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ave\Documents\GitHub\myStateOfCharge\SOC_Photon\dataReduction\"/>
    </mc:Choice>
  </mc:AlternateContent>
  <bookViews>
    <workbookView xWindow="0" yWindow="0" windowWidth="24000" windowHeight="9648" activeTab="3"/>
  </bookViews>
  <sheets>
    <sheet name="newDoubleCycleMod" sheetId="2" r:id="rId1"/>
    <sheet name="newFloatCycleMod" sheetId="1" r:id="rId2"/>
    <sheet name="Chart Overplot" sheetId="3" r:id="rId3"/>
    <sheet name="Chart2 verify" sheetId="5" r:id="rId4"/>
    <sheet name="verifySlowTweak20220522" sheetId="4" r:id="rId5"/>
  </sheets>
  <definedNames>
    <definedName name="_xlnm._FilterDatabase" localSheetId="0" hidden="1">newDoubleCycleMod!$A$1:$T$1313</definedName>
    <definedName name="_xlnm._FilterDatabase" localSheetId="1" hidden="1">newFloatCycleMod!$A$1:$T$1354</definedName>
    <definedName name="_xlnm._FilterDatabase" localSheetId="4" hidden="1">verifySlowTweak20220522!$A$1:$T$1310</definedName>
  </definedNames>
  <calcPr calcId="152511"/>
</workbook>
</file>

<file path=xl/calcChain.xml><?xml version="1.0" encoding="utf-8"?>
<calcChain xmlns="http://schemas.openxmlformats.org/spreadsheetml/2006/main">
  <c r="C3" i="4" l="1"/>
  <c r="C4" i="4" s="1"/>
  <c r="C5" i="4" s="1"/>
  <c r="C6" i="4" s="1"/>
  <c r="C7" i="4" s="1"/>
  <c r="C8" i="4" s="1"/>
  <c r="C9" i="4" s="1"/>
  <c r="C10" i="4" s="1"/>
  <c r="C11" i="4" s="1"/>
  <c r="C12" i="4" s="1"/>
  <c r="C13" i="4" s="1"/>
  <c r="C14" i="4" s="1"/>
  <c r="C15" i="4" s="1"/>
  <c r="C16" i="4" s="1"/>
  <c r="C17" i="4" s="1"/>
  <c r="C18" i="4" s="1"/>
  <c r="C19" i="4" s="1"/>
  <c r="C20" i="4" s="1"/>
  <c r="C21" i="4" s="1"/>
  <c r="C22" i="4" s="1"/>
  <c r="C23" i="4" s="1"/>
  <c r="C24" i="4" s="1"/>
  <c r="C25" i="4" s="1"/>
  <c r="C26" i="4" s="1"/>
  <c r="C27" i="4" s="1"/>
  <c r="C28" i="4" s="1"/>
  <c r="C29" i="4" s="1"/>
  <c r="C30" i="4" s="1"/>
  <c r="C31" i="4" s="1"/>
  <c r="C32" i="4" s="1"/>
  <c r="C33" i="4" s="1"/>
  <c r="C34" i="4" s="1"/>
  <c r="C35" i="4" s="1"/>
  <c r="C36" i="4" s="1"/>
  <c r="C37" i="4" s="1"/>
  <c r="C38" i="4" s="1"/>
  <c r="C39" i="4" s="1"/>
  <c r="C40" i="4" s="1"/>
  <c r="C41" i="4" s="1"/>
  <c r="C42" i="4" s="1"/>
  <c r="C43" i="4" s="1"/>
  <c r="C44" i="4" s="1"/>
  <c r="C45" i="4" s="1"/>
  <c r="C46" i="4" s="1"/>
  <c r="C47" i="4" s="1"/>
  <c r="C48" i="4" s="1"/>
  <c r="C49" i="4" s="1"/>
  <c r="C50" i="4" s="1"/>
  <c r="C51" i="4" s="1"/>
  <c r="C52" i="4" s="1"/>
  <c r="C53" i="4" s="1"/>
  <c r="C54" i="4" s="1"/>
  <c r="C55" i="4" s="1"/>
  <c r="C56" i="4" s="1"/>
  <c r="C57" i="4" s="1"/>
  <c r="C58" i="4" s="1"/>
  <c r="C59" i="4" s="1"/>
  <c r="C60" i="4" s="1"/>
  <c r="C61" i="4" s="1"/>
  <c r="C62" i="4" s="1"/>
  <c r="C63" i="4" s="1"/>
  <c r="C64" i="4" s="1"/>
  <c r="C65" i="4" s="1"/>
  <c r="C66" i="4" s="1"/>
  <c r="C67" i="4" s="1"/>
  <c r="C68" i="4" s="1"/>
  <c r="C69" i="4" s="1"/>
  <c r="C70" i="4" s="1"/>
  <c r="C71" i="4" s="1"/>
  <c r="C72" i="4" s="1"/>
  <c r="C73" i="4" s="1"/>
  <c r="C74" i="4" s="1"/>
  <c r="C75" i="4" s="1"/>
  <c r="C76" i="4" s="1"/>
  <c r="C77" i="4" s="1"/>
  <c r="C78" i="4" s="1"/>
  <c r="C79" i="4" s="1"/>
  <c r="C80" i="4" s="1"/>
  <c r="C81" i="4" s="1"/>
  <c r="C82" i="4" s="1"/>
  <c r="C83" i="4" s="1"/>
  <c r="C84" i="4" s="1"/>
  <c r="C85" i="4" s="1"/>
  <c r="C86" i="4" s="1"/>
  <c r="C87" i="4" s="1"/>
  <c r="C88" i="4" s="1"/>
  <c r="C89" i="4" s="1"/>
  <c r="C90" i="4" s="1"/>
  <c r="C91" i="4" s="1"/>
  <c r="C92" i="4" s="1"/>
  <c r="C93" i="4" s="1"/>
  <c r="C94" i="4" s="1"/>
  <c r="C95" i="4" s="1"/>
  <c r="C96" i="4" s="1"/>
  <c r="C97" i="4" s="1"/>
  <c r="C98" i="4" s="1"/>
  <c r="C99" i="4" s="1"/>
  <c r="C100" i="4" s="1"/>
  <c r="C101" i="4" s="1"/>
  <c r="C102" i="4" s="1"/>
  <c r="C103" i="4" s="1"/>
  <c r="C104" i="4" s="1"/>
  <c r="C105" i="4" s="1"/>
  <c r="C106" i="4" s="1"/>
  <c r="C107" i="4" s="1"/>
  <c r="C108" i="4" s="1"/>
  <c r="C109" i="4" s="1"/>
  <c r="C110" i="4" s="1"/>
  <c r="C111" i="4" s="1"/>
  <c r="C112" i="4" s="1"/>
  <c r="C113" i="4" s="1"/>
  <c r="C114" i="4" s="1"/>
  <c r="C115" i="4" s="1"/>
  <c r="C116" i="4" s="1"/>
  <c r="C117" i="4" s="1"/>
  <c r="C118" i="4" s="1"/>
  <c r="C119" i="4" s="1"/>
  <c r="C120" i="4" s="1"/>
  <c r="C121" i="4" s="1"/>
  <c r="C122" i="4" s="1"/>
  <c r="C123" i="4" s="1"/>
  <c r="C124" i="4" s="1"/>
  <c r="C125" i="4" s="1"/>
  <c r="C126" i="4" s="1"/>
  <c r="C127" i="4" s="1"/>
  <c r="C128" i="4" s="1"/>
  <c r="C129" i="4" s="1"/>
  <c r="C130" i="4" s="1"/>
  <c r="C131" i="4" s="1"/>
  <c r="C132" i="4" s="1"/>
  <c r="C133" i="4" s="1"/>
  <c r="C134" i="4" s="1"/>
  <c r="C135" i="4" s="1"/>
  <c r="C136" i="4" s="1"/>
  <c r="C137" i="4" s="1"/>
  <c r="C138" i="4" s="1"/>
  <c r="C139" i="4" s="1"/>
  <c r="C140" i="4" s="1"/>
  <c r="C141" i="4" s="1"/>
  <c r="C142" i="4" s="1"/>
  <c r="C143" i="4" s="1"/>
  <c r="C144" i="4" s="1"/>
  <c r="C145" i="4" s="1"/>
  <c r="C146" i="4" s="1"/>
  <c r="C147" i="4" s="1"/>
  <c r="C148" i="4" s="1"/>
  <c r="C149" i="4" s="1"/>
  <c r="C150" i="4" s="1"/>
  <c r="C151" i="4" s="1"/>
  <c r="C152" i="4" s="1"/>
  <c r="C153" i="4" s="1"/>
  <c r="C154" i="4" s="1"/>
  <c r="C155" i="4" s="1"/>
  <c r="C156" i="4" s="1"/>
  <c r="C157" i="4" s="1"/>
  <c r="C158" i="4" s="1"/>
  <c r="C159" i="4" s="1"/>
  <c r="C160" i="4" s="1"/>
  <c r="C161" i="4" s="1"/>
  <c r="C162" i="4" s="1"/>
  <c r="C163" i="4" s="1"/>
  <c r="C164" i="4" s="1"/>
  <c r="C165" i="4" s="1"/>
  <c r="C166" i="4" s="1"/>
  <c r="C167" i="4" s="1"/>
  <c r="C168" i="4" s="1"/>
  <c r="C169" i="4" s="1"/>
  <c r="C170" i="4" s="1"/>
  <c r="C171" i="4" s="1"/>
  <c r="C172" i="4" s="1"/>
  <c r="C173" i="4" s="1"/>
  <c r="C174" i="4" s="1"/>
  <c r="C175" i="4" s="1"/>
  <c r="C176" i="4" s="1"/>
  <c r="C177" i="4" s="1"/>
  <c r="C178" i="4" s="1"/>
  <c r="C179" i="4" s="1"/>
  <c r="C180" i="4" s="1"/>
  <c r="C181" i="4" s="1"/>
  <c r="C182" i="4" s="1"/>
  <c r="C183" i="4" s="1"/>
  <c r="C184" i="4" s="1"/>
  <c r="C185" i="4" s="1"/>
  <c r="C186" i="4" s="1"/>
  <c r="C187" i="4" s="1"/>
  <c r="C188" i="4" s="1"/>
  <c r="C189" i="4" s="1"/>
  <c r="C190" i="4" s="1"/>
  <c r="C191" i="4" s="1"/>
  <c r="C192" i="4" s="1"/>
  <c r="C193" i="4" s="1"/>
  <c r="C194" i="4" s="1"/>
  <c r="C195" i="4" s="1"/>
  <c r="C196" i="4" s="1"/>
  <c r="C197" i="4" s="1"/>
  <c r="C198" i="4" s="1"/>
  <c r="C199" i="4" s="1"/>
  <c r="C200" i="4" s="1"/>
  <c r="C201" i="4" s="1"/>
  <c r="C202" i="4" s="1"/>
  <c r="C203" i="4" s="1"/>
  <c r="C204" i="4" s="1"/>
  <c r="C205" i="4" s="1"/>
  <c r="C206" i="4" s="1"/>
  <c r="C207" i="4" s="1"/>
  <c r="C208" i="4" s="1"/>
  <c r="C209" i="4" s="1"/>
  <c r="C210" i="4" s="1"/>
  <c r="C211" i="4" s="1"/>
  <c r="C212" i="4" s="1"/>
  <c r="C213" i="4" s="1"/>
  <c r="C214" i="4" s="1"/>
  <c r="C215" i="4" s="1"/>
  <c r="C216" i="4" s="1"/>
  <c r="C217" i="4" s="1"/>
  <c r="C218" i="4" s="1"/>
  <c r="C219" i="4" s="1"/>
  <c r="C220" i="4" s="1"/>
  <c r="C221" i="4" s="1"/>
  <c r="C222" i="4" s="1"/>
  <c r="C223" i="4" s="1"/>
  <c r="C224" i="4" s="1"/>
  <c r="C225" i="4" s="1"/>
  <c r="C226" i="4" s="1"/>
  <c r="C227" i="4" s="1"/>
  <c r="C228" i="4" s="1"/>
  <c r="C229" i="4" s="1"/>
  <c r="C230" i="4" s="1"/>
  <c r="C231" i="4" s="1"/>
  <c r="C232" i="4" s="1"/>
  <c r="C233" i="4" s="1"/>
  <c r="C234" i="4" s="1"/>
  <c r="C235" i="4" s="1"/>
  <c r="C236" i="4" s="1"/>
  <c r="C237" i="4" s="1"/>
  <c r="C238" i="4" s="1"/>
  <c r="C239" i="4" s="1"/>
  <c r="C240" i="4" s="1"/>
  <c r="C241" i="4" s="1"/>
  <c r="C242" i="4" s="1"/>
  <c r="C243" i="4" s="1"/>
  <c r="C244" i="4" s="1"/>
  <c r="C245" i="4" s="1"/>
  <c r="C246" i="4" s="1"/>
  <c r="C247" i="4" s="1"/>
  <c r="C248" i="4" s="1"/>
  <c r="C249" i="4" s="1"/>
  <c r="C250" i="4" s="1"/>
  <c r="C251" i="4" s="1"/>
  <c r="C252" i="4" s="1"/>
  <c r="C253" i="4" s="1"/>
  <c r="C254" i="4" s="1"/>
  <c r="C255" i="4" s="1"/>
  <c r="C256" i="4" s="1"/>
  <c r="C257" i="4" s="1"/>
  <c r="C258" i="4" s="1"/>
  <c r="C259" i="4" s="1"/>
  <c r="C260" i="4" s="1"/>
  <c r="C261" i="4" s="1"/>
  <c r="C262" i="4" s="1"/>
  <c r="C263" i="4" s="1"/>
  <c r="C264" i="4" s="1"/>
  <c r="C265" i="4" s="1"/>
  <c r="C266" i="4" s="1"/>
  <c r="C267" i="4" s="1"/>
  <c r="C268" i="4" s="1"/>
  <c r="C269" i="4" s="1"/>
  <c r="C270" i="4" s="1"/>
  <c r="C271" i="4" s="1"/>
  <c r="C272" i="4" s="1"/>
  <c r="C273" i="4" s="1"/>
  <c r="C274" i="4" s="1"/>
  <c r="C275" i="4" s="1"/>
  <c r="C276" i="4" s="1"/>
  <c r="C277" i="4" s="1"/>
  <c r="C278" i="4" s="1"/>
  <c r="C279" i="4" s="1"/>
  <c r="C280" i="4" s="1"/>
  <c r="C281" i="4" s="1"/>
  <c r="C282" i="4" s="1"/>
  <c r="C283" i="4" s="1"/>
  <c r="C284" i="4" s="1"/>
  <c r="C285" i="4" s="1"/>
  <c r="C286" i="4" s="1"/>
  <c r="C287" i="4" s="1"/>
  <c r="C288" i="4" s="1"/>
  <c r="C289" i="4" s="1"/>
  <c r="C290" i="4" s="1"/>
  <c r="C291" i="4" s="1"/>
  <c r="C292" i="4" s="1"/>
  <c r="C293" i="4" s="1"/>
  <c r="C294" i="4" s="1"/>
  <c r="C295" i="4" s="1"/>
  <c r="C296" i="4" s="1"/>
  <c r="C297" i="4" s="1"/>
  <c r="C298" i="4" s="1"/>
  <c r="C299" i="4" s="1"/>
  <c r="C300" i="4" s="1"/>
  <c r="C301" i="4" s="1"/>
  <c r="C302" i="4" s="1"/>
  <c r="C303" i="4" s="1"/>
  <c r="C304" i="4" s="1"/>
  <c r="C305" i="4" s="1"/>
  <c r="C306" i="4" s="1"/>
  <c r="C307" i="4" s="1"/>
  <c r="C308" i="4" s="1"/>
  <c r="C309" i="4" s="1"/>
  <c r="C310" i="4" s="1"/>
  <c r="C311" i="4" s="1"/>
  <c r="C312" i="4" s="1"/>
  <c r="C313" i="4" s="1"/>
  <c r="C314" i="4" s="1"/>
  <c r="C315" i="4" s="1"/>
  <c r="C316" i="4" s="1"/>
  <c r="C317" i="4" s="1"/>
  <c r="C318" i="4" s="1"/>
  <c r="C319" i="4" s="1"/>
  <c r="C320" i="4" s="1"/>
  <c r="C321" i="4" s="1"/>
  <c r="C322" i="4" s="1"/>
  <c r="C323" i="4" s="1"/>
  <c r="C324" i="4" s="1"/>
  <c r="C325" i="4" s="1"/>
  <c r="C326" i="4" s="1"/>
  <c r="C327" i="4" s="1"/>
  <c r="C328" i="4" s="1"/>
  <c r="C329" i="4" s="1"/>
  <c r="C330" i="4" s="1"/>
  <c r="C331" i="4" s="1"/>
  <c r="C332" i="4" s="1"/>
  <c r="C333" i="4" s="1"/>
  <c r="C334" i="4" s="1"/>
  <c r="C335" i="4" s="1"/>
  <c r="C336" i="4" s="1"/>
  <c r="C337" i="4" s="1"/>
  <c r="C338" i="4" s="1"/>
  <c r="C339" i="4" s="1"/>
  <c r="C340" i="4" s="1"/>
  <c r="C341" i="4" s="1"/>
  <c r="C342" i="4" s="1"/>
  <c r="C343" i="4" s="1"/>
  <c r="C344" i="4" s="1"/>
  <c r="C345" i="4" s="1"/>
  <c r="C346" i="4" s="1"/>
  <c r="C347" i="4" s="1"/>
  <c r="C348" i="4" s="1"/>
  <c r="C349" i="4" s="1"/>
  <c r="C350" i="4" s="1"/>
  <c r="C351" i="4" s="1"/>
  <c r="C352" i="4" s="1"/>
  <c r="C353" i="4" s="1"/>
  <c r="C354" i="4" s="1"/>
  <c r="C355" i="4" s="1"/>
  <c r="C356" i="4" s="1"/>
  <c r="C357" i="4" s="1"/>
  <c r="C358" i="4" s="1"/>
  <c r="C359" i="4" s="1"/>
  <c r="C360" i="4" s="1"/>
  <c r="C361" i="4" s="1"/>
  <c r="C362" i="4" s="1"/>
  <c r="C363" i="4" s="1"/>
  <c r="C364" i="4" s="1"/>
  <c r="C365" i="4" s="1"/>
  <c r="C366" i="4" s="1"/>
  <c r="C367" i="4" s="1"/>
  <c r="C368" i="4" s="1"/>
  <c r="C369" i="4" s="1"/>
  <c r="C370" i="4" s="1"/>
  <c r="C371" i="4" s="1"/>
  <c r="C372" i="4" s="1"/>
  <c r="C373" i="4" s="1"/>
  <c r="C374" i="4" s="1"/>
  <c r="C375" i="4" s="1"/>
  <c r="C376" i="4" s="1"/>
  <c r="C377" i="4" s="1"/>
  <c r="C378" i="4" s="1"/>
  <c r="C379" i="4" s="1"/>
  <c r="C380" i="4" s="1"/>
  <c r="C381" i="4" s="1"/>
  <c r="C382" i="4" s="1"/>
  <c r="C383" i="4" s="1"/>
  <c r="C384" i="4" s="1"/>
  <c r="C385" i="4" s="1"/>
  <c r="C386" i="4" s="1"/>
  <c r="C387" i="4" s="1"/>
  <c r="C388" i="4" s="1"/>
  <c r="C389" i="4" s="1"/>
  <c r="C390" i="4" s="1"/>
  <c r="C391" i="4" s="1"/>
  <c r="C392" i="4" s="1"/>
  <c r="C393" i="4" s="1"/>
  <c r="C394" i="4" s="1"/>
  <c r="C395" i="4" s="1"/>
  <c r="C396" i="4" s="1"/>
  <c r="C397" i="4" s="1"/>
  <c r="C398" i="4" s="1"/>
  <c r="C399" i="4" s="1"/>
  <c r="C400" i="4" s="1"/>
  <c r="C401" i="4" s="1"/>
  <c r="C402" i="4" s="1"/>
  <c r="C403" i="4" s="1"/>
  <c r="C404" i="4" s="1"/>
  <c r="C405" i="4" s="1"/>
  <c r="C406" i="4" s="1"/>
  <c r="C407" i="4" s="1"/>
  <c r="C408" i="4" s="1"/>
  <c r="C409" i="4" s="1"/>
  <c r="C410" i="4" s="1"/>
  <c r="C411" i="4" s="1"/>
  <c r="C412" i="4" s="1"/>
  <c r="C413" i="4" s="1"/>
  <c r="C414" i="4" s="1"/>
  <c r="C415" i="4" s="1"/>
  <c r="C416" i="4" s="1"/>
  <c r="C417" i="4" s="1"/>
  <c r="C418" i="4" s="1"/>
  <c r="C419" i="4" s="1"/>
  <c r="C420" i="4" s="1"/>
  <c r="C421" i="4" s="1"/>
  <c r="C422" i="4" s="1"/>
  <c r="C423" i="4" s="1"/>
  <c r="C424" i="4" s="1"/>
  <c r="C425" i="4" s="1"/>
  <c r="C426" i="4" s="1"/>
  <c r="C427" i="4" s="1"/>
  <c r="C428" i="4" s="1"/>
  <c r="C429" i="4" s="1"/>
  <c r="C430" i="4" s="1"/>
  <c r="C431" i="4" s="1"/>
  <c r="C432" i="4" s="1"/>
  <c r="C433" i="4" s="1"/>
  <c r="C434" i="4" s="1"/>
  <c r="C435" i="4" s="1"/>
  <c r="C436" i="4" s="1"/>
  <c r="C437" i="4" s="1"/>
  <c r="C438" i="4" s="1"/>
  <c r="C439" i="4" s="1"/>
  <c r="C440" i="4" s="1"/>
  <c r="C441" i="4" s="1"/>
  <c r="C442" i="4" s="1"/>
  <c r="C443" i="4" s="1"/>
  <c r="C444" i="4" s="1"/>
  <c r="C445" i="4" s="1"/>
  <c r="C446" i="4" s="1"/>
  <c r="C447" i="4" s="1"/>
  <c r="C448" i="4" s="1"/>
  <c r="C449" i="4" s="1"/>
  <c r="C450" i="4" s="1"/>
  <c r="C451" i="4" s="1"/>
  <c r="C452" i="4" s="1"/>
  <c r="C453" i="4" s="1"/>
  <c r="C454" i="4" s="1"/>
  <c r="C455" i="4" s="1"/>
  <c r="C456" i="4" s="1"/>
  <c r="C457" i="4" s="1"/>
  <c r="C458" i="4" s="1"/>
  <c r="C459" i="4" s="1"/>
  <c r="C460" i="4" s="1"/>
  <c r="C461" i="4" s="1"/>
  <c r="C462" i="4" s="1"/>
  <c r="C463" i="4" s="1"/>
  <c r="C464" i="4" s="1"/>
  <c r="C465" i="4" s="1"/>
  <c r="C466" i="4" s="1"/>
  <c r="C467" i="4" s="1"/>
  <c r="C468" i="4" s="1"/>
  <c r="C469" i="4" s="1"/>
  <c r="C470" i="4" s="1"/>
  <c r="C471" i="4" s="1"/>
  <c r="C472" i="4" s="1"/>
  <c r="C473" i="4" s="1"/>
  <c r="C474" i="4" s="1"/>
  <c r="C475" i="4" s="1"/>
  <c r="C476" i="4" s="1"/>
  <c r="C477" i="4" s="1"/>
  <c r="C478" i="4" s="1"/>
  <c r="C479" i="4" s="1"/>
  <c r="C480" i="4" s="1"/>
  <c r="C481" i="4" s="1"/>
  <c r="C482" i="4" s="1"/>
  <c r="C483" i="4" s="1"/>
  <c r="C484" i="4" s="1"/>
  <c r="C485" i="4" s="1"/>
  <c r="C486" i="4" s="1"/>
  <c r="C487" i="4" s="1"/>
  <c r="C488" i="4" s="1"/>
  <c r="C489" i="4" s="1"/>
  <c r="C490" i="4" s="1"/>
  <c r="C491" i="4" s="1"/>
  <c r="C492" i="4" s="1"/>
  <c r="C493" i="4" s="1"/>
  <c r="C494" i="4" s="1"/>
  <c r="C495" i="4" s="1"/>
  <c r="C496" i="4" s="1"/>
  <c r="C497" i="4" s="1"/>
  <c r="C498" i="4" s="1"/>
  <c r="C499" i="4" s="1"/>
  <c r="C500" i="4" s="1"/>
  <c r="C501" i="4" s="1"/>
  <c r="C502" i="4" s="1"/>
  <c r="C503" i="4" s="1"/>
  <c r="C504" i="4" s="1"/>
  <c r="C505" i="4" s="1"/>
  <c r="C506" i="4" s="1"/>
  <c r="C507" i="4" s="1"/>
  <c r="C508" i="4" s="1"/>
  <c r="C509" i="4" s="1"/>
  <c r="C510" i="4" s="1"/>
  <c r="C511" i="4" s="1"/>
  <c r="C512" i="4" s="1"/>
  <c r="C513" i="4" s="1"/>
  <c r="C514" i="4" s="1"/>
  <c r="C515" i="4" s="1"/>
  <c r="C516" i="4" s="1"/>
  <c r="C517" i="4" s="1"/>
  <c r="C518" i="4" s="1"/>
  <c r="C519" i="4" s="1"/>
  <c r="C520" i="4" s="1"/>
  <c r="C521" i="4" s="1"/>
  <c r="C522" i="4" s="1"/>
  <c r="C523" i="4" s="1"/>
  <c r="C524" i="4" s="1"/>
  <c r="C525" i="4" s="1"/>
  <c r="C526" i="4" s="1"/>
  <c r="C527" i="4" s="1"/>
  <c r="C528" i="4" s="1"/>
  <c r="C529" i="4" s="1"/>
  <c r="C530" i="4" s="1"/>
  <c r="C531" i="4" s="1"/>
  <c r="C532" i="4" s="1"/>
  <c r="C533" i="4" s="1"/>
  <c r="C534" i="4" s="1"/>
  <c r="C535" i="4" s="1"/>
  <c r="C536" i="4" s="1"/>
  <c r="C537" i="4" s="1"/>
  <c r="C538" i="4" s="1"/>
  <c r="C539" i="4" s="1"/>
  <c r="C540" i="4" s="1"/>
  <c r="C541" i="4" s="1"/>
  <c r="C542" i="4" s="1"/>
  <c r="C543" i="4" s="1"/>
  <c r="C544" i="4" s="1"/>
  <c r="C545" i="4" s="1"/>
  <c r="C546" i="4" s="1"/>
  <c r="C547" i="4" s="1"/>
  <c r="C548" i="4" s="1"/>
  <c r="C549" i="4" s="1"/>
  <c r="C550" i="4" s="1"/>
  <c r="C551" i="4" s="1"/>
  <c r="C552" i="4" s="1"/>
  <c r="C553" i="4" s="1"/>
  <c r="C554" i="4" s="1"/>
  <c r="C555" i="4" s="1"/>
  <c r="C556" i="4" s="1"/>
  <c r="C557" i="4" s="1"/>
  <c r="C558" i="4" s="1"/>
  <c r="C559" i="4" s="1"/>
  <c r="C560" i="4" s="1"/>
  <c r="C561" i="4" s="1"/>
  <c r="C562" i="4" s="1"/>
  <c r="C563" i="4" s="1"/>
  <c r="C564" i="4" s="1"/>
  <c r="C565" i="4" s="1"/>
  <c r="C566" i="4" s="1"/>
  <c r="C567" i="4" s="1"/>
  <c r="C568" i="4" s="1"/>
  <c r="C569" i="4" s="1"/>
  <c r="C570" i="4" s="1"/>
  <c r="C571" i="4" s="1"/>
  <c r="C572" i="4" s="1"/>
  <c r="C573" i="4" s="1"/>
  <c r="C574" i="4" s="1"/>
  <c r="C575" i="4" s="1"/>
  <c r="C576" i="4" s="1"/>
  <c r="C577" i="4" s="1"/>
  <c r="C578" i="4" s="1"/>
  <c r="C579" i="4" s="1"/>
  <c r="C580" i="4" s="1"/>
  <c r="C581" i="4" s="1"/>
  <c r="C582" i="4" s="1"/>
  <c r="C583" i="4" s="1"/>
  <c r="C584" i="4" s="1"/>
  <c r="C585" i="4" s="1"/>
  <c r="C586" i="4" s="1"/>
  <c r="C587" i="4" s="1"/>
  <c r="C588" i="4" s="1"/>
  <c r="C589" i="4" s="1"/>
  <c r="C590" i="4" s="1"/>
  <c r="C591" i="4" s="1"/>
  <c r="C592" i="4" s="1"/>
  <c r="C593" i="4" s="1"/>
  <c r="C594" i="4" s="1"/>
  <c r="C595" i="4" s="1"/>
  <c r="C596" i="4" s="1"/>
  <c r="C597" i="4" s="1"/>
  <c r="C598" i="4" s="1"/>
  <c r="C599" i="4" s="1"/>
  <c r="C600" i="4" s="1"/>
  <c r="C601" i="4" s="1"/>
  <c r="C602" i="4" s="1"/>
  <c r="C603" i="4" s="1"/>
  <c r="C604" i="4" s="1"/>
  <c r="C605" i="4" s="1"/>
  <c r="C606" i="4" s="1"/>
  <c r="C607" i="4" s="1"/>
  <c r="C608" i="4" s="1"/>
  <c r="C609" i="4" s="1"/>
  <c r="C610" i="4" s="1"/>
  <c r="C611" i="4" s="1"/>
  <c r="C612" i="4" s="1"/>
  <c r="C613" i="4" s="1"/>
  <c r="C614" i="4" s="1"/>
  <c r="C615" i="4" s="1"/>
  <c r="C616" i="4" s="1"/>
  <c r="C617" i="4" s="1"/>
  <c r="C618" i="4" s="1"/>
  <c r="C619" i="4" s="1"/>
  <c r="C620" i="4" s="1"/>
  <c r="C621" i="4" s="1"/>
  <c r="C622" i="4" s="1"/>
  <c r="C623" i="4" s="1"/>
  <c r="C624" i="4" s="1"/>
  <c r="C625" i="4" s="1"/>
  <c r="C626" i="4" s="1"/>
  <c r="C627" i="4" s="1"/>
  <c r="C628" i="4" s="1"/>
  <c r="C629" i="4" s="1"/>
  <c r="C630" i="4" s="1"/>
  <c r="C631" i="4" s="1"/>
  <c r="C632" i="4" s="1"/>
  <c r="C633" i="4" s="1"/>
  <c r="C634" i="4" s="1"/>
  <c r="C635" i="4" s="1"/>
  <c r="C636" i="4" s="1"/>
  <c r="C637" i="4" s="1"/>
  <c r="C638" i="4" s="1"/>
  <c r="C639" i="4" s="1"/>
  <c r="C640" i="4" s="1"/>
  <c r="C641" i="4" s="1"/>
  <c r="C642" i="4" s="1"/>
  <c r="C643" i="4" s="1"/>
  <c r="C644" i="4" s="1"/>
  <c r="C645" i="4" s="1"/>
  <c r="C646" i="4" s="1"/>
  <c r="C647" i="4" s="1"/>
  <c r="C648" i="4" s="1"/>
  <c r="C649" i="4" s="1"/>
  <c r="C650" i="4" s="1"/>
  <c r="C651" i="4" s="1"/>
  <c r="C652" i="4" s="1"/>
  <c r="C653" i="4" s="1"/>
  <c r="C654" i="4" s="1"/>
  <c r="C655" i="4" s="1"/>
  <c r="C656" i="4" s="1"/>
  <c r="C657" i="4" s="1"/>
  <c r="C658" i="4" s="1"/>
  <c r="C659" i="4" s="1"/>
  <c r="C660" i="4" s="1"/>
  <c r="C661" i="4" s="1"/>
  <c r="C662" i="4" s="1"/>
  <c r="C663" i="4" s="1"/>
  <c r="C664" i="4" s="1"/>
  <c r="C665" i="4" s="1"/>
  <c r="C666" i="4" s="1"/>
  <c r="C667" i="4" s="1"/>
  <c r="C668" i="4" s="1"/>
  <c r="C669" i="4" s="1"/>
  <c r="C670" i="4" s="1"/>
  <c r="C671" i="4" s="1"/>
  <c r="C672" i="4" s="1"/>
  <c r="C673" i="4" s="1"/>
  <c r="C674" i="4" s="1"/>
  <c r="C675" i="4" s="1"/>
  <c r="C676" i="4" s="1"/>
  <c r="C677" i="4" s="1"/>
  <c r="C678" i="4" s="1"/>
  <c r="C679" i="4" s="1"/>
  <c r="C680" i="4" s="1"/>
  <c r="C681" i="4" s="1"/>
  <c r="C682" i="4" s="1"/>
  <c r="C683" i="4" s="1"/>
  <c r="C684" i="4" s="1"/>
  <c r="C685" i="4" s="1"/>
  <c r="C686" i="4" s="1"/>
  <c r="C687" i="4" s="1"/>
  <c r="C688" i="4" s="1"/>
  <c r="C689" i="4" s="1"/>
  <c r="C690" i="4" s="1"/>
  <c r="C691" i="4" s="1"/>
  <c r="C692" i="4" s="1"/>
  <c r="C693" i="4" s="1"/>
  <c r="C694" i="4" s="1"/>
  <c r="C695" i="4" s="1"/>
  <c r="C696" i="4" s="1"/>
  <c r="C697" i="4" s="1"/>
  <c r="C698" i="4" s="1"/>
  <c r="C699" i="4" s="1"/>
  <c r="C700" i="4" s="1"/>
  <c r="C701" i="4" s="1"/>
  <c r="C702" i="4" s="1"/>
  <c r="C703" i="4" s="1"/>
  <c r="C704" i="4" s="1"/>
  <c r="C705" i="4" s="1"/>
  <c r="C706" i="4" s="1"/>
  <c r="C707" i="4" s="1"/>
  <c r="C708" i="4" s="1"/>
  <c r="C709" i="4" s="1"/>
  <c r="C710" i="4" s="1"/>
  <c r="C711" i="4" s="1"/>
  <c r="C712" i="4" s="1"/>
  <c r="C713" i="4" s="1"/>
  <c r="C714" i="4" s="1"/>
  <c r="C715" i="4" s="1"/>
  <c r="C716" i="4" s="1"/>
  <c r="C717" i="4" s="1"/>
  <c r="C718" i="4" s="1"/>
  <c r="C719" i="4" s="1"/>
  <c r="C720" i="4" s="1"/>
  <c r="C721" i="4" s="1"/>
  <c r="C722" i="4" s="1"/>
  <c r="C723" i="4" s="1"/>
  <c r="C724" i="4" s="1"/>
  <c r="C725" i="4" s="1"/>
  <c r="C726" i="4" s="1"/>
  <c r="C727" i="4" s="1"/>
  <c r="C728" i="4" s="1"/>
  <c r="C729" i="4" s="1"/>
  <c r="C730" i="4" s="1"/>
  <c r="C731" i="4" s="1"/>
  <c r="C732" i="4" s="1"/>
  <c r="C733" i="4" s="1"/>
  <c r="C734" i="4" s="1"/>
  <c r="C735" i="4" s="1"/>
  <c r="C736" i="4" s="1"/>
  <c r="C737" i="4" s="1"/>
  <c r="C738" i="4" s="1"/>
  <c r="C739" i="4" s="1"/>
  <c r="C740" i="4" s="1"/>
  <c r="C741" i="4" s="1"/>
  <c r="C742" i="4" s="1"/>
  <c r="C743" i="4" s="1"/>
  <c r="C744" i="4" s="1"/>
  <c r="C745" i="4" s="1"/>
  <c r="C746" i="4" s="1"/>
  <c r="C747" i="4" s="1"/>
  <c r="C748" i="4" s="1"/>
  <c r="C749" i="4" s="1"/>
  <c r="C750" i="4" s="1"/>
  <c r="C751" i="4" s="1"/>
  <c r="C752" i="4" s="1"/>
  <c r="C753" i="4" s="1"/>
  <c r="C754" i="4" s="1"/>
  <c r="C755" i="4" s="1"/>
  <c r="C756" i="4" s="1"/>
  <c r="C757" i="4" s="1"/>
  <c r="C758" i="4" s="1"/>
  <c r="C759" i="4" s="1"/>
  <c r="C760" i="4" s="1"/>
  <c r="C761" i="4" s="1"/>
  <c r="C762" i="4" s="1"/>
  <c r="C763" i="4" s="1"/>
  <c r="C764" i="4" s="1"/>
  <c r="C765" i="4" s="1"/>
  <c r="C766" i="4" s="1"/>
  <c r="C767" i="4" s="1"/>
  <c r="C768" i="4" s="1"/>
  <c r="C769" i="4" s="1"/>
  <c r="C770" i="4" s="1"/>
  <c r="C771" i="4" s="1"/>
  <c r="C772" i="4" s="1"/>
  <c r="C773" i="4" s="1"/>
  <c r="C774" i="4" s="1"/>
  <c r="C775" i="4" s="1"/>
  <c r="C776" i="4" s="1"/>
  <c r="C777" i="4" s="1"/>
  <c r="C778" i="4" s="1"/>
  <c r="C779" i="4" s="1"/>
  <c r="C780" i="4" s="1"/>
  <c r="C781" i="4" s="1"/>
  <c r="C782" i="4" s="1"/>
  <c r="C783" i="4" s="1"/>
  <c r="C784" i="4" s="1"/>
  <c r="C785" i="4" s="1"/>
  <c r="C786" i="4" s="1"/>
  <c r="C787" i="4" s="1"/>
  <c r="C788" i="4" s="1"/>
  <c r="C789" i="4" s="1"/>
  <c r="C790" i="4" s="1"/>
  <c r="C791" i="4" s="1"/>
  <c r="C792" i="4" s="1"/>
  <c r="C793" i="4" s="1"/>
  <c r="C794" i="4" s="1"/>
  <c r="C795" i="4" s="1"/>
  <c r="C796" i="4" s="1"/>
  <c r="C797" i="4" s="1"/>
  <c r="C798" i="4" s="1"/>
  <c r="C799" i="4" s="1"/>
  <c r="C800" i="4" s="1"/>
  <c r="C801" i="4" s="1"/>
  <c r="C802" i="4" s="1"/>
  <c r="C803" i="4" s="1"/>
  <c r="C804" i="4" s="1"/>
  <c r="C805" i="4" s="1"/>
  <c r="C806" i="4" s="1"/>
  <c r="C807" i="4" s="1"/>
  <c r="C808" i="4" s="1"/>
  <c r="C809" i="4" s="1"/>
  <c r="C810" i="4" s="1"/>
  <c r="C811" i="4" s="1"/>
  <c r="C812" i="4" s="1"/>
  <c r="C813" i="4" s="1"/>
  <c r="C814" i="4" s="1"/>
  <c r="C815" i="4" s="1"/>
  <c r="C816" i="4" s="1"/>
  <c r="C817" i="4" s="1"/>
  <c r="C818" i="4" s="1"/>
  <c r="C819" i="4" s="1"/>
  <c r="C820" i="4" s="1"/>
  <c r="C821" i="4" s="1"/>
  <c r="C822" i="4" s="1"/>
  <c r="C823" i="4" s="1"/>
  <c r="C824" i="4" s="1"/>
  <c r="C825" i="4" s="1"/>
  <c r="C826" i="4" s="1"/>
  <c r="C827" i="4" s="1"/>
  <c r="C828" i="4" s="1"/>
  <c r="C829" i="4" s="1"/>
  <c r="C830" i="4" s="1"/>
  <c r="C831" i="4" s="1"/>
  <c r="C832" i="4" s="1"/>
  <c r="C833" i="4" s="1"/>
  <c r="C834" i="4" s="1"/>
  <c r="C835" i="4" s="1"/>
  <c r="C836" i="4" s="1"/>
  <c r="C837" i="4" s="1"/>
  <c r="C838" i="4" s="1"/>
  <c r="C839" i="4" s="1"/>
  <c r="C840" i="4" s="1"/>
  <c r="C841" i="4" s="1"/>
  <c r="C842" i="4" s="1"/>
  <c r="C843" i="4" s="1"/>
  <c r="C844" i="4" s="1"/>
  <c r="C845" i="4" s="1"/>
  <c r="C846" i="4" s="1"/>
  <c r="C847" i="4" s="1"/>
  <c r="C848" i="4" s="1"/>
  <c r="C849" i="4" s="1"/>
  <c r="C850" i="4" s="1"/>
  <c r="C851" i="4" s="1"/>
  <c r="C852" i="4" s="1"/>
  <c r="C853" i="4" s="1"/>
  <c r="C854" i="4" s="1"/>
  <c r="C855" i="4" s="1"/>
  <c r="C856" i="4" s="1"/>
  <c r="C857" i="4" s="1"/>
  <c r="C858" i="4" s="1"/>
  <c r="C859" i="4" s="1"/>
  <c r="C860" i="4" s="1"/>
  <c r="C861" i="4" s="1"/>
  <c r="C862" i="4" s="1"/>
  <c r="C863" i="4" s="1"/>
  <c r="C864" i="4" s="1"/>
  <c r="C865" i="4" s="1"/>
  <c r="C866" i="4" s="1"/>
  <c r="C867" i="4" s="1"/>
  <c r="C868" i="4" s="1"/>
  <c r="C869" i="4" s="1"/>
  <c r="C870" i="4" s="1"/>
  <c r="C871" i="4" s="1"/>
  <c r="C872" i="4" s="1"/>
  <c r="C873" i="4" s="1"/>
  <c r="C874" i="4" s="1"/>
  <c r="C875" i="4" s="1"/>
  <c r="C876" i="4" s="1"/>
  <c r="C877" i="4" s="1"/>
  <c r="C878" i="4" s="1"/>
  <c r="C879" i="4" s="1"/>
  <c r="C880" i="4" s="1"/>
  <c r="C881" i="4" s="1"/>
  <c r="C882" i="4" s="1"/>
  <c r="C883" i="4" s="1"/>
  <c r="C884" i="4" s="1"/>
  <c r="C885" i="4" s="1"/>
  <c r="C886" i="4" s="1"/>
  <c r="C887" i="4" s="1"/>
  <c r="C888" i="4" s="1"/>
  <c r="C889" i="4" s="1"/>
  <c r="C890" i="4" s="1"/>
  <c r="C891" i="4" s="1"/>
  <c r="C892" i="4" s="1"/>
  <c r="C893" i="4" s="1"/>
  <c r="C894" i="4" s="1"/>
  <c r="C895" i="4" s="1"/>
  <c r="C896" i="4" s="1"/>
  <c r="C897" i="4" s="1"/>
  <c r="C898" i="4" s="1"/>
  <c r="C899" i="4" s="1"/>
  <c r="C900" i="4" s="1"/>
  <c r="C901" i="4" s="1"/>
  <c r="C902" i="4" s="1"/>
  <c r="C903" i="4" s="1"/>
  <c r="C904" i="4" s="1"/>
  <c r="C905" i="4" s="1"/>
  <c r="C906" i="4" s="1"/>
  <c r="C907" i="4" s="1"/>
  <c r="C908" i="4" s="1"/>
  <c r="C909" i="4" s="1"/>
  <c r="C910" i="4" s="1"/>
  <c r="C911" i="4" s="1"/>
  <c r="C912" i="4" s="1"/>
  <c r="C913" i="4" s="1"/>
  <c r="C914" i="4" s="1"/>
  <c r="C915" i="4" s="1"/>
  <c r="C916" i="4" s="1"/>
  <c r="C917" i="4" s="1"/>
  <c r="C918" i="4" s="1"/>
  <c r="C919" i="4" s="1"/>
  <c r="C920" i="4" s="1"/>
  <c r="C921" i="4" s="1"/>
  <c r="C922" i="4" s="1"/>
  <c r="C923" i="4" s="1"/>
  <c r="C924" i="4" s="1"/>
  <c r="C925" i="4" s="1"/>
  <c r="C926" i="4" s="1"/>
  <c r="C927" i="4" s="1"/>
  <c r="C928" i="4" s="1"/>
  <c r="C929" i="4" s="1"/>
  <c r="C930" i="4" s="1"/>
  <c r="C931" i="4" s="1"/>
  <c r="C932" i="4" s="1"/>
  <c r="C933" i="4" s="1"/>
  <c r="C934" i="4" s="1"/>
  <c r="C935" i="4" s="1"/>
  <c r="C936" i="4" s="1"/>
  <c r="C937" i="4" s="1"/>
  <c r="C938" i="4" s="1"/>
  <c r="C939" i="4" s="1"/>
  <c r="C940" i="4" s="1"/>
  <c r="C941" i="4" s="1"/>
  <c r="C942" i="4" s="1"/>
  <c r="C943" i="4" s="1"/>
  <c r="C944" i="4" s="1"/>
  <c r="C945" i="4" s="1"/>
  <c r="C946" i="4" s="1"/>
  <c r="C947" i="4" s="1"/>
  <c r="C948" i="4" s="1"/>
  <c r="C949" i="4" s="1"/>
  <c r="C950" i="4" s="1"/>
  <c r="C951" i="4" s="1"/>
  <c r="C952" i="4" s="1"/>
  <c r="C953" i="4" s="1"/>
  <c r="C954" i="4" s="1"/>
  <c r="C955" i="4" s="1"/>
  <c r="C956" i="4" s="1"/>
  <c r="C957" i="4" s="1"/>
  <c r="C958" i="4" s="1"/>
  <c r="C959" i="4" s="1"/>
  <c r="C960" i="4" s="1"/>
  <c r="C961" i="4" s="1"/>
  <c r="C962" i="4" s="1"/>
  <c r="C963" i="4" s="1"/>
  <c r="C964" i="4" s="1"/>
  <c r="C965" i="4" s="1"/>
  <c r="C966" i="4" s="1"/>
  <c r="C967" i="4" s="1"/>
  <c r="C968" i="4" s="1"/>
  <c r="C969" i="4" s="1"/>
  <c r="C970" i="4" s="1"/>
  <c r="C971" i="4" s="1"/>
  <c r="C972" i="4" s="1"/>
  <c r="C973" i="4" s="1"/>
  <c r="C974" i="4" s="1"/>
  <c r="C975" i="4" s="1"/>
  <c r="C976" i="4" s="1"/>
  <c r="C977" i="4" s="1"/>
  <c r="C978" i="4" s="1"/>
  <c r="C979" i="4" s="1"/>
  <c r="C980" i="4" s="1"/>
  <c r="C981" i="4" s="1"/>
  <c r="C982" i="4" s="1"/>
  <c r="C983" i="4" s="1"/>
  <c r="C984" i="4" s="1"/>
  <c r="C985" i="4" s="1"/>
  <c r="C986" i="4" s="1"/>
  <c r="C987" i="4" s="1"/>
  <c r="C988" i="4" s="1"/>
  <c r="C989" i="4" s="1"/>
  <c r="C990" i="4" s="1"/>
  <c r="C991" i="4" s="1"/>
  <c r="C992" i="4" s="1"/>
  <c r="C993" i="4" s="1"/>
  <c r="C994" i="4" s="1"/>
  <c r="C995" i="4" s="1"/>
  <c r="C996" i="4" s="1"/>
  <c r="C997" i="4" s="1"/>
  <c r="C998" i="4" s="1"/>
  <c r="C999" i="4" s="1"/>
  <c r="C1000" i="4" s="1"/>
  <c r="C1001" i="4" s="1"/>
  <c r="C1002" i="4" s="1"/>
  <c r="C1003" i="4" s="1"/>
  <c r="C1004" i="4" s="1"/>
  <c r="C1005" i="4" s="1"/>
  <c r="C1006" i="4" s="1"/>
  <c r="C1007" i="4" s="1"/>
  <c r="C1008" i="4" s="1"/>
  <c r="C1009" i="4" s="1"/>
  <c r="C1010" i="4" s="1"/>
  <c r="C1011" i="4" s="1"/>
  <c r="C1012" i="4" s="1"/>
  <c r="C1013" i="4" s="1"/>
  <c r="C1014" i="4" s="1"/>
  <c r="C1015" i="4" s="1"/>
  <c r="C1016" i="4" s="1"/>
  <c r="C1017" i="4" s="1"/>
  <c r="C1018" i="4" s="1"/>
  <c r="C1019" i="4" s="1"/>
  <c r="C1020" i="4" s="1"/>
  <c r="C1021" i="4" s="1"/>
  <c r="C1022" i="4" s="1"/>
  <c r="C1023" i="4" s="1"/>
  <c r="C1024" i="4" s="1"/>
  <c r="C1025" i="4" s="1"/>
  <c r="C1026" i="4" s="1"/>
  <c r="C1027" i="4" s="1"/>
  <c r="C1028" i="4" s="1"/>
  <c r="C1029" i="4" s="1"/>
  <c r="C1030" i="4" s="1"/>
  <c r="C1031" i="4" s="1"/>
  <c r="C1032" i="4" s="1"/>
  <c r="C1033" i="4" s="1"/>
  <c r="C1034" i="4" s="1"/>
  <c r="C1035" i="4" s="1"/>
  <c r="C1036" i="4" s="1"/>
  <c r="C1037" i="4" s="1"/>
  <c r="C1038" i="4" s="1"/>
  <c r="C1039" i="4" s="1"/>
  <c r="C1040" i="4" s="1"/>
  <c r="C1041" i="4" s="1"/>
  <c r="C1042" i="4" s="1"/>
  <c r="C1043" i="4" s="1"/>
  <c r="C1044" i="4" s="1"/>
  <c r="C1045" i="4" s="1"/>
  <c r="C1046" i="4" s="1"/>
  <c r="C1047" i="4" s="1"/>
  <c r="C1048" i="4" s="1"/>
  <c r="C1049" i="4" s="1"/>
  <c r="C1050" i="4" s="1"/>
  <c r="C1051" i="4" s="1"/>
  <c r="C1052" i="4" s="1"/>
  <c r="C1053" i="4" s="1"/>
  <c r="C1054" i="4" s="1"/>
  <c r="C1055" i="4" s="1"/>
  <c r="C1056" i="4" s="1"/>
  <c r="C1057" i="4" s="1"/>
  <c r="C1058" i="4" s="1"/>
  <c r="C1059" i="4" s="1"/>
  <c r="C1060" i="4" s="1"/>
  <c r="C1061" i="4" s="1"/>
  <c r="C1062" i="4" s="1"/>
  <c r="C1063" i="4" s="1"/>
  <c r="C1064" i="4" s="1"/>
  <c r="C1065" i="4" s="1"/>
  <c r="C1066" i="4" s="1"/>
  <c r="C1067" i="4" s="1"/>
  <c r="C1068" i="4" s="1"/>
  <c r="C1069" i="4" s="1"/>
  <c r="C1070" i="4" s="1"/>
  <c r="C1071" i="4" s="1"/>
  <c r="C1072" i="4" s="1"/>
  <c r="C1073" i="4" s="1"/>
  <c r="C1074" i="4" s="1"/>
  <c r="C1075" i="4" s="1"/>
  <c r="C1076" i="4" s="1"/>
  <c r="C1077" i="4" s="1"/>
  <c r="C1078" i="4" s="1"/>
  <c r="C1079" i="4" s="1"/>
  <c r="C1080" i="4" s="1"/>
  <c r="C1081" i="4" s="1"/>
  <c r="C1082" i="4" s="1"/>
  <c r="C1083" i="4" s="1"/>
  <c r="C1084" i="4" s="1"/>
  <c r="C1085" i="4" s="1"/>
  <c r="C1086" i="4" s="1"/>
  <c r="C1087" i="4" s="1"/>
  <c r="C1088" i="4" s="1"/>
  <c r="C1089" i="4" s="1"/>
  <c r="C1090" i="4" s="1"/>
  <c r="C1091" i="4" s="1"/>
  <c r="C1092" i="4" s="1"/>
  <c r="C1093" i="4" s="1"/>
  <c r="C1094" i="4" s="1"/>
  <c r="C1095" i="4" s="1"/>
  <c r="C1096" i="4" s="1"/>
  <c r="C1097" i="4" s="1"/>
  <c r="C1098" i="4" s="1"/>
  <c r="C1099" i="4" s="1"/>
  <c r="C1100" i="4" s="1"/>
  <c r="C1101" i="4" s="1"/>
  <c r="C1102" i="4" s="1"/>
  <c r="C1103" i="4" s="1"/>
  <c r="C1104" i="4" s="1"/>
  <c r="C1105" i="4" s="1"/>
  <c r="C1106" i="4" s="1"/>
  <c r="C1107" i="4" s="1"/>
  <c r="C1108" i="4" s="1"/>
  <c r="C1109" i="4" s="1"/>
  <c r="C1110" i="4" s="1"/>
  <c r="C1111" i="4" s="1"/>
  <c r="C1112" i="4" s="1"/>
  <c r="C1113" i="4" s="1"/>
  <c r="C1114" i="4" s="1"/>
  <c r="C1115" i="4" s="1"/>
  <c r="C1116" i="4" s="1"/>
  <c r="C1117" i="4" s="1"/>
  <c r="C1118" i="4" s="1"/>
  <c r="C1119" i="4" s="1"/>
  <c r="C1120" i="4" s="1"/>
  <c r="C1121" i="4" s="1"/>
  <c r="C1122" i="4" s="1"/>
  <c r="C1123" i="4" s="1"/>
  <c r="C1124" i="4" s="1"/>
  <c r="C1125" i="4" s="1"/>
  <c r="C1126" i="4" s="1"/>
  <c r="C1127" i="4" s="1"/>
  <c r="C1128" i="4" s="1"/>
  <c r="C1129" i="4" s="1"/>
  <c r="C1130" i="4" s="1"/>
  <c r="C1131" i="4" s="1"/>
  <c r="C1132" i="4" s="1"/>
  <c r="C1133" i="4" s="1"/>
  <c r="C1134" i="4" s="1"/>
  <c r="C1135" i="4" s="1"/>
  <c r="C1136" i="4" s="1"/>
  <c r="C1137" i="4" s="1"/>
  <c r="C1138" i="4" s="1"/>
  <c r="C1139" i="4" s="1"/>
  <c r="C1140" i="4" s="1"/>
  <c r="C1141" i="4" s="1"/>
  <c r="C1142" i="4" s="1"/>
  <c r="C1143" i="4" s="1"/>
  <c r="C1144" i="4" s="1"/>
  <c r="C1145" i="4" s="1"/>
  <c r="C1146" i="4" s="1"/>
  <c r="C1147" i="4" s="1"/>
  <c r="C1148" i="4" s="1"/>
  <c r="C1149" i="4" s="1"/>
  <c r="C1150" i="4" s="1"/>
  <c r="C1151" i="4" s="1"/>
  <c r="C1152" i="4" s="1"/>
  <c r="C1153" i="4" s="1"/>
  <c r="C1154" i="4" s="1"/>
  <c r="C1155" i="4" s="1"/>
  <c r="C1156" i="4" s="1"/>
  <c r="C1157" i="4" s="1"/>
  <c r="C1158" i="4" s="1"/>
  <c r="C1159" i="4" s="1"/>
  <c r="C1160" i="4" s="1"/>
  <c r="C1161" i="4" s="1"/>
  <c r="C1162" i="4" s="1"/>
  <c r="C1163" i="4" s="1"/>
  <c r="C1164" i="4" s="1"/>
  <c r="C1165" i="4" s="1"/>
  <c r="C1166" i="4" s="1"/>
  <c r="C1167" i="4" s="1"/>
  <c r="C1168" i="4" s="1"/>
  <c r="C1169" i="4" s="1"/>
  <c r="C1170" i="4" s="1"/>
  <c r="C1171" i="4" s="1"/>
  <c r="C1172" i="4" s="1"/>
  <c r="C1173" i="4" s="1"/>
  <c r="C1174" i="4" s="1"/>
  <c r="C1175" i="4" s="1"/>
  <c r="C1176" i="4" s="1"/>
  <c r="C1177" i="4" s="1"/>
  <c r="C1178" i="4" s="1"/>
  <c r="C1179" i="4" s="1"/>
  <c r="C1180" i="4" s="1"/>
  <c r="C1181" i="4" s="1"/>
  <c r="C1182" i="4" s="1"/>
  <c r="C1183" i="4" s="1"/>
  <c r="C1184" i="4" s="1"/>
  <c r="C1185" i="4" s="1"/>
  <c r="C1186" i="4" s="1"/>
  <c r="C1187" i="4" s="1"/>
  <c r="C1188" i="4" s="1"/>
  <c r="C1189" i="4" s="1"/>
  <c r="C1190" i="4" s="1"/>
  <c r="C1191" i="4" s="1"/>
  <c r="C1192" i="4" s="1"/>
  <c r="C1193" i="4" s="1"/>
  <c r="C1194" i="4" s="1"/>
  <c r="C1195" i="4" s="1"/>
  <c r="C1196" i="4" s="1"/>
  <c r="C1197" i="4" s="1"/>
  <c r="C1198" i="4" s="1"/>
  <c r="C1199" i="4" s="1"/>
  <c r="C1200" i="4" s="1"/>
  <c r="C1201" i="4" s="1"/>
  <c r="C1202" i="4" s="1"/>
  <c r="C1203" i="4" s="1"/>
  <c r="C1204" i="4" s="1"/>
  <c r="C1205" i="4" s="1"/>
  <c r="C1206" i="4" s="1"/>
  <c r="C1207" i="4" s="1"/>
  <c r="C1208" i="4" s="1"/>
  <c r="C1209" i="4" s="1"/>
  <c r="C1210" i="4" s="1"/>
  <c r="C1211" i="4" s="1"/>
  <c r="C1212" i="4" s="1"/>
  <c r="C1213" i="4" s="1"/>
  <c r="C1214" i="4" s="1"/>
  <c r="C1215" i="4" s="1"/>
  <c r="C1216" i="4" s="1"/>
  <c r="C1217" i="4" s="1"/>
  <c r="C1218" i="4" s="1"/>
  <c r="C1219" i="4" s="1"/>
  <c r="C1220" i="4" s="1"/>
  <c r="C1221" i="4" s="1"/>
  <c r="C1222" i="4" s="1"/>
  <c r="C1223" i="4" s="1"/>
  <c r="C1224" i="4" s="1"/>
  <c r="C1225" i="4" s="1"/>
  <c r="C1226" i="4" s="1"/>
  <c r="C1227" i="4" s="1"/>
  <c r="C1228" i="4" s="1"/>
  <c r="C1229" i="4" s="1"/>
  <c r="C1230" i="4" s="1"/>
  <c r="C1231" i="4" s="1"/>
  <c r="C1232" i="4" s="1"/>
  <c r="C1233" i="4" s="1"/>
  <c r="C1234" i="4" s="1"/>
  <c r="C1235" i="4" s="1"/>
  <c r="C1236" i="4" s="1"/>
  <c r="C1237" i="4" s="1"/>
  <c r="C1238" i="4" s="1"/>
  <c r="C1239" i="4" s="1"/>
  <c r="C1240" i="4" s="1"/>
  <c r="C1241" i="4" s="1"/>
  <c r="C1242" i="4" s="1"/>
  <c r="C1243" i="4" s="1"/>
  <c r="C1244" i="4" s="1"/>
  <c r="C1245" i="4" s="1"/>
  <c r="C1246" i="4" s="1"/>
  <c r="C1247" i="4" s="1"/>
  <c r="C1248" i="4" s="1"/>
  <c r="C1249" i="4" s="1"/>
  <c r="C1250" i="4" s="1"/>
  <c r="C1251" i="4" s="1"/>
  <c r="C1252" i="4" s="1"/>
  <c r="C1253" i="4" s="1"/>
  <c r="C1254" i="4" s="1"/>
  <c r="C1255" i="4" s="1"/>
  <c r="C1256" i="4" s="1"/>
  <c r="C1257" i="4" s="1"/>
  <c r="C1258" i="4" s="1"/>
  <c r="C1259" i="4" s="1"/>
  <c r="C1260" i="4" s="1"/>
  <c r="C1261" i="4" s="1"/>
  <c r="C1262" i="4" s="1"/>
  <c r="C1263" i="4" s="1"/>
  <c r="C1264" i="4" s="1"/>
  <c r="C1265" i="4" s="1"/>
  <c r="C1266" i="4" s="1"/>
  <c r="C1267" i="4" s="1"/>
  <c r="C1268" i="4" s="1"/>
  <c r="C1269" i="4" s="1"/>
  <c r="C1270" i="4" s="1"/>
  <c r="C1271" i="4" s="1"/>
  <c r="C1272" i="4" s="1"/>
  <c r="C1273" i="4" s="1"/>
  <c r="C1274" i="4" s="1"/>
  <c r="C1275" i="4" s="1"/>
  <c r="C1276" i="4" s="1"/>
  <c r="C1277" i="4" s="1"/>
  <c r="C1278" i="4" s="1"/>
  <c r="C1279" i="4" s="1"/>
  <c r="C1280" i="4" s="1"/>
  <c r="C1281" i="4" s="1"/>
  <c r="C1282" i="4" s="1"/>
  <c r="C1283" i="4" s="1"/>
  <c r="C1284" i="4" s="1"/>
  <c r="C1285" i="4" s="1"/>
  <c r="C1286" i="4" s="1"/>
  <c r="C1287" i="4" s="1"/>
  <c r="C1288" i="4" s="1"/>
  <c r="C1289" i="4" s="1"/>
  <c r="C1290" i="4" s="1"/>
  <c r="C1291" i="4" s="1"/>
  <c r="C1292" i="4" s="1"/>
  <c r="C1293" i="4" s="1"/>
  <c r="C1294" i="4" s="1"/>
  <c r="C1295" i="4" s="1"/>
  <c r="C1296" i="4" s="1"/>
  <c r="C1297" i="4" s="1"/>
  <c r="C1298" i="4" s="1"/>
  <c r="C1299" i="4" s="1"/>
  <c r="C1300" i="4" s="1"/>
  <c r="C1301" i="4" s="1"/>
  <c r="C1302" i="4" s="1"/>
  <c r="C1303" i="4" s="1"/>
  <c r="C1304" i="4" s="1"/>
  <c r="C1305" i="4" s="1"/>
  <c r="C1306" i="4" s="1"/>
  <c r="C1307" i="4" s="1"/>
  <c r="C1308" i="4" s="1"/>
  <c r="C1309" i="4" s="1"/>
  <c r="C1310" i="4" s="1"/>
  <c r="C4" i="1" l="1"/>
  <c r="C5" i="1"/>
  <c r="C6" i="1" s="1"/>
  <c r="C7" i="1" s="1"/>
  <c r="C8" i="1" s="1"/>
  <c r="C9" i="1" s="1"/>
  <c r="C10" i="1" s="1"/>
  <c r="C11" i="1" s="1"/>
  <c r="C12" i="1" s="1"/>
  <c r="C13" i="1" s="1"/>
  <c r="C14" i="1" s="1"/>
  <c r="C15" i="1" s="1"/>
  <c r="C16" i="1" s="1"/>
  <c r="C17" i="1" s="1"/>
  <c r="C18" i="1" s="1"/>
  <c r="C19" i="1" s="1"/>
  <c r="C20" i="1" s="1"/>
  <c r="C21" i="1" s="1"/>
  <c r="C22" i="1" s="1"/>
  <c r="C23" i="1" s="1"/>
  <c r="C24" i="1" s="1"/>
  <c r="C25" i="1" s="1"/>
  <c r="C26" i="1" s="1"/>
  <c r="C27" i="1" s="1"/>
  <c r="C28" i="1" s="1"/>
  <c r="C29" i="1" s="1"/>
  <c r="C30" i="1" s="1"/>
  <c r="C31" i="1" s="1"/>
  <c r="C32" i="1" s="1"/>
  <c r="C33" i="1" s="1"/>
  <c r="C34" i="1" s="1"/>
  <c r="C35" i="1" s="1"/>
  <c r="C36" i="1" s="1"/>
  <c r="C37" i="1" s="1"/>
  <c r="C38" i="1" s="1"/>
  <c r="C39" i="1" s="1"/>
  <c r="C40" i="1" s="1"/>
  <c r="C41" i="1" s="1"/>
  <c r="C42" i="1" s="1"/>
  <c r="C43" i="1" s="1"/>
  <c r="C44" i="1" s="1"/>
  <c r="C45" i="1" s="1"/>
  <c r="C46" i="1" s="1"/>
  <c r="C47" i="1" s="1"/>
  <c r="C48" i="1" s="1"/>
  <c r="C49" i="1" s="1"/>
  <c r="C50" i="1" s="1"/>
  <c r="C51" i="1" s="1"/>
  <c r="C52" i="1" s="1"/>
  <c r="C3" i="1"/>
  <c r="C53" i="1" l="1"/>
  <c r="C54" i="1" s="1"/>
  <c r="C55" i="1" s="1"/>
  <c r="C56" i="1" s="1"/>
  <c r="C57" i="1" s="1"/>
  <c r="C58" i="1" s="1"/>
  <c r="C59" i="1" s="1"/>
  <c r="C60" i="1" s="1"/>
  <c r="C61" i="1" s="1"/>
  <c r="C62" i="1" s="1"/>
  <c r="C63" i="1" s="1"/>
  <c r="C64" i="1" s="1"/>
  <c r="C65" i="1" s="1"/>
  <c r="C66" i="1" s="1"/>
  <c r="C67" i="1" s="1"/>
  <c r="C68" i="1" s="1"/>
  <c r="C69" i="1" s="1"/>
  <c r="C70" i="1" s="1"/>
  <c r="C71" i="1" s="1"/>
  <c r="C72" i="1" s="1"/>
  <c r="C73" i="1" s="1"/>
  <c r="C74" i="1" s="1"/>
  <c r="C75" i="1" s="1"/>
  <c r="C76" i="1" s="1"/>
  <c r="C77" i="1" s="1"/>
  <c r="C78" i="1" s="1"/>
  <c r="C79" i="1" s="1"/>
  <c r="C80" i="1" s="1"/>
  <c r="C81" i="1" s="1"/>
  <c r="C82" i="1" s="1"/>
  <c r="C83" i="1" s="1"/>
  <c r="C84" i="1" s="1"/>
  <c r="C85" i="1" s="1"/>
  <c r="C86" i="1" s="1"/>
  <c r="C87" i="1" s="1"/>
  <c r="C88" i="1" s="1"/>
  <c r="C89" i="1" s="1"/>
  <c r="C90" i="1" s="1"/>
  <c r="C91" i="1" s="1"/>
  <c r="C92" i="1" s="1"/>
  <c r="C93" i="1" s="1"/>
  <c r="C94" i="1" s="1"/>
  <c r="C95" i="1" s="1"/>
  <c r="C96" i="1" s="1"/>
  <c r="C97" i="1" s="1"/>
  <c r="C98" i="1" s="1"/>
  <c r="C99" i="1" s="1"/>
  <c r="C100" i="1" s="1"/>
  <c r="C101" i="1" s="1"/>
  <c r="C102" i="1" s="1"/>
  <c r="C103" i="1" s="1"/>
  <c r="C104" i="1" s="1"/>
  <c r="C105" i="1" s="1"/>
  <c r="C106" i="1" s="1"/>
  <c r="C107" i="1" s="1"/>
  <c r="C108" i="1" s="1"/>
  <c r="C109" i="1" s="1"/>
  <c r="C110" i="1" s="1"/>
  <c r="C111" i="1" s="1"/>
  <c r="C112" i="1" s="1"/>
  <c r="C113" i="1" s="1"/>
  <c r="C114" i="1" s="1"/>
  <c r="C115" i="1" s="1"/>
  <c r="C116" i="1" s="1"/>
  <c r="C117" i="1" s="1"/>
  <c r="C118" i="1" s="1"/>
  <c r="C119" i="1" s="1"/>
  <c r="C120" i="1" s="1"/>
  <c r="C121" i="1" s="1"/>
  <c r="C122" i="1" s="1"/>
  <c r="C123" i="1" s="1"/>
  <c r="C124" i="1" s="1"/>
  <c r="C125" i="1" s="1"/>
  <c r="C126" i="1" s="1"/>
  <c r="C127" i="1" s="1"/>
  <c r="C128" i="1" s="1"/>
  <c r="C129" i="1" s="1"/>
  <c r="C130" i="1" s="1"/>
  <c r="C131" i="1" s="1"/>
  <c r="C132" i="1" s="1"/>
  <c r="C133" i="1" s="1"/>
  <c r="C134" i="1" s="1"/>
  <c r="C135" i="1" s="1"/>
  <c r="C136" i="1" s="1"/>
  <c r="C137" i="1" s="1"/>
  <c r="C138" i="1" s="1"/>
  <c r="C139" i="1" s="1"/>
  <c r="C140" i="1" s="1"/>
  <c r="C141" i="1" s="1"/>
  <c r="C142" i="1" s="1"/>
  <c r="C143" i="1" s="1"/>
  <c r="C144" i="1" s="1"/>
  <c r="C145" i="1" s="1"/>
  <c r="C146" i="1" s="1"/>
  <c r="C147" i="1" s="1"/>
  <c r="C148" i="1" s="1"/>
  <c r="C149" i="1" s="1"/>
  <c r="C150" i="1" s="1"/>
  <c r="C151" i="1" s="1"/>
  <c r="C152" i="1" s="1"/>
  <c r="C153" i="1" s="1"/>
  <c r="C154" i="1" s="1"/>
  <c r="C155" i="1" s="1"/>
  <c r="C156" i="1" s="1"/>
  <c r="C157" i="1" s="1"/>
  <c r="C158" i="1" s="1"/>
  <c r="C159" i="1" s="1"/>
  <c r="C160" i="1" s="1"/>
  <c r="C161" i="1" s="1"/>
  <c r="C162" i="1" s="1"/>
  <c r="C163" i="1" s="1"/>
  <c r="C164" i="1" s="1"/>
  <c r="C165" i="1" s="1"/>
  <c r="C166" i="1" s="1"/>
  <c r="C167" i="1" s="1"/>
  <c r="C168" i="1" s="1"/>
  <c r="C169" i="1" s="1"/>
  <c r="C170" i="1" s="1"/>
  <c r="C171" i="1" s="1"/>
  <c r="C172" i="1" s="1"/>
  <c r="C173" i="1" s="1"/>
  <c r="C174" i="1" s="1"/>
  <c r="C175" i="1" s="1"/>
  <c r="C176" i="1" s="1"/>
  <c r="C177" i="1" s="1"/>
  <c r="C178" i="1" s="1"/>
  <c r="C179" i="1" s="1"/>
  <c r="C180" i="1" s="1"/>
  <c r="C181" i="1" s="1"/>
  <c r="C182" i="1" s="1"/>
  <c r="C183" i="1" s="1"/>
  <c r="C184" i="1" s="1"/>
  <c r="C185" i="1" s="1"/>
  <c r="C186" i="1" s="1"/>
  <c r="C187" i="1" s="1"/>
  <c r="C188" i="1" s="1"/>
  <c r="C189" i="1" s="1"/>
  <c r="C190" i="1" s="1"/>
  <c r="C191" i="1" s="1"/>
  <c r="C192" i="1" s="1"/>
  <c r="C193" i="1" s="1"/>
  <c r="C194" i="1" s="1"/>
  <c r="C195" i="1" s="1"/>
  <c r="C196" i="1" s="1"/>
  <c r="C197" i="1" s="1"/>
  <c r="C198" i="1" s="1"/>
  <c r="C199" i="1" s="1"/>
  <c r="C200" i="1" s="1"/>
  <c r="C201" i="1" s="1"/>
  <c r="C202" i="1" s="1"/>
  <c r="C203" i="1" s="1"/>
  <c r="C204" i="1" s="1"/>
  <c r="C205" i="1" s="1"/>
  <c r="C206" i="1" s="1"/>
  <c r="C207" i="1" s="1"/>
  <c r="C208" i="1" s="1"/>
  <c r="C209" i="1" s="1"/>
  <c r="C210" i="1" s="1"/>
  <c r="C211" i="1" s="1"/>
  <c r="C212" i="1" s="1"/>
  <c r="C213" i="1" s="1"/>
  <c r="C214" i="1" s="1"/>
  <c r="C215" i="1" s="1"/>
  <c r="C216" i="1" s="1"/>
  <c r="C217" i="1" s="1"/>
  <c r="C218" i="1" s="1"/>
  <c r="C219" i="1" s="1"/>
  <c r="C220" i="1" s="1"/>
  <c r="C221" i="1" s="1"/>
  <c r="C222" i="1" s="1"/>
  <c r="C223" i="1" s="1"/>
  <c r="C224" i="1" s="1"/>
  <c r="C225" i="1" s="1"/>
  <c r="C226" i="1" s="1"/>
  <c r="C227" i="1" s="1"/>
  <c r="C228" i="1" s="1"/>
  <c r="C229" i="1" s="1"/>
  <c r="C230" i="1" s="1"/>
  <c r="C231" i="1" s="1"/>
  <c r="C232" i="1" s="1"/>
  <c r="C233" i="1" s="1"/>
  <c r="C234" i="1" s="1"/>
  <c r="C235" i="1" s="1"/>
  <c r="C236" i="1" s="1"/>
  <c r="C237" i="1" s="1"/>
  <c r="C238" i="1" s="1"/>
  <c r="C239" i="1" s="1"/>
  <c r="C240" i="1" s="1"/>
  <c r="C241" i="1" s="1"/>
  <c r="C242" i="1" s="1"/>
  <c r="C243" i="1" s="1"/>
  <c r="C244" i="1" s="1"/>
  <c r="C245" i="1" s="1"/>
  <c r="C246" i="1" s="1"/>
  <c r="C247" i="1" s="1"/>
  <c r="C248" i="1" s="1"/>
  <c r="C249" i="1" s="1"/>
  <c r="C250" i="1" s="1"/>
  <c r="C251" i="1" s="1"/>
  <c r="C252" i="1" s="1"/>
  <c r="C253" i="1" s="1"/>
  <c r="C254" i="1" s="1"/>
  <c r="C255" i="1" s="1"/>
  <c r="C256" i="1" s="1"/>
  <c r="C257" i="1" s="1"/>
  <c r="C258" i="1" s="1"/>
  <c r="C259" i="1" s="1"/>
  <c r="C260" i="1" s="1"/>
  <c r="C261" i="1" s="1"/>
  <c r="C262" i="1" s="1"/>
  <c r="C263" i="1" s="1"/>
  <c r="C264" i="1" s="1"/>
  <c r="C265" i="1" s="1"/>
  <c r="C266" i="1" s="1"/>
  <c r="C267" i="1" s="1"/>
  <c r="C268" i="1" s="1"/>
  <c r="C269" i="1" s="1"/>
  <c r="C270" i="1" s="1"/>
  <c r="C271" i="1" s="1"/>
  <c r="C272" i="1" s="1"/>
  <c r="C273" i="1" s="1"/>
  <c r="C274" i="1" s="1"/>
  <c r="C275" i="1" s="1"/>
  <c r="C276" i="1" s="1"/>
  <c r="C277" i="1" s="1"/>
  <c r="C278" i="1" s="1"/>
  <c r="C279" i="1" s="1"/>
  <c r="C280" i="1" s="1"/>
  <c r="C281" i="1" s="1"/>
  <c r="C282" i="1" s="1"/>
  <c r="C283" i="1" s="1"/>
  <c r="C284" i="1" s="1"/>
  <c r="C285" i="1" s="1"/>
  <c r="C286" i="1" s="1"/>
  <c r="C287" i="1" s="1"/>
  <c r="C288" i="1" s="1"/>
  <c r="C289" i="1" s="1"/>
  <c r="C290" i="1" s="1"/>
  <c r="C291" i="1" s="1"/>
  <c r="C292" i="1" s="1"/>
  <c r="C293" i="1" s="1"/>
  <c r="C294" i="1" s="1"/>
  <c r="C295" i="1" s="1"/>
  <c r="C296" i="1" s="1"/>
  <c r="C297" i="1" s="1"/>
  <c r="C298" i="1" s="1"/>
  <c r="C299" i="1" s="1"/>
  <c r="C300" i="1" s="1"/>
  <c r="C301" i="1" s="1"/>
  <c r="C302" i="1" s="1"/>
  <c r="C303" i="1" s="1"/>
  <c r="C304" i="1" s="1"/>
  <c r="C305" i="1" s="1"/>
  <c r="C306" i="1" s="1"/>
  <c r="C307" i="1" s="1"/>
  <c r="C308" i="1" s="1"/>
  <c r="C309" i="1" s="1"/>
  <c r="C310" i="1" s="1"/>
  <c r="C311" i="1" s="1"/>
  <c r="C312" i="1" s="1"/>
  <c r="C313" i="1" s="1"/>
  <c r="C314" i="1" s="1"/>
  <c r="C315" i="1" s="1"/>
  <c r="C316" i="1" s="1"/>
  <c r="C317" i="1" s="1"/>
  <c r="C318" i="1" s="1"/>
  <c r="C319" i="1" s="1"/>
  <c r="C320" i="1" s="1"/>
  <c r="C321" i="1" s="1"/>
  <c r="C322" i="1" s="1"/>
  <c r="C323" i="1" s="1"/>
  <c r="C324" i="1" s="1"/>
  <c r="C325" i="1" s="1"/>
  <c r="C326" i="1" s="1"/>
  <c r="C327" i="1" s="1"/>
  <c r="C328" i="1" s="1"/>
  <c r="C329" i="1" s="1"/>
  <c r="C330" i="1" s="1"/>
  <c r="C331" i="1" s="1"/>
  <c r="C332" i="1" s="1"/>
  <c r="C333" i="1" s="1"/>
  <c r="C334" i="1" s="1"/>
  <c r="C335" i="1" s="1"/>
  <c r="C336" i="1" s="1"/>
  <c r="C337" i="1" s="1"/>
  <c r="C338" i="1" s="1"/>
  <c r="C339" i="1" s="1"/>
  <c r="C340" i="1" s="1"/>
  <c r="C341" i="1" s="1"/>
  <c r="C342" i="1" s="1"/>
  <c r="C343" i="1" s="1"/>
  <c r="C344" i="1" s="1"/>
  <c r="C345" i="1" s="1"/>
  <c r="C346" i="1" s="1"/>
  <c r="C347" i="1" s="1"/>
  <c r="C348" i="1" s="1"/>
  <c r="C349" i="1" s="1"/>
  <c r="C350" i="1" s="1"/>
  <c r="C351" i="1" s="1"/>
  <c r="C352" i="1" s="1"/>
  <c r="C353" i="1" s="1"/>
  <c r="C354" i="1" s="1"/>
  <c r="C355" i="1" s="1"/>
  <c r="C356" i="1" s="1"/>
  <c r="C357" i="1" s="1"/>
  <c r="C358" i="1" s="1"/>
  <c r="C359" i="1" s="1"/>
  <c r="C360" i="1" s="1"/>
  <c r="C361" i="1" s="1"/>
  <c r="C362" i="1" s="1"/>
  <c r="C363" i="1" s="1"/>
  <c r="C364" i="1" s="1"/>
  <c r="C365" i="1" s="1"/>
  <c r="C366" i="1" s="1"/>
  <c r="C367" i="1" s="1"/>
  <c r="C368" i="1" s="1"/>
  <c r="C369" i="1" s="1"/>
  <c r="C370" i="1" s="1"/>
  <c r="C371" i="1" s="1"/>
  <c r="C372" i="1" s="1"/>
  <c r="C373" i="1" s="1"/>
  <c r="C374" i="1" s="1"/>
  <c r="C375" i="1" s="1"/>
  <c r="C376" i="1" s="1"/>
  <c r="C377" i="1" s="1"/>
  <c r="C378" i="1" s="1"/>
  <c r="C379" i="1" s="1"/>
  <c r="C380" i="1" s="1"/>
  <c r="C381" i="1" s="1"/>
  <c r="C382" i="1" s="1"/>
  <c r="C383" i="1" s="1"/>
  <c r="C384" i="1" s="1"/>
  <c r="C385" i="1" s="1"/>
  <c r="C386" i="1" s="1"/>
  <c r="C387" i="1" s="1"/>
  <c r="C388" i="1" s="1"/>
  <c r="C389" i="1" s="1"/>
  <c r="C390" i="1" s="1"/>
  <c r="C391" i="1" s="1"/>
  <c r="C392" i="1" s="1"/>
  <c r="C393" i="1" s="1"/>
  <c r="C394" i="1" s="1"/>
  <c r="C395" i="1" s="1"/>
  <c r="C396" i="1" s="1"/>
  <c r="C397" i="1" s="1"/>
  <c r="C398" i="1" s="1"/>
  <c r="C399" i="1" s="1"/>
  <c r="C400" i="1" s="1"/>
  <c r="C401" i="1" s="1"/>
  <c r="C402" i="1" s="1"/>
  <c r="C403" i="1" s="1"/>
  <c r="C404" i="1" s="1"/>
  <c r="C405" i="1" s="1"/>
  <c r="C406" i="1" s="1"/>
  <c r="C407" i="1" s="1"/>
  <c r="C408" i="1" s="1"/>
  <c r="C409" i="1" s="1"/>
  <c r="C410" i="1" s="1"/>
  <c r="C411" i="1" s="1"/>
  <c r="C412" i="1" s="1"/>
  <c r="C413" i="1" s="1"/>
  <c r="C414" i="1" s="1"/>
  <c r="C415" i="1" s="1"/>
  <c r="C416" i="1" s="1"/>
  <c r="C417" i="1" s="1"/>
  <c r="C418" i="1" s="1"/>
  <c r="C419" i="1" s="1"/>
  <c r="C420" i="1" s="1"/>
  <c r="C421" i="1" s="1"/>
  <c r="C422" i="1" s="1"/>
  <c r="C423" i="1" s="1"/>
  <c r="C424" i="1" s="1"/>
  <c r="C425" i="1" s="1"/>
  <c r="C426" i="1" s="1"/>
  <c r="C427" i="1" s="1"/>
  <c r="C428" i="1" s="1"/>
  <c r="C429" i="1" s="1"/>
  <c r="C430" i="1" s="1"/>
  <c r="C431" i="1" s="1"/>
  <c r="C432" i="1" s="1"/>
  <c r="C433" i="1" s="1"/>
  <c r="C434" i="1" s="1"/>
  <c r="C435" i="1" s="1"/>
  <c r="C436" i="1" s="1"/>
  <c r="C437" i="1" s="1"/>
  <c r="C438" i="1" s="1"/>
  <c r="C439" i="1" s="1"/>
  <c r="C440" i="1" s="1"/>
  <c r="C441" i="1" s="1"/>
  <c r="C442" i="1" s="1"/>
  <c r="C443" i="1" s="1"/>
  <c r="C444" i="1" s="1"/>
  <c r="C445" i="1" s="1"/>
  <c r="C446" i="1" s="1"/>
  <c r="C447" i="1" s="1"/>
  <c r="C448" i="1" s="1"/>
  <c r="C449" i="1" s="1"/>
  <c r="C450" i="1" s="1"/>
  <c r="C451" i="1" s="1"/>
  <c r="C452" i="1" s="1"/>
  <c r="C453" i="1" s="1"/>
  <c r="C454" i="1" s="1"/>
  <c r="C455" i="1" s="1"/>
  <c r="C456" i="1" s="1"/>
  <c r="C457" i="1" s="1"/>
  <c r="C458" i="1" s="1"/>
  <c r="C459" i="1" s="1"/>
  <c r="C460" i="1" s="1"/>
  <c r="C461" i="1" s="1"/>
  <c r="C462" i="1" s="1"/>
  <c r="C463" i="1" s="1"/>
  <c r="C464" i="1" s="1"/>
  <c r="C465" i="1" s="1"/>
  <c r="C466" i="1" s="1"/>
  <c r="C467" i="1" s="1"/>
  <c r="C468" i="1" s="1"/>
  <c r="C469" i="1" s="1"/>
  <c r="C470" i="1" s="1"/>
  <c r="C471" i="1" s="1"/>
  <c r="C472" i="1" s="1"/>
  <c r="C473" i="1" s="1"/>
  <c r="C474" i="1" s="1"/>
  <c r="C475" i="1" s="1"/>
  <c r="C476" i="1" s="1"/>
  <c r="C477" i="1" s="1"/>
  <c r="C478" i="1" s="1"/>
  <c r="C479" i="1" s="1"/>
  <c r="C480" i="1" s="1"/>
  <c r="C481" i="1" s="1"/>
  <c r="C482" i="1" s="1"/>
  <c r="C483" i="1" s="1"/>
  <c r="C484" i="1" s="1"/>
  <c r="C485" i="1" s="1"/>
  <c r="C486" i="1" s="1"/>
  <c r="C487" i="1" s="1"/>
  <c r="C488" i="1" s="1"/>
  <c r="C489" i="1" s="1"/>
  <c r="C490" i="1" s="1"/>
  <c r="C491" i="1" s="1"/>
  <c r="C492" i="1" s="1"/>
  <c r="C493" i="1" s="1"/>
  <c r="C494" i="1" s="1"/>
  <c r="C495" i="1" s="1"/>
  <c r="C496" i="1" s="1"/>
  <c r="C497" i="1" s="1"/>
  <c r="C498" i="1" s="1"/>
  <c r="C499" i="1" s="1"/>
  <c r="C500" i="1" s="1"/>
  <c r="C501" i="1" s="1"/>
  <c r="C502" i="1" s="1"/>
  <c r="C503" i="1" s="1"/>
  <c r="C504" i="1" s="1"/>
  <c r="C505" i="1" s="1"/>
  <c r="C506" i="1" s="1"/>
  <c r="C507" i="1" s="1"/>
  <c r="C508" i="1" s="1"/>
  <c r="C509" i="1" s="1"/>
  <c r="C510" i="1" s="1"/>
  <c r="C511" i="1" s="1"/>
  <c r="C512" i="1" s="1"/>
  <c r="C513" i="1" s="1"/>
  <c r="C514" i="1" s="1"/>
  <c r="C515" i="1" s="1"/>
  <c r="C516" i="1" s="1"/>
  <c r="C517" i="1" s="1"/>
  <c r="C518" i="1" s="1"/>
  <c r="C519" i="1" s="1"/>
  <c r="C520" i="1" s="1"/>
  <c r="C521" i="1" s="1"/>
  <c r="C522" i="1" s="1"/>
  <c r="C523" i="1" s="1"/>
  <c r="C524" i="1" s="1"/>
  <c r="C525" i="1" s="1"/>
  <c r="C526" i="1" s="1"/>
  <c r="C527" i="1" s="1"/>
  <c r="C528" i="1" s="1"/>
  <c r="C529" i="1" s="1"/>
  <c r="C530" i="1" s="1"/>
  <c r="C531" i="1" s="1"/>
  <c r="C532" i="1" s="1"/>
  <c r="C533" i="1" s="1"/>
  <c r="C534" i="1" s="1"/>
  <c r="C535" i="1" s="1"/>
  <c r="C536" i="1" s="1"/>
  <c r="C537" i="1" s="1"/>
  <c r="C538" i="1" s="1"/>
  <c r="C539" i="1" s="1"/>
  <c r="C540" i="1" s="1"/>
  <c r="C541" i="1" s="1"/>
  <c r="C542" i="1" s="1"/>
  <c r="C543" i="1" s="1"/>
  <c r="C544" i="1" s="1"/>
  <c r="C545" i="1" s="1"/>
  <c r="C546" i="1" s="1"/>
  <c r="C547" i="1" s="1"/>
  <c r="C548" i="1" s="1"/>
  <c r="C549" i="1" s="1"/>
  <c r="C550" i="1" s="1"/>
  <c r="C551" i="1" s="1"/>
  <c r="C552" i="1" s="1"/>
  <c r="C553" i="1" s="1"/>
  <c r="C554" i="1" s="1"/>
  <c r="C555" i="1" s="1"/>
  <c r="C556" i="1" s="1"/>
  <c r="C557" i="1" s="1"/>
  <c r="C558" i="1" s="1"/>
  <c r="C559" i="1" s="1"/>
  <c r="C560" i="1" s="1"/>
  <c r="C561" i="1" s="1"/>
  <c r="C562" i="1" s="1"/>
  <c r="C563" i="1" s="1"/>
  <c r="C564" i="1" s="1"/>
  <c r="C565" i="1" s="1"/>
  <c r="C566" i="1" s="1"/>
  <c r="C567" i="1" s="1"/>
  <c r="C568" i="1" s="1"/>
  <c r="C569" i="1" s="1"/>
  <c r="C570" i="1" s="1"/>
  <c r="C571" i="1" s="1"/>
  <c r="C572" i="1" s="1"/>
  <c r="C573" i="1" s="1"/>
  <c r="C574" i="1" s="1"/>
  <c r="C575" i="1" s="1"/>
  <c r="C576" i="1" s="1"/>
  <c r="C577" i="1" s="1"/>
  <c r="C578" i="1" s="1"/>
  <c r="C579" i="1" s="1"/>
  <c r="C580" i="1" s="1"/>
  <c r="C581" i="1" s="1"/>
  <c r="C582" i="1" s="1"/>
  <c r="C583" i="1" s="1"/>
  <c r="C584" i="1" s="1"/>
  <c r="C585" i="1" s="1"/>
  <c r="C586" i="1" s="1"/>
  <c r="C587" i="1" s="1"/>
  <c r="C588" i="1" s="1"/>
  <c r="C589" i="1" s="1"/>
  <c r="C590" i="1" s="1"/>
  <c r="C591" i="1" s="1"/>
  <c r="C592" i="1" s="1"/>
  <c r="C593" i="1" s="1"/>
  <c r="C594" i="1" s="1"/>
  <c r="C595" i="1" s="1"/>
  <c r="C596" i="1" s="1"/>
  <c r="C597" i="1" s="1"/>
  <c r="C598" i="1" s="1"/>
  <c r="C599" i="1" s="1"/>
  <c r="C600" i="1" s="1"/>
  <c r="C601" i="1" s="1"/>
  <c r="C602" i="1" s="1"/>
  <c r="C603" i="1" s="1"/>
  <c r="C604" i="1" s="1"/>
  <c r="C605" i="1" s="1"/>
  <c r="C606" i="1" s="1"/>
  <c r="C607" i="1" s="1"/>
  <c r="C608" i="1" s="1"/>
  <c r="C609" i="1" s="1"/>
  <c r="C610" i="1" s="1"/>
  <c r="C611" i="1" s="1"/>
  <c r="C612" i="1" s="1"/>
  <c r="C613" i="1" s="1"/>
  <c r="C614" i="1" s="1"/>
  <c r="C615" i="1" s="1"/>
  <c r="C616" i="1" s="1"/>
  <c r="C617" i="1" s="1"/>
  <c r="C618" i="1" s="1"/>
  <c r="C619" i="1" s="1"/>
  <c r="C620" i="1" s="1"/>
  <c r="C621" i="1" s="1"/>
  <c r="C622" i="1" s="1"/>
  <c r="C623" i="1" s="1"/>
  <c r="C624" i="1" s="1"/>
  <c r="C625" i="1" s="1"/>
  <c r="C626" i="1" s="1"/>
  <c r="C627" i="1" s="1"/>
  <c r="C628" i="1" s="1"/>
  <c r="C629" i="1" s="1"/>
  <c r="C630" i="1" s="1"/>
  <c r="C631" i="1" s="1"/>
  <c r="C632" i="1" s="1"/>
  <c r="C633" i="1" s="1"/>
  <c r="C634" i="1" s="1"/>
  <c r="C635" i="1" s="1"/>
  <c r="C636" i="1" s="1"/>
  <c r="C637" i="1" s="1"/>
  <c r="C638" i="1" s="1"/>
  <c r="C639" i="1" s="1"/>
  <c r="C640" i="1" s="1"/>
  <c r="C641" i="1" s="1"/>
  <c r="C642" i="1" s="1"/>
  <c r="C643" i="1" s="1"/>
  <c r="C644" i="1" s="1"/>
  <c r="C645" i="1" s="1"/>
  <c r="C646" i="1" s="1"/>
  <c r="C647" i="1" s="1"/>
  <c r="C648" i="1" s="1"/>
  <c r="C649" i="1" s="1"/>
  <c r="C650" i="1" s="1"/>
  <c r="C651" i="1" s="1"/>
  <c r="C652" i="1" s="1"/>
  <c r="C653" i="1" s="1"/>
  <c r="C654" i="1" s="1"/>
  <c r="C655" i="1" s="1"/>
  <c r="C656" i="1" s="1"/>
  <c r="C657" i="1" s="1"/>
  <c r="C658" i="1" s="1"/>
  <c r="C659" i="1" s="1"/>
  <c r="C660" i="1" s="1"/>
  <c r="C661" i="1" s="1"/>
  <c r="C662" i="1" s="1"/>
  <c r="C663" i="1" s="1"/>
  <c r="C664" i="1" s="1"/>
  <c r="C665" i="1" s="1"/>
  <c r="C666" i="1" s="1"/>
  <c r="C667" i="1" s="1"/>
  <c r="C668" i="1" s="1"/>
  <c r="C669" i="1" s="1"/>
  <c r="C670" i="1" s="1"/>
  <c r="C671" i="1" s="1"/>
  <c r="C672" i="1" s="1"/>
  <c r="C673" i="1" s="1"/>
  <c r="C674" i="1" s="1"/>
  <c r="C675" i="1" s="1"/>
  <c r="C676" i="1" s="1"/>
  <c r="C677" i="1" s="1"/>
  <c r="C678" i="1" s="1"/>
  <c r="C679" i="1" s="1"/>
  <c r="C680" i="1" s="1"/>
  <c r="C681" i="1" s="1"/>
  <c r="C682" i="1" s="1"/>
  <c r="C683" i="1" s="1"/>
  <c r="C684" i="1" s="1"/>
  <c r="C685" i="1" s="1"/>
  <c r="C686" i="1" s="1"/>
  <c r="C687" i="1" s="1"/>
  <c r="C688" i="1" s="1"/>
  <c r="C689" i="1" s="1"/>
  <c r="C690" i="1" s="1"/>
  <c r="C691" i="1" s="1"/>
  <c r="C692" i="1" s="1"/>
  <c r="C693" i="1" s="1"/>
  <c r="C694" i="1" s="1"/>
  <c r="C695" i="1" s="1"/>
  <c r="C696" i="1" s="1"/>
  <c r="C697" i="1" s="1"/>
  <c r="C698" i="1" s="1"/>
  <c r="C699" i="1" s="1"/>
  <c r="C700" i="1" s="1"/>
  <c r="C701" i="1" s="1"/>
  <c r="C702" i="1" s="1"/>
  <c r="C703" i="1" s="1"/>
  <c r="C704" i="1" s="1"/>
  <c r="C705" i="1" s="1"/>
  <c r="C706" i="1" s="1"/>
  <c r="C707" i="1" s="1"/>
  <c r="C708" i="1" s="1"/>
  <c r="C709" i="1" s="1"/>
  <c r="C710" i="1" s="1"/>
  <c r="C711" i="1" s="1"/>
  <c r="C712" i="1" s="1"/>
  <c r="C713" i="1" s="1"/>
  <c r="C714" i="1" s="1"/>
  <c r="C715" i="1" s="1"/>
  <c r="C716" i="1" s="1"/>
  <c r="C717" i="1" s="1"/>
  <c r="C718" i="1" s="1"/>
  <c r="C719" i="1" s="1"/>
  <c r="C720" i="1" s="1"/>
  <c r="C721" i="1" s="1"/>
  <c r="C722" i="1" s="1"/>
  <c r="C723" i="1" s="1"/>
  <c r="C724" i="1" s="1"/>
  <c r="C725" i="1" s="1"/>
  <c r="C726" i="1" s="1"/>
  <c r="C727" i="1" s="1"/>
  <c r="C728" i="1" s="1"/>
  <c r="C729" i="1" s="1"/>
  <c r="C730" i="1" s="1"/>
  <c r="C731" i="1" s="1"/>
  <c r="C732" i="1" s="1"/>
  <c r="C733" i="1" s="1"/>
  <c r="C734" i="1" s="1"/>
  <c r="C735" i="1" s="1"/>
  <c r="C736" i="1" s="1"/>
  <c r="C737" i="1" s="1"/>
  <c r="C738" i="1" s="1"/>
  <c r="C739" i="1" s="1"/>
  <c r="C740" i="1" s="1"/>
  <c r="C741" i="1" s="1"/>
  <c r="C742" i="1" s="1"/>
  <c r="C743" i="1" s="1"/>
  <c r="C744" i="1" s="1"/>
  <c r="C745" i="1" s="1"/>
  <c r="C746" i="1" s="1"/>
  <c r="C747" i="1" s="1"/>
  <c r="C748" i="1" s="1"/>
  <c r="C749" i="1" s="1"/>
  <c r="C750" i="1" s="1"/>
  <c r="C751" i="1" s="1"/>
  <c r="C752" i="1" s="1"/>
  <c r="C753" i="1" s="1"/>
  <c r="C754" i="1" s="1"/>
  <c r="C755" i="1" s="1"/>
  <c r="C756" i="1" s="1"/>
  <c r="C757" i="1" s="1"/>
  <c r="C758" i="1" s="1"/>
  <c r="C759" i="1" s="1"/>
  <c r="C760" i="1" s="1"/>
  <c r="C761" i="1" s="1"/>
  <c r="C762" i="1" s="1"/>
  <c r="C763" i="1" s="1"/>
  <c r="C764" i="1" s="1"/>
  <c r="C765" i="1" s="1"/>
  <c r="C766" i="1" s="1"/>
  <c r="C767" i="1" s="1"/>
  <c r="C768" i="1" s="1"/>
  <c r="C769" i="1" s="1"/>
  <c r="C770" i="1" s="1"/>
  <c r="C771" i="1" s="1"/>
  <c r="C772" i="1" s="1"/>
  <c r="C773" i="1" s="1"/>
  <c r="C774" i="1" s="1"/>
  <c r="C775" i="1" s="1"/>
  <c r="C776" i="1" s="1"/>
  <c r="C777" i="1" s="1"/>
  <c r="C778" i="1" s="1"/>
  <c r="C779" i="1" s="1"/>
  <c r="C780" i="1" s="1"/>
  <c r="C781" i="1" s="1"/>
  <c r="C782" i="1" s="1"/>
  <c r="C783" i="1" s="1"/>
  <c r="C784" i="1" s="1"/>
  <c r="C785" i="1" s="1"/>
  <c r="C786" i="1" s="1"/>
  <c r="C787" i="1" s="1"/>
  <c r="C788" i="1" s="1"/>
  <c r="C789" i="1" s="1"/>
  <c r="C790" i="1" s="1"/>
  <c r="C791" i="1" s="1"/>
  <c r="C792" i="1" s="1"/>
  <c r="C793" i="1" s="1"/>
  <c r="C794" i="1" s="1"/>
  <c r="C795" i="1" s="1"/>
  <c r="C796" i="1" s="1"/>
  <c r="C797" i="1" s="1"/>
  <c r="C798" i="1" s="1"/>
  <c r="C799" i="1" s="1"/>
  <c r="C800" i="1" s="1"/>
  <c r="C801" i="1" s="1"/>
  <c r="C802" i="1" s="1"/>
  <c r="C803" i="1" s="1"/>
  <c r="C804" i="1" s="1"/>
  <c r="C805" i="1" s="1"/>
  <c r="C806" i="1" s="1"/>
  <c r="C807" i="1" s="1"/>
  <c r="C808" i="1" s="1"/>
  <c r="C809" i="1" s="1"/>
  <c r="C810" i="1" s="1"/>
  <c r="C811" i="1" s="1"/>
  <c r="C812" i="1" s="1"/>
  <c r="C813" i="1" s="1"/>
  <c r="C814" i="1" s="1"/>
  <c r="C815" i="1" s="1"/>
  <c r="C816" i="1" s="1"/>
  <c r="C817" i="1" s="1"/>
  <c r="C818" i="1" s="1"/>
  <c r="C819" i="1" s="1"/>
  <c r="C820" i="1" s="1"/>
  <c r="C821" i="1" s="1"/>
  <c r="C822" i="1" s="1"/>
  <c r="C823" i="1" s="1"/>
  <c r="C824" i="1" s="1"/>
  <c r="C825" i="1" s="1"/>
  <c r="C826" i="1" s="1"/>
  <c r="C827" i="1" s="1"/>
  <c r="C828" i="1" s="1"/>
  <c r="C829" i="1" s="1"/>
  <c r="C830" i="1" s="1"/>
  <c r="C831" i="1" s="1"/>
  <c r="C832" i="1" s="1"/>
  <c r="C833" i="1" s="1"/>
  <c r="C834" i="1" s="1"/>
  <c r="C835" i="1" s="1"/>
  <c r="C836" i="1" s="1"/>
  <c r="C837" i="1" s="1"/>
  <c r="C838" i="1" s="1"/>
  <c r="C839" i="1" s="1"/>
  <c r="C840" i="1" s="1"/>
  <c r="C841" i="1" s="1"/>
  <c r="C842" i="1" s="1"/>
  <c r="C843" i="1" s="1"/>
  <c r="C844" i="1" s="1"/>
  <c r="C845" i="1" s="1"/>
  <c r="C846" i="1" s="1"/>
  <c r="C847" i="1" s="1"/>
  <c r="C848" i="1" s="1"/>
  <c r="C849" i="1" s="1"/>
  <c r="C850" i="1" s="1"/>
  <c r="C851" i="1" s="1"/>
  <c r="C852" i="1" s="1"/>
  <c r="C853" i="1" s="1"/>
  <c r="C854" i="1" s="1"/>
  <c r="C855" i="1" s="1"/>
  <c r="C856" i="1" s="1"/>
  <c r="C857" i="1" s="1"/>
  <c r="C858" i="1" s="1"/>
  <c r="C859" i="1" s="1"/>
  <c r="C860" i="1" s="1"/>
  <c r="C861" i="1" s="1"/>
  <c r="C862" i="1" s="1"/>
  <c r="C863" i="1" s="1"/>
  <c r="C864" i="1" s="1"/>
  <c r="C865" i="1" s="1"/>
  <c r="C866" i="1" s="1"/>
  <c r="C867" i="1" s="1"/>
  <c r="C868" i="1" s="1"/>
  <c r="C869" i="1" s="1"/>
  <c r="C870" i="1" s="1"/>
  <c r="C871" i="1" s="1"/>
  <c r="C872" i="1" s="1"/>
  <c r="C873" i="1" s="1"/>
  <c r="C874" i="1" s="1"/>
  <c r="C875" i="1" s="1"/>
  <c r="C876" i="1" s="1"/>
  <c r="C877" i="1" s="1"/>
  <c r="C878" i="1" s="1"/>
  <c r="C879" i="1" s="1"/>
  <c r="C880" i="1" s="1"/>
  <c r="C881" i="1" s="1"/>
  <c r="C882" i="1" s="1"/>
  <c r="C883" i="1" s="1"/>
  <c r="C884" i="1" s="1"/>
  <c r="C885" i="1" s="1"/>
  <c r="C886" i="1" s="1"/>
  <c r="C887" i="1" s="1"/>
  <c r="C888" i="1" s="1"/>
  <c r="C889" i="1" s="1"/>
  <c r="C890" i="1" s="1"/>
  <c r="C891" i="1" s="1"/>
  <c r="C892" i="1" s="1"/>
  <c r="C893" i="1" s="1"/>
  <c r="C894" i="1" s="1"/>
  <c r="C895" i="1" s="1"/>
  <c r="C896" i="1" s="1"/>
  <c r="C897" i="1" s="1"/>
  <c r="C898" i="1" s="1"/>
  <c r="C899" i="1" s="1"/>
  <c r="C900" i="1" s="1"/>
  <c r="C901" i="1" s="1"/>
  <c r="C902" i="1" s="1"/>
  <c r="C903" i="1" s="1"/>
  <c r="C904" i="1" s="1"/>
  <c r="C905" i="1" s="1"/>
  <c r="C906" i="1" s="1"/>
  <c r="C907" i="1" s="1"/>
  <c r="C908" i="1" s="1"/>
  <c r="C909" i="1" s="1"/>
  <c r="C910" i="1" s="1"/>
  <c r="C911" i="1" s="1"/>
  <c r="C912" i="1" s="1"/>
  <c r="C913" i="1" s="1"/>
  <c r="C914" i="1" s="1"/>
  <c r="C915" i="1" s="1"/>
  <c r="C916" i="1" s="1"/>
  <c r="C917" i="1" s="1"/>
  <c r="C918" i="1" s="1"/>
  <c r="C919" i="1" s="1"/>
  <c r="C920" i="1" s="1"/>
  <c r="C921" i="1" s="1"/>
  <c r="C922" i="1" s="1"/>
  <c r="C923" i="1" s="1"/>
  <c r="C924" i="1" s="1"/>
  <c r="C925" i="1" s="1"/>
  <c r="C926" i="1" s="1"/>
  <c r="C927" i="1" s="1"/>
  <c r="C928" i="1" s="1"/>
  <c r="C929" i="1" s="1"/>
  <c r="C930" i="1" s="1"/>
  <c r="C931" i="1" s="1"/>
  <c r="C932" i="1" s="1"/>
  <c r="C933" i="1" s="1"/>
  <c r="C934" i="1" s="1"/>
  <c r="C935" i="1" s="1"/>
  <c r="C936" i="1" s="1"/>
  <c r="C937" i="1" s="1"/>
  <c r="C938" i="1" s="1"/>
  <c r="C939" i="1" s="1"/>
  <c r="C940" i="1" s="1"/>
  <c r="C941" i="1" s="1"/>
  <c r="C942" i="1" s="1"/>
  <c r="C943" i="1" s="1"/>
  <c r="C944" i="1" s="1"/>
  <c r="C945" i="1" s="1"/>
  <c r="C946" i="1" s="1"/>
  <c r="C947" i="1" s="1"/>
  <c r="C948" i="1" s="1"/>
  <c r="C949" i="1" s="1"/>
  <c r="C950" i="1" s="1"/>
  <c r="C951" i="1" s="1"/>
  <c r="C952" i="1" s="1"/>
  <c r="C953" i="1" s="1"/>
  <c r="C954" i="1" s="1"/>
  <c r="C955" i="1" s="1"/>
  <c r="C956" i="1" s="1"/>
  <c r="C957" i="1" s="1"/>
  <c r="C958" i="1" s="1"/>
  <c r="C959" i="1" s="1"/>
  <c r="C960" i="1" s="1"/>
  <c r="C961" i="1" s="1"/>
  <c r="C962" i="1" s="1"/>
  <c r="C963" i="1" s="1"/>
  <c r="C964" i="1" s="1"/>
  <c r="C965" i="1" s="1"/>
  <c r="C966" i="1" s="1"/>
  <c r="C967" i="1" s="1"/>
  <c r="C968" i="1" s="1"/>
  <c r="C969" i="1" s="1"/>
  <c r="C970" i="1" s="1"/>
  <c r="C971" i="1" s="1"/>
  <c r="C972" i="1" s="1"/>
  <c r="C973" i="1" s="1"/>
  <c r="C974" i="1" s="1"/>
  <c r="C975" i="1" s="1"/>
  <c r="C976" i="1" s="1"/>
  <c r="C977" i="1" s="1"/>
  <c r="C978" i="1" s="1"/>
  <c r="C979" i="1" s="1"/>
  <c r="C980" i="1" s="1"/>
  <c r="C981" i="1" s="1"/>
  <c r="C982" i="1" s="1"/>
  <c r="C983" i="1" s="1"/>
  <c r="C984" i="1" s="1"/>
  <c r="C985" i="1" s="1"/>
  <c r="C986" i="1" s="1"/>
  <c r="C987" i="1" s="1"/>
  <c r="C988" i="1" s="1"/>
  <c r="C989" i="1" s="1"/>
  <c r="C990" i="1" s="1"/>
  <c r="C991" i="1" s="1"/>
  <c r="C992" i="1" s="1"/>
  <c r="C993" i="1" s="1"/>
  <c r="C994" i="1" s="1"/>
  <c r="C995" i="1" s="1"/>
  <c r="C996" i="1" s="1"/>
  <c r="C997" i="1" s="1"/>
  <c r="C998" i="1" s="1"/>
  <c r="C999" i="1" s="1"/>
  <c r="C1000" i="1" s="1"/>
  <c r="C1001" i="1" s="1"/>
  <c r="C1002" i="1" s="1"/>
  <c r="C1003" i="1" s="1"/>
  <c r="C1004" i="1" s="1"/>
  <c r="C1005" i="1" s="1"/>
  <c r="C1006" i="1" s="1"/>
  <c r="C1007" i="1" s="1"/>
  <c r="C1008" i="1" s="1"/>
  <c r="C1009" i="1" s="1"/>
  <c r="C1010" i="1" s="1"/>
  <c r="C1011" i="1" s="1"/>
  <c r="C1012" i="1" s="1"/>
  <c r="C1013" i="1" s="1"/>
  <c r="C1014" i="1" s="1"/>
  <c r="C1015" i="1" s="1"/>
  <c r="C1016" i="1" s="1"/>
  <c r="C1017" i="1" s="1"/>
  <c r="C1018" i="1" s="1"/>
  <c r="C1019" i="1" s="1"/>
  <c r="C1020" i="1" s="1"/>
  <c r="C1021" i="1" s="1"/>
  <c r="C1022" i="1" s="1"/>
  <c r="C1023" i="1" s="1"/>
  <c r="C1024" i="1" s="1"/>
  <c r="C1025" i="1" s="1"/>
  <c r="C1026" i="1" s="1"/>
  <c r="C1027" i="1" s="1"/>
  <c r="C1028" i="1" s="1"/>
  <c r="C1029" i="1" s="1"/>
  <c r="C1030" i="1" s="1"/>
  <c r="C1031" i="1" s="1"/>
  <c r="C1032" i="1" s="1"/>
  <c r="C1033" i="1" s="1"/>
  <c r="C1034" i="1" s="1"/>
  <c r="C1035" i="1" s="1"/>
  <c r="C1036" i="1" s="1"/>
  <c r="C1037" i="1" s="1"/>
  <c r="C1038" i="1" s="1"/>
  <c r="C1039" i="1" s="1"/>
  <c r="C1040" i="1" s="1"/>
  <c r="C1041" i="1" s="1"/>
  <c r="C1042" i="1" s="1"/>
  <c r="C1043" i="1" s="1"/>
  <c r="C1044" i="1" s="1"/>
  <c r="C1045" i="1" s="1"/>
  <c r="C1046" i="1" s="1"/>
  <c r="C1047" i="1" s="1"/>
  <c r="C1048" i="1" s="1"/>
  <c r="C1049" i="1" s="1"/>
  <c r="C1050" i="1" s="1"/>
  <c r="C1051" i="1" s="1"/>
  <c r="C1052" i="1" s="1"/>
  <c r="C1053" i="1" s="1"/>
  <c r="C1054" i="1" s="1"/>
  <c r="C1055" i="1" s="1"/>
  <c r="C1056" i="1" s="1"/>
  <c r="C1057" i="1" s="1"/>
  <c r="C1058" i="1" s="1"/>
  <c r="C1059" i="1" s="1"/>
  <c r="C1060" i="1" s="1"/>
  <c r="C1061" i="1" s="1"/>
  <c r="C1062" i="1" s="1"/>
  <c r="C1063" i="1" s="1"/>
  <c r="C1064" i="1" s="1"/>
  <c r="C1065" i="1" s="1"/>
  <c r="C1066" i="1" s="1"/>
  <c r="C1067" i="1" s="1"/>
  <c r="C1068" i="1" s="1"/>
  <c r="C1069" i="1" s="1"/>
  <c r="C1070" i="1" s="1"/>
  <c r="C1071" i="1" s="1"/>
  <c r="C1072" i="1" s="1"/>
  <c r="C1073" i="1" s="1"/>
  <c r="C1074" i="1" s="1"/>
  <c r="C1075" i="1" s="1"/>
  <c r="C1076" i="1" s="1"/>
  <c r="C1077" i="1" s="1"/>
  <c r="C1078" i="1" s="1"/>
  <c r="C1079" i="1" s="1"/>
  <c r="C1080" i="1" s="1"/>
  <c r="C1081" i="1" s="1"/>
  <c r="C1082" i="1" s="1"/>
  <c r="C1083" i="1" s="1"/>
  <c r="C1084" i="1" s="1"/>
  <c r="C1085" i="1" s="1"/>
  <c r="C1086" i="1" s="1"/>
  <c r="C1087" i="1" s="1"/>
  <c r="C1088" i="1" s="1"/>
  <c r="C1089" i="1" s="1"/>
  <c r="C1090" i="1" s="1"/>
  <c r="C1091" i="1" s="1"/>
  <c r="C1092" i="1" s="1"/>
  <c r="C1093" i="1" s="1"/>
  <c r="C1094" i="1" s="1"/>
  <c r="C1095" i="1" s="1"/>
  <c r="C1096" i="1" s="1"/>
  <c r="C1097" i="1" s="1"/>
  <c r="C1098" i="1" s="1"/>
  <c r="C1099" i="1" s="1"/>
  <c r="C1100" i="1" s="1"/>
  <c r="C1101" i="1" s="1"/>
  <c r="C1102" i="1" s="1"/>
  <c r="C1103" i="1" s="1"/>
  <c r="C1104" i="1" s="1"/>
  <c r="C1105" i="1" s="1"/>
  <c r="C1106" i="1" s="1"/>
  <c r="C1107" i="1" s="1"/>
  <c r="C1108" i="1" s="1"/>
  <c r="C1109" i="1" s="1"/>
  <c r="C1110" i="1" s="1"/>
  <c r="C1111" i="1" s="1"/>
  <c r="C1112" i="1" s="1"/>
  <c r="C1113" i="1" s="1"/>
  <c r="C1114" i="1" s="1"/>
  <c r="C1115" i="1" s="1"/>
  <c r="C1116" i="1" s="1"/>
  <c r="C1117" i="1" s="1"/>
  <c r="C1118" i="1" s="1"/>
  <c r="C1119" i="1" s="1"/>
  <c r="C1120" i="1" s="1"/>
  <c r="C1121" i="1" s="1"/>
  <c r="C1122" i="1" s="1"/>
  <c r="C1123" i="1" s="1"/>
  <c r="C1124" i="1" s="1"/>
  <c r="C1125" i="1" s="1"/>
  <c r="C1126" i="1" s="1"/>
  <c r="C1127" i="1" s="1"/>
  <c r="C1128" i="1" s="1"/>
  <c r="C1129" i="1" s="1"/>
  <c r="C1130" i="1" s="1"/>
  <c r="C1131" i="1" s="1"/>
  <c r="C1132" i="1" s="1"/>
  <c r="C1133" i="1" s="1"/>
  <c r="C1134" i="1" s="1"/>
  <c r="C1135" i="1" s="1"/>
  <c r="C1136" i="1" s="1"/>
  <c r="C1137" i="1" s="1"/>
  <c r="C1138" i="1" s="1"/>
  <c r="C1139" i="1" s="1"/>
  <c r="C1140" i="1" s="1"/>
  <c r="C1141" i="1" s="1"/>
  <c r="C1142" i="1" s="1"/>
  <c r="C1143" i="1" s="1"/>
  <c r="C1144" i="1" s="1"/>
  <c r="C1145" i="1" s="1"/>
  <c r="C1146" i="1" s="1"/>
  <c r="C1147" i="1" s="1"/>
  <c r="C1148" i="1" s="1"/>
  <c r="C1149" i="1" s="1"/>
  <c r="C1150" i="1" s="1"/>
  <c r="C1151" i="1" s="1"/>
  <c r="C1152" i="1" s="1"/>
  <c r="C1153" i="1" s="1"/>
  <c r="C1154" i="1" s="1"/>
  <c r="C1155" i="1" s="1"/>
  <c r="C1156" i="1" s="1"/>
  <c r="C1157" i="1" s="1"/>
  <c r="C1158" i="1" s="1"/>
  <c r="C1159" i="1" s="1"/>
  <c r="C1160" i="1" s="1"/>
  <c r="C1161" i="1" s="1"/>
  <c r="C1162" i="1" s="1"/>
  <c r="C1163" i="1" s="1"/>
  <c r="C1164" i="1" s="1"/>
  <c r="C1165" i="1" s="1"/>
  <c r="C1166" i="1" s="1"/>
  <c r="C1167" i="1" s="1"/>
  <c r="C1168" i="1" s="1"/>
  <c r="C1169" i="1" s="1"/>
  <c r="C1170" i="1" s="1"/>
  <c r="C1171" i="1" s="1"/>
  <c r="C1172" i="1" s="1"/>
  <c r="C1173" i="1" s="1"/>
  <c r="C1174" i="1" s="1"/>
  <c r="C1175" i="1" s="1"/>
  <c r="C1176" i="1" s="1"/>
  <c r="C1177" i="1" s="1"/>
  <c r="C1178" i="1" s="1"/>
  <c r="C1179" i="1" s="1"/>
  <c r="C1180" i="1" s="1"/>
  <c r="C1181" i="1" s="1"/>
  <c r="C1182" i="1" s="1"/>
  <c r="C1183" i="1" s="1"/>
  <c r="C1184" i="1" s="1"/>
  <c r="C1185" i="1" s="1"/>
  <c r="C1186" i="1" s="1"/>
  <c r="C1187" i="1" s="1"/>
  <c r="C1188" i="1" s="1"/>
  <c r="C1189" i="1" s="1"/>
  <c r="C1190" i="1" s="1"/>
  <c r="C1191" i="1" s="1"/>
  <c r="C1192" i="1" s="1"/>
  <c r="C1193" i="1" s="1"/>
  <c r="C1194" i="1" s="1"/>
  <c r="C1195" i="1" s="1"/>
  <c r="C1196" i="1" s="1"/>
  <c r="C1197" i="1" s="1"/>
  <c r="C1198" i="1" s="1"/>
  <c r="C1199" i="1" s="1"/>
  <c r="C1200" i="1" s="1"/>
  <c r="C1201" i="1" s="1"/>
  <c r="C1202" i="1" s="1"/>
  <c r="C1203" i="1" s="1"/>
  <c r="C1204" i="1" s="1"/>
  <c r="C1205" i="1" s="1"/>
  <c r="C1206" i="1" s="1"/>
  <c r="C1207" i="1" s="1"/>
  <c r="C1208" i="1" s="1"/>
  <c r="C1209" i="1" s="1"/>
  <c r="C1210" i="1" s="1"/>
  <c r="C1211" i="1" s="1"/>
  <c r="C1212" i="1" s="1"/>
  <c r="C1213" i="1" s="1"/>
  <c r="C1214" i="1" s="1"/>
  <c r="C1215" i="1" s="1"/>
  <c r="C1216" i="1" s="1"/>
  <c r="C1217" i="1" s="1"/>
  <c r="C1218" i="1" s="1"/>
  <c r="C1219" i="1" s="1"/>
  <c r="C1220" i="1" s="1"/>
  <c r="C1221" i="1" s="1"/>
  <c r="C1222" i="1" s="1"/>
  <c r="C1223" i="1" s="1"/>
  <c r="C1224" i="1" s="1"/>
  <c r="C1225" i="1" s="1"/>
  <c r="C1226" i="1" s="1"/>
  <c r="C1227" i="1" s="1"/>
  <c r="C1228" i="1" s="1"/>
  <c r="C1229" i="1" s="1"/>
  <c r="C1230" i="1" s="1"/>
  <c r="C1231" i="1" s="1"/>
  <c r="C1232" i="1" s="1"/>
  <c r="C1233" i="1" s="1"/>
  <c r="C1234" i="1" s="1"/>
  <c r="C1235" i="1" s="1"/>
  <c r="C1236" i="1" s="1"/>
  <c r="C1237" i="1" s="1"/>
  <c r="C1238" i="1" s="1"/>
  <c r="C1239" i="1" s="1"/>
  <c r="C1240" i="1" s="1"/>
  <c r="C1241" i="1" s="1"/>
  <c r="C1242" i="1" s="1"/>
  <c r="C1243" i="1" s="1"/>
  <c r="C1244" i="1" s="1"/>
  <c r="C1245" i="1" s="1"/>
  <c r="C1246" i="1" s="1"/>
  <c r="C1247" i="1" s="1"/>
  <c r="C1248" i="1" s="1"/>
  <c r="C1249" i="1" s="1"/>
  <c r="C1250" i="1" s="1"/>
  <c r="C1251" i="1" s="1"/>
  <c r="C1252" i="1" s="1"/>
  <c r="C1253" i="1" s="1"/>
  <c r="C1254" i="1" s="1"/>
  <c r="C1255" i="1" s="1"/>
  <c r="C1256" i="1" s="1"/>
  <c r="C1257" i="1" s="1"/>
  <c r="C1258" i="1" s="1"/>
  <c r="C1259" i="1" s="1"/>
  <c r="C1260" i="1" s="1"/>
  <c r="C1261" i="1" s="1"/>
  <c r="C1262" i="1" s="1"/>
  <c r="C1263" i="1" s="1"/>
  <c r="C1264" i="1" s="1"/>
  <c r="C1265" i="1" s="1"/>
  <c r="C1266" i="1" s="1"/>
  <c r="C1267" i="1" s="1"/>
  <c r="C1268" i="1" s="1"/>
  <c r="C1269" i="1" s="1"/>
  <c r="C1270" i="1" s="1"/>
  <c r="C1271" i="1" s="1"/>
  <c r="C1272" i="1" s="1"/>
  <c r="C1273" i="1" s="1"/>
  <c r="C1274" i="1" s="1"/>
  <c r="C1275" i="1" s="1"/>
  <c r="C1276" i="1" s="1"/>
  <c r="C1277" i="1" s="1"/>
  <c r="C1278" i="1" s="1"/>
  <c r="C1279" i="1" s="1"/>
  <c r="C1280" i="1" s="1"/>
  <c r="C1281" i="1" s="1"/>
  <c r="C1282" i="1" s="1"/>
  <c r="C1283" i="1" s="1"/>
  <c r="C1284" i="1" s="1"/>
  <c r="C1285" i="1" s="1"/>
  <c r="C1286" i="1" s="1"/>
  <c r="C1287" i="1" s="1"/>
  <c r="C1288" i="1" s="1"/>
  <c r="C1289" i="1" s="1"/>
  <c r="C1290" i="1" s="1"/>
  <c r="C1291" i="1" s="1"/>
  <c r="C1292" i="1" s="1"/>
  <c r="C1293" i="1" s="1"/>
  <c r="C1294" i="1" s="1"/>
  <c r="C1295" i="1" s="1"/>
  <c r="C1296" i="1" s="1"/>
  <c r="C1297" i="1" s="1"/>
  <c r="C1298" i="1" s="1"/>
  <c r="C1299" i="1" s="1"/>
  <c r="C1300" i="1" s="1"/>
  <c r="C1301" i="1" s="1"/>
  <c r="C1302" i="1" s="1"/>
  <c r="C1303" i="1" s="1"/>
  <c r="C1304" i="1" s="1"/>
  <c r="C1305" i="1" s="1"/>
  <c r="C1306" i="1" s="1"/>
  <c r="C1307" i="1" s="1"/>
  <c r="C1308" i="1" s="1"/>
  <c r="C1309" i="1" s="1"/>
  <c r="C1310" i="1" s="1"/>
  <c r="C1311" i="1" s="1"/>
  <c r="C1312" i="1" s="1"/>
  <c r="C1313" i="1" s="1"/>
  <c r="C1314" i="1" s="1"/>
  <c r="C1315" i="1" s="1"/>
  <c r="C1316" i="1" s="1"/>
  <c r="C1317" i="1" s="1"/>
  <c r="C2" i="2"/>
  <c r="C3" i="2" s="1"/>
  <c r="C4" i="2" s="1"/>
  <c r="C5" i="2" s="1"/>
  <c r="C6" i="2" s="1"/>
  <c r="C7" i="2" s="1"/>
  <c r="C8" i="2" s="1"/>
  <c r="C9" i="2" s="1"/>
  <c r="C10" i="2" s="1"/>
  <c r="C11" i="2" s="1"/>
  <c r="C12" i="2" s="1"/>
  <c r="C13" i="2" s="1"/>
  <c r="C14" i="2" s="1"/>
  <c r="C15" i="2" s="1"/>
  <c r="C16" i="2" s="1"/>
  <c r="C17" i="2" s="1"/>
  <c r="C18" i="2" s="1"/>
  <c r="C19" i="2" s="1"/>
  <c r="C20" i="2" s="1"/>
  <c r="C21" i="2" s="1"/>
  <c r="C22" i="2" s="1"/>
  <c r="C23" i="2" s="1"/>
  <c r="C24" i="2" s="1"/>
  <c r="C25" i="2" s="1"/>
  <c r="C26" i="2" s="1"/>
  <c r="C27" i="2" s="1"/>
  <c r="C28" i="2" s="1"/>
  <c r="C29" i="2" s="1"/>
  <c r="C30" i="2" s="1"/>
  <c r="C31" i="2" s="1"/>
  <c r="C32" i="2" s="1"/>
  <c r="C33" i="2" s="1"/>
  <c r="C34" i="2" s="1"/>
  <c r="C35" i="2" s="1"/>
  <c r="C36" i="2" s="1"/>
  <c r="C37" i="2" s="1"/>
  <c r="C38" i="2" s="1"/>
  <c r="C39" i="2" s="1"/>
  <c r="C40" i="2" s="1"/>
  <c r="C41" i="2" s="1"/>
  <c r="C42" i="2" s="1"/>
  <c r="C43" i="2" s="1"/>
  <c r="C44" i="2" s="1"/>
  <c r="C45" i="2" s="1"/>
  <c r="C46" i="2" s="1"/>
  <c r="C47" i="2" s="1"/>
  <c r="C48" i="2" s="1"/>
  <c r="C49" i="2" s="1"/>
  <c r="C50" i="2" s="1"/>
  <c r="C51" i="2" s="1"/>
  <c r="C52" i="2" s="1"/>
  <c r="C53" i="2" s="1"/>
  <c r="C54" i="2" s="1"/>
  <c r="C55" i="2" s="1"/>
  <c r="C56" i="2" s="1"/>
  <c r="C57" i="2" s="1"/>
  <c r="C58" i="2" s="1"/>
  <c r="C59" i="2" s="1"/>
  <c r="C60" i="2" s="1"/>
  <c r="C61" i="2" s="1"/>
  <c r="C62" i="2" s="1"/>
  <c r="C63" i="2" s="1"/>
  <c r="C64" i="2" s="1"/>
  <c r="C65" i="2" s="1"/>
  <c r="C66" i="2" s="1"/>
  <c r="C67" i="2" s="1"/>
  <c r="C68" i="2" s="1"/>
  <c r="C69" i="2" s="1"/>
  <c r="C70" i="2" s="1"/>
  <c r="C71" i="2" s="1"/>
  <c r="C72" i="2" s="1"/>
  <c r="C73" i="2" s="1"/>
  <c r="C74" i="2" s="1"/>
  <c r="C75" i="2" s="1"/>
  <c r="C76" i="2" s="1"/>
  <c r="C77" i="2" s="1"/>
  <c r="C78" i="2" s="1"/>
  <c r="C79" i="2" s="1"/>
  <c r="C80" i="2" s="1"/>
  <c r="C81" i="2" s="1"/>
  <c r="C82" i="2" s="1"/>
  <c r="C83" i="2" s="1"/>
  <c r="C84" i="2" s="1"/>
  <c r="C85" i="2" s="1"/>
  <c r="C86" i="2" s="1"/>
  <c r="C87" i="2" s="1"/>
  <c r="C88" i="2" s="1"/>
  <c r="C89" i="2" s="1"/>
  <c r="C90" i="2" s="1"/>
  <c r="C91" i="2" s="1"/>
  <c r="C92" i="2" s="1"/>
  <c r="C93" i="2" s="1"/>
  <c r="C94" i="2" s="1"/>
  <c r="C95" i="2" s="1"/>
  <c r="C96" i="2" s="1"/>
  <c r="C97" i="2" s="1"/>
  <c r="C98" i="2" s="1"/>
  <c r="C99" i="2" s="1"/>
  <c r="C100" i="2" s="1"/>
  <c r="C101" i="2" s="1"/>
  <c r="C102" i="2" s="1"/>
  <c r="C103" i="2" s="1"/>
  <c r="C104" i="2" s="1"/>
  <c r="C105" i="2" s="1"/>
  <c r="C106" i="2" s="1"/>
  <c r="C107" i="2" s="1"/>
  <c r="C108" i="2" s="1"/>
  <c r="C109" i="2" s="1"/>
  <c r="C110" i="2" s="1"/>
  <c r="C111" i="2" s="1"/>
  <c r="C112" i="2" s="1"/>
  <c r="C113" i="2" s="1"/>
  <c r="C114" i="2" s="1"/>
  <c r="C115" i="2" s="1"/>
  <c r="C116" i="2" s="1"/>
  <c r="C117" i="2" s="1"/>
  <c r="C118" i="2" s="1"/>
  <c r="C119" i="2" s="1"/>
  <c r="C120" i="2" s="1"/>
  <c r="C121" i="2" s="1"/>
  <c r="C122" i="2" s="1"/>
  <c r="C123" i="2" s="1"/>
  <c r="C124" i="2" s="1"/>
  <c r="C125" i="2" s="1"/>
  <c r="C126" i="2" s="1"/>
  <c r="C127" i="2" s="1"/>
  <c r="C128" i="2" s="1"/>
  <c r="C129" i="2" s="1"/>
  <c r="C130" i="2" s="1"/>
  <c r="C131" i="2" s="1"/>
  <c r="C132" i="2" s="1"/>
  <c r="C133" i="2" s="1"/>
  <c r="C134" i="2" s="1"/>
  <c r="C135" i="2" s="1"/>
  <c r="C136" i="2" s="1"/>
  <c r="C137" i="2" s="1"/>
  <c r="C138" i="2" s="1"/>
  <c r="C139" i="2" s="1"/>
  <c r="C140" i="2" s="1"/>
  <c r="C141" i="2" s="1"/>
  <c r="C142" i="2" s="1"/>
  <c r="C143" i="2" s="1"/>
  <c r="C144" i="2" s="1"/>
  <c r="C145" i="2" s="1"/>
  <c r="C146" i="2" s="1"/>
  <c r="C147" i="2" s="1"/>
  <c r="C148" i="2" s="1"/>
  <c r="C149" i="2" s="1"/>
  <c r="C150" i="2" s="1"/>
  <c r="C151" i="2" s="1"/>
  <c r="C152" i="2" s="1"/>
  <c r="C153" i="2" s="1"/>
  <c r="C154" i="2" s="1"/>
  <c r="C155" i="2" s="1"/>
  <c r="C156" i="2" s="1"/>
  <c r="C157" i="2" s="1"/>
  <c r="C158" i="2" s="1"/>
  <c r="C159" i="2" s="1"/>
  <c r="C160" i="2" s="1"/>
  <c r="C161" i="2" s="1"/>
  <c r="C162" i="2" s="1"/>
  <c r="C163" i="2" s="1"/>
  <c r="C164" i="2" s="1"/>
  <c r="C165" i="2" s="1"/>
  <c r="C166" i="2" s="1"/>
  <c r="C167" i="2" s="1"/>
  <c r="C168" i="2" s="1"/>
  <c r="C169" i="2" s="1"/>
  <c r="C170" i="2" s="1"/>
  <c r="C171" i="2" s="1"/>
  <c r="C172" i="2" s="1"/>
  <c r="C173" i="2" s="1"/>
  <c r="C174" i="2" s="1"/>
  <c r="C175" i="2" s="1"/>
  <c r="C176" i="2" s="1"/>
  <c r="C177" i="2" s="1"/>
  <c r="C178" i="2" s="1"/>
  <c r="C179" i="2" s="1"/>
  <c r="C180" i="2" s="1"/>
  <c r="C181" i="2" s="1"/>
  <c r="C182" i="2" s="1"/>
  <c r="C183" i="2" s="1"/>
  <c r="C184" i="2" s="1"/>
  <c r="C185" i="2" s="1"/>
  <c r="C186" i="2" s="1"/>
  <c r="C187" i="2" s="1"/>
  <c r="C188" i="2" s="1"/>
  <c r="C189" i="2" s="1"/>
  <c r="C190" i="2" s="1"/>
  <c r="C191" i="2" s="1"/>
  <c r="C192" i="2" s="1"/>
  <c r="C193" i="2" s="1"/>
  <c r="C194" i="2" s="1"/>
  <c r="C195" i="2" s="1"/>
  <c r="C196" i="2" s="1"/>
  <c r="C197" i="2" s="1"/>
  <c r="C198" i="2" s="1"/>
  <c r="C199" i="2" s="1"/>
  <c r="C200" i="2" s="1"/>
  <c r="C201" i="2" s="1"/>
  <c r="C202" i="2" s="1"/>
  <c r="C203" i="2" s="1"/>
  <c r="C204" i="2" s="1"/>
  <c r="C205" i="2" s="1"/>
  <c r="C206" i="2" s="1"/>
  <c r="C207" i="2" s="1"/>
  <c r="C208" i="2" s="1"/>
  <c r="C209" i="2" s="1"/>
  <c r="C210" i="2" s="1"/>
  <c r="C211" i="2" s="1"/>
  <c r="C212" i="2" s="1"/>
  <c r="C213" i="2" s="1"/>
  <c r="C214" i="2" s="1"/>
  <c r="C215" i="2" s="1"/>
  <c r="C216" i="2" s="1"/>
  <c r="C217" i="2" s="1"/>
  <c r="C218" i="2" s="1"/>
  <c r="C219" i="2" s="1"/>
  <c r="C220" i="2" s="1"/>
  <c r="C221" i="2" s="1"/>
  <c r="C222" i="2" s="1"/>
  <c r="C223" i="2" s="1"/>
  <c r="C224" i="2" s="1"/>
  <c r="C225" i="2" s="1"/>
  <c r="C226" i="2" s="1"/>
  <c r="C227" i="2" s="1"/>
  <c r="C228" i="2" s="1"/>
  <c r="C229" i="2" s="1"/>
  <c r="C230" i="2" s="1"/>
  <c r="C231" i="2" s="1"/>
  <c r="C232" i="2" s="1"/>
  <c r="C233" i="2" s="1"/>
  <c r="C234" i="2" s="1"/>
  <c r="C235" i="2" s="1"/>
  <c r="C236" i="2" s="1"/>
  <c r="C237" i="2" s="1"/>
  <c r="C238" i="2" s="1"/>
  <c r="C239" i="2" s="1"/>
  <c r="C240" i="2" s="1"/>
  <c r="C241" i="2" s="1"/>
  <c r="C242" i="2" s="1"/>
  <c r="C243" i="2" s="1"/>
  <c r="C244" i="2" s="1"/>
  <c r="C245" i="2" s="1"/>
  <c r="C246" i="2" s="1"/>
  <c r="C247" i="2" s="1"/>
  <c r="C248" i="2" s="1"/>
  <c r="C249" i="2" s="1"/>
  <c r="C250" i="2" s="1"/>
  <c r="C251" i="2" s="1"/>
  <c r="C252" i="2" s="1"/>
  <c r="C253" i="2" s="1"/>
  <c r="C254" i="2" s="1"/>
  <c r="C255" i="2" s="1"/>
  <c r="C256" i="2" s="1"/>
  <c r="C257" i="2" s="1"/>
  <c r="C258" i="2" s="1"/>
  <c r="C259" i="2" s="1"/>
  <c r="C260" i="2" s="1"/>
  <c r="C261" i="2" s="1"/>
  <c r="C262" i="2" s="1"/>
  <c r="C263" i="2" s="1"/>
  <c r="C264" i="2" s="1"/>
  <c r="C265" i="2" s="1"/>
  <c r="C266" i="2" s="1"/>
  <c r="C267" i="2" s="1"/>
  <c r="C268" i="2" s="1"/>
  <c r="C269" i="2" s="1"/>
  <c r="C270" i="2" s="1"/>
  <c r="C271" i="2" s="1"/>
  <c r="C272" i="2" s="1"/>
  <c r="C273" i="2" s="1"/>
  <c r="C274" i="2" s="1"/>
  <c r="C275" i="2" s="1"/>
  <c r="C276" i="2" s="1"/>
  <c r="C277" i="2" s="1"/>
  <c r="C278" i="2" s="1"/>
  <c r="C279" i="2" s="1"/>
  <c r="C280" i="2" s="1"/>
  <c r="C281" i="2" s="1"/>
  <c r="C282" i="2" s="1"/>
  <c r="C283" i="2" s="1"/>
  <c r="C284" i="2" s="1"/>
  <c r="C285" i="2" s="1"/>
  <c r="C286" i="2" s="1"/>
  <c r="C287" i="2" s="1"/>
  <c r="C288" i="2" s="1"/>
  <c r="C289" i="2" s="1"/>
  <c r="C290" i="2" s="1"/>
  <c r="C291" i="2" s="1"/>
  <c r="C292" i="2" s="1"/>
  <c r="C293" i="2" s="1"/>
  <c r="C294" i="2" s="1"/>
  <c r="C295" i="2" s="1"/>
  <c r="C296" i="2" s="1"/>
  <c r="C297" i="2" s="1"/>
  <c r="C298" i="2" s="1"/>
  <c r="C299" i="2" s="1"/>
  <c r="C300" i="2" s="1"/>
  <c r="C301" i="2" s="1"/>
  <c r="C302" i="2" s="1"/>
  <c r="C303" i="2" s="1"/>
  <c r="C304" i="2" s="1"/>
  <c r="C305" i="2" s="1"/>
  <c r="C306" i="2" s="1"/>
  <c r="C307" i="2" s="1"/>
  <c r="C308" i="2" s="1"/>
  <c r="C309" i="2" s="1"/>
  <c r="C310" i="2" s="1"/>
  <c r="C311" i="2" s="1"/>
  <c r="C312" i="2" s="1"/>
  <c r="C313" i="2" s="1"/>
  <c r="C314" i="2" s="1"/>
  <c r="C315" i="2" s="1"/>
  <c r="C316" i="2" s="1"/>
  <c r="C317" i="2" s="1"/>
  <c r="C318" i="2" s="1"/>
  <c r="C319" i="2" s="1"/>
  <c r="C320" i="2" s="1"/>
  <c r="C321" i="2" s="1"/>
  <c r="C322" i="2" s="1"/>
  <c r="C323" i="2" s="1"/>
  <c r="C324" i="2" s="1"/>
  <c r="C325" i="2" s="1"/>
  <c r="C326" i="2" s="1"/>
  <c r="C327" i="2" s="1"/>
  <c r="C328" i="2" s="1"/>
  <c r="C329" i="2" s="1"/>
  <c r="C330" i="2" s="1"/>
  <c r="C331" i="2" s="1"/>
  <c r="C332" i="2" s="1"/>
  <c r="C333" i="2" s="1"/>
  <c r="C334" i="2" s="1"/>
  <c r="C335" i="2" s="1"/>
  <c r="C336" i="2" s="1"/>
  <c r="C337" i="2" s="1"/>
  <c r="C338" i="2" s="1"/>
  <c r="C339" i="2" s="1"/>
  <c r="C340" i="2" s="1"/>
  <c r="C341" i="2" s="1"/>
  <c r="C342" i="2" s="1"/>
  <c r="C343" i="2" s="1"/>
  <c r="C344" i="2" s="1"/>
  <c r="C345" i="2" s="1"/>
  <c r="C346" i="2" s="1"/>
  <c r="C347" i="2" s="1"/>
  <c r="C348" i="2" s="1"/>
  <c r="C349" i="2" s="1"/>
  <c r="C350" i="2" s="1"/>
  <c r="C351" i="2" s="1"/>
  <c r="C352" i="2" s="1"/>
  <c r="C353" i="2" s="1"/>
  <c r="C354" i="2" s="1"/>
  <c r="C355" i="2" s="1"/>
  <c r="C356" i="2" s="1"/>
  <c r="C357" i="2" s="1"/>
  <c r="C358" i="2" s="1"/>
  <c r="C359" i="2" s="1"/>
  <c r="C360" i="2" s="1"/>
  <c r="C361" i="2" s="1"/>
  <c r="C362" i="2" s="1"/>
  <c r="C363" i="2" s="1"/>
  <c r="C364" i="2" s="1"/>
  <c r="C365" i="2" s="1"/>
  <c r="C366" i="2" s="1"/>
  <c r="C367" i="2" s="1"/>
  <c r="C368" i="2" s="1"/>
  <c r="C369" i="2" s="1"/>
  <c r="C370" i="2" s="1"/>
  <c r="C371" i="2" s="1"/>
  <c r="C372" i="2" s="1"/>
  <c r="C373" i="2" s="1"/>
  <c r="C374" i="2" s="1"/>
  <c r="C375" i="2" s="1"/>
  <c r="C376" i="2" s="1"/>
  <c r="C377" i="2" s="1"/>
  <c r="C378" i="2" s="1"/>
  <c r="C379" i="2" s="1"/>
  <c r="C380" i="2" s="1"/>
  <c r="C381" i="2" s="1"/>
  <c r="C382" i="2" s="1"/>
  <c r="C383" i="2" s="1"/>
  <c r="C384" i="2" s="1"/>
  <c r="C385" i="2" s="1"/>
  <c r="C386" i="2" s="1"/>
  <c r="C387" i="2" s="1"/>
  <c r="C388" i="2" s="1"/>
  <c r="C389" i="2" s="1"/>
  <c r="C390" i="2" s="1"/>
  <c r="C391" i="2" s="1"/>
  <c r="C392" i="2" s="1"/>
  <c r="C393" i="2" s="1"/>
  <c r="C394" i="2" s="1"/>
  <c r="C395" i="2" s="1"/>
  <c r="C396" i="2" s="1"/>
  <c r="C397" i="2" s="1"/>
  <c r="C398" i="2" s="1"/>
  <c r="C399" i="2" s="1"/>
  <c r="C400" i="2" s="1"/>
  <c r="C401" i="2" s="1"/>
  <c r="C402" i="2" s="1"/>
  <c r="C403" i="2" s="1"/>
  <c r="C404" i="2" s="1"/>
  <c r="C405" i="2" s="1"/>
  <c r="C406" i="2" s="1"/>
  <c r="C407" i="2" s="1"/>
  <c r="C408" i="2" s="1"/>
  <c r="C409" i="2" s="1"/>
  <c r="C410" i="2" s="1"/>
  <c r="C411" i="2" s="1"/>
  <c r="C412" i="2" s="1"/>
  <c r="C413" i="2" s="1"/>
  <c r="C414" i="2" s="1"/>
  <c r="C415" i="2" s="1"/>
  <c r="C416" i="2" s="1"/>
  <c r="C417" i="2" s="1"/>
  <c r="C418" i="2" s="1"/>
  <c r="C419" i="2" s="1"/>
  <c r="C420" i="2" s="1"/>
  <c r="C421" i="2" s="1"/>
  <c r="C422" i="2" s="1"/>
  <c r="C423" i="2" s="1"/>
  <c r="C424" i="2" s="1"/>
  <c r="C425" i="2" s="1"/>
  <c r="C426" i="2" s="1"/>
  <c r="C427" i="2" s="1"/>
  <c r="C428" i="2" s="1"/>
  <c r="C429" i="2" s="1"/>
  <c r="C430" i="2" s="1"/>
  <c r="C431" i="2" s="1"/>
  <c r="C432" i="2" s="1"/>
  <c r="C433" i="2" s="1"/>
  <c r="C434" i="2" s="1"/>
  <c r="C435" i="2" s="1"/>
  <c r="C436" i="2" s="1"/>
  <c r="C437" i="2" s="1"/>
  <c r="C438" i="2" s="1"/>
  <c r="C439" i="2" s="1"/>
  <c r="C440" i="2" s="1"/>
  <c r="C441" i="2" s="1"/>
  <c r="C442" i="2" s="1"/>
  <c r="C443" i="2" s="1"/>
  <c r="C444" i="2" s="1"/>
  <c r="C445" i="2" s="1"/>
  <c r="C446" i="2" s="1"/>
  <c r="C447" i="2" s="1"/>
  <c r="C448" i="2" s="1"/>
  <c r="C449" i="2" s="1"/>
  <c r="C450" i="2" s="1"/>
  <c r="C451" i="2" s="1"/>
  <c r="C452" i="2" s="1"/>
  <c r="C453" i="2" s="1"/>
  <c r="C454" i="2" s="1"/>
  <c r="C455" i="2" s="1"/>
  <c r="C456" i="2" s="1"/>
  <c r="C457" i="2" s="1"/>
  <c r="C458" i="2" s="1"/>
  <c r="C459" i="2" s="1"/>
  <c r="C460" i="2" s="1"/>
  <c r="C461" i="2" s="1"/>
  <c r="C462" i="2" s="1"/>
  <c r="C463" i="2" s="1"/>
  <c r="C464" i="2" s="1"/>
  <c r="C465" i="2" s="1"/>
  <c r="C466" i="2" s="1"/>
  <c r="C467" i="2" s="1"/>
  <c r="C468" i="2" s="1"/>
  <c r="C469" i="2" s="1"/>
  <c r="C470" i="2" s="1"/>
  <c r="C471" i="2" s="1"/>
  <c r="C472" i="2" s="1"/>
  <c r="C473" i="2" s="1"/>
  <c r="C474" i="2" s="1"/>
  <c r="C475" i="2" s="1"/>
  <c r="C476" i="2" s="1"/>
  <c r="C477" i="2" s="1"/>
  <c r="C478" i="2" s="1"/>
  <c r="C479" i="2" s="1"/>
  <c r="C480" i="2" s="1"/>
  <c r="C481" i="2" s="1"/>
  <c r="C482" i="2" s="1"/>
  <c r="C483" i="2" s="1"/>
  <c r="C484" i="2" s="1"/>
  <c r="C485" i="2" s="1"/>
  <c r="C486" i="2" s="1"/>
  <c r="C487" i="2" s="1"/>
  <c r="C488" i="2" s="1"/>
  <c r="C489" i="2" s="1"/>
  <c r="C490" i="2" s="1"/>
  <c r="C491" i="2" s="1"/>
  <c r="C492" i="2" s="1"/>
  <c r="C493" i="2" s="1"/>
  <c r="C494" i="2" s="1"/>
  <c r="C495" i="2" s="1"/>
  <c r="C496" i="2" s="1"/>
  <c r="C497" i="2" s="1"/>
  <c r="C498" i="2" s="1"/>
  <c r="C499" i="2" s="1"/>
  <c r="C500" i="2" s="1"/>
  <c r="C501" i="2" s="1"/>
  <c r="C502" i="2" s="1"/>
  <c r="C503" i="2" s="1"/>
  <c r="C504" i="2" s="1"/>
  <c r="C505" i="2" s="1"/>
  <c r="C506" i="2" s="1"/>
  <c r="C507" i="2" s="1"/>
  <c r="C508" i="2" s="1"/>
  <c r="C509" i="2" s="1"/>
  <c r="C510" i="2" s="1"/>
  <c r="C511" i="2" s="1"/>
  <c r="C512" i="2" s="1"/>
  <c r="C513" i="2" s="1"/>
  <c r="C514" i="2" s="1"/>
  <c r="C515" i="2" s="1"/>
  <c r="C516" i="2" s="1"/>
  <c r="C517" i="2" s="1"/>
  <c r="C518" i="2" s="1"/>
  <c r="C519" i="2" s="1"/>
  <c r="C520" i="2" s="1"/>
  <c r="C521" i="2" s="1"/>
  <c r="C522" i="2" s="1"/>
  <c r="C523" i="2" s="1"/>
  <c r="C524" i="2" s="1"/>
  <c r="C525" i="2" s="1"/>
  <c r="C526" i="2" s="1"/>
  <c r="C527" i="2" s="1"/>
  <c r="C528" i="2" s="1"/>
  <c r="C529" i="2" s="1"/>
  <c r="C530" i="2" s="1"/>
  <c r="C531" i="2" s="1"/>
  <c r="C532" i="2" s="1"/>
  <c r="C533" i="2" s="1"/>
  <c r="C534" i="2" s="1"/>
  <c r="C535" i="2" s="1"/>
  <c r="C536" i="2" s="1"/>
  <c r="C537" i="2" s="1"/>
  <c r="C538" i="2" s="1"/>
  <c r="C539" i="2" s="1"/>
  <c r="C540" i="2" s="1"/>
  <c r="C541" i="2" s="1"/>
  <c r="C542" i="2" s="1"/>
  <c r="C543" i="2" s="1"/>
  <c r="C544" i="2" s="1"/>
  <c r="C545" i="2" s="1"/>
  <c r="C546" i="2" s="1"/>
  <c r="C547" i="2" s="1"/>
  <c r="C548" i="2" s="1"/>
  <c r="C549" i="2" s="1"/>
  <c r="C550" i="2" s="1"/>
  <c r="C551" i="2" s="1"/>
  <c r="C552" i="2" s="1"/>
  <c r="C553" i="2" s="1"/>
  <c r="C554" i="2" s="1"/>
  <c r="C555" i="2" s="1"/>
  <c r="C556" i="2" s="1"/>
  <c r="C557" i="2" s="1"/>
  <c r="C558" i="2" s="1"/>
  <c r="C559" i="2" s="1"/>
  <c r="C560" i="2" s="1"/>
  <c r="C561" i="2" s="1"/>
  <c r="C562" i="2" s="1"/>
  <c r="C563" i="2" s="1"/>
  <c r="C564" i="2" s="1"/>
  <c r="C565" i="2" s="1"/>
  <c r="C566" i="2" s="1"/>
  <c r="C567" i="2" s="1"/>
  <c r="C568" i="2" s="1"/>
  <c r="C569" i="2" s="1"/>
  <c r="C570" i="2" s="1"/>
  <c r="C571" i="2" s="1"/>
  <c r="C572" i="2" s="1"/>
  <c r="C573" i="2" s="1"/>
  <c r="C574" i="2" s="1"/>
  <c r="C575" i="2" s="1"/>
  <c r="C576" i="2" s="1"/>
  <c r="C577" i="2" s="1"/>
  <c r="C578" i="2" s="1"/>
  <c r="C579" i="2" s="1"/>
  <c r="C580" i="2" s="1"/>
  <c r="C581" i="2" s="1"/>
  <c r="C582" i="2" s="1"/>
  <c r="C583" i="2" s="1"/>
  <c r="C584" i="2" s="1"/>
  <c r="C585" i="2" s="1"/>
  <c r="C586" i="2" s="1"/>
  <c r="C587" i="2" s="1"/>
  <c r="C588" i="2" s="1"/>
  <c r="C589" i="2" s="1"/>
  <c r="C590" i="2" s="1"/>
  <c r="C591" i="2" s="1"/>
  <c r="C592" i="2" s="1"/>
  <c r="C593" i="2" s="1"/>
  <c r="C594" i="2" s="1"/>
  <c r="C595" i="2" s="1"/>
  <c r="C596" i="2" s="1"/>
  <c r="C597" i="2" s="1"/>
  <c r="C598" i="2" s="1"/>
  <c r="C599" i="2" s="1"/>
  <c r="C600" i="2" s="1"/>
  <c r="C601" i="2" s="1"/>
  <c r="C602" i="2" s="1"/>
  <c r="C603" i="2" s="1"/>
  <c r="C604" i="2" s="1"/>
  <c r="C605" i="2" s="1"/>
  <c r="C606" i="2" s="1"/>
  <c r="C607" i="2" s="1"/>
  <c r="C608" i="2" s="1"/>
  <c r="C609" i="2" s="1"/>
  <c r="C610" i="2" s="1"/>
  <c r="C611" i="2" s="1"/>
  <c r="C612" i="2" s="1"/>
  <c r="C613" i="2" s="1"/>
  <c r="C614" i="2" s="1"/>
  <c r="C615" i="2" s="1"/>
  <c r="C616" i="2" s="1"/>
  <c r="C617" i="2" s="1"/>
  <c r="C618" i="2" s="1"/>
  <c r="C619" i="2" s="1"/>
  <c r="C620" i="2" s="1"/>
  <c r="C621" i="2" s="1"/>
  <c r="C622" i="2" s="1"/>
  <c r="C623" i="2" s="1"/>
  <c r="C624" i="2" s="1"/>
  <c r="C625" i="2" s="1"/>
  <c r="C626" i="2" s="1"/>
  <c r="C627" i="2" s="1"/>
  <c r="C628" i="2" s="1"/>
  <c r="C629" i="2" s="1"/>
  <c r="C630" i="2" s="1"/>
  <c r="C631" i="2" s="1"/>
  <c r="C632" i="2" s="1"/>
  <c r="C633" i="2" s="1"/>
  <c r="C634" i="2" s="1"/>
  <c r="C635" i="2" s="1"/>
  <c r="C636" i="2" s="1"/>
  <c r="C637" i="2" s="1"/>
  <c r="C638" i="2" s="1"/>
  <c r="C639" i="2" s="1"/>
  <c r="C640" i="2" s="1"/>
  <c r="C641" i="2" s="1"/>
  <c r="C642" i="2" s="1"/>
  <c r="C643" i="2" s="1"/>
  <c r="C644" i="2" s="1"/>
  <c r="C645" i="2" s="1"/>
  <c r="C646" i="2" s="1"/>
  <c r="C647" i="2" s="1"/>
  <c r="C648" i="2" s="1"/>
  <c r="C649" i="2" s="1"/>
  <c r="C650" i="2" s="1"/>
  <c r="C651" i="2" s="1"/>
  <c r="C652" i="2" s="1"/>
  <c r="C653" i="2" s="1"/>
  <c r="C654" i="2" s="1"/>
  <c r="C655" i="2" s="1"/>
  <c r="C656" i="2" s="1"/>
  <c r="C657" i="2" s="1"/>
  <c r="C658" i="2" s="1"/>
  <c r="C659" i="2" s="1"/>
  <c r="C660" i="2" s="1"/>
  <c r="C661" i="2" s="1"/>
  <c r="C662" i="2" s="1"/>
  <c r="C663" i="2" s="1"/>
  <c r="C664" i="2" s="1"/>
  <c r="C665" i="2" s="1"/>
  <c r="C666" i="2" s="1"/>
  <c r="C667" i="2" s="1"/>
  <c r="C668" i="2" s="1"/>
  <c r="C669" i="2" s="1"/>
  <c r="C670" i="2" s="1"/>
  <c r="C671" i="2" s="1"/>
  <c r="C672" i="2" s="1"/>
  <c r="C673" i="2" s="1"/>
  <c r="C674" i="2" s="1"/>
  <c r="C675" i="2" s="1"/>
  <c r="C676" i="2" s="1"/>
  <c r="C677" i="2" s="1"/>
  <c r="C678" i="2" s="1"/>
  <c r="C679" i="2" s="1"/>
  <c r="C680" i="2" s="1"/>
  <c r="C681" i="2" s="1"/>
  <c r="C682" i="2" s="1"/>
  <c r="C683" i="2" s="1"/>
  <c r="C684" i="2" s="1"/>
  <c r="C685" i="2" s="1"/>
  <c r="C686" i="2" s="1"/>
  <c r="C687" i="2" s="1"/>
  <c r="C688" i="2" s="1"/>
  <c r="C689" i="2" s="1"/>
  <c r="C690" i="2" s="1"/>
  <c r="C691" i="2" s="1"/>
  <c r="C692" i="2" s="1"/>
  <c r="C693" i="2" s="1"/>
  <c r="C694" i="2" s="1"/>
  <c r="C695" i="2" s="1"/>
  <c r="C696" i="2" s="1"/>
  <c r="C697" i="2" s="1"/>
  <c r="C698" i="2" s="1"/>
  <c r="C699" i="2" s="1"/>
  <c r="C700" i="2" s="1"/>
  <c r="C701" i="2" s="1"/>
  <c r="C702" i="2" s="1"/>
  <c r="C703" i="2" s="1"/>
  <c r="C704" i="2" s="1"/>
  <c r="C705" i="2" s="1"/>
  <c r="C706" i="2" s="1"/>
  <c r="C707" i="2" s="1"/>
  <c r="C708" i="2" s="1"/>
  <c r="C709" i="2" s="1"/>
  <c r="C710" i="2" s="1"/>
  <c r="C711" i="2" s="1"/>
  <c r="C712" i="2" s="1"/>
  <c r="C713" i="2" s="1"/>
  <c r="C714" i="2" s="1"/>
  <c r="C715" i="2" s="1"/>
  <c r="C716" i="2" s="1"/>
  <c r="C717" i="2" s="1"/>
  <c r="C718" i="2" s="1"/>
  <c r="C719" i="2" s="1"/>
  <c r="C720" i="2" s="1"/>
  <c r="C721" i="2" s="1"/>
  <c r="C722" i="2" s="1"/>
  <c r="C723" i="2" s="1"/>
  <c r="C724" i="2" s="1"/>
  <c r="C725" i="2" s="1"/>
  <c r="C726" i="2" s="1"/>
  <c r="C727" i="2" s="1"/>
  <c r="C728" i="2" s="1"/>
  <c r="C729" i="2" s="1"/>
  <c r="C730" i="2" s="1"/>
  <c r="C731" i="2" s="1"/>
  <c r="C732" i="2" s="1"/>
  <c r="C733" i="2" s="1"/>
  <c r="C734" i="2" s="1"/>
  <c r="C735" i="2" s="1"/>
  <c r="C736" i="2" s="1"/>
  <c r="C737" i="2" s="1"/>
  <c r="C738" i="2" s="1"/>
  <c r="C739" i="2" s="1"/>
  <c r="C740" i="2" s="1"/>
  <c r="C741" i="2" s="1"/>
  <c r="C742" i="2" s="1"/>
  <c r="C743" i="2" s="1"/>
  <c r="C744" i="2" s="1"/>
  <c r="C745" i="2" s="1"/>
  <c r="C746" i="2" s="1"/>
  <c r="C747" i="2" s="1"/>
  <c r="C748" i="2" s="1"/>
  <c r="C749" i="2" s="1"/>
  <c r="C750" i="2" s="1"/>
  <c r="C751" i="2" s="1"/>
  <c r="C752" i="2" s="1"/>
  <c r="C753" i="2" s="1"/>
  <c r="C754" i="2" s="1"/>
  <c r="C755" i="2" s="1"/>
  <c r="C756" i="2" s="1"/>
  <c r="C757" i="2" s="1"/>
  <c r="C758" i="2" s="1"/>
  <c r="C759" i="2" s="1"/>
  <c r="C760" i="2" s="1"/>
  <c r="C761" i="2" s="1"/>
  <c r="C762" i="2" s="1"/>
  <c r="C763" i="2" s="1"/>
  <c r="C764" i="2" s="1"/>
  <c r="C765" i="2" s="1"/>
  <c r="C766" i="2" s="1"/>
  <c r="C767" i="2" s="1"/>
  <c r="C768" i="2" s="1"/>
  <c r="C769" i="2" s="1"/>
  <c r="C770" i="2" s="1"/>
  <c r="C771" i="2" s="1"/>
  <c r="C772" i="2" s="1"/>
  <c r="C773" i="2" s="1"/>
  <c r="C774" i="2" s="1"/>
  <c r="C775" i="2" s="1"/>
  <c r="C776" i="2" s="1"/>
  <c r="C777" i="2" s="1"/>
  <c r="C778" i="2" s="1"/>
  <c r="C779" i="2" s="1"/>
  <c r="C780" i="2" s="1"/>
  <c r="C781" i="2" s="1"/>
  <c r="C782" i="2" s="1"/>
  <c r="C783" i="2" s="1"/>
  <c r="C784" i="2" s="1"/>
  <c r="C785" i="2" s="1"/>
  <c r="C786" i="2" s="1"/>
  <c r="C787" i="2" s="1"/>
  <c r="C788" i="2" s="1"/>
  <c r="C789" i="2" s="1"/>
  <c r="C790" i="2" s="1"/>
  <c r="C791" i="2" s="1"/>
  <c r="C792" i="2" s="1"/>
  <c r="C793" i="2" s="1"/>
  <c r="C794" i="2" s="1"/>
  <c r="C795" i="2" s="1"/>
  <c r="C796" i="2" s="1"/>
  <c r="C797" i="2" s="1"/>
  <c r="C798" i="2" s="1"/>
  <c r="C799" i="2" s="1"/>
  <c r="C800" i="2" s="1"/>
  <c r="C801" i="2" s="1"/>
  <c r="C802" i="2" s="1"/>
  <c r="C803" i="2" s="1"/>
  <c r="C804" i="2" s="1"/>
  <c r="C805" i="2" s="1"/>
  <c r="C806" i="2" s="1"/>
  <c r="C807" i="2" s="1"/>
  <c r="C808" i="2" s="1"/>
  <c r="C809" i="2" s="1"/>
  <c r="C810" i="2" s="1"/>
  <c r="C811" i="2" s="1"/>
  <c r="C812" i="2" s="1"/>
  <c r="C813" i="2" s="1"/>
  <c r="C814" i="2" s="1"/>
  <c r="C815" i="2" s="1"/>
  <c r="C816" i="2" s="1"/>
  <c r="C817" i="2" s="1"/>
  <c r="C818" i="2" s="1"/>
  <c r="C819" i="2" s="1"/>
  <c r="C820" i="2" s="1"/>
  <c r="C821" i="2" s="1"/>
  <c r="C822" i="2" s="1"/>
  <c r="C823" i="2" s="1"/>
  <c r="C824" i="2" s="1"/>
  <c r="C825" i="2" s="1"/>
  <c r="C826" i="2" s="1"/>
  <c r="C827" i="2" s="1"/>
  <c r="C828" i="2" s="1"/>
  <c r="C829" i="2" s="1"/>
  <c r="C830" i="2" s="1"/>
  <c r="C831" i="2" s="1"/>
  <c r="C832" i="2" s="1"/>
  <c r="C833" i="2" s="1"/>
  <c r="C834" i="2" s="1"/>
  <c r="C835" i="2" s="1"/>
  <c r="C836" i="2" s="1"/>
  <c r="C837" i="2" s="1"/>
  <c r="C838" i="2" s="1"/>
  <c r="C839" i="2" s="1"/>
  <c r="C840" i="2" s="1"/>
  <c r="C841" i="2" s="1"/>
  <c r="C842" i="2" s="1"/>
  <c r="C843" i="2" s="1"/>
  <c r="C844" i="2" s="1"/>
  <c r="C845" i="2" s="1"/>
  <c r="C846" i="2" s="1"/>
  <c r="C847" i="2" s="1"/>
  <c r="C848" i="2" s="1"/>
  <c r="C849" i="2" s="1"/>
  <c r="C850" i="2" s="1"/>
  <c r="C851" i="2" s="1"/>
  <c r="C852" i="2" s="1"/>
  <c r="C853" i="2" s="1"/>
  <c r="C854" i="2" s="1"/>
  <c r="C855" i="2" s="1"/>
  <c r="C856" i="2" s="1"/>
  <c r="C857" i="2" s="1"/>
  <c r="C858" i="2" s="1"/>
  <c r="C859" i="2" s="1"/>
  <c r="C860" i="2" s="1"/>
  <c r="C861" i="2" s="1"/>
  <c r="C862" i="2" s="1"/>
  <c r="C863" i="2" s="1"/>
  <c r="C864" i="2" s="1"/>
  <c r="C865" i="2" s="1"/>
  <c r="C866" i="2" s="1"/>
  <c r="C867" i="2" s="1"/>
  <c r="C868" i="2" s="1"/>
  <c r="C869" i="2" s="1"/>
  <c r="C870" i="2" s="1"/>
  <c r="C871" i="2" s="1"/>
  <c r="C872" i="2" s="1"/>
  <c r="C873" i="2" s="1"/>
  <c r="C874" i="2" s="1"/>
  <c r="C875" i="2" s="1"/>
  <c r="C876" i="2" s="1"/>
  <c r="C877" i="2" s="1"/>
  <c r="C878" i="2" s="1"/>
  <c r="C879" i="2" s="1"/>
  <c r="C880" i="2" s="1"/>
  <c r="C881" i="2" s="1"/>
  <c r="C882" i="2" s="1"/>
  <c r="C883" i="2" s="1"/>
  <c r="C884" i="2" s="1"/>
  <c r="C885" i="2" s="1"/>
  <c r="C886" i="2" s="1"/>
  <c r="C887" i="2" s="1"/>
  <c r="C888" i="2" s="1"/>
  <c r="C889" i="2" s="1"/>
  <c r="C890" i="2" s="1"/>
  <c r="C891" i="2" s="1"/>
  <c r="C892" i="2" s="1"/>
  <c r="C893" i="2" s="1"/>
  <c r="C894" i="2" s="1"/>
  <c r="C895" i="2" s="1"/>
  <c r="C896" i="2" s="1"/>
  <c r="C897" i="2" s="1"/>
  <c r="C898" i="2" s="1"/>
  <c r="C899" i="2" s="1"/>
  <c r="C900" i="2" s="1"/>
  <c r="C901" i="2" s="1"/>
  <c r="C902" i="2" s="1"/>
  <c r="C903" i="2" s="1"/>
  <c r="C904" i="2" s="1"/>
  <c r="C905" i="2" s="1"/>
  <c r="C906" i="2" s="1"/>
  <c r="C907" i="2" s="1"/>
  <c r="C908" i="2" s="1"/>
  <c r="C909" i="2" s="1"/>
  <c r="C910" i="2" s="1"/>
  <c r="C911" i="2" s="1"/>
  <c r="C912" i="2" s="1"/>
  <c r="C913" i="2" s="1"/>
  <c r="C914" i="2" s="1"/>
  <c r="C915" i="2" s="1"/>
  <c r="C916" i="2" s="1"/>
  <c r="C917" i="2" s="1"/>
  <c r="C918" i="2" s="1"/>
  <c r="C919" i="2" s="1"/>
  <c r="C920" i="2" s="1"/>
  <c r="C921" i="2" s="1"/>
  <c r="C922" i="2" s="1"/>
  <c r="C923" i="2" s="1"/>
  <c r="C924" i="2" s="1"/>
  <c r="C925" i="2" s="1"/>
  <c r="C926" i="2" s="1"/>
  <c r="C927" i="2" s="1"/>
  <c r="C928" i="2" s="1"/>
  <c r="C929" i="2" s="1"/>
  <c r="C930" i="2" s="1"/>
  <c r="C931" i="2" s="1"/>
  <c r="C932" i="2" s="1"/>
  <c r="C933" i="2" s="1"/>
  <c r="C934" i="2" s="1"/>
  <c r="C935" i="2" s="1"/>
  <c r="C936" i="2" s="1"/>
  <c r="C937" i="2" s="1"/>
  <c r="C938" i="2" s="1"/>
  <c r="C939" i="2" s="1"/>
  <c r="C940" i="2" s="1"/>
  <c r="C941" i="2" s="1"/>
  <c r="C942" i="2" s="1"/>
  <c r="C943" i="2" s="1"/>
  <c r="C944" i="2" s="1"/>
  <c r="C945" i="2" s="1"/>
  <c r="C946" i="2" s="1"/>
  <c r="C947" i="2" s="1"/>
  <c r="C948" i="2" s="1"/>
  <c r="C949" i="2" s="1"/>
  <c r="C950" i="2" s="1"/>
  <c r="C951" i="2" s="1"/>
  <c r="C952" i="2" s="1"/>
  <c r="C953" i="2" s="1"/>
  <c r="C954" i="2" s="1"/>
  <c r="C955" i="2" s="1"/>
  <c r="C956" i="2" s="1"/>
  <c r="C957" i="2" s="1"/>
  <c r="C958" i="2" s="1"/>
  <c r="C959" i="2" s="1"/>
  <c r="C960" i="2" s="1"/>
  <c r="C961" i="2" s="1"/>
  <c r="C962" i="2" s="1"/>
  <c r="C963" i="2" s="1"/>
  <c r="C964" i="2" s="1"/>
  <c r="C965" i="2" s="1"/>
  <c r="C966" i="2" s="1"/>
  <c r="C967" i="2" s="1"/>
  <c r="C968" i="2" s="1"/>
  <c r="C969" i="2" s="1"/>
  <c r="C970" i="2" s="1"/>
  <c r="C971" i="2" s="1"/>
  <c r="C972" i="2" s="1"/>
  <c r="C973" i="2" s="1"/>
  <c r="C974" i="2" s="1"/>
  <c r="C975" i="2" s="1"/>
  <c r="C976" i="2" s="1"/>
  <c r="C977" i="2" s="1"/>
  <c r="C978" i="2" s="1"/>
  <c r="C979" i="2" s="1"/>
  <c r="C980" i="2" s="1"/>
  <c r="C981" i="2" s="1"/>
  <c r="C982" i="2" s="1"/>
  <c r="C983" i="2" s="1"/>
  <c r="C984" i="2" s="1"/>
  <c r="C985" i="2" s="1"/>
  <c r="C986" i="2" s="1"/>
  <c r="C987" i="2" s="1"/>
  <c r="C988" i="2" s="1"/>
  <c r="C989" i="2" s="1"/>
  <c r="C990" i="2" s="1"/>
  <c r="C991" i="2" s="1"/>
  <c r="C992" i="2" s="1"/>
  <c r="C993" i="2" s="1"/>
  <c r="C994" i="2" s="1"/>
  <c r="C995" i="2" s="1"/>
  <c r="C996" i="2" s="1"/>
  <c r="C997" i="2" s="1"/>
  <c r="C998" i="2" s="1"/>
  <c r="C999" i="2" s="1"/>
  <c r="C1000" i="2" s="1"/>
  <c r="C1001" i="2" s="1"/>
  <c r="C1002" i="2" s="1"/>
  <c r="C1003" i="2" s="1"/>
  <c r="C1004" i="2" s="1"/>
  <c r="C1005" i="2" s="1"/>
  <c r="C1006" i="2" s="1"/>
  <c r="C1007" i="2" s="1"/>
  <c r="C1008" i="2" s="1"/>
  <c r="C1009" i="2" s="1"/>
  <c r="C1010" i="2" s="1"/>
  <c r="C1011" i="2" s="1"/>
  <c r="C1012" i="2" s="1"/>
  <c r="C1013" i="2" s="1"/>
  <c r="C1014" i="2" s="1"/>
  <c r="C1015" i="2" s="1"/>
  <c r="C1016" i="2" s="1"/>
  <c r="C1017" i="2" s="1"/>
  <c r="C1018" i="2" s="1"/>
  <c r="C1019" i="2" s="1"/>
  <c r="C1020" i="2" s="1"/>
  <c r="C1021" i="2" s="1"/>
  <c r="C1022" i="2" s="1"/>
  <c r="C1023" i="2" s="1"/>
  <c r="C1024" i="2" s="1"/>
  <c r="C1025" i="2" s="1"/>
  <c r="C1026" i="2" s="1"/>
  <c r="C1027" i="2" s="1"/>
  <c r="C1028" i="2" s="1"/>
  <c r="C1029" i="2" s="1"/>
  <c r="C1030" i="2" s="1"/>
  <c r="C1031" i="2" s="1"/>
  <c r="C1032" i="2" s="1"/>
  <c r="C1033" i="2" s="1"/>
  <c r="C1034" i="2" s="1"/>
  <c r="C1035" i="2" s="1"/>
  <c r="C1036" i="2" s="1"/>
  <c r="C1037" i="2" s="1"/>
  <c r="C1038" i="2" s="1"/>
  <c r="C1039" i="2" s="1"/>
  <c r="C1040" i="2" s="1"/>
  <c r="C1041" i="2" s="1"/>
  <c r="C1042" i="2" s="1"/>
  <c r="C1043" i="2" s="1"/>
  <c r="C1044" i="2" s="1"/>
  <c r="C1045" i="2" s="1"/>
  <c r="C1046" i="2" s="1"/>
  <c r="C1047" i="2" s="1"/>
  <c r="C1048" i="2" s="1"/>
  <c r="C1049" i="2" s="1"/>
  <c r="C1050" i="2" s="1"/>
  <c r="C1051" i="2" s="1"/>
  <c r="C1052" i="2" s="1"/>
  <c r="C1053" i="2" s="1"/>
  <c r="C1054" i="2" s="1"/>
  <c r="C1055" i="2" s="1"/>
  <c r="C1056" i="2" s="1"/>
  <c r="C1057" i="2" s="1"/>
  <c r="C1058" i="2" s="1"/>
  <c r="C1059" i="2" s="1"/>
  <c r="C1060" i="2" s="1"/>
  <c r="C1061" i="2" s="1"/>
  <c r="C1062" i="2" s="1"/>
  <c r="C1063" i="2" s="1"/>
  <c r="C1064" i="2" s="1"/>
  <c r="C1065" i="2" s="1"/>
  <c r="C1066" i="2" s="1"/>
  <c r="C1067" i="2" s="1"/>
  <c r="C1068" i="2" s="1"/>
  <c r="C1069" i="2" s="1"/>
  <c r="C1070" i="2" s="1"/>
  <c r="C1071" i="2" s="1"/>
  <c r="C1072" i="2" s="1"/>
  <c r="C1073" i="2" s="1"/>
  <c r="C1074" i="2" s="1"/>
  <c r="C1075" i="2" s="1"/>
  <c r="C1076" i="2" s="1"/>
  <c r="C1077" i="2" s="1"/>
  <c r="C1078" i="2" s="1"/>
  <c r="C1079" i="2" s="1"/>
  <c r="C1080" i="2" s="1"/>
  <c r="C1081" i="2" s="1"/>
  <c r="C1082" i="2" s="1"/>
  <c r="C1083" i="2" s="1"/>
  <c r="C1084" i="2" s="1"/>
  <c r="C1085" i="2" s="1"/>
  <c r="C1086" i="2" s="1"/>
  <c r="C1087" i="2" s="1"/>
  <c r="C1088" i="2" s="1"/>
  <c r="C1089" i="2" s="1"/>
  <c r="C1090" i="2" s="1"/>
  <c r="C1091" i="2" s="1"/>
  <c r="C1092" i="2" s="1"/>
  <c r="C1093" i="2" s="1"/>
  <c r="C1094" i="2" s="1"/>
  <c r="C1095" i="2" s="1"/>
  <c r="C1096" i="2" s="1"/>
  <c r="C1097" i="2" s="1"/>
  <c r="C1098" i="2" s="1"/>
  <c r="C1099" i="2" s="1"/>
  <c r="C1100" i="2" s="1"/>
  <c r="C1101" i="2" s="1"/>
  <c r="C1102" i="2" s="1"/>
  <c r="C1103" i="2" s="1"/>
  <c r="C1104" i="2" s="1"/>
  <c r="C1105" i="2" s="1"/>
  <c r="C1106" i="2" s="1"/>
  <c r="C1107" i="2" s="1"/>
  <c r="C1108" i="2" s="1"/>
  <c r="C1109" i="2" s="1"/>
  <c r="C1110" i="2" s="1"/>
  <c r="C1111" i="2" s="1"/>
  <c r="C1112" i="2" s="1"/>
  <c r="C1113" i="2" s="1"/>
  <c r="C1114" i="2" s="1"/>
  <c r="C1115" i="2" s="1"/>
  <c r="C1116" i="2" s="1"/>
  <c r="C1117" i="2" s="1"/>
  <c r="C1118" i="2" s="1"/>
  <c r="C1119" i="2" s="1"/>
  <c r="C1120" i="2" s="1"/>
  <c r="C1121" i="2" s="1"/>
  <c r="C1122" i="2" s="1"/>
  <c r="C1123" i="2" s="1"/>
  <c r="C1124" i="2" s="1"/>
  <c r="C1125" i="2" s="1"/>
  <c r="C1126" i="2" s="1"/>
  <c r="C1127" i="2" s="1"/>
  <c r="C1128" i="2" s="1"/>
  <c r="C1129" i="2" s="1"/>
  <c r="C1130" i="2" s="1"/>
  <c r="C1131" i="2" s="1"/>
  <c r="C1132" i="2" s="1"/>
  <c r="C1133" i="2" s="1"/>
  <c r="C1134" i="2" s="1"/>
  <c r="C1135" i="2" s="1"/>
  <c r="C1136" i="2" s="1"/>
  <c r="C1137" i="2" s="1"/>
  <c r="C1138" i="2" s="1"/>
  <c r="C1139" i="2" s="1"/>
  <c r="C1140" i="2" s="1"/>
  <c r="C1141" i="2" s="1"/>
  <c r="C1142" i="2" s="1"/>
  <c r="C1143" i="2" s="1"/>
  <c r="C1144" i="2" s="1"/>
  <c r="C1145" i="2" s="1"/>
  <c r="C1146" i="2" s="1"/>
  <c r="C1147" i="2" s="1"/>
  <c r="C1148" i="2" s="1"/>
  <c r="C1149" i="2" s="1"/>
  <c r="C1150" i="2" s="1"/>
  <c r="C1151" i="2" s="1"/>
  <c r="C1152" i="2" s="1"/>
  <c r="C1153" i="2" s="1"/>
  <c r="C1154" i="2" s="1"/>
  <c r="C1155" i="2" s="1"/>
  <c r="C1156" i="2" s="1"/>
  <c r="C1157" i="2" s="1"/>
  <c r="C1158" i="2" s="1"/>
  <c r="C1159" i="2" s="1"/>
  <c r="C1160" i="2" s="1"/>
  <c r="C1161" i="2" s="1"/>
  <c r="C1162" i="2" s="1"/>
  <c r="C1163" i="2" s="1"/>
  <c r="C1164" i="2" s="1"/>
  <c r="C1165" i="2" s="1"/>
  <c r="C1166" i="2" s="1"/>
  <c r="C1167" i="2" s="1"/>
  <c r="C1168" i="2" s="1"/>
  <c r="C1169" i="2" s="1"/>
  <c r="C1170" i="2" s="1"/>
  <c r="C1171" i="2" s="1"/>
  <c r="C1172" i="2" s="1"/>
  <c r="C1173" i="2" s="1"/>
  <c r="C1174" i="2" s="1"/>
  <c r="C1175" i="2" s="1"/>
  <c r="C1176" i="2" s="1"/>
  <c r="C1177" i="2" s="1"/>
  <c r="C1178" i="2" s="1"/>
  <c r="C1179" i="2" s="1"/>
  <c r="C1180" i="2" s="1"/>
  <c r="C1181" i="2" s="1"/>
  <c r="C1182" i="2" s="1"/>
  <c r="C1183" i="2" s="1"/>
  <c r="C1184" i="2" s="1"/>
  <c r="C1185" i="2" s="1"/>
  <c r="C1186" i="2" s="1"/>
  <c r="C1187" i="2" s="1"/>
  <c r="C1188" i="2" s="1"/>
  <c r="C1189" i="2" s="1"/>
  <c r="C1190" i="2" s="1"/>
  <c r="C1191" i="2" s="1"/>
  <c r="C1192" i="2" s="1"/>
  <c r="C1193" i="2" s="1"/>
  <c r="C1194" i="2" s="1"/>
  <c r="C1195" i="2" s="1"/>
  <c r="C1196" i="2" s="1"/>
  <c r="C1197" i="2" s="1"/>
  <c r="C1198" i="2" s="1"/>
  <c r="C1199" i="2" s="1"/>
  <c r="C1200" i="2" s="1"/>
  <c r="C1201" i="2" s="1"/>
  <c r="C1202" i="2" s="1"/>
  <c r="C1203" i="2" s="1"/>
  <c r="C1204" i="2" s="1"/>
  <c r="C1205" i="2" s="1"/>
  <c r="C1206" i="2" s="1"/>
  <c r="C1207" i="2" s="1"/>
  <c r="C1208" i="2" s="1"/>
  <c r="C1209" i="2" s="1"/>
  <c r="C1210" i="2" s="1"/>
  <c r="C1211" i="2" s="1"/>
  <c r="C1212" i="2" s="1"/>
  <c r="C1213" i="2" s="1"/>
  <c r="C1214" i="2" s="1"/>
  <c r="C1215" i="2" s="1"/>
  <c r="C1216" i="2" s="1"/>
  <c r="C1217" i="2" s="1"/>
  <c r="C1218" i="2" s="1"/>
  <c r="C1219" i="2" s="1"/>
  <c r="C1220" i="2" s="1"/>
  <c r="C1221" i="2" s="1"/>
  <c r="C1222" i="2" s="1"/>
  <c r="C1223" i="2" s="1"/>
  <c r="C1224" i="2" s="1"/>
  <c r="C1225" i="2" s="1"/>
  <c r="C1226" i="2" s="1"/>
  <c r="C1227" i="2" s="1"/>
  <c r="C1228" i="2" s="1"/>
  <c r="C1229" i="2" s="1"/>
  <c r="C1230" i="2" s="1"/>
  <c r="C1231" i="2" s="1"/>
  <c r="C1232" i="2" s="1"/>
  <c r="C1233" i="2" s="1"/>
  <c r="C1234" i="2" s="1"/>
  <c r="C1235" i="2" s="1"/>
  <c r="C1236" i="2" s="1"/>
  <c r="C1237" i="2" s="1"/>
  <c r="C1238" i="2" s="1"/>
  <c r="C1239" i="2" s="1"/>
  <c r="C1240" i="2" s="1"/>
  <c r="C1241" i="2" s="1"/>
  <c r="C1242" i="2" s="1"/>
  <c r="C1243" i="2" s="1"/>
  <c r="C1244" i="2" s="1"/>
  <c r="C1245" i="2" s="1"/>
  <c r="C1246" i="2" s="1"/>
  <c r="C1247" i="2" s="1"/>
  <c r="C1248" i="2" s="1"/>
  <c r="C1249" i="2" s="1"/>
  <c r="C1250" i="2" s="1"/>
  <c r="C1251" i="2" s="1"/>
  <c r="C1252" i="2" s="1"/>
  <c r="C1253" i="2" s="1"/>
  <c r="C1254" i="2" s="1"/>
  <c r="C1255" i="2" s="1"/>
  <c r="C1256" i="2" s="1"/>
  <c r="C1257" i="2" s="1"/>
  <c r="C1258" i="2" s="1"/>
  <c r="C1259" i="2" s="1"/>
  <c r="C1260" i="2" s="1"/>
  <c r="C1261" i="2" s="1"/>
  <c r="C1262" i="2" s="1"/>
  <c r="C1263" i="2" s="1"/>
  <c r="C1264" i="2" s="1"/>
  <c r="C1265" i="2" s="1"/>
  <c r="C1266" i="2" s="1"/>
  <c r="C1267" i="2" s="1"/>
  <c r="C1268" i="2" s="1"/>
  <c r="C1269" i="2" s="1"/>
  <c r="C1270" i="2" s="1"/>
  <c r="C1271" i="2" s="1"/>
  <c r="C1272" i="2" s="1"/>
  <c r="C1273" i="2" s="1"/>
  <c r="C1274" i="2" s="1"/>
  <c r="C1275" i="2" s="1"/>
  <c r="C1276" i="2" s="1"/>
  <c r="C1277" i="2" s="1"/>
  <c r="C1278" i="2" s="1"/>
  <c r="C1279" i="2" s="1"/>
  <c r="C1280" i="2" s="1"/>
  <c r="C1281" i="2" s="1"/>
  <c r="C1282" i="2" s="1"/>
  <c r="C1283" i="2" s="1"/>
  <c r="C1284" i="2" s="1"/>
  <c r="C1285" i="2" s="1"/>
  <c r="C1286" i="2" s="1"/>
  <c r="C1287" i="2" s="1"/>
  <c r="C1288" i="2" s="1"/>
  <c r="C1289" i="2" s="1"/>
  <c r="C1290" i="2" s="1"/>
  <c r="C1291" i="2" s="1"/>
  <c r="C1292" i="2" s="1"/>
  <c r="C1293" i="2" s="1"/>
  <c r="C1294" i="2" s="1"/>
  <c r="C1295" i="2" s="1"/>
  <c r="C1296" i="2" s="1"/>
  <c r="C1297" i="2" s="1"/>
  <c r="C1298" i="2" s="1"/>
  <c r="C1299" i="2" s="1"/>
  <c r="C1300" i="2" s="1"/>
  <c r="C1301" i="2" s="1"/>
  <c r="C1302" i="2" s="1"/>
  <c r="C1303" i="2" s="1"/>
  <c r="C1304" i="2" s="1"/>
  <c r="C1305" i="2" s="1"/>
  <c r="C1306" i="2" s="1"/>
  <c r="C1307" i="2" s="1"/>
  <c r="C1308" i="2" s="1"/>
  <c r="C1309" i="2" s="1"/>
  <c r="C1310" i="2" s="1"/>
  <c r="C1311" i="2" s="1"/>
  <c r="C1312" i="2" s="1"/>
  <c r="C1313" i="2" s="1"/>
</calcChain>
</file>

<file path=xl/sharedStrings.xml><?xml version="1.0" encoding="utf-8"?>
<sst xmlns="http://schemas.openxmlformats.org/spreadsheetml/2006/main" count="7934" uniqueCount="1607">
  <si>
    <t>unit</t>
  </si>
  <si>
    <t xml:space="preserve">               hm</t>
  </si>
  <si>
    <t xml:space="preserve">                  cTime</t>
  </si>
  <si>
    <t xml:space="preserve">        T</t>
  </si>
  <si>
    <t xml:space="preserve">       sat</t>
  </si>
  <si>
    <t>sel</t>
  </si>
  <si>
    <t>mod</t>
  </si>
  <si>
    <t xml:space="preserve">  Tb</t>
  </si>
  <si>
    <t xml:space="preserve">  Vb</t>
  </si>
  <si>
    <t xml:space="preserve">  Ib</t>
  </si>
  <si>
    <t xml:space="preserve">        vsat</t>
  </si>
  <si>
    <t>vdyn</t>
  </si>
  <si>
    <t>voc</t>
  </si>
  <si>
    <t>voc_ekf</t>
  </si>
  <si>
    <t xml:space="preserve">     y_ekf</t>
  </si>
  <si>
    <t xml:space="preserve">    soc_m</t>
  </si>
  <si>
    <t>soc_ekf</t>
  </si>
  <si>
    <t>soc</t>
  </si>
  <si>
    <t>soc_wt</t>
  </si>
  <si>
    <t>newDouble_20220513</t>
  </si>
  <si>
    <t xml:space="preserve"> 2022-05-14T07:28:04</t>
  </si>
  <si>
    <t xml:space="preserve"> 2022-05-14T07:28:05</t>
  </si>
  <si>
    <t xml:space="preserve"> 2022-05-14T07:28:06</t>
  </si>
  <si>
    <t xml:space="preserve"> 2022-05-14T07:28:07</t>
  </si>
  <si>
    <t xml:space="preserve"> 2022-05-14T07:28:08</t>
  </si>
  <si>
    <t xml:space="preserve"> 2022-05-14T07:28:09</t>
  </si>
  <si>
    <t xml:space="preserve"> 2022-05-14T07:28:10</t>
  </si>
  <si>
    <t xml:space="preserve"> 2022-05-14T07:28:11</t>
  </si>
  <si>
    <t xml:space="preserve"> 2022-05-14T07:28:12</t>
  </si>
  <si>
    <t xml:space="preserve"> 2022-05-14T07:28:13</t>
  </si>
  <si>
    <t xml:space="preserve"> 2022-05-14T07:28:14</t>
  </si>
  <si>
    <t xml:space="preserve"> 2022-05-14T07:28:15</t>
  </si>
  <si>
    <t xml:space="preserve"> 2022-05-14T07:28:16</t>
  </si>
  <si>
    <t xml:space="preserve"> 2022-05-14T07:28:17</t>
  </si>
  <si>
    <t xml:space="preserve"> 2022-05-14T07:28:18</t>
  </si>
  <si>
    <t xml:space="preserve"> 2022-05-14T07:28:19</t>
  </si>
  <si>
    <t xml:space="preserve"> 2022-05-14T07:28:20</t>
  </si>
  <si>
    <t xml:space="preserve"> 2022-05-14T07:28:21</t>
  </si>
  <si>
    <t xml:space="preserve"> 2022-05-14T07:28:22</t>
  </si>
  <si>
    <t xml:space="preserve"> 2022-05-14T07:28:23</t>
  </si>
  <si>
    <t xml:space="preserve"> 2022-05-14T07:28:24</t>
  </si>
  <si>
    <t xml:space="preserve"> 2022-05-14T07:28:25</t>
  </si>
  <si>
    <t xml:space="preserve"> 2022-05-14T07:28:26</t>
  </si>
  <si>
    <t xml:space="preserve"> 2022-05-14T07:28:27</t>
  </si>
  <si>
    <t xml:space="preserve"> 2022-05-14T07:28:28</t>
  </si>
  <si>
    <t xml:space="preserve"> 2022-05-14T07:28:29</t>
  </si>
  <si>
    <t xml:space="preserve"> 2022-05-14T07:28:30</t>
  </si>
  <si>
    <t xml:space="preserve"> 2022-05-14T07:28:31</t>
  </si>
  <si>
    <t xml:space="preserve"> 2022-05-14T07:28:32</t>
  </si>
  <si>
    <t xml:space="preserve"> 2022-05-14T07:28:33</t>
  </si>
  <si>
    <t xml:space="preserve"> 2022-05-14T07:28:34</t>
  </si>
  <si>
    <t xml:space="preserve"> 2022-05-14T07:28:35</t>
  </si>
  <si>
    <t xml:space="preserve"> 2022-05-14T07:28:36</t>
  </si>
  <si>
    <t xml:space="preserve"> 2022-05-14T07:28:37</t>
  </si>
  <si>
    <t xml:space="preserve"> 2022-05-14T07:28:38</t>
  </si>
  <si>
    <t xml:space="preserve"> 2022-05-14T07:28:39</t>
  </si>
  <si>
    <t xml:space="preserve"> 2022-05-14T07:28:40</t>
  </si>
  <si>
    <t xml:space="preserve"> 2022-05-14T07:28:41</t>
  </si>
  <si>
    <t xml:space="preserve"> 2022-05-14T07:28:42</t>
  </si>
  <si>
    <t xml:space="preserve"> 2022-05-14T07:28:43</t>
  </si>
  <si>
    <t xml:space="preserve"> 2022-05-14T07:28:44</t>
  </si>
  <si>
    <t xml:space="preserve"> 2022-05-14T07:28:45</t>
  </si>
  <si>
    <t xml:space="preserve"> 2022-05-14T07:28:46</t>
  </si>
  <si>
    <t xml:space="preserve"> 2022-05-14T07:28:47</t>
  </si>
  <si>
    <t xml:space="preserve"> 2022-05-14T07:28:48</t>
  </si>
  <si>
    <t xml:space="preserve"> 2022-05-14T07:28:49</t>
  </si>
  <si>
    <t xml:space="preserve"> 2022-05-14T07:28:50</t>
  </si>
  <si>
    <t xml:space="preserve"> 2022-05-14T07:28:51</t>
  </si>
  <si>
    <t xml:space="preserve"> 2022-05-14T07:28:52</t>
  </si>
  <si>
    <t xml:space="preserve"> 2022-05-14T07:28:53</t>
  </si>
  <si>
    <t xml:space="preserve"> 2022-05-14T07:28:54</t>
  </si>
  <si>
    <t xml:space="preserve"> 2022-05-14T07:28:55</t>
  </si>
  <si>
    <t xml:space="preserve"> 2022-05-14T07:28:56</t>
  </si>
  <si>
    <t xml:space="preserve"> 2022-05-14T07:28:57</t>
  </si>
  <si>
    <t xml:space="preserve"> 2022-05-14T07:28:58</t>
  </si>
  <si>
    <t xml:space="preserve"> 2022-05-14T07:28:59</t>
  </si>
  <si>
    <t xml:space="preserve"> 2022-05-14T07:29:00</t>
  </si>
  <si>
    <t xml:space="preserve"> 2022-05-14T07:29:01</t>
  </si>
  <si>
    <t xml:space="preserve"> 2022-05-14T07:29:02</t>
  </si>
  <si>
    <t xml:space="preserve"> 2022-05-14T07:29:03</t>
  </si>
  <si>
    <t xml:space="preserve"> 2022-05-14T07:29:04</t>
  </si>
  <si>
    <t xml:space="preserve"> 2022-05-14T07:29:05</t>
  </si>
  <si>
    <t xml:space="preserve"> 2022-05-14T07:29:06</t>
  </si>
  <si>
    <t xml:space="preserve"> 2022-05-14T07:29:07</t>
  </si>
  <si>
    <t xml:space="preserve"> 2022-05-14T07:29:08</t>
  </si>
  <si>
    <t xml:space="preserve"> 2022-05-14T07:29:09</t>
  </si>
  <si>
    <t xml:space="preserve"> 2022-05-14T07:29:10</t>
  </si>
  <si>
    <t xml:space="preserve"> 2022-05-14T07:29:11</t>
  </si>
  <si>
    <t xml:space="preserve"> 2022-05-14T07:29:12</t>
  </si>
  <si>
    <t xml:space="preserve"> 2022-05-14T07:29:13</t>
  </si>
  <si>
    <t xml:space="preserve"> 2022-05-14T07:29:14</t>
  </si>
  <si>
    <t xml:space="preserve"> 2022-05-14T07:29:15</t>
  </si>
  <si>
    <t xml:space="preserve"> 2022-05-14T07:29:16</t>
  </si>
  <si>
    <t xml:space="preserve"> 2022-05-14T07:29:17</t>
  </si>
  <si>
    <t xml:space="preserve"> 2022-05-14T07:29:18</t>
  </si>
  <si>
    <t xml:space="preserve"> 2022-05-14T07:29:19</t>
  </si>
  <si>
    <t xml:space="preserve"> 2022-05-14T07:29:20</t>
  </si>
  <si>
    <t xml:space="preserve"> 2022-05-14T07:29:21</t>
  </si>
  <si>
    <t xml:space="preserve"> 2022-05-14T07:29:22</t>
  </si>
  <si>
    <t xml:space="preserve"> 2022-05-14T07:29:23</t>
  </si>
  <si>
    <t xml:space="preserve"> 2022-05-14T07:29:24</t>
  </si>
  <si>
    <t xml:space="preserve"> 2022-05-14T07:29:25</t>
  </si>
  <si>
    <t xml:space="preserve"> 2022-05-14T07:29:26</t>
  </si>
  <si>
    <t xml:space="preserve"> 2022-05-14T07:29:27</t>
  </si>
  <si>
    <t xml:space="preserve"> 2022-05-14T07:29:28</t>
  </si>
  <si>
    <t xml:space="preserve"> 2022-05-14T07:29:29</t>
  </si>
  <si>
    <t xml:space="preserve"> 2022-05-14T07:29:30</t>
  </si>
  <si>
    <t xml:space="preserve"> 2022-05-14T07:29:31</t>
  </si>
  <si>
    <t xml:space="preserve"> 2022-05-14T07:29:32</t>
  </si>
  <si>
    <t xml:space="preserve"> 2022-05-14T07:29:33</t>
  </si>
  <si>
    <t xml:space="preserve"> 2022-05-14T07:29:34</t>
  </si>
  <si>
    <t xml:space="preserve"> 2022-05-14T07:29:35</t>
  </si>
  <si>
    <t xml:space="preserve"> 2022-05-14T07:29:36</t>
  </si>
  <si>
    <t xml:space="preserve"> 2022-05-14T07:29:37</t>
  </si>
  <si>
    <t xml:space="preserve"> 2022-05-14T07:29:38</t>
  </si>
  <si>
    <t xml:space="preserve"> 2022-05-14T07:29:39</t>
  </si>
  <si>
    <t xml:space="preserve"> 2022-05-14T07:29:40</t>
  </si>
  <si>
    <t xml:space="preserve"> 2022-05-14T07:29:41</t>
  </si>
  <si>
    <t xml:space="preserve"> 2022-05-14T07:29:42</t>
  </si>
  <si>
    <t xml:space="preserve"> 2022-05-14T07:29:43</t>
  </si>
  <si>
    <t xml:space="preserve"> 2022-05-14T07:29:44</t>
  </si>
  <si>
    <t xml:space="preserve"> 2022-05-14T07:29:45</t>
  </si>
  <si>
    <t xml:space="preserve"> 2022-05-14T07:29:46</t>
  </si>
  <si>
    <t xml:space="preserve"> 2022-05-14T07:29:47</t>
  </si>
  <si>
    <t xml:space="preserve"> 2022-05-14T07:29:48</t>
  </si>
  <si>
    <t xml:space="preserve"> 2022-05-14T07:29:49</t>
  </si>
  <si>
    <t xml:space="preserve"> 2022-05-14T07:29:50</t>
  </si>
  <si>
    <t xml:space="preserve"> 2022-05-14T07:29:51</t>
  </si>
  <si>
    <t xml:space="preserve"> 2022-05-14T07:29:52</t>
  </si>
  <si>
    <t xml:space="preserve"> 2022-05-14T07:29:53</t>
  </si>
  <si>
    <t xml:space="preserve"> 2022-05-14T07:29:54</t>
  </si>
  <si>
    <t xml:space="preserve"> 2022-05-14T07:29:55</t>
  </si>
  <si>
    <t xml:space="preserve"> 2022-05-14T07:29:56</t>
  </si>
  <si>
    <t xml:space="preserve"> 2022-05-14T07:29:57</t>
  </si>
  <si>
    <t xml:space="preserve"> 2022-05-14T07:29:58</t>
  </si>
  <si>
    <t xml:space="preserve"> 2022-05-14T07:29:59</t>
  </si>
  <si>
    <t xml:space="preserve"> 2022-05-14T07:30:00</t>
  </si>
  <si>
    <t xml:space="preserve"> 2022-05-14T07:30:01</t>
  </si>
  <si>
    <t xml:space="preserve"> 2022-05-14T07:30:02</t>
  </si>
  <si>
    <t xml:space="preserve"> 2022-05-14T07:30:03</t>
  </si>
  <si>
    <t xml:space="preserve"> 2022-05-14T07:30:04</t>
  </si>
  <si>
    <t xml:space="preserve"> 2022-05-14T07:30:05</t>
  </si>
  <si>
    <t xml:space="preserve"> 2022-05-14T07:30:06</t>
  </si>
  <si>
    <t xml:space="preserve"> 2022-05-14T07:30:07</t>
  </si>
  <si>
    <t xml:space="preserve"> 2022-05-14T07:30:08</t>
  </si>
  <si>
    <t xml:space="preserve"> 2022-05-14T07:30:09</t>
  </si>
  <si>
    <t xml:space="preserve"> 2022-05-14T07:30:10</t>
  </si>
  <si>
    <t xml:space="preserve"> 2022-05-14T07:30:11</t>
  </si>
  <si>
    <t xml:space="preserve"> 2022-05-14T07:30:12</t>
  </si>
  <si>
    <t xml:space="preserve"> 2022-05-14T07:30:13</t>
  </si>
  <si>
    <t xml:space="preserve"> 2022-05-14T07:30:14</t>
  </si>
  <si>
    <t xml:space="preserve"> 2022-05-14T07:30:15</t>
  </si>
  <si>
    <t xml:space="preserve"> 2022-05-14T07:30:16</t>
  </si>
  <si>
    <t xml:space="preserve"> 2022-05-14T07:30:17</t>
  </si>
  <si>
    <t xml:space="preserve"> 2022-05-14T07:30:18</t>
  </si>
  <si>
    <t xml:space="preserve"> 2022-05-14T07:30:19</t>
  </si>
  <si>
    <t xml:space="preserve"> 2022-05-14T07:30:20</t>
  </si>
  <si>
    <t xml:space="preserve"> 2022-05-14T07:30:21</t>
  </si>
  <si>
    <t xml:space="preserve"> 2022-05-14T07:30:22</t>
  </si>
  <si>
    <t xml:space="preserve"> 2022-05-14T07:30:23</t>
  </si>
  <si>
    <t xml:space="preserve"> 2022-05-14T07:30:24</t>
  </si>
  <si>
    <t xml:space="preserve"> 2022-05-14T07:30:25</t>
  </si>
  <si>
    <t xml:space="preserve"> 2022-05-14T07:30:26</t>
  </si>
  <si>
    <t xml:space="preserve"> 2022-05-14T07:30:27</t>
  </si>
  <si>
    <t xml:space="preserve"> 2022-05-14T07:30:28</t>
  </si>
  <si>
    <t xml:space="preserve"> 2022-05-14T07:30:29</t>
  </si>
  <si>
    <t xml:space="preserve"> 2022-05-14T07:30:30</t>
  </si>
  <si>
    <t xml:space="preserve"> 2022-05-14T07:30:31</t>
  </si>
  <si>
    <t xml:space="preserve"> 2022-05-14T07:30:32</t>
  </si>
  <si>
    <t xml:space="preserve"> 2022-05-14T07:30:33</t>
  </si>
  <si>
    <t xml:space="preserve"> 2022-05-14T07:30:34</t>
  </si>
  <si>
    <t xml:space="preserve"> 2022-05-14T07:30:35</t>
  </si>
  <si>
    <t xml:space="preserve"> 2022-05-14T07:30:36</t>
  </si>
  <si>
    <t xml:space="preserve"> 2022-05-14T07:30:37</t>
  </si>
  <si>
    <t xml:space="preserve"> 2022-05-14T07:30:38</t>
  </si>
  <si>
    <t xml:space="preserve"> 2022-05-14T07:30:39</t>
  </si>
  <si>
    <t xml:space="preserve"> 2022-05-14T07:30:40</t>
  </si>
  <si>
    <t xml:space="preserve"> 2022-05-14T07:30:41</t>
  </si>
  <si>
    <t xml:space="preserve"> 2022-05-14T07:30:42</t>
  </si>
  <si>
    <t xml:space="preserve"> 2022-05-14T07:30:43</t>
  </si>
  <si>
    <t xml:space="preserve"> 2022-05-14T07:30:44</t>
  </si>
  <si>
    <t xml:space="preserve"> 2022-05-14T07:30:45</t>
  </si>
  <si>
    <t xml:space="preserve"> 2022-05-14T07:30:46</t>
  </si>
  <si>
    <t xml:space="preserve"> 2022-05-14T07:30:47</t>
  </si>
  <si>
    <t xml:space="preserve"> 2022-05-14T07:30:48</t>
  </si>
  <si>
    <t xml:space="preserve"> 2022-05-14T07:30:49</t>
  </si>
  <si>
    <t xml:space="preserve"> 2022-05-14T07:30:50</t>
  </si>
  <si>
    <t xml:space="preserve"> 2022-05-14T07:30:51</t>
  </si>
  <si>
    <t xml:space="preserve"> 2022-05-14T07:30:52</t>
  </si>
  <si>
    <t xml:space="preserve"> 2022-05-14T07:30:53</t>
  </si>
  <si>
    <t xml:space="preserve"> 2022-05-14T07:30:54</t>
  </si>
  <si>
    <t xml:space="preserve"> 2022-05-14T07:30:55</t>
  </si>
  <si>
    <t xml:space="preserve"> 2022-05-14T07:30:56</t>
  </si>
  <si>
    <t xml:space="preserve"> 2022-05-14T07:30:57</t>
  </si>
  <si>
    <t xml:space="preserve"> 2022-05-14T07:30:58</t>
  </si>
  <si>
    <t xml:space="preserve"> 2022-05-14T07:30:59</t>
  </si>
  <si>
    <t xml:space="preserve"> 2022-05-14T07:31:00</t>
  </si>
  <si>
    <t xml:space="preserve"> 2022-05-14T07:31:01</t>
  </si>
  <si>
    <t xml:space="preserve"> 2022-05-14T07:31:02</t>
  </si>
  <si>
    <t xml:space="preserve"> 2022-05-14T07:31:03</t>
  </si>
  <si>
    <t xml:space="preserve"> 2022-05-14T07:31:04</t>
  </si>
  <si>
    <t xml:space="preserve"> 2022-05-14T07:31:05</t>
  </si>
  <si>
    <t xml:space="preserve"> 2022-05-14T07:31:06</t>
  </si>
  <si>
    <t xml:space="preserve"> 2022-05-14T07:31:07</t>
  </si>
  <si>
    <t xml:space="preserve"> 2022-05-14T07:31:08</t>
  </si>
  <si>
    <t xml:space="preserve"> 2022-05-14T07:31:09</t>
  </si>
  <si>
    <t xml:space="preserve"> 2022-05-14T07:31:10</t>
  </si>
  <si>
    <t xml:space="preserve"> 2022-05-14T07:31:11</t>
  </si>
  <si>
    <t xml:space="preserve"> 2022-05-14T07:31:12</t>
  </si>
  <si>
    <t xml:space="preserve"> 2022-05-14T07:31:13</t>
  </si>
  <si>
    <t xml:space="preserve"> 2022-05-14T07:31:14</t>
  </si>
  <si>
    <t xml:space="preserve"> 2022-05-14T07:31:15</t>
  </si>
  <si>
    <t xml:space="preserve"> 2022-05-14T07:31:16</t>
  </si>
  <si>
    <t xml:space="preserve"> 2022-05-14T07:31:17</t>
  </si>
  <si>
    <t xml:space="preserve"> 2022-05-14T07:31:18</t>
  </si>
  <si>
    <t xml:space="preserve"> 2022-05-14T07:31:19</t>
  </si>
  <si>
    <t xml:space="preserve"> 2022-05-14T07:31:20</t>
  </si>
  <si>
    <t xml:space="preserve"> 2022-05-14T07:31:21</t>
  </si>
  <si>
    <t xml:space="preserve"> 2022-05-14T07:31:22</t>
  </si>
  <si>
    <t xml:space="preserve"> 2022-05-14T07:31:23</t>
  </si>
  <si>
    <t xml:space="preserve"> 2022-05-14T07:31:24</t>
  </si>
  <si>
    <t xml:space="preserve"> 2022-05-14T07:31:25</t>
  </si>
  <si>
    <t xml:space="preserve"> 2022-05-14T07:31:26</t>
  </si>
  <si>
    <t xml:space="preserve"> 2022-05-14T07:31:27</t>
  </si>
  <si>
    <t xml:space="preserve"> 2022-05-14T07:31:28</t>
  </si>
  <si>
    <t xml:space="preserve"> 2022-05-14T07:31:29</t>
  </si>
  <si>
    <t xml:space="preserve"> 2022-05-14T07:31:30</t>
  </si>
  <si>
    <t xml:space="preserve"> 2022-05-14T07:31:31</t>
  </si>
  <si>
    <t xml:space="preserve"> 2022-05-14T07:31:32</t>
  </si>
  <si>
    <t xml:space="preserve"> 2022-05-14T07:31:33</t>
  </si>
  <si>
    <t xml:space="preserve"> 2022-05-14T07:31:34</t>
  </si>
  <si>
    <t xml:space="preserve"> 2022-05-14T07:31:35</t>
  </si>
  <si>
    <t xml:space="preserve"> 2022-05-14T07:31:36</t>
  </si>
  <si>
    <t xml:space="preserve"> 2022-05-14T07:31:37</t>
  </si>
  <si>
    <t xml:space="preserve"> 2022-05-14T07:31:38</t>
  </si>
  <si>
    <t xml:space="preserve"> 2022-05-14T07:31:39</t>
  </si>
  <si>
    <t xml:space="preserve"> 2022-05-14T07:31:40</t>
  </si>
  <si>
    <t xml:space="preserve"> 2022-05-14T07:31:41</t>
  </si>
  <si>
    <t xml:space="preserve"> 2022-05-14T07:31:42</t>
  </si>
  <si>
    <t xml:space="preserve"> 2022-05-14T07:31:43</t>
  </si>
  <si>
    <t xml:space="preserve"> 2022-05-14T07:31:44</t>
  </si>
  <si>
    <t xml:space="preserve"> 2022-05-14T07:31:45</t>
  </si>
  <si>
    <t xml:space="preserve"> 2022-05-14T07:31:46</t>
  </si>
  <si>
    <t xml:space="preserve"> 2022-05-14T07:31:47</t>
  </si>
  <si>
    <t xml:space="preserve"> 2022-05-14T07:31:48</t>
  </si>
  <si>
    <t xml:space="preserve"> 2022-05-14T07:31:49</t>
  </si>
  <si>
    <t xml:space="preserve"> 2022-05-14T07:31:50</t>
  </si>
  <si>
    <t xml:space="preserve"> 2022-05-14T07:31:51</t>
  </si>
  <si>
    <t xml:space="preserve"> 2022-05-14T07:31:52</t>
  </si>
  <si>
    <t xml:space="preserve"> 2022-05-14T07:31:53</t>
  </si>
  <si>
    <t xml:space="preserve"> 2022-05-14T07:31:54</t>
  </si>
  <si>
    <t xml:space="preserve"> 2022-05-14T07:31:55</t>
  </si>
  <si>
    <t xml:space="preserve"> 2022-05-14T07:31:56</t>
  </si>
  <si>
    <t xml:space="preserve"> 2022-05-14T07:31:57</t>
  </si>
  <si>
    <t xml:space="preserve"> 2022-05-14T07:31:58</t>
  </si>
  <si>
    <t xml:space="preserve"> 2022-05-14T07:31:59</t>
  </si>
  <si>
    <t xml:space="preserve"> 2022-05-14T07:32:00</t>
  </si>
  <si>
    <t xml:space="preserve"> 2022-05-14T07:32:01</t>
  </si>
  <si>
    <t xml:space="preserve"> 2022-05-14T07:32:02</t>
  </si>
  <si>
    <t xml:space="preserve"> 2022-05-14T07:32:03</t>
  </si>
  <si>
    <t xml:space="preserve"> 2022-05-14T07:32:04</t>
  </si>
  <si>
    <t xml:space="preserve"> 2022-05-14T07:32:05</t>
  </si>
  <si>
    <t xml:space="preserve"> 2022-05-14T07:32:06</t>
  </si>
  <si>
    <t xml:space="preserve"> 2022-05-14T07:32:07</t>
  </si>
  <si>
    <t xml:space="preserve"> 2022-05-14T07:32:08</t>
  </si>
  <si>
    <t xml:space="preserve"> 2022-05-14T07:32:09</t>
  </si>
  <si>
    <t xml:space="preserve"> 2022-05-14T07:32:10</t>
  </si>
  <si>
    <t xml:space="preserve"> 2022-05-14T07:32:11</t>
  </si>
  <si>
    <t xml:space="preserve"> 2022-05-14T07:32:12</t>
  </si>
  <si>
    <t xml:space="preserve"> 2022-05-14T07:32:13</t>
  </si>
  <si>
    <t xml:space="preserve"> 2022-05-14T07:32:14</t>
  </si>
  <si>
    <t xml:space="preserve"> 2022-05-14T07:32:15</t>
  </si>
  <si>
    <t xml:space="preserve"> 2022-05-14T07:32:16</t>
  </si>
  <si>
    <t xml:space="preserve"> 2022-05-14T07:32:17</t>
  </si>
  <si>
    <t xml:space="preserve"> 2022-05-14T07:32:18</t>
  </si>
  <si>
    <t xml:space="preserve"> 2022-05-14T07:32:19</t>
  </si>
  <si>
    <t xml:space="preserve"> 2022-05-14T07:32:20</t>
  </si>
  <si>
    <t xml:space="preserve"> 2022-05-14T07:32:21</t>
  </si>
  <si>
    <t xml:space="preserve"> 2022-05-14T07:32:22</t>
  </si>
  <si>
    <t xml:space="preserve"> 2022-05-14T07:32:23</t>
  </si>
  <si>
    <t xml:space="preserve"> 2022-05-14T07:32:24</t>
  </si>
  <si>
    <t xml:space="preserve"> 2022-05-14T07:32:25</t>
  </si>
  <si>
    <t xml:space="preserve"> 2022-05-14T07:32:26</t>
  </si>
  <si>
    <t xml:space="preserve"> 2022-05-14T07:32:27</t>
  </si>
  <si>
    <t xml:space="preserve"> 2022-05-14T07:32:28</t>
  </si>
  <si>
    <t xml:space="preserve"> 2022-05-14T07:32:29</t>
  </si>
  <si>
    <t xml:space="preserve"> 2022-05-14T07:32:30</t>
  </si>
  <si>
    <t xml:space="preserve"> 2022-05-14T07:32:31</t>
  </si>
  <si>
    <t xml:space="preserve"> 2022-05-14T07:32:32</t>
  </si>
  <si>
    <t xml:space="preserve"> 2022-05-14T07:32:33</t>
  </si>
  <si>
    <t xml:space="preserve"> 2022-05-14T07:32:34</t>
  </si>
  <si>
    <t xml:space="preserve"> 2022-05-14T07:32:35</t>
  </si>
  <si>
    <t xml:space="preserve"> 2022-05-14T07:32:36</t>
  </si>
  <si>
    <t xml:space="preserve"> 2022-05-14T07:32:37</t>
  </si>
  <si>
    <t xml:space="preserve"> 2022-05-14T07:32:38</t>
  </si>
  <si>
    <t xml:space="preserve"> 2022-05-14T07:32:39</t>
  </si>
  <si>
    <t xml:space="preserve"> 2022-05-14T07:32:40</t>
  </si>
  <si>
    <t xml:space="preserve"> 2022-05-14T07:32:41</t>
  </si>
  <si>
    <t xml:space="preserve"> 2022-05-14T07:32:42</t>
  </si>
  <si>
    <t xml:space="preserve"> 2022-05-14T07:32:43</t>
  </si>
  <si>
    <t xml:space="preserve"> 2022-05-14T07:32:44</t>
  </si>
  <si>
    <t xml:space="preserve"> 2022-05-14T07:32:45</t>
  </si>
  <si>
    <t xml:space="preserve"> 2022-05-14T07:32:46</t>
  </si>
  <si>
    <t xml:space="preserve"> 2022-05-14T07:32:47</t>
  </si>
  <si>
    <t xml:space="preserve"> 2022-05-14T07:32:48</t>
  </si>
  <si>
    <t xml:space="preserve"> 2022-05-14T07:32:49</t>
  </si>
  <si>
    <t xml:space="preserve"> 2022-05-14T07:32:50</t>
  </si>
  <si>
    <t xml:space="preserve"> 2022-05-14T07:32:51</t>
  </si>
  <si>
    <t xml:space="preserve"> 2022-05-14T07:32:52</t>
  </si>
  <si>
    <t xml:space="preserve"> 2022-05-14T07:32:53</t>
  </si>
  <si>
    <t xml:space="preserve"> 2022-05-14T07:32:54</t>
  </si>
  <si>
    <t xml:space="preserve"> 2022-05-14T07:32:55</t>
  </si>
  <si>
    <t xml:space="preserve"> 2022-05-14T07:32:56</t>
  </si>
  <si>
    <t xml:space="preserve"> 2022-05-14T07:32:57</t>
  </si>
  <si>
    <t xml:space="preserve"> 2022-05-14T07:32:58</t>
  </si>
  <si>
    <t xml:space="preserve"> 2022-05-14T07:32:59</t>
  </si>
  <si>
    <t xml:space="preserve"> 2022-05-14T07:33:00</t>
  </si>
  <si>
    <t xml:space="preserve"> 2022-05-14T07:33:01</t>
  </si>
  <si>
    <t xml:space="preserve"> 2022-05-14T07:33:02</t>
  </si>
  <si>
    <t xml:space="preserve"> 2022-05-14T07:33:03</t>
  </si>
  <si>
    <t xml:space="preserve"> 2022-05-14T07:33:04</t>
  </si>
  <si>
    <t xml:space="preserve"> 2022-05-14T07:33:05</t>
  </si>
  <si>
    <t xml:space="preserve"> 2022-05-14T07:33:06</t>
  </si>
  <si>
    <t xml:space="preserve"> 2022-05-14T07:33:07</t>
  </si>
  <si>
    <t xml:space="preserve"> 2022-05-14T07:33:08</t>
  </si>
  <si>
    <t xml:space="preserve"> 2022-05-14T07:33:09</t>
  </si>
  <si>
    <t xml:space="preserve"> 2022-05-14T07:33:10</t>
  </si>
  <si>
    <t xml:space="preserve"> 2022-05-14T07:33:11</t>
  </si>
  <si>
    <t xml:space="preserve"> 2022-05-14T07:33:12</t>
  </si>
  <si>
    <t xml:space="preserve"> 2022-05-14T07:33:13</t>
  </si>
  <si>
    <t xml:space="preserve"> 2022-05-14T07:33:14</t>
  </si>
  <si>
    <t xml:space="preserve"> 2022-05-14T07:33:15</t>
  </si>
  <si>
    <t xml:space="preserve"> 2022-05-14T07:33:16</t>
  </si>
  <si>
    <t xml:space="preserve"> 2022-05-14T07:33:17</t>
  </si>
  <si>
    <t xml:space="preserve"> 2022-05-14T07:33:18</t>
  </si>
  <si>
    <t xml:space="preserve"> 2022-05-14T07:33:19</t>
  </si>
  <si>
    <t xml:space="preserve"> 2022-05-14T07:33:20</t>
  </si>
  <si>
    <t xml:space="preserve"> 2022-05-14T07:33:21</t>
  </si>
  <si>
    <t xml:space="preserve"> 2022-05-14T07:33:22</t>
  </si>
  <si>
    <t xml:space="preserve"> 2022-05-14T07:33:23</t>
  </si>
  <si>
    <t xml:space="preserve"> 2022-05-14T07:33:24</t>
  </si>
  <si>
    <t xml:space="preserve"> 2022-05-14T07:33:25</t>
  </si>
  <si>
    <t xml:space="preserve"> 2022-05-14T07:33:26</t>
  </si>
  <si>
    <t xml:space="preserve"> 2022-05-14T07:33:27</t>
  </si>
  <si>
    <t xml:space="preserve"> 2022-05-14T07:33:28</t>
  </si>
  <si>
    <t xml:space="preserve"> 2022-05-14T07:33:29</t>
  </si>
  <si>
    <t xml:space="preserve"> 2022-05-14T07:33:30</t>
  </si>
  <si>
    <t xml:space="preserve"> 2022-05-14T07:33:31</t>
  </si>
  <si>
    <t xml:space="preserve"> 2022-05-14T07:33:32</t>
  </si>
  <si>
    <t xml:space="preserve"> 2022-05-14T07:33:33</t>
  </si>
  <si>
    <t xml:space="preserve"> 2022-05-14T07:33:34</t>
  </si>
  <si>
    <t xml:space="preserve"> 2022-05-14T07:33:35</t>
  </si>
  <si>
    <t xml:space="preserve"> 2022-05-14T07:33:36</t>
  </si>
  <si>
    <t xml:space="preserve"> 2022-05-14T07:33:37</t>
  </si>
  <si>
    <t xml:space="preserve"> 2022-05-14T07:33:38</t>
  </si>
  <si>
    <t xml:space="preserve"> 2022-05-14T07:33:39</t>
  </si>
  <si>
    <t xml:space="preserve"> 2022-05-14T07:33:40</t>
  </si>
  <si>
    <t xml:space="preserve"> 2022-05-14T07:33:41</t>
  </si>
  <si>
    <t xml:space="preserve"> 2022-05-14T07:33:42</t>
  </si>
  <si>
    <t xml:space="preserve"> 2022-05-14T07:33:43</t>
  </si>
  <si>
    <t xml:space="preserve"> 2022-05-14T07:33:44</t>
  </si>
  <si>
    <t xml:space="preserve"> 2022-05-14T07:33:45</t>
  </si>
  <si>
    <t xml:space="preserve"> 2022-05-14T07:33:46</t>
  </si>
  <si>
    <t xml:space="preserve"> 2022-05-14T07:33:47</t>
  </si>
  <si>
    <t xml:space="preserve"> 2022-05-14T07:33:48</t>
  </si>
  <si>
    <t xml:space="preserve"> 2022-05-14T07:33:49</t>
  </si>
  <si>
    <t xml:space="preserve"> 2022-05-14T07:33:50</t>
  </si>
  <si>
    <t xml:space="preserve"> 2022-05-14T07:33:51</t>
  </si>
  <si>
    <t xml:space="preserve"> 2022-05-14T07:33:52</t>
  </si>
  <si>
    <t xml:space="preserve"> 2022-05-14T07:33:53</t>
  </si>
  <si>
    <t xml:space="preserve"> 2022-05-14T07:33:54</t>
  </si>
  <si>
    <t xml:space="preserve"> 2022-05-14T07:33:55</t>
  </si>
  <si>
    <t xml:space="preserve"> 2022-05-14T07:33:56</t>
  </si>
  <si>
    <t xml:space="preserve"> 2022-05-14T07:33:57</t>
  </si>
  <si>
    <t xml:space="preserve"> 2022-05-14T07:33:58</t>
  </si>
  <si>
    <t xml:space="preserve"> 2022-05-14T07:33:59</t>
  </si>
  <si>
    <t xml:space="preserve"> 2022-05-14T07:34:00</t>
  </si>
  <si>
    <t xml:space="preserve"> 2022-05-14T07:34:01</t>
  </si>
  <si>
    <t xml:space="preserve"> 2022-05-14T07:34:02</t>
  </si>
  <si>
    <t xml:space="preserve"> 2022-05-14T07:34:03</t>
  </si>
  <si>
    <t xml:space="preserve"> 2022-05-14T07:34:04</t>
  </si>
  <si>
    <t xml:space="preserve"> 2022-05-14T07:34:05</t>
  </si>
  <si>
    <t xml:space="preserve"> 2022-05-14T07:34:06</t>
  </si>
  <si>
    <t xml:space="preserve"> 2022-05-14T07:34:07</t>
  </si>
  <si>
    <t xml:space="preserve"> 2022-05-14T07:34:08</t>
  </si>
  <si>
    <t xml:space="preserve"> 2022-05-14T07:34:09</t>
  </si>
  <si>
    <t xml:space="preserve"> 2022-05-14T07:34:10</t>
  </si>
  <si>
    <t xml:space="preserve"> 2022-05-14T07:34:11</t>
  </si>
  <si>
    <t xml:space="preserve"> 2022-05-14T07:34:12</t>
  </si>
  <si>
    <t xml:space="preserve"> 2022-05-14T07:34:13</t>
  </si>
  <si>
    <t xml:space="preserve"> 2022-05-14T07:34:14</t>
  </si>
  <si>
    <t xml:space="preserve"> 2022-05-14T07:34:15</t>
  </si>
  <si>
    <t xml:space="preserve"> 2022-05-14T07:34:16</t>
  </si>
  <si>
    <t xml:space="preserve"> 2022-05-14T07:34:17</t>
  </si>
  <si>
    <t xml:space="preserve"> 2022-05-14T07:34:18</t>
  </si>
  <si>
    <t xml:space="preserve"> 2022-05-14T07:34:19</t>
  </si>
  <si>
    <t xml:space="preserve"> 2022-05-14T07:34:20</t>
  </si>
  <si>
    <t xml:space="preserve"> 2022-05-14T07:34:21</t>
  </si>
  <si>
    <t xml:space="preserve"> 2022-05-14T07:34:22</t>
  </si>
  <si>
    <t xml:space="preserve"> 2022-05-14T07:34:23</t>
  </si>
  <si>
    <t xml:space="preserve"> 2022-05-14T07:34:24</t>
  </si>
  <si>
    <t xml:space="preserve"> 2022-05-14T07:34:25</t>
  </si>
  <si>
    <t xml:space="preserve"> 2022-05-14T07:34:26</t>
  </si>
  <si>
    <t xml:space="preserve"> 2022-05-14T07:34:27</t>
  </si>
  <si>
    <t xml:space="preserve"> 2022-05-14T07:34:28</t>
  </si>
  <si>
    <t xml:space="preserve"> 2022-05-14T07:34:29</t>
  </si>
  <si>
    <t xml:space="preserve"> 2022-05-14T07:34:30</t>
  </si>
  <si>
    <t xml:space="preserve"> 2022-05-14T07:34:31</t>
  </si>
  <si>
    <t xml:space="preserve"> 2022-05-14T07:34:32</t>
  </si>
  <si>
    <t xml:space="preserve"> 2022-05-14T07:34:33</t>
  </si>
  <si>
    <t xml:space="preserve"> 2022-05-14T07:34:34</t>
  </si>
  <si>
    <t xml:space="preserve"> 2022-05-14T07:34:35</t>
  </si>
  <si>
    <t xml:space="preserve"> 2022-05-14T07:34:36</t>
  </si>
  <si>
    <t xml:space="preserve"> 2022-05-14T07:34:37</t>
  </si>
  <si>
    <t xml:space="preserve"> 2022-05-14T07:34:38</t>
  </si>
  <si>
    <t xml:space="preserve"> 2022-05-14T07:34:39</t>
  </si>
  <si>
    <t xml:space="preserve"> 2022-05-14T07:34:40</t>
  </si>
  <si>
    <t xml:space="preserve"> 2022-05-14T07:34:41</t>
  </si>
  <si>
    <t xml:space="preserve"> 2022-05-14T07:34:42</t>
  </si>
  <si>
    <t xml:space="preserve"> 2022-05-14T07:34:43</t>
  </si>
  <si>
    <t xml:space="preserve"> 2022-05-14T07:34:44</t>
  </si>
  <si>
    <t xml:space="preserve"> 2022-05-14T07:34:45</t>
  </si>
  <si>
    <t xml:space="preserve"> 2022-05-14T07:34:46</t>
  </si>
  <si>
    <t xml:space="preserve"> 2022-05-14T07:34:47</t>
  </si>
  <si>
    <t xml:space="preserve"> 2022-05-14T07:34:48</t>
  </si>
  <si>
    <t xml:space="preserve"> 2022-05-14T07:34:49</t>
  </si>
  <si>
    <t xml:space="preserve"> 2022-05-14T07:34:50</t>
  </si>
  <si>
    <t xml:space="preserve"> 2022-05-14T07:34:51</t>
  </si>
  <si>
    <t xml:space="preserve"> 2022-05-14T07:34:52</t>
  </si>
  <si>
    <t xml:space="preserve"> 2022-05-14T07:34:53</t>
  </si>
  <si>
    <t xml:space="preserve"> 2022-05-14T07:34:54</t>
  </si>
  <si>
    <t xml:space="preserve"> 2022-05-14T07:34:55</t>
  </si>
  <si>
    <t xml:space="preserve"> 2022-05-14T07:34:56</t>
  </si>
  <si>
    <t xml:space="preserve"> 2022-05-14T07:34:57</t>
  </si>
  <si>
    <t xml:space="preserve"> 2022-05-14T07:34:58</t>
  </si>
  <si>
    <t xml:space="preserve"> 2022-05-14T07:34:59</t>
  </si>
  <si>
    <t xml:space="preserve"> 2022-05-14T07:35:00</t>
  </si>
  <si>
    <t xml:space="preserve"> 2022-05-14T07:35:01</t>
  </si>
  <si>
    <t xml:space="preserve"> 2022-05-14T07:35:02</t>
  </si>
  <si>
    <t xml:space="preserve"> 2022-05-14T07:35:03</t>
  </si>
  <si>
    <t xml:space="preserve"> 2022-05-14T07:35:04</t>
  </si>
  <si>
    <t xml:space="preserve"> 2022-05-14T07:35:05</t>
  </si>
  <si>
    <t xml:space="preserve"> 2022-05-14T07:35:06</t>
  </si>
  <si>
    <t xml:space="preserve"> 2022-05-14T07:35:07</t>
  </si>
  <si>
    <t xml:space="preserve"> 2022-05-14T07:35:08</t>
  </si>
  <si>
    <t xml:space="preserve"> 2022-05-14T07:35:09</t>
  </si>
  <si>
    <t xml:space="preserve"> 2022-05-14T07:35:10</t>
  </si>
  <si>
    <t xml:space="preserve"> 2022-05-14T07:35:11</t>
  </si>
  <si>
    <t xml:space="preserve"> 2022-05-14T07:35:12</t>
  </si>
  <si>
    <t xml:space="preserve"> 2022-05-14T07:35:13</t>
  </si>
  <si>
    <t xml:space="preserve"> 2022-05-14T07:35:14</t>
  </si>
  <si>
    <t xml:space="preserve"> 2022-05-14T07:35:15</t>
  </si>
  <si>
    <t xml:space="preserve"> 2022-05-14T07:35:16</t>
  </si>
  <si>
    <t xml:space="preserve"> 2022-05-14T07:35:17</t>
  </si>
  <si>
    <t xml:space="preserve"> 2022-05-14T07:35:18</t>
  </si>
  <si>
    <t xml:space="preserve"> 2022-05-14T07:35:19</t>
  </si>
  <si>
    <t xml:space="preserve"> 2022-05-14T07:35:20</t>
  </si>
  <si>
    <t xml:space="preserve"> 2022-05-14T07:35:21</t>
  </si>
  <si>
    <t xml:space="preserve"> 2022-05-14T07:35:22</t>
  </si>
  <si>
    <t xml:space="preserve"> 2022-05-14T07:35:23</t>
  </si>
  <si>
    <t xml:space="preserve"> 2022-05-14T07:35:24</t>
  </si>
  <si>
    <t xml:space="preserve"> 2022-05-14T07:35:25</t>
  </si>
  <si>
    <t xml:space="preserve"> 2022-05-14T07:35:26</t>
  </si>
  <si>
    <t xml:space="preserve"> 2022-05-14T07:35:27</t>
  </si>
  <si>
    <t xml:space="preserve"> 2022-05-14T07:35:28</t>
  </si>
  <si>
    <t xml:space="preserve"> 2022-05-14T07:35:29</t>
  </si>
  <si>
    <t xml:space="preserve"> 2022-05-14T07:35:30</t>
  </si>
  <si>
    <t xml:space="preserve"> 2022-05-14T07:35:31</t>
  </si>
  <si>
    <t xml:space="preserve"> 2022-05-14T07:35:32</t>
  </si>
  <si>
    <t xml:space="preserve"> 2022-05-14T07:35:33</t>
  </si>
  <si>
    <t xml:space="preserve"> 2022-05-14T07:35:34</t>
  </si>
  <si>
    <t xml:space="preserve"> 2022-05-14T07:35:35</t>
  </si>
  <si>
    <t xml:space="preserve"> 2022-05-14T07:35:36</t>
  </si>
  <si>
    <t xml:space="preserve"> 2022-05-14T07:35:37</t>
  </si>
  <si>
    <t xml:space="preserve"> 2022-05-14T07:35:38</t>
  </si>
  <si>
    <t xml:space="preserve"> 2022-05-14T07:35:39</t>
  </si>
  <si>
    <t xml:space="preserve"> 2022-05-14T07:35:40</t>
  </si>
  <si>
    <t xml:space="preserve"> 2022-05-14T07:35:41</t>
  </si>
  <si>
    <t xml:space="preserve"> 2022-05-14T07:35:42</t>
  </si>
  <si>
    <t xml:space="preserve"> 2022-05-14T07:35:43</t>
  </si>
  <si>
    <t xml:space="preserve"> 2022-05-14T07:35:44</t>
  </si>
  <si>
    <t xml:space="preserve"> 2022-05-14T07:35:45</t>
  </si>
  <si>
    <t xml:space="preserve"> 2022-05-14T07:35:46</t>
  </si>
  <si>
    <t xml:space="preserve"> 2022-05-14T07:35:47</t>
  </si>
  <si>
    <t xml:space="preserve"> 2022-05-14T07:35:48</t>
  </si>
  <si>
    <t xml:space="preserve"> 2022-05-14T07:35:49</t>
  </si>
  <si>
    <t xml:space="preserve"> 2022-05-14T07:35:50</t>
  </si>
  <si>
    <t xml:space="preserve"> 2022-05-14T07:35:51</t>
  </si>
  <si>
    <t xml:space="preserve"> 2022-05-14T07:35:52</t>
  </si>
  <si>
    <t xml:space="preserve"> 2022-05-14T07:35:53</t>
  </si>
  <si>
    <t xml:space="preserve"> 2022-05-14T07:35:54</t>
  </si>
  <si>
    <t xml:space="preserve"> 2022-05-14T07:35:55</t>
  </si>
  <si>
    <t xml:space="preserve"> 2022-05-14T07:35:56</t>
  </si>
  <si>
    <t xml:space="preserve"> 2022-05-14T07:35:57</t>
  </si>
  <si>
    <t xml:space="preserve"> 2022-05-14T07:35:58</t>
  </si>
  <si>
    <t xml:space="preserve"> 2022-05-14T07:35:59</t>
  </si>
  <si>
    <t xml:space="preserve"> 2022-05-14T07:36:00</t>
  </si>
  <si>
    <t xml:space="preserve"> 2022-05-14T07:36:01</t>
  </si>
  <si>
    <t xml:space="preserve"> 2022-05-14T07:36:02</t>
  </si>
  <si>
    <t xml:space="preserve"> 2022-05-14T07:36:03</t>
  </si>
  <si>
    <t xml:space="preserve"> 2022-05-14T07:36:04</t>
  </si>
  <si>
    <t xml:space="preserve"> 2022-05-14T07:36:05</t>
  </si>
  <si>
    <t xml:space="preserve"> 2022-05-14T07:36:06</t>
  </si>
  <si>
    <t xml:space="preserve"> 2022-05-14T07:36:07</t>
  </si>
  <si>
    <t xml:space="preserve"> 2022-05-14T07:36:08</t>
  </si>
  <si>
    <t xml:space="preserve"> 2022-05-14T07:36:09</t>
  </si>
  <si>
    <t xml:space="preserve"> 2022-05-14T07:36:10</t>
  </si>
  <si>
    <t xml:space="preserve"> 2022-05-14T07:36:11</t>
  </si>
  <si>
    <t xml:space="preserve"> 2022-05-14T07:36:12</t>
  </si>
  <si>
    <t xml:space="preserve"> 2022-05-14T07:36:13</t>
  </si>
  <si>
    <t xml:space="preserve"> 2022-05-14T07:36:14</t>
  </si>
  <si>
    <t xml:space="preserve"> 2022-05-14T07:36:15</t>
  </si>
  <si>
    <t xml:space="preserve"> 2022-05-14T07:36:16</t>
  </si>
  <si>
    <t xml:space="preserve"> 2022-05-14T07:36:17</t>
  </si>
  <si>
    <t xml:space="preserve"> 2022-05-14T07:36:18</t>
  </si>
  <si>
    <t xml:space="preserve"> 2022-05-14T07:36:19</t>
  </si>
  <si>
    <t xml:space="preserve"> 2022-05-14T07:36:20</t>
  </si>
  <si>
    <t xml:space="preserve"> 2022-05-14T07:36:21</t>
  </si>
  <si>
    <t xml:space="preserve"> 2022-05-14T07:36:22</t>
  </si>
  <si>
    <t xml:space="preserve"> 2022-05-14T07:36:23</t>
  </si>
  <si>
    <t xml:space="preserve"> 2022-05-14T07:36:24</t>
  </si>
  <si>
    <t xml:space="preserve"> 2022-05-14T07:36:25</t>
  </si>
  <si>
    <t xml:space="preserve"> 2022-05-14T07:36:26</t>
  </si>
  <si>
    <t xml:space="preserve"> 2022-05-14T07:36:27</t>
  </si>
  <si>
    <t xml:space="preserve"> 2022-05-14T07:36:28</t>
  </si>
  <si>
    <t xml:space="preserve"> 2022-05-14T07:36:29</t>
  </si>
  <si>
    <t xml:space="preserve"> 2022-05-14T07:36:30</t>
  </si>
  <si>
    <t xml:space="preserve"> 2022-05-14T07:36:31</t>
  </si>
  <si>
    <t xml:space="preserve"> 2022-05-14T07:36:32</t>
  </si>
  <si>
    <t xml:space="preserve"> 2022-05-14T07:36:33</t>
  </si>
  <si>
    <t xml:space="preserve"> 2022-05-14T07:36:34</t>
  </si>
  <si>
    <t xml:space="preserve"> 2022-05-14T07:36:35</t>
  </si>
  <si>
    <t xml:space="preserve"> 2022-05-14T07:36:36</t>
  </si>
  <si>
    <t xml:space="preserve"> 2022-05-14T07:36:37</t>
  </si>
  <si>
    <t xml:space="preserve"> 2022-05-14T07:36:38</t>
  </si>
  <si>
    <t xml:space="preserve"> 2022-05-14T07:36:39</t>
  </si>
  <si>
    <t xml:space="preserve"> 2022-05-14T07:36:40</t>
  </si>
  <si>
    <t xml:space="preserve"> 2022-05-14T07:36:41</t>
  </si>
  <si>
    <t xml:space="preserve"> 2022-05-14T07:36:42</t>
  </si>
  <si>
    <t xml:space="preserve"> 2022-05-14T07:36:43</t>
  </si>
  <si>
    <t xml:space="preserve"> 2022-05-14T07:36:44</t>
  </si>
  <si>
    <t xml:space="preserve"> 2022-05-14T07:36:45</t>
  </si>
  <si>
    <t xml:space="preserve"> 2022-05-14T07:36:46</t>
  </si>
  <si>
    <t xml:space="preserve"> 2022-05-14T07:36:47</t>
  </si>
  <si>
    <t xml:space="preserve"> 2022-05-14T07:36:48</t>
  </si>
  <si>
    <t xml:space="preserve"> 2022-05-14T07:36:49</t>
  </si>
  <si>
    <t xml:space="preserve"> 2022-05-14T07:36:50</t>
  </si>
  <si>
    <t>et</t>
  </si>
  <si>
    <t xml:space="preserve"> 2022-05-13T04:53:14</t>
  </si>
  <si>
    <t xml:space="preserve"> 2022-05-13T04:53:15</t>
  </si>
  <si>
    <t xml:space="preserve"> 2022-05-13T04:53:16</t>
  </si>
  <si>
    <t xml:space="preserve"> 2022-05-13T04:53:17</t>
  </si>
  <si>
    <t xml:space="preserve"> 2022-05-13T04:53:18</t>
  </si>
  <si>
    <t xml:space="preserve"> 2022-05-13T04:53:19</t>
  </si>
  <si>
    <t xml:space="preserve"> 2022-05-13T04:53:20</t>
  </si>
  <si>
    <t xml:space="preserve"> 2022-05-13T04:53:21</t>
  </si>
  <si>
    <t xml:space="preserve"> 2022-05-13T04:53:22</t>
  </si>
  <si>
    <t xml:space="preserve"> 2022-05-13T04:53:23</t>
  </si>
  <si>
    <t xml:space="preserve"> 2022-05-13T04:53:24</t>
  </si>
  <si>
    <t xml:space="preserve"> 2022-05-13T04:53:25</t>
  </si>
  <si>
    <t xml:space="preserve"> 2022-05-13T04:53:26</t>
  </si>
  <si>
    <t xml:space="preserve"> 2022-05-13T04:53:27</t>
  </si>
  <si>
    <t xml:space="preserve"> 2022-05-13T04:53:28</t>
  </si>
  <si>
    <t xml:space="preserve"> 2022-05-13T04:53:29</t>
  </si>
  <si>
    <t xml:space="preserve"> 2022-05-13T04:53:30</t>
  </si>
  <si>
    <t xml:space="preserve"> 2022-05-13T04:53:31</t>
  </si>
  <si>
    <t xml:space="preserve"> 2022-05-13T04:53:32</t>
  </si>
  <si>
    <t xml:space="preserve"> 2022-05-13T04:53:33</t>
  </si>
  <si>
    <t xml:space="preserve"> 2022-05-13T04:53:34</t>
  </si>
  <si>
    <t xml:space="preserve"> 2022-05-13T04:53:35</t>
  </si>
  <si>
    <t xml:space="preserve"> 2022-05-13T04:53:36</t>
  </si>
  <si>
    <t xml:space="preserve"> 2022-05-13T04:53:37</t>
  </si>
  <si>
    <t xml:space="preserve"> 2022-05-13T04:53:38</t>
  </si>
  <si>
    <t xml:space="preserve"> 2022-05-13T04:53:39</t>
  </si>
  <si>
    <t xml:space="preserve"> 2022-05-13T04:53:40</t>
  </si>
  <si>
    <t xml:space="preserve"> 2022-05-13T04:53:41</t>
  </si>
  <si>
    <t xml:space="preserve"> 2022-05-13T04:53:42</t>
  </si>
  <si>
    <t xml:space="preserve"> 2022-05-13T04:53:43</t>
  </si>
  <si>
    <t xml:space="preserve"> 2022-05-13T04:53:44</t>
  </si>
  <si>
    <t xml:space="preserve"> 2022-05-13T04:53:45</t>
  </si>
  <si>
    <t xml:space="preserve"> 2022-05-13T04:53:46</t>
  </si>
  <si>
    <t xml:space="preserve"> 2022-05-13T04:53:47</t>
  </si>
  <si>
    <t xml:space="preserve"> 2022-05-13T04:53:48</t>
  </si>
  <si>
    <t xml:space="preserve"> 2022-05-13T04:53:49</t>
  </si>
  <si>
    <t xml:space="preserve"> 2022-05-13T04:53:50</t>
  </si>
  <si>
    <t xml:space="preserve"> 2022-05-13T04:53:51</t>
  </si>
  <si>
    <t xml:space="preserve"> 2022-05-13T04:53:52</t>
  </si>
  <si>
    <t xml:space="preserve"> 2022-05-13T04:53:53</t>
  </si>
  <si>
    <t xml:space="preserve"> 2022-05-13T04:53:54</t>
  </si>
  <si>
    <t xml:space="preserve"> 2022-05-13T04:53:55</t>
  </si>
  <si>
    <t xml:space="preserve"> 2022-05-13T04:53:56</t>
  </si>
  <si>
    <t xml:space="preserve"> 2022-05-13T04:53:57</t>
  </si>
  <si>
    <t xml:space="preserve"> 2022-05-13T04:53:58</t>
  </si>
  <si>
    <t xml:space="preserve"> 2022-05-13T04:53:59</t>
  </si>
  <si>
    <t xml:space="preserve"> 2022-05-13T04:54:00</t>
  </si>
  <si>
    <t xml:space="preserve"> 2022-05-13T04:54:01</t>
  </si>
  <si>
    <t xml:space="preserve"> 2022-05-13T04:54:02</t>
  </si>
  <si>
    <t xml:space="preserve"> 2022-05-13T04:54:03</t>
  </si>
  <si>
    <t xml:space="preserve"> 2022-05-13T04:54:04</t>
  </si>
  <si>
    <t xml:space="preserve"> 2022-05-13T04:54:05</t>
  </si>
  <si>
    <t xml:space="preserve"> 2022-05-13T04:54:06</t>
  </si>
  <si>
    <t xml:space="preserve"> 2022-05-13T04:54:07</t>
  </si>
  <si>
    <t xml:space="preserve"> 2022-05-13T04:54:08</t>
  </si>
  <si>
    <t xml:space="preserve"> 2022-05-13T04:54:09</t>
  </si>
  <si>
    <t xml:space="preserve"> 2022-05-13T04:54:10</t>
  </si>
  <si>
    <t xml:space="preserve"> 2022-05-13T04:54:11</t>
  </si>
  <si>
    <t xml:space="preserve"> 2022-05-13T04:54:12</t>
  </si>
  <si>
    <t xml:space="preserve"> 2022-05-13T04:54:13</t>
  </si>
  <si>
    <t xml:space="preserve"> 2022-05-13T04:54:14</t>
  </si>
  <si>
    <t xml:space="preserve"> 2022-05-13T04:54:15</t>
  </si>
  <si>
    <t xml:space="preserve"> 2022-05-13T04:54:16</t>
  </si>
  <si>
    <t xml:space="preserve"> 2022-05-13T04:54:17</t>
  </si>
  <si>
    <t xml:space="preserve"> 2022-05-13T04:54:18</t>
  </si>
  <si>
    <t xml:space="preserve"> 2022-05-13T04:54:19</t>
  </si>
  <si>
    <t xml:space="preserve"> 2022-05-13T04:54:20</t>
  </si>
  <si>
    <t xml:space="preserve"> 2022-05-13T04:54:21</t>
  </si>
  <si>
    <t xml:space="preserve"> 2022-05-13T04:54:22</t>
  </si>
  <si>
    <t xml:space="preserve"> 2022-05-13T04:54:23</t>
  </si>
  <si>
    <t xml:space="preserve"> 2022-05-13T04:54:24</t>
  </si>
  <si>
    <t xml:space="preserve"> 2022-05-13T04:54:25</t>
  </si>
  <si>
    <t xml:space="preserve"> 2022-05-13T04:54:26</t>
  </si>
  <si>
    <t xml:space="preserve"> 2022-05-13T04:54:27</t>
  </si>
  <si>
    <t xml:space="preserve"> 2022-05-13T04:54:28</t>
  </si>
  <si>
    <t xml:space="preserve"> 2022-05-13T04:54:29</t>
  </si>
  <si>
    <t xml:space="preserve"> 2022-05-13T04:54:30</t>
  </si>
  <si>
    <t xml:space="preserve"> 2022-05-13T04:54:31</t>
  </si>
  <si>
    <t xml:space="preserve"> 2022-05-13T04:54:32</t>
  </si>
  <si>
    <t xml:space="preserve"> 2022-05-13T04:54:33</t>
  </si>
  <si>
    <t xml:space="preserve"> 2022-05-13T04:54:34</t>
  </si>
  <si>
    <t xml:space="preserve"> 2022-05-13T04:54:35</t>
  </si>
  <si>
    <t xml:space="preserve"> 2022-05-13T04:54:36</t>
  </si>
  <si>
    <t xml:space="preserve"> 2022-05-13T04:54:37</t>
  </si>
  <si>
    <t xml:space="preserve"> 2022-05-13T04:54:38</t>
  </si>
  <si>
    <t xml:space="preserve"> 2022-05-13T04:54:39</t>
  </si>
  <si>
    <t xml:space="preserve"> 2022-05-13T04:54:40</t>
  </si>
  <si>
    <t xml:space="preserve"> 2022-05-13T04:54:41</t>
  </si>
  <si>
    <t xml:space="preserve"> 2022-05-13T04:54:42</t>
  </si>
  <si>
    <t xml:space="preserve"> 2022-05-13T04:54:43</t>
  </si>
  <si>
    <t xml:space="preserve"> 2022-05-13T04:54:44</t>
  </si>
  <si>
    <t xml:space="preserve"> 2022-05-13T04:54:45</t>
  </si>
  <si>
    <t xml:space="preserve"> 2022-05-13T04:54:46</t>
  </si>
  <si>
    <t xml:space="preserve"> 2022-05-13T04:54:47</t>
  </si>
  <si>
    <t xml:space="preserve"> 2022-05-13T04:54:48</t>
  </si>
  <si>
    <t xml:space="preserve"> 2022-05-13T04:54:49</t>
  </si>
  <si>
    <t xml:space="preserve"> 2022-05-13T04:54:50</t>
  </si>
  <si>
    <t xml:space="preserve"> 2022-05-13T04:54:51</t>
  </si>
  <si>
    <t xml:space="preserve"> 2022-05-13T04:54:52</t>
  </si>
  <si>
    <t xml:space="preserve"> 2022-05-13T04:54:53</t>
  </si>
  <si>
    <t xml:space="preserve"> 2022-05-13T04:54:54</t>
  </si>
  <si>
    <t xml:space="preserve"> 2022-05-13T04:54:55</t>
  </si>
  <si>
    <t xml:space="preserve"> 2022-05-13T04:54:56</t>
  </si>
  <si>
    <t xml:space="preserve"> 2022-05-13T04:54:57</t>
  </si>
  <si>
    <t xml:space="preserve"> 2022-05-13T04:54:58</t>
  </si>
  <si>
    <t xml:space="preserve"> 2022-05-13T04:54:59</t>
  </si>
  <si>
    <t xml:space="preserve"> 2022-05-13T04:55:00</t>
  </si>
  <si>
    <t xml:space="preserve"> 2022-05-13T04:55:01</t>
  </si>
  <si>
    <t xml:space="preserve"> 2022-05-13T04:55:02</t>
  </si>
  <si>
    <t xml:space="preserve"> 2022-05-13T04:55:03</t>
  </si>
  <si>
    <t xml:space="preserve"> 2022-05-13T04:55:04</t>
  </si>
  <si>
    <t xml:space="preserve"> 2022-05-13T04:55:05</t>
  </si>
  <si>
    <t xml:space="preserve"> 2022-05-13T04:55:06</t>
  </si>
  <si>
    <t xml:space="preserve"> 2022-05-13T04:55:07</t>
  </si>
  <si>
    <t xml:space="preserve"> 2022-05-13T04:55:08</t>
  </si>
  <si>
    <t xml:space="preserve"> 2022-05-13T04:55:09</t>
  </si>
  <si>
    <t xml:space="preserve"> 2022-05-13T04:55:10</t>
  </si>
  <si>
    <t xml:space="preserve"> 2022-05-13T04:55:11</t>
  </si>
  <si>
    <t xml:space="preserve"> 2022-05-13T04:55:12</t>
  </si>
  <si>
    <t xml:space="preserve"> 2022-05-13T04:55:13</t>
  </si>
  <si>
    <t xml:space="preserve"> 2022-05-13T04:55:14</t>
  </si>
  <si>
    <t xml:space="preserve"> 2022-05-13T04:55:15</t>
  </si>
  <si>
    <t xml:space="preserve"> 2022-05-13T04:55:16</t>
  </si>
  <si>
    <t xml:space="preserve"> 2022-05-13T04:55:17</t>
  </si>
  <si>
    <t xml:space="preserve"> 2022-05-13T04:55:18</t>
  </si>
  <si>
    <t xml:space="preserve"> 2022-05-13T04:55:19</t>
  </si>
  <si>
    <t xml:space="preserve"> 2022-05-13T04:55:20</t>
  </si>
  <si>
    <t xml:space="preserve"> 2022-05-13T04:55:21</t>
  </si>
  <si>
    <t xml:space="preserve"> 2022-05-13T04:55:22</t>
  </si>
  <si>
    <t xml:space="preserve"> 2022-05-13T04:55:23</t>
  </si>
  <si>
    <t xml:space="preserve"> 2022-05-13T04:55:24</t>
  </si>
  <si>
    <t xml:space="preserve"> 2022-05-13T04:55:25</t>
  </si>
  <si>
    <t xml:space="preserve"> 2022-05-13T04:55:26</t>
  </si>
  <si>
    <t xml:space="preserve"> 2022-05-13T04:55:27</t>
  </si>
  <si>
    <t xml:space="preserve"> 2022-05-13T04:55:28</t>
  </si>
  <si>
    <t xml:space="preserve"> 2022-05-13T04:55:29</t>
  </si>
  <si>
    <t xml:space="preserve"> 2022-05-13T04:55:30</t>
  </si>
  <si>
    <t xml:space="preserve"> 2022-05-13T04:55:31</t>
  </si>
  <si>
    <t xml:space="preserve"> 2022-05-13T04:55:32</t>
  </si>
  <si>
    <t xml:space="preserve"> 2022-05-13T04:55:33</t>
  </si>
  <si>
    <t xml:space="preserve"> 2022-05-13T04:55:34</t>
  </si>
  <si>
    <t xml:space="preserve"> 2022-05-13T04:55:35</t>
  </si>
  <si>
    <t xml:space="preserve"> 2022-05-13T04:55:36</t>
  </si>
  <si>
    <t xml:space="preserve"> 2022-05-13T04:55:37</t>
  </si>
  <si>
    <t xml:space="preserve"> 2022-05-13T04:55:38</t>
  </si>
  <si>
    <t xml:space="preserve"> 2022-05-13T04:55:39</t>
  </si>
  <si>
    <t xml:space="preserve"> 2022-05-13T04:55:40</t>
  </si>
  <si>
    <t xml:space="preserve"> 2022-05-13T04:55:41</t>
  </si>
  <si>
    <t xml:space="preserve"> 2022-05-13T04:55:42</t>
  </si>
  <si>
    <t xml:space="preserve"> 2022-05-13T04:55:43</t>
  </si>
  <si>
    <t xml:space="preserve"> 2022-05-13T04:55:44</t>
  </si>
  <si>
    <t xml:space="preserve"> 2022-05-13T04:55:45</t>
  </si>
  <si>
    <t xml:space="preserve"> 2022-05-13T04:55:46</t>
  </si>
  <si>
    <t xml:space="preserve"> 2022-05-13T04:55:47</t>
  </si>
  <si>
    <t xml:space="preserve"> 2022-05-13T04:55:48</t>
  </si>
  <si>
    <t xml:space="preserve"> 2022-05-13T04:55:49</t>
  </si>
  <si>
    <t xml:space="preserve"> 2022-05-13T04:55:50</t>
  </si>
  <si>
    <t xml:space="preserve"> 2022-05-13T04:55:51</t>
  </si>
  <si>
    <t xml:space="preserve"> 2022-05-13T04:55:52</t>
  </si>
  <si>
    <t xml:space="preserve"> 2022-05-13T04:55:53</t>
  </si>
  <si>
    <t xml:space="preserve"> 2022-05-13T04:55:54</t>
  </si>
  <si>
    <t xml:space="preserve"> 2022-05-13T04:55:55</t>
  </si>
  <si>
    <t xml:space="preserve"> 2022-05-13T04:55:56</t>
  </si>
  <si>
    <t xml:space="preserve"> 2022-05-13T04:55:57</t>
  </si>
  <si>
    <t xml:space="preserve"> 2022-05-13T04:55:58</t>
  </si>
  <si>
    <t xml:space="preserve"> 2022-05-13T04:55:59</t>
  </si>
  <si>
    <t xml:space="preserve"> 2022-05-13T04:56:00</t>
  </si>
  <si>
    <t xml:space="preserve"> 2022-05-13T04:56:01</t>
  </si>
  <si>
    <t xml:space="preserve"> 2022-05-13T04:56:02</t>
  </si>
  <si>
    <t xml:space="preserve"> 2022-05-13T04:56:03</t>
  </si>
  <si>
    <t xml:space="preserve"> 2022-05-13T04:56:04</t>
  </si>
  <si>
    <t xml:space="preserve"> 2022-05-13T04:56:05</t>
  </si>
  <si>
    <t xml:space="preserve"> 2022-05-13T04:56:06</t>
  </si>
  <si>
    <t xml:space="preserve"> 2022-05-13T04:56:07</t>
  </si>
  <si>
    <t xml:space="preserve"> 2022-05-13T04:56:08</t>
  </si>
  <si>
    <t xml:space="preserve"> 2022-05-13T04:56:09</t>
  </si>
  <si>
    <t xml:space="preserve"> 2022-05-13T04:56:10</t>
  </si>
  <si>
    <t xml:space="preserve"> 2022-05-13T04:56:11</t>
  </si>
  <si>
    <t xml:space="preserve"> 2022-05-13T04:56:12</t>
  </si>
  <si>
    <t xml:space="preserve"> 2022-05-13T04:56:13</t>
  </si>
  <si>
    <t xml:space="preserve"> 2022-05-13T04:56:14</t>
  </si>
  <si>
    <t xml:space="preserve"> 2022-05-13T04:56:15</t>
  </si>
  <si>
    <t xml:space="preserve"> 2022-05-13T04:56:16</t>
  </si>
  <si>
    <t xml:space="preserve"> 2022-05-13T04:56:17</t>
  </si>
  <si>
    <t xml:space="preserve"> 2022-05-13T04:56:18</t>
  </si>
  <si>
    <t xml:space="preserve"> 2022-05-13T04:56:19</t>
  </si>
  <si>
    <t xml:space="preserve"> 2022-05-13T04:56:20</t>
  </si>
  <si>
    <t xml:space="preserve"> 2022-05-13T04:56:21</t>
  </si>
  <si>
    <t xml:space="preserve"> 2022-05-13T04:56:22</t>
  </si>
  <si>
    <t xml:space="preserve"> 2022-05-13T04:56:23</t>
  </si>
  <si>
    <t xml:space="preserve"> 2022-05-13T04:56:24</t>
  </si>
  <si>
    <t xml:space="preserve"> 2022-05-13T04:56:25</t>
  </si>
  <si>
    <t xml:space="preserve"> 2022-05-13T04:56:26</t>
  </si>
  <si>
    <t xml:space="preserve"> 2022-05-13T04:56:27</t>
  </si>
  <si>
    <t xml:space="preserve"> 2022-05-13T04:56:28</t>
  </si>
  <si>
    <t xml:space="preserve"> 2022-05-13T04:56:29</t>
  </si>
  <si>
    <t xml:space="preserve"> 2022-05-13T04:56:30</t>
  </si>
  <si>
    <t xml:space="preserve"> 2022-05-13T04:56:31</t>
  </si>
  <si>
    <t xml:space="preserve"> 2022-05-13T04:56:32</t>
  </si>
  <si>
    <t xml:space="preserve"> 2022-05-13T04:56:33</t>
  </si>
  <si>
    <t xml:space="preserve"> 2022-05-13T04:56:34</t>
  </si>
  <si>
    <t xml:space="preserve"> 2022-05-13T04:56:35</t>
  </si>
  <si>
    <t xml:space="preserve"> 2022-05-13T04:56:36</t>
  </si>
  <si>
    <t xml:space="preserve"> 2022-05-13T04:56:37</t>
  </si>
  <si>
    <t xml:space="preserve"> 2022-05-13T04:56:38</t>
  </si>
  <si>
    <t xml:space="preserve"> 2022-05-13T04:56:39</t>
  </si>
  <si>
    <t xml:space="preserve"> 2022-05-13T04:56:40</t>
  </si>
  <si>
    <t xml:space="preserve"> 2022-05-13T04:56:41</t>
  </si>
  <si>
    <t xml:space="preserve"> 2022-05-13T04:56:42</t>
  </si>
  <si>
    <t xml:space="preserve"> 2022-05-13T04:56:43</t>
  </si>
  <si>
    <t xml:space="preserve"> 2022-05-13T04:56:44</t>
  </si>
  <si>
    <t xml:space="preserve"> 2022-05-13T04:56:45</t>
  </si>
  <si>
    <t xml:space="preserve"> 2022-05-13T04:56:46</t>
  </si>
  <si>
    <t xml:space="preserve"> 2022-05-13T04:56:47</t>
  </si>
  <si>
    <t xml:space="preserve"> 2022-05-13T04:56:48</t>
  </si>
  <si>
    <t xml:space="preserve"> 2022-05-13T04:56:49</t>
  </si>
  <si>
    <t xml:space="preserve"> 2022-05-13T04:56:50</t>
  </si>
  <si>
    <t xml:space="preserve"> 2022-05-13T04:56:51</t>
  </si>
  <si>
    <t xml:space="preserve"> 2022-05-13T04:56:52</t>
  </si>
  <si>
    <t xml:space="preserve"> 2022-05-13T04:56:53</t>
  </si>
  <si>
    <t xml:space="preserve"> 2022-05-13T04:56:54</t>
  </si>
  <si>
    <t xml:space="preserve"> 2022-05-13T04:56:55</t>
  </si>
  <si>
    <t xml:space="preserve"> 2022-05-13T04:56:56</t>
  </si>
  <si>
    <t xml:space="preserve"> 2022-05-13T04:56:57</t>
  </si>
  <si>
    <t xml:space="preserve"> 2022-05-13T04:56:58</t>
  </si>
  <si>
    <t xml:space="preserve"> 2022-05-13T04:56:59</t>
  </si>
  <si>
    <t xml:space="preserve"> 2022-05-13T04:57:00</t>
  </si>
  <si>
    <t xml:space="preserve"> 2022-05-13T04:57:01</t>
  </si>
  <si>
    <t xml:space="preserve"> 2022-05-13T04:57:02</t>
  </si>
  <si>
    <t xml:space="preserve"> 2022-05-13T04:57:03</t>
  </si>
  <si>
    <t xml:space="preserve"> 2022-05-13T04:57:04</t>
  </si>
  <si>
    <t xml:space="preserve"> 2022-05-13T04:57:05</t>
  </si>
  <si>
    <t xml:space="preserve"> 2022-05-13T04:57:06</t>
  </si>
  <si>
    <t xml:space="preserve"> 2022-05-13T04:57:07</t>
  </si>
  <si>
    <t xml:space="preserve"> 2022-05-13T04:57:08</t>
  </si>
  <si>
    <t xml:space="preserve"> 2022-05-13T04:57:09</t>
  </si>
  <si>
    <t xml:space="preserve"> 2022-05-13T04:57:10</t>
  </si>
  <si>
    <t xml:space="preserve"> 2022-05-13T04:57:11</t>
  </si>
  <si>
    <t xml:space="preserve"> 2022-05-13T04:57:12</t>
  </si>
  <si>
    <t xml:space="preserve"> 2022-05-13T04:57:13</t>
  </si>
  <si>
    <t xml:space="preserve"> 2022-05-13T04:57:14</t>
  </si>
  <si>
    <t xml:space="preserve"> 2022-05-13T04:57:15</t>
  </si>
  <si>
    <t xml:space="preserve"> 2022-05-13T04:57:16</t>
  </si>
  <si>
    <t xml:space="preserve"> 2022-05-13T04:57:17</t>
  </si>
  <si>
    <t xml:space="preserve"> 2022-05-13T04:57:18</t>
  </si>
  <si>
    <t xml:space="preserve"> 2022-05-13T04:57:19</t>
  </si>
  <si>
    <t xml:space="preserve"> 2022-05-13T04:57:20</t>
  </si>
  <si>
    <t xml:space="preserve"> 2022-05-13T04:57:21</t>
  </si>
  <si>
    <t xml:space="preserve"> 2022-05-13T04:57:22</t>
  </si>
  <si>
    <t xml:space="preserve"> 2022-05-13T04:57:23</t>
  </si>
  <si>
    <t xml:space="preserve"> 2022-05-13T04:57:24</t>
  </si>
  <si>
    <t xml:space="preserve"> 2022-05-13T04:57:25</t>
  </si>
  <si>
    <t xml:space="preserve"> 2022-05-13T04:57:26</t>
  </si>
  <si>
    <t xml:space="preserve"> 2022-05-13T04:57:27</t>
  </si>
  <si>
    <t xml:space="preserve"> 2022-05-13T04:57:28</t>
  </si>
  <si>
    <t xml:space="preserve"> 2022-05-13T04:57:29</t>
  </si>
  <si>
    <t xml:space="preserve"> 2022-05-13T04:57:30</t>
  </si>
  <si>
    <t xml:space="preserve"> 2022-05-13T04:57:31</t>
  </si>
  <si>
    <t xml:space="preserve"> 2022-05-13T04:57:32</t>
  </si>
  <si>
    <t xml:space="preserve"> 2022-05-13T04:57:33</t>
  </si>
  <si>
    <t xml:space="preserve"> 2022-05-13T04:57:34</t>
  </si>
  <si>
    <t xml:space="preserve"> 2022-05-13T04:57:35</t>
  </si>
  <si>
    <t xml:space="preserve"> 2022-05-13T04:57:36</t>
  </si>
  <si>
    <t xml:space="preserve"> 2022-05-13T04:57:37</t>
  </si>
  <si>
    <t xml:space="preserve"> 2022-05-13T04:57:38</t>
  </si>
  <si>
    <t xml:space="preserve"> 2022-05-13T04:57:39</t>
  </si>
  <si>
    <t xml:space="preserve"> 2022-05-13T04:57:40</t>
  </si>
  <si>
    <t xml:space="preserve"> 2022-05-13T04:57:41</t>
  </si>
  <si>
    <t xml:space="preserve"> 2022-05-13T04:57:42</t>
  </si>
  <si>
    <t xml:space="preserve"> 2022-05-13T04:57:43</t>
  </si>
  <si>
    <t xml:space="preserve"> 2022-05-13T04:57:44</t>
  </si>
  <si>
    <t xml:space="preserve"> 2022-05-13T04:57:45</t>
  </si>
  <si>
    <t xml:space="preserve"> 2022-05-13T04:57:46</t>
  </si>
  <si>
    <t xml:space="preserve"> 2022-05-13T04:57:47</t>
  </si>
  <si>
    <t xml:space="preserve"> 2022-05-13T04:57:48</t>
  </si>
  <si>
    <t xml:space="preserve"> 2022-05-13T04:57:49</t>
  </si>
  <si>
    <t xml:space="preserve"> 2022-05-13T04:57:50</t>
  </si>
  <si>
    <t xml:space="preserve"> 2022-05-13T04:57:51</t>
  </si>
  <si>
    <t xml:space="preserve"> 2022-05-13T04:57:52</t>
  </si>
  <si>
    <t xml:space="preserve"> 2022-05-13T04:57:53</t>
  </si>
  <si>
    <t xml:space="preserve"> 2022-05-13T04:57:54</t>
  </si>
  <si>
    <t xml:space="preserve"> 2022-05-13T04:57:55</t>
  </si>
  <si>
    <t xml:space="preserve"> 2022-05-13T04:57:56</t>
  </si>
  <si>
    <t xml:space="preserve"> 2022-05-13T04:57:57</t>
  </si>
  <si>
    <t xml:space="preserve"> 2022-05-13T04:57:58</t>
  </si>
  <si>
    <t xml:space="preserve"> 2022-05-13T04:57:59</t>
  </si>
  <si>
    <t xml:space="preserve"> 2022-05-13T04:58:00</t>
  </si>
  <si>
    <t xml:space="preserve"> 2022-05-13T04:58:01</t>
  </si>
  <si>
    <t xml:space="preserve"> 2022-05-13T04:58:02</t>
  </si>
  <si>
    <t xml:space="preserve"> 2022-05-13T04:58:03</t>
  </si>
  <si>
    <t xml:space="preserve"> 2022-05-13T04:58:04</t>
  </si>
  <si>
    <t xml:space="preserve"> 2022-05-13T04:58:05</t>
  </si>
  <si>
    <t xml:space="preserve"> 2022-05-13T04:58:06</t>
  </si>
  <si>
    <t xml:space="preserve"> 2022-05-13T04:58:07</t>
  </si>
  <si>
    <t xml:space="preserve"> 2022-05-13T04:58:08</t>
  </si>
  <si>
    <t xml:space="preserve"> 2022-05-13T04:58:09</t>
  </si>
  <si>
    <t xml:space="preserve"> 2022-05-13T04:58:10</t>
  </si>
  <si>
    <t xml:space="preserve"> 2022-05-13T04:58:11</t>
  </si>
  <si>
    <t xml:space="preserve"> 2022-05-13T04:58:12</t>
  </si>
  <si>
    <t xml:space="preserve"> 2022-05-13T04:58:13</t>
  </si>
  <si>
    <t xml:space="preserve"> 2022-05-13T04:58:14</t>
  </si>
  <si>
    <t xml:space="preserve"> 2022-05-13T04:58:15</t>
  </si>
  <si>
    <t xml:space="preserve"> 2022-05-13T04:58:16</t>
  </si>
  <si>
    <t xml:space="preserve"> 2022-05-13T04:58:17</t>
  </si>
  <si>
    <t xml:space="preserve"> 2022-05-13T04:58:18</t>
  </si>
  <si>
    <t xml:space="preserve"> 2022-05-13T04:58:19</t>
  </si>
  <si>
    <t xml:space="preserve"> 2022-05-13T04:58:20</t>
  </si>
  <si>
    <t xml:space="preserve"> 2022-05-13T04:58:21</t>
  </si>
  <si>
    <t xml:space="preserve"> 2022-05-13T04:58:22</t>
  </si>
  <si>
    <t xml:space="preserve"> 2022-05-13T04:58:23</t>
  </si>
  <si>
    <t xml:space="preserve"> 2022-05-13T04:58:24</t>
  </si>
  <si>
    <t xml:space="preserve"> 2022-05-13T04:58:25</t>
  </si>
  <si>
    <t xml:space="preserve"> 2022-05-13T04:58:26</t>
  </si>
  <si>
    <t xml:space="preserve"> 2022-05-13T04:58:27</t>
  </si>
  <si>
    <t xml:space="preserve"> 2022-05-13T04:58:28</t>
  </si>
  <si>
    <t xml:space="preserve"> 2022-05-13T04:58:29</t>
  </si>
  <si>
    <t xml:space="preserve"> 2022-05-13T04:58:30</t>
  </si>
  <si>
    <t xml:space="preserve"> 2022-05-13T04:58:31</t>
  </si>
  <si>
    <t xml:space="preserve"> 2022-05-13T04:58:32</t>
  </si>
  <si>
    <t xml:space="preserve"> 2022-05-13T04:58:33</t>
  </si>
  <si>
    <t xml:space="preserve"> 2022-05-13T04:58:34</t>
  </si>
  <si>
    <t xml:space="preserve"> 2022-05-13T04:58:35</t>
  </si>
  <si>
    <t xml:space="preserve"> 2022-05-13T04:58:36</t>
  </si>
  <si>
    <t xml:space="preserve"> 2022-05-13T04:58:37</t>
  </si>
  <si>
    <t xml:space="preserve"> 2022-05-13T04:58:38</t>
  </si>
  <si>
    <t xml:space="preserve"> 2022-05-13T04:58:39</t>
  </si>
  <si>
    <t xml:space="preserve"> 2022-05-13T04:58:40</t>
  </si>
  <si>
    <t xml:space="preserve"> 2022-05-13T04:58:41</t>
  </si>
  <si>
    <t xml:space="preserve"> 2022-05-13T04:58:42</t>
  </si>
  <si>
    <t xml:space="preserve"> 2022-05-13T04:58:43</t>
  </si>
  <si>
    <t xml:space="preserve"> 2022-05-13T04:58:44</t>
  </si>
  <si>
    <t xml:space="preserve"> 2022-05-13T04:58:45</t>
  </si>
  <si>
    <t xml:space="preserve"> 2022-05-13T04:58:46</t>
  </si>
  <si>
    <t xml:space="preserve"> 2022-05-13T04:58:47</t>
  </si>
  <si>
    <t xml:space="preserve"> 2022-05-13T04:58:48</t>
  </si>
  <si>
    <t xml:space="preserve"> 2022-05-13T04:58:49</t>
  </si>
  <si>
    <t xml:space="preserve"> 2022-05-13T04:58:50</t>
  </si>
  <si>
    <t xml:space="preserve"> 2022-05-13T04:58:51</t>
  </si>
  <si>
    <t xml:space="preserve"> 2022-05-13T04:58:52</t>
  </si>
  <si>
    <t xml:space="preserve"> 2022-05-13T04:58:53</t>
  </si>
  <si>
    <t xml:space="preserve"> 2022-05-13T04:58:54</t>
  </si>
  <si>
    <t xml:space="preserve"> 2022-05-13T04:58:55</t>
  </si>
  <si>
    <t xml:space="preserve"> 2022-05-13T04:58:56</t>
  </si>
  <si>
    <t xml:space="preserve"> 2022-05-13T04:58:57</t>
  </si>
  <si>
    <t xml:space="preserve"> 2022-05-13T04:58:58</t>
  </si>
  <si>
    <t xml:space="preserve"> 2022-05-13T04:58:59</t>
  </si>
  <si>
    <t xml:space="preserve"> 2022-05-13T04:59:00</t>
  </si>
  <si>
    <t xml:space="preserve"> 2022-05-13T04:59:01</t>
  </si>
  <si>
    <t xml:space="preserve"> 2022-05-13T04:59:02</t>
  </si>
  <si>
    <t xml:space="preserve"> 2022-05-13T04:59:03</t>
  </si>
  <si>
    <t xml:space="preserve"> 2022-05-13T04:59:04</t>
  </si>
  <si>
    <t xml:space="preserve"> 2022-05-13T04:59:05</t>
  </si>
  <si>
    <t xml:space="preserve"> 2022-05-13T04:59:06</t>
  </si>
  <si>
    <t xml:space="preserve"> 2022-05-13T04:59:07</t>
  </si>
  <si>
    <t xml:space="preserve"> 2022-05-13T04:59:08</t>
  </si>
  <si>
    <t xml:space="preserve"> 2022-05-13T04:59:09</t>
  </si>
  <si>
    <t xml:space="preserve"> 2022-05-13T04:59:10</t>
  </si>
  <si>
    <t xml:space="preserve"> 2022-05-13T04:59:11</t>
  </si>
  <si>
    <t xml:space="preserve"> 2022-05-13T04:59:12</t>
  </si>
  <si>
    <t xml:space="preserve"> 2022-05-13T04:59:13</t>
  </si>
  <si>
    <t xml:space="preserve"> 2022-05-13T04:59:14</t>
  </si>
  <si>
    <t xml:space="preserve"> 2022-05-13T04:59:15</t>
  </si>
  <si>
    <t xml:space="preserve"> 2022-05-13T04:59:16</t>
  </si>
  <si>
    <t xml:space="preserve"> 2022-05-13T04:59:17</t>
  </si>
  <si>
    <t xml:space="preserve"> 2022-05-13T04:59:18</t>
  </si>
  <si>
    <t xml:space="preserve"> 2022-05-13T04:59:19</t>
  </si>
  <si>
    <t xml:space="preserve"> 2022-05-13T04:59:20</t>
  </si>
  <si>
    <t xml:space="preserve"> 2022-05-13T04:59:21</t>
  </si>
  <si>
    <t xml:space="preserve"> 2022-05-13T04:59:22</t>
  </si>
  <si>
    <t xml:space="preserve"> 2022-05-13T04:59:23</t>
  </si>
  <si>
    <t xml:space="preserve"> 2022-05-13T04:59:24</t>
  </si>
  <si>
    <t xml:space="preserve"> 2022-05-13T04:59:25</t>
  </si>
  <si>
    <t xml:space="preserve"> 2022-05-13T04:59:26</t>
  </si>
  <si>
    <t xml:space="preserve"> 2022-05-13T04:59:27</t>
  </si>
  <si>
    <t xml:space="preserve"> 2022-05-13T04:59:28</t>
  </si>
  <si>
    <t xml:space="preserve"> 2022-05-13T04:59:29</t>
  </si>
  <si>
    <t xml:space="preserve"> 2022-05-13T04:59:30</t>
  </si>
  <si>
    <t xml:space="preserve"> 2022-05-13T04:59:31</t>
  </si>
  <si>
    <t xml:space="preserve"> 2022-05-13T04:59:32</t>
  </si>
  <si>
    <t xml:space="preserve"> 2022-05-13T04:59:33</t>
  </si>
  <si>
    <t xml:space="preserve"> 2022-05-13T04:59:34</t>
  </si>
  <si>
    <t xml:space="preserve"> 2022-05-13T04:59:35</t>
  </si>
  <si>
    <t xml:space="preserve"> 2022-05-13T04:59:36</t>
  </si>
  <si>
    <t xml:space="preserve"> 2022-05-13T04:59:37</t>
  </si>
  <si>
    <t xml:space="preserve"> 2022-05-13T04:59:38</t>
  </si>
  <si>
    <t xml:space="preserve"> 2022-05-13T04:59:39</t>
  </si>
  <si>
    <t xml:space="preserve"> 2022-05-13T04:59:40</t>
  </si>
  <si>
    <t xml:space="preserve"> 2022-05-13T04:59:41</t>
  </si>
  <si>
    <t xml:space="preserve"> 2022-05-13T04:59:42</t>
  </si>
  <si>
    <t xml:space="preserve"> 2022-05-13T04:59:43</t>
  </si>
  <si>
    <t xml:space="preserve"> 2022-05-13T04:59:44</t>
  </si>
  <si>
    <t xml:space="preserve"> 2022-05-13T04:59:45</t>
  </si>
  <si>
    <t xml:space="preserve"> 2022-05-13T04:59:46</t>
  </si>
  <si>
    <t xml:space="preserve"> 2022-05-13T04:59:47</t>
  </si>
  <si>
    <t xml:space="preserve"> 2022-05-13T04:59:48</t>
  </si>
  <si>
    <t xml:space="preserve"> 2022-05-13T04:59:49</t>
  </si>
  <si>
    <t xml:space="preserve"> 2022-05-13T04:59:50</t>
  </si>
  <si>
    <t xml:space="preserve"> 2022-05-13T04:59:51</t>
  </si>
  <si>
    <t xml:space="preserve"> 2022-05-13T04:59:52</t>
  </si>
  <si>
    <t xml:space="preserve"> 2022-05-13T04:59:53</t>
  </si>
  <si>
    <t xml:space="preserve"> 2022-05-13T04:59:54</t>
  </si>
  <si>
    <t xml:space="preserve"> 2022-05-13T04:59:55</t>
  </si>
  <si>
    <t xml:space="preserve"> 2022-05-13T04:59:56</t>
  </si>
  <si>
    <t xml:space="preserve"> 2022-05-13T04:59:57</t>
  </si>
  <si>
    <t xml:space="preserve"> 2022-05-13T04:59:58</t>
  </si>
  <si>
    <t xml:space="preserve"> 2022-05-13T04:59:59</t>
  </si>
  <si>
    <t xml:space="preserve"> 2022-05-13T05:00:00</t>
  </si>
  <si>
    <t xml:space="preserve"> 2022-05-13T05:00:01</t>
  </si>
  <si>
    <t xml:space="preserve"> 2022-05-13T05:00:02</t>
  </si>
  <si>
    <t xml:space="preserve"> 2022-05-13T05:00:03</t>
  </si>
  <si>
    <t xml:space="preserve"> 2022-05-13T05:00:04</t>
  </si>
  <si>
    <t xml:space="preserve"> 2022-05-13T05:00:05</t>
  </si>
  <si>
    <t xml:space="preserve"> 2022-05-13T05:00:06</t>
  </si>
  <si>
    <t xml:space="preserve"> 2022-05-13T05:00:07</t>
  </si>
  <si>
    <t xml:space="preserve"> 2022-05-13T05:00:08</t>
  </si>
  <si>
    <t xml:space="preserve"> 2022-05-13T05:00:09</t>
  </si>
  <si>
    <t xml:space="preserve"> 2022-05-13T05:00:10</t>
  </si>
  <si>
    <t xml:space="preserve"> 2022-05-13T05:00:11</t>
  </si>
  <si>
    <t xml:space="preserve"> 2022-05-13T05:00:12</t>
  </si>
  <si>
    <t xml:space="preserve"> 2022-05-13T05:00:13</t>
  </si>
  <si>
    <t xml:space="preserve"> 2022-05-13T05:00:14</t>
  </si>
  <si>
    <t xml:space="preserve"> 2022-05-13T05:00:15</t>
  </si>
  <si>
    <t xml:space="preserve"> 2022-05-13T05:00:16</t>
  </si>
  <si>
    <t xml:space="preserve"> 2022-05-13T05:00:17</t>
  </si>
  <si>
    <t xml:space="preserve"> 2022-05-13T05:00:18</t>
  </si>
  <si>
    <t xml:space="preserve"> 2022-05-13T05:00:19</t>
  </si>
  <si>
    <t xml:space="preserve"> 2022-05-13T05:00:20</t>
  </si>
  <si>
    <t xml:space="preserve"> 2022-05-13T05:00:21</t>
  </si>
  <si>
    <t xml:space="preserve"> 2022-05-13T05:00:22</t>
  </si>
  <si>
    <t xml:space="preserve"> 2022-05-13T05:00:23</t>
  </si>
  <si>
    <t xml:space="preserve"> 2022-05-13T05:00:24</t>
  </si>
  <si>
    <t xml:space="preserve"> 2022-05-13T05:00:25</t>
  </si>
  <si>
    <t xml:space="preserve"> 2022-05-13T05:00:26</t>
  </si>
  <si>
    <t xml:space="preserve"> 2022-05-13T05:00:27</t>
  </si>
  <si>
    <t xml:space="preserve"> 2022-05-13T05:00:28</t>
  </si>
  <si>
    <t xml:space="preserve"> 2022-05-13T05:00:29</t>
  </si>
  <si>
    <t xml:space="preserve"> 2022-05-13T05:00:30</t>
  </si>
  <si>
    <t xml:space="preserve"> 2022-05-13T05:00:31</t>
  </si>
  <si>
    <t xml:space="preserve"> 2022-05-13T05:00:32</t>
  </si>
  <si>
    <t xml:space="preserve"> 2022-05-13T05:00:33</t>
  </si>
  <si>
    <t xml:space="preserve"> 2022-05-13T05:00:34</t>
  </si>
  <si>
    <t xml:space="preserve"> 2022-05-13T05:00:35</t>
  </si>
  <si>
    <t xml:space="preserve"> 2022-05-13T05:00:36</t>
  </si>
  <si>
    <t xml:space="preserve"> 2022-05-13T05:00:37</t>
  </si>
  <si>
    <t xml:space="preserve"> 2022-05-13T05:00:38</t>
  </si>
  <si>
    <t xml:space="preserve"> 2022-05-13T05:00:39</t>
  </si>
  <si>
    <t xml:space="preserve"> 2022-05-13T05:00:40</t>
  </si>
  <si>
    <t xml:space="preserve"> 2022-05-13T05:00:41</t>
  </si>
  <si>
    <t xml:space="preserve"> 2022-05-13T05:00:42</t>
  </si>
  <si>
    <t xml:space="preserve"> 2022-05-13T05:00:43</t>
  </si>
  <si>
    <t xml:space="preserve"> 2022-05-13T05:00:44</t>
  </si>
  <si>
    <t xml:space="preserve"> 2022-05-13T05:00:45</t>
  </si>
  <si>
    <t xml:space="preserve"> 2022-05-13T05:00:46</t>
  </si>
  <si>
    <t xml:space="preserve"> 2022-05-13T05:00:47</t>
  </si>
  <si>
    <t xml:space="preserve"> 2022-05-13T05:00:48</t>
  </si>
  <si>
    <t xml:space="preserve"> 2022-05-13T05:00:49</t>
  </si>
  <si>
    <t xml:space="preserve"> 2022-05-13T05:00:50</t>
  </si>
  <si>
    <t xml:space="preserve"> 2022-05-13T05:00:51</t>
  </si>
  <si>
    <t xml:space="preserve"> 2022-05-13T05:00:52</t>
  </si>
  <si>
    <t xml:space="preserve"> 2022-05-13T05:00:53</t>
  </si>
  <si>
    <t xml:space="preserve"> 2022-05-13T05:00:54</t>
  </si>
  <si>
    <t xml:space="preserve"> 2022-05-13T05:00:55</t>
  </si>
  <si>
    <t xml:space="preserve"> 2022-05-13T05:00:56</t>
  </si>
  <si>
    <t xml:space="preserve"> 2022-05-13T05:00:57</t>
  </si>
  <si>
    <t xml:space="preserve"> 2022-05-13T05:00:58</t>
  </si>
  <si>
    <t xml:space="preserve"> 2022-05-13T05:00:59</t>
  </si>
  <si>
    <t xml:space="preserve"> 2022-05-13T05:01:00</t>
  </si>
  <si>
    <t xml:space="preserve"> 2022-05-13T05:01:01</t>
  </si>
  <si>
    <t xml:space="preserve"> 2022-05-13T05:01:02</t>
  </si>
  <si>
    <t xml:space="preserve"> 2022-05-13T05:01:03</t>
  </si>
  <si>
    <t xml:space="preserve"> 2022-05-13T05:01:04</t>
  </si>
  <si>
    <t xml:space="preserve"> 2022-05-13T05:01:05</t>
  </si>
  <si>
    <t xml:space="preserve"> 2022-05-13T05:01:06</t>
  </si>
  <si>
    <t xml:space="preserve"> 2022-05-13T05:01:07</t>
  </si>
  <si>
    <t xml:space="preserve"> 2022-05-13T05:01:08</t>
  </si>
  <si>
    <t xml:space="preserve"> 2022-05-13T05:01:09</t>
  </si>
  <si>
    <t xml:space="preserve"> 2022-05-13T05:01:10</t>
  </si>
  <si>
    <t xml:space="preserve"> 2022-05-13T05:01:11</t>
  </si>
  <si>
    <t xml:space="preserve"> 2022-05-13T05:01:12</t>
  </si>
  <si>
    <t xml:space="preserve"> 2022-05-13T05:01:13</t>
  </si>
  <si>
    <t xml:space="preserve"> 2022-05-13T05:01:14</t>
  </si>
  <si>
    <t xml:space="preserve"> 2022-05-13T05:01:15</t>
  </si>
  <si>
    <t xml:space="preserve"> 2022-05-13T05:01:16</t>
  </si>
  <si>
    <t xml:space="preserve"> 2022-05-13T05:01:17</t>
  </si>
  <si>
    <t xml:space="preserve"> 2022-05-13T05:01:18</t>
  </si>
  <si>
    <t xml:space="preserve"> 2022-05-13T05:01:19</t>
  </si>
  <si>
    <t xml:space="preserve"> 2022-05-13T05:01:20</t>
  </si>
  <si>
    <t xml:space="preserve"> 2022-05-13T05:01:21</t>
  </si>
  <si>
    <t xml:space="preserve"> 2022-05-13T05:01:22</t>
  </si>
  <si>
    <t xml:space="preserve"> 2022-05-13T05:01:23</t>
  </si>
  <si>
    <t xml:space="preserve"> 2022-05-13T05:01:24</t>
  </si>
  <si>
    <t xml:space="preserve"> 2022-05-13T05:01:25</t>
  </si>
  <si>
    <t xml:space="preserve"> 2022-05-13T05:01:26</t>
  </si>
  <si>
    <t xml:space="preserve"> 2022-05-13T05:01:27</t>
  </si>
  <si>
    <t xml:space="preserve"> 2022-05-13T05:01:28</t>
  </si>
  <si>
    <t xml:space="preserve"> 2022-05-13T05:01:29</t>
  </si>
  <si>
    <t xml:space="preserve"> 2022-05-13T05:01:30</t>
  </si>
  <si>
    <t xml:space="preserve"> 2022-05-13T05:01:31</t>
  </si>
  <si>
    <t xml:space="preserve"> 2022-05-13T05:01:32</t>
  </si>
  <si>
    <t xml:space="preserve"> 2022-05-13T05:01:33</t>
  </si>
  <si>
    <t xml:space="preserve"> 2022-05-13T05:01:34</t>
  </si>
  <si>
    <t xml:space="preserve"> 2022-05-13T05:01:35</t>
  </si>
  <si>
    <t xml:space="preserve"> 2022-05-13T05:01:36</t>
  </si>
  <si>
    <t xml:space="preserve"> 2022-05-13T05:01:37</t>
  </si>
  <si>
    <t xml:space="preserve"> 2022-05-13T05:01:38</t>
  </si>
  <si>
    <t xml:space="preserve"> 2022-05-13T05:01:39</t>
  </si>
  <si>
    <t xml:space="preserve"> 2022-05-13T05:01:40</t>
  </si>
  <si>
    <t xml:space="preserve"> 2022-05-13T05:01:41</t>
  </si>
  <si>
    <t xml:space="preserve"> 2022-05-13T05:01:42</t>
  </si>
  <si>
    <t xml:space="preserve"> 2022-05-13T05:01:43</t>
  </si>
  <si>
    <t xml:space="preserve"> 2022-05-13T05:01:44</t>
  </si>
  <si>
    <t xml:space="preserve"> 2022-05-13T05:01:45</t>
  </si>
  <si>
    <t xml:space="preserve"> 2022-05-13T05:01:46</t>
  </si>
  <si>
    <t xml:space="preserve"> 2022-05-13T05:01:47</t>
  </si>
  <si>
    <t xml:space="preserve"> 2022-05-13T05:01:48</t>
  </si>
  <si>
    <t xml:space="preserve"> 2022-05-13T05:01:49</t>
  </si>
  <si>
    <t xml:space="preserve"> 2022-05-13T05:01:50</t>
  </si>
  <si>
    <t xml:space="preserve"> 2022-05-13T05:01:51</t>
  </si>
  <si>
    <t xml:space="preserve"> 2022-05-13T05:01:52</t>
  </si>
  <si>
    <t xml:space="preserve"> 2022-05-13T05:01:53</t>
  </si>
  <si>
    <t xml:space="preserve"> 2022-05-13T05:01:54</t>
  </si>
  <si>
    <t xml:space="preserve"> 2022-05-13T05:01:55</t>
  </si>
  <si>
    <t xml:space="preserve"> 2022-05-13T05:01:56</t>
  </si>
  <si>
    <t xml:space="preserve"> 2022-05-13T05:01:57</t>
  </si>
  <si>
    <t xml:space="preserve"> 2022-05-13T05:01:58</t>
  </si>
  <si>
    <t xml:space="preserve">  Ib_d</t>
  </si>
  <si>
    <t>voc_d</t>
  </si>
  <si>
    <t>voc_ekf_d</t>
  </si>
  <si>
    <t xml:space="preserve">     y_ekf_d</t>
  </si>
  <si>
    <t xml:space="preserve"> 2022-05-22T07:54:04</t>
  </si>
  <si>
    <t>float_pro_20220519</t>
  </si>
  <si>
    <t xml:space="preserve"> 2022-05-22T07:54:03</t>
  </si>
  <si>
    <t xml:space="preserve"> 2022-05-22T07:54:02</t>
  </si>
  <si>
    <t xml:space="preserve"> 2022-05-22T07:54:01</t>
  </si>
  <si>
    <t xml:space="preserve"> 2022-05-22T07:54:00</t>
  </si>
  <si>
    <t xml:space="preserve"> 2022-05-22T07:53:59</t>
  </si>
  <si>
    <t xml:space="preserve"> 2022-05-22T07:53:58</t>
  </si>
  <si>
    <t xml:space="preserve"> 2022-05-22T07:53:57</t>
  </si>
  <si>
    <t xml:space="preserve"> 2022-05-22T07:53:56</t>
  </si>
  <si>
    <t xml:space="preserve"> 2022-05-22T07:53:55</t>
  </si>
  <si>
    <t xml:space="preserve"> 2022-05-22T07:53:54</t>
  </si>
  <si>
    <t xml:space="preserve"> 2022-05-22T07:53:53</t>
  </si>
  <si>
    <t xml:space="preserve"> 2022-05-22T07:53:52</t>
  </si>
  <si>
    <t xml:space="preserve"> 2022-05-22T07:53:51</t>
  </si>
  <si>
    <t xml:space="preserve"> 2022-05-22T07:53:50</t>
  </si>
  <si>
    <t xml:space="preserve"> 2022-05-22T07:53:49</t>
  </si>
  <si>
    <t xml:space="preserve"> 2022-05-22T07:53:48</t>
  </si>
  <si>
    <t xml:space="preserve"> 2022-05-22T07:53:47</t>
  </si>
  <si>
    <t xml:space="preserve"> 2022-05-22T07:53:46</t>
  </si>
  <si>
    <t xml:space="preserve"> 2022-05-22T07:53:45</t>
  </si>
  <si>
    <t xml:space="preserve"> 2022-05-22T07:53:44</t>
  </si>
  <si>
    <t xml:space="preserve"> 2022-05-22T07:53:43</t>
  </si>
  <si>
    <t xml:space="preserve"> 2022-05-22T07:53:42</t>
  </si>
  <si>
    <t xml:space="preserve"> 2022-05-22T07:53:41</t>
  </si>
  <si>
    <t xml:space="preserve"> 2022-05-22T07:53:40</t>
  </si>
  <si>
    <t xml:space="preserve"> 2022-05-22T07:53:39</t>
  </si>
  <si>
    <t xml:space="preserve"> 2022-05-22T07:53:38</t>
  </si>
  <si>
    <t xml:space="preserve"> 2022-05-22T07:53:37</t>
  </si>
  <si>
    <t xml:space="preserve"> 2022-05-22T07:53:36</t>
  </si>
  <si>
    <t xml:space="preserve"> 2022-05-22T07:53:35</t>
  </si>
  <si>
    <t xml:space="preserve"> 2022-05-22T07:53:34</t>
  </si>
  <si>
    <t xml:space="preserve"> 2022-05-22T07:53:33</t>
  </si>
  <si>
    <t xml:space="preserve"> 2022-05-22T07:53:32</t>
  </si>
  <si>
    <t xml:space="preserve"> 2022-05-22T07:53:31</t>
  </si>
  <si>
    <t xml:space="preserve"> 2022-05-22T07:53:30</t>
  </si>
  <si>
    <t xml:space="preserve"> 2022-05-22T07:53:29</t>
  </si>
  <si>
    <t xml:space="preserve"> 2022-05-22T07:53:28</t>
  </si>
  <si>
    <t xml:space="preserve"> 2022-05-22T07:53:27</t>
  </si>
  <si>
    <t xml:space="preserve"> 2022-05-22T07:53:26</t>
  </si>
  <si>
    <t xml:space="preserve"> 2022-05-22T07:53:25</t>
  </si>
  <si>
    <t xml:space="preserve"> 2022-05-22T07:53:24</t>
  </si>
  <si>
    <t xml:space="preserve"> 2022-05-22T07:53:23</t>
  </si>
  <si>
    <t xml:space="preserve"> 2022-05-22T07:53:22</t>
  </si>
  <si>
    <t xml:space="preserve"> 2022-05-22T07:53:21</t>
  </si>
  <si>
    <t xml:space="preserve"> 2022-05-22T07:53:20</t>
  </si>
  <si>
    <t xml:space="preserve"> 2022-05-22T07:53:19</t>
  </si>
  <si>
    <t xml:space="preserve"> 2022-05-22T07:53:18</t>
  </si>
  <si>
    <t xml:space="preserve"> 2022-05-22T07:53:17</t>
  </si>
  <si>
    <t xml:space="preserve"> 2022-05-22T07:53:16</t>
  </si>
  <si>
    <t xml:space="preserve"> 2022-05-22T07:53:15</t>
  </si>
  <si>
    <t xml:space="preserve"> 2022-05-22T07:53:14</t>
  </si>
  <si>
    <t xml:space="preserve"> 2022-05-22T07:53:13</t>
  </si>
  <si>
    <t xml:space="preserve"> 2022-05-22T07:53:12</t>
  </si>
  <si>
    <t xml:space="preserve"> 2022-05-22T07:53:11</t>
  </si>
  <si>
    <t xml:space="preserve"> 2022-05-22T07:53:10</t>
  </si>
  <si>
    <t xml:space="preserve"> 2022-05-22T07:53:09</t>
  </si>
  <si>
    <t xml:space="preserve"> 2022-05-22T07:53:08</t>
  </si>
  <si>
    <t xml:space="preserve"> 2022-05-22T07:53:07</t>
  </si>
  <si>
    <t xml:space="preserve"> 2022-05-22T07:53:06</t>
  </si>
  <si>
    <t xml:space="preserve"> 2022-05-22T07:53:05</t>
  </si>
  <si>
    <t xml:space="preserve"> 2022-05-22T07:53:04</t>
  </si>
  <si>
    <t xml:space="preserve"> 2022-05-22T07:53:03</t>
  </si>
  <si>
    <t xml:space="preserve"> 2022-05-22T07:53:02</t>
  </si>
  <si>
    <t xml:space="preserve"> 2022-05-22T07:53:01</t>
  </si>
  <si>
    <t xml:space="preserve"> 2022-05-22T07:53:00</t>
  </si>
  <si>
    <t xml:space="preserve"> 2022-05-22T07:52:59</t>
  </si>
  <si>
    <t xml:space="preserve"> 2022-05-22T07:52:58</t>
  </si>
  <si>
    <t xml:space="preserve"> 2022-05-22T07:52:57</t>
  </si>
  <si>
    <t xml:space="preserve"> 2022-05-22T07:52:56</t>
  </si>
  <si>
    <t xml:space="preserve"> 2022-05-22T07:52:55</t>
  </si>
  <si>
    <t xml:space="preserve"> 2022-05-22T07:52:54</t>
  </si>
  <si>
    <t xml:space="preserve"> 2022-05-22T07:52:53</t>
  </si>
  <si>
    <t xml:space="preserve"> 2022-05-22T07:52:52</t>
  </si>
  <si>
    <t xml:space="preserve"> 2022-05-22T07:52:51</t>
  </si>
  <si>
    <t xml:space="preserve"> 2022-05-22T07:52:50</t>
  </si>
  <si>
    <t xml:space="preserve"> 2022-05-22T07:52:49</t>
  </si>
  <si>
    <t xml:space="preserve"> 2022-05-22T07:52:48</t>
  </si>
  <si>
    <t xml:space="preserve"> 2022-05-22T07:52:47</t>
  </si>
  <si>
    <t xml:space="preserve"> 2022-05-22T07:52:46</t>
  </si>
  <si>
    <t xml:space="preserve"> 2022-05-22T07:52:45</t>
  </si>
  <si>
    <t xml:space="preserve"> 2022-05-22T07:52:44</t>
  </si>
  <si>
    <t xml:space="preserve"> 2022-05-22T07:52:43</t>
  </si>
  <si>
    <t xml:space="preserve"> 2022-05-22T07:52:42</t>
  </si>
  <si>
    <t xml:space="preserve"> 2022-05-22T07:52:41</t>
  </si>
  <si>
    <t xml:space="preserve"> 2022-05-22T07:52:40</t>
  </si>
  <si>
    <t xml:space="preserve"> 2022-05-22T07:52:39</t>
  </si>
  <si>
    <t xml:space="preserve"> 2022-05-22T07:52:38</t>
  </si>
  <si>
    <t xml:space="preserve"> 2022-05-22T07:52:37</t>
  </si>
  <si>
    <t xml:space="preserve"> 2022-05-22T07:52:36</t>
  </si>
  <si>
    <t xml:space="preserve"> 2022-05-22T07:52:35</t>
  </si>
  <si>
    <t xml:space="preserve"> 2022-05-22T07:52:34</t>
  </si>
  <si>
    <t xml:space="preserve"> 2022-05-22T07:52:33</t>
  </si>
  <si>
    <t xml:space="preserve"> 2022-05-22T07:52:32</t>
  </si>
  <si>
    <t xml:space="preserve"> 2022-05-22T07:52:31</t>
  </si>
  <si>
    <t xml:space="preserve"> 2022-05-22T07:52:30</t>
  </si>
  <si>
    <t xml:space="preserve"> 2022-05-22T07:52:29</t>
  </si>
  <si>
    <t xml:space="preserve"> 2022-05-22T07:52:28</t>
  </si>
  <si>
    <t xml:space="preserve"> 2022-05-22T07:52:27</t>
  </si>
  <si>
    <t xml:space="preserve"> 2022-05-22T07:52:26</t>
  </si>
  <si>
    <t xml:space="preserve"> 2022-05-22T07:52:25</t>
  </si>
  <si>
    <t xml:space="preserve"> 2022-05-22T07:52:24</t>
  </si>
  <si>
    <t xml:space="preserve"> 2022-05-22T07:52:23</t>
  </si>
  <si>
    <t xml:space="preserve"> 2022-05-22T07:52:22</t>
  </si>
  <si>
    <t xml:space="preserve"> 2022-05-22T07:52:21</t>
  </si>
  <si>
    <t xml:space="preserve"> 2022-05-22T07:52:20</t>
  </si>
  <si>
    <t xml:space="preserve"> 2022-05-22T07:52:19</t>
  </si>
  <si>
    <t xml:space="preserve"> 2022-05-22T07:52:18</t>
  </si>
  <si>
    <t xml:space="preserve"> 2022-05-22T07:52:17</t>
  </si>
  <si>
    <t xml:space="preserve"> 2022-05-22T07:52:16</t>
  </si>
  <si>
    <t xml:space="preserve"> 2022-05-22T07:52:15</t>
  </si>
  <si>
    <t xml:space="preserve"> 2022-05-22T07:52:14</t>
  </si>
  <si>
    <t xml:space="preserve"> 2022-05-22T07:52:13</t>
  </si>
  <si>
    <t xml:space="preserve"> 2022-05-22T07:52:12</t>
  </si>
  <si>
    <t xml:space="preserve"> 2022-05-22T07:52:11</t>
  </si>
  <si>
    <t xml:space="preserve"> 2022-05-22T07:52:10</t>
  </si>
  <si>
    <t xml:space="preserve"> 2022-05-22T07:52:09</t>
  </si>
  <si>
    <t xml:space="preserve"> 2022-05-22T07:52:08</t>
  </si>
  <si>
    <t xml:space="preserve"> 2022-05-22T07:52:07</t>
  </si>
  <si>
    <t xml:space="preserve"> 2022-05-22T07:52:06</t>
  </si>
  <si>
    <t xml:space="preserve"> 2022-05-22T07:52:05</t>
  </si>
  <si>
    <t xml:space="preserve"> 2022-05-22T07:52:04</t>
  </si>
  <si>
    <t xml:space="preserve"> 2022-05-22T07:52:03</t>
  </si>
  <si>
    <t xml:space="preserve"> 2022-05-22T07:52:02</t>
  </si>
  <si>
    <t xml:space="preserve"> 2022-05-22T07:52:01</t>
  </si>
  <si>
    <t xml:space="preserve"> 2022-05-22T07:52:00</t>
  </si>
  <si>
    <t xml:space="preserve"> 2022-05-22T07:51:59</t>
  </si>
  <si>
    <t xml:space="preserve"> 2022-05-22T07:51:58</t>
  </si>
  <si>
    <t xml:space="preserve"> 2022-05-22T07:51:57</t>
  </si>
  <si>
    <t xml:space="preserve"> 2022-05-22T07:51:56</t>
  </si>
  <si>
    <t xml:space="preserve"> 2022-05-22T07:51:55</t>
  </si>
  <si>
    <t xml:space="preserve"> 2022-05-22T07:51:54</t>
  </si>
  <si>
    <t xml:space="preserve"> 2022-05-22T07:51:53</t>
  </si>
  <si>
    <t xml:space="preserve"> 2022-05-22T07:51:52</t>
  </si>
  <si>
    <t xml:space="preserve"> 2022-05-22T07:51:51</t>
  </si>
  <si>
    <t xml:space="preserve"> 2022-05-22T07:51:50</t>
  </si>
  <si>
    <t xml:space="preserve"> 2022-05-22T07:51:49</t>
  </si>
  <si>
    <t xml:space="preserve"> 2022-05-22T07:51:48</t>
  </si>
  <si>
    <t xml:space="preserve"> 2022-05-22T07:51:47</t>
  </si>
  <si>
    <t xml:space="preserve"> 2022-05-22T07:51:46</t>
  </si>
  <si>
    <t xml:space="preserve"> 2022-05-22T07:51:45</t>
  </si>
  <si>
    <t xml:space="preserve"> 2022-05-22T07:51:44</t>
  </si>
  <si>
    <t xml:space="preserve"> 2022-05-22T07:51:43</t>
  </si>
  <si>
    <t xml:space="preserve"> 2022-05-22T07:51:42</t>
  </si>
  <si>
    <t xml:space="preserve"> 2022-05-22T07:51:41</t>
  </si>
  <si>
    <t xml:space="preserve"> 2022-05-22T07:51:40</t>
  </si>
  <si>
    <t xml:space="preserve"> 2022-05-22T07:51:39</t>
  </si>
  <si>
    <t xml:space="preserve"> 2022-05-22T07:51:38</t>
  </si>
  <si>
    <t xml:space="preserve"> 2022-05-22T07:51:37</t>
  </si>
  <si>
    <t xml:space="preserve"> 2022-05-22T07:51:36</t>
  </si>
  <si>
    <t xml:space="preserve"> 2022-05-22T07:51:35</t>
  </si>
  <si>
    <t xml:space="preserve"> 2022-05-22T07:51:34</t>
  </si>
  <si>
    <t xml:space="preserve"> 2022-05-22T07:51:33</t>
  </si>
  <si>
    <t xml:space="preserve"> 2022-05-22T07:51:32</t>
  </si>
  <si>
    <t xml:space="preserve"> 2022-05-22T07:51:31</t>
  </si>
  <si>
    <t xml:space="preserve"> 2022-05-22T07:51:30</t>
  </si>
  <si>
    <t xml:space="preserve"> 2022-05-22T07:51:29</t>
  </si>
  <si>
    <t xml:space="preserve"> 2022-05-22T07:51:28</t>
  </si>
  <si>
    <t xml:space="preserve"> 2022-05-22T07:51:27</t>
  </si>
  <si>
    <t xml:space="preserve"> 2022-05-22T07:51:26</t>
  </si>
  <si>
    <t xml:space="preserve"> 2022-05-22T07:51:25</t>
  </si>
  <si>
    <t xml:space="preserve"> 2022-05-22T07:51:24</t>
  </si>
  <si>
    <t xml:space="preserve"> 2022-05-22T07:51:23</t>
  </si>
  <si>
    <t xml:space="preserve"> 2022-05-22T07:51:22</t>
  </si>
  <si>
    <t xml:space="preserve"> 2022-05-22T07:51:21</t>
  </si>
  <si>
    <t xml:space="preserve"> 2022-05-22T07:51:20</t>
  </si>
  <si>
    <t xml:space="preserve"> 2022-05-22T07:51:19</t>
  </si>
  <si>
    <t xml:space="preserve"> 2022-05-22T07:51:18</t>
  </si>
  <si>
    <t xml:space="preserve"> 2022-05-22T07:51:17</t>
  </si>
  <si>
    <t xml:space="preserve"> 2022-05-22T07:51:16</t>
  </si>
  <si>
    <t xml:space="preserve"> 2022-05-22T07:51:15</t>
  </si>
  <si>
    <t xml:space="preserve"> 2022-05-22T07:51:14</t>
  </si>
  <si>
    <t xml:space="preserve"> 2022-05-22T07:51:13</t>
  </si>
  <si>
    <t xml:space="preserve"> 2022-05-22T07:51:12</t>
  </si>
  <si>
    <t xml:space="preserve"> 2022-05-22T07:51:11</t>
  </si>
  <si>
    <t xml:space="preserve"> 2022-05-22T07:51:10</t>
  </si>
  <si>
    <t xml:space="preserve"> 2022-05-22T07:51:09</t>
  </si>
  <si>
    <t xml:space="preserve"> 2022-05-22T07:51:08</t>
  </si>
  <si>
    <t xml:space="preserve"> 2022-05-22T07:51:07</t>
  </si>
  <si>
    <t xml:space="preserve"> 2022-05-22T07:51:06</t>
  </si>
  <si>
    <t xml:space="preserve"> 2022-05-22T07:51:05</t>
  </si>
  <si>
    <t xml:space="preserve"> 2022-05-22T07:51:04</t>
  </si>
  <si>
    <t xml:space="preserve"> 2022-05-22T07:51:03</t>
  </si>
  <si>
    <t xml:space="preserve"> 2022-05-22T07:51:02</t>
  </si>
  <si>
    <t xml:space="preserve"> 2022-05-22T07:51:01</t>
  </si>
  <si>
    <t xml:space="preserve"> 2022-05-22T07:51:00</t>
  </si>
  <si>
    <t xml:space="preserve"> 2022-05-22T07:50:59</t>
  </si>
  <si>
    <t xml:space="preserve"> 2022-05-22T07:50:58</t>
  </si>
  <si>
    <t xml:space="preserve"> 2022-05-22T07:50:57</t>
  </si>
  <si>
    <t xml:space="preserve"> 2022-05-22T07:50:56</t>
  </si>
  <si>
    <t xml:space="preserve"> 2022-05-22T07:50:55</t>
  </si>
  <si>
    <t xml:space="preserve"> 2022-05-22T07:50:54</t>
  </si>
  <si>
    <t xml:space="preserve"> 2022-05-22T07:50:53</t>
  </si>
  <si>
    <t xml:space="preserve"> 2022-05-22T07:50:52</t>
  </si>
  <si>
    <t xml:space="preserve"> 2022-05-22T07:50:51</t>
  </si>
  <si>
    <t xml:space="preserve"> 2022-05-22T07:50:50</t>
  </si>
  <si>
    <t xml:space="preserve"> 2022-05-22T07:50:49</t>
  </si>
  <si>
    <t xml:space="preserve"> 2022-05-22T07:50:48</t>
  </si>
  <si>
    <t xml:space="preserve"> 2022-05-22T07:50:47</t>
  </si>
  <si>
    <t xml:space="preserve"> 2022-05-22T07:50:46</t>
  </si>
  <si>
    <t xml:space="preserve"> 2022-05-22T07:50:45</t>
  </si>
  <si>
    <t xml:space="preserve"> 2022-05-22T07:50:44</t>
  </si>
  <si>
    <t xml:space="preserve"> 2022-05-22T07:50:43</t>
  </si>
  <si>
    <t xml:space="preserve"> 2022-05-22T07:50:42</t>
  </si>
  <si>
    <t xml:space="preserve"> 2022-05-22T07:50:41</t>
  </si>
  <si>
    <t xml:space="preserve"> 2022-05-22T07:50:40</t>
  </si>
  <si>
    <t xml:space="preserve"> 2022-05-22T07:50:39</t>
  </si>
  <si>
    <t xml:space="preserve"> 2022-05-22T07:50:38</t>
  </si>
  <si>
    <t xml:space="preserve"> 2022-05-22T07:50:37</t>
  </si>
  <si>
    <t xml:space="preserve"> 2022-05-22T07:50:36</t>
  </si>
  <si>
    <t xml:space="preserve"> 2022-05-22T07:50:35</t>
  </si>
  <si>
    <t xml:space="preserve"> 2022-05-22T07:50:34</t>
  </si>
  <si>
    <t xml:space="preserve"> 2022-05-22T07:50:33</t>
  </si>
  <si>
    <t xml:space="preserve"> 2022-05-22T07:50:32</t>
  </si>
  <si>
    <t xml:space="preserve"> 2022-05-22T07:50:31</t>
  </si>
  <si>
    <t xml:space="preserve"> 2022-05-22T07:50:30</t>
  </si>
  <si>
    <t xml:space="preserve"> 2022-05-22T07:50:29</t>
  </si>
  <si>
    <t xml:space="preserve"> 2022-05-22T07:50:28</t>
  </si>
  <si>
    <t xml:space="preserve"> 2022-05-22T07:50:27</t>
  </si>
  <si>
    <t xml:space="preserve"> 2022-05-22T07:50:26</t>
  </si>
  <si>
    <t xml:space="preserve"> 2022-05-22T07:50:25</t>
  </si>
  <si>
    <t xml:space="preserve"> 2022-05-22T07:50:24</t>
  </si>
  <si>
    <t xml:space="preserve"> 2022-05-22T07:50:23</t>
  </si>
  <si>
    <t xml:space="preserve"> 2022-05-22T07:50:22</t>
  </si>
  <si>
    <t xml:space="preserve"> 2022-05-22T07:50:21</t>
  </si>
  <si>
    <t xml:space="preserve"> 2022-05-22T07:50:20</t>
  </si>
  <si>
    <t xml:space="preserve"> 2022-05-22T07:50:19</t>
  </si>
  <si>
    <t xml:space="preserve"> 2022-05-22T07:50:18</t>
  </si>
  <si>
    <t xml:space="preserve"> 2022-05-22T07:50:17</t>
  </si>
  <si>
    <t xml:space="preserve"> 2022-05-22T07:50:16</t>
  </si>
  <si>
    <t xml:space="preserve"> 2022-05-22T07:50:15</t>
  </si>
  <si>
    <t xml:space="preserve"> 2022-05-22T07:50:14</t>
  </si>
  <si>
    <t xml:space="preserve"> 2022-05-22T07:50:13</t>
  </si>
  <si>
    <t xml:space="preserve"> 2022-05-22T07:50:12</t>
  </si>
  <si>
    <t xml:space="preserve"> 2022-05-22T07:50:11</t>
  </si>
  <si>
    <t xml:space="preserve"> 2022-05-22T07:50:10</t>
  </si>
  <si>
    <t xml:space="preserve"> 2022-05-22T07:50:09</t>
  </si>
  <si>
    <t xml:space="preserve"> 2022-05-22T07:50:08</t>
  </si>
  <si>
    <t xml:space="preserve"> 2022-05-22T07:50:07</t>
  </si>
  <si>
    <t xml:space="preserve"> 2022-05-22T07:50:06</t>
  </si>
  <si>
    <t xml:space="preserve"> 2022-05-22T07:50:05</t>
  </si>
  <si>
    <t xml:space="preserve"> 2022-05-22T07:50:04</t>
  </si>
  <si>
    <t xml:space="preserve"> 2022-05-22T07:50:03</t>
  </si>
  <si>
    <t xml:space="preserve"> 2022-05-22T07:50:02</t>
  </si>
  <si>
    <t xml:space="preserve"> 2022-05-22T07:50:01</t>
  </si>
  <si>
    <t xml:space="preserve"> 2022-05-22T07:50:00</t>
  </si>
  <si>
    <t xml:space="preserve"> 2022-05-22T07:49:59</t>
  </si>
  <si>
    <t xml:space="preserve"> 2022-05-22T07:49:58</t>
  </si>
  <si>
    <t xml:space="preserve"> 2022-05-22T07:49:57</t>
  </si>
  <si>
    <t xml:space="preserve"> 2022-05-22T07:49:56</t>
  </si>
  <si>
    <t xml:space="preserve"> 2022-05-22T07:49:55</t>
  </si>
  <si>
    <t xml:space="preserve"> 2022-05-22T07:49:54</t>
  </si>
  <si>
    <t xml:space="preserve"> 2022-05-22T07:49:53</t>
  </si>
  <si>
    <t xml:space="preserve"> 2022-05-22T07:49:52</t>
  </si>
  <si>
    <t xml:space="preserve"> 2022-05-22T07:49:51</t>
  </si>
  <si>
    <t xml:space="preserve"> 2022-05-22T07:49:50</t>
  </si>
  <si>
    <t xml:space="preserve"> 2022-05-22T07:49:49</t>
  </si>
  <si>
    <t xml:space="preserve"> 2022-05-22T07:49:48</t>
  </si>
  <si>
    <t xml:space="preserve"> 2022-05-22T07:49:47</t>
  </si>
  <si>
    <t xml:space="preserve"> 2022-05-22T07:49:46</t>
  </si>
  <si>
    <t xml:space="preserve"> 2022-05-22T07:49:45</t>
  </si>
  <si>
    <t xml:space="preserve"> 2022-05-22T07:49:44</t>
  </si>
  <si>
    <t xml:space="preserve"> 2022-05-22T07:49:43</t>
  </si>
  <si>
    <t xml:space="preserve"> 2022-05-22T07:49:42</t>
  </si>
  <si>
    <t xml:space="preserve"> 2022-05-22T07:49:41</t>
  </si>
  <si>
    <t xml:space="preserve"> 2022-05-22T07:49:40</t>
  </si>
  <si>
    <t xml:space="preserve"> 2022-05-22T07:49:39</t>
  </si>
  <si>
    <t xml:space="preserve"> 2022-05-22T07:49:38</t>
  </si>
  <si>
    <t xml:space="preserve"> 2022-05-22T07:49:37</t>
  </si>
  <si>
    <t xml:space="preserve"> 2022-05-22T07:49:36</t>
  </si>
  <si>
    <t xml:space="preserve"> 2022-05-22T07:49:35</t>
  </si>
  <si>
    <t xml:space="preserve"> 2022-05-22T07:49:34</t>
  </si>
  <si>
    <t xml:space="preserve"> 2022-05-22T07:49:33</t>
  </si>
  <si>
    <t xml:space="preserve"> 2022-05-22T07:49:32</t>
  </si>
  <si>
    <t xml:space="preserve"> 2022-05-22T07:49:31</t>
  </si>
  <si>
    <t xml:space="preserve"> 2022-05-22T07:49:30</t>
  </si>
  <si>
    <t xml:space="preserve"> 2022-05-22T07:49:29</t>
  </si>
  <si>
    <t xml:space="preserve"> 2022-05-22T07:49:28</t>
  </si>
  <si>
    <t xml:space="preserve"> 2022-05-22T07:49:27</t>
  </si>
  <si>
    <t xml:space="preserve"> 2022-05-22T07:49:26</t>
  </si>
  <si>
    <t xml:space="preserve"> 2022-05-22T07:49:25</t>
  </si>
  <si>
    <t xml:space="preserve"> 2022-05-22T07:49:24</t>
  </si>
  <si>
    <t xml:space="preserve"> 2022-05-22T07:49:23</t>
  </si>
  <si>
    <t xml:space="preserve"> 2022-05-22T07:49:22</t>
  </si>
  <si>
    <t xml:space="preserve"> 2022-05-22T07:49:21</t>
  </si>
  <si>
    <t xml:space="preserve"> 2022-05-22T07:49:20</t>
  </si>
  <si>
    <t xml:space="preserve"> 2022-05-22T07:49:19</t>
  </si>
  <si>
    <t xml:space="preserve"> 2022-05-22T07:49:18</t>
  </si>
  <si>
    <t xml:space="preserve"> 2022-05-22T07:49:17</t>
  </si>
  <si>
    <t xml:space="preserve"> 2022-05-22T07:49:16</t>
  </si>
  <si>
    <t xml:space="preserve"> 2022-05-22T07:49:15</t>
  </si>
  <si>
    <t xml:space="preserve"> 2022-05-22T07:49:14</t>
  </si>
  <si>
    <t xml:space="preserve"> 2022-05-22T07:49:13</t>
  </si>
  <si>
    <t xml:space="preserve"> 2022-05-22T07:49:12</t>
  </si>
  <si>
    <t xml:space="preserve"> 2022-05-22T07:49:11</t>
  </si>
  <si>
    <t xml:space="preserve"> 2022-05-22T07:49:10</t>
  </si>
  <si>
    <t xml:space="preserve"> 2022-05-22T07:49:09</t>
  </si>
  <si>
    <t xml:space="preserve"> 2022-05-22T07:49:08</t>
  </si>
  <si>
    <t xml:space="preserve"> 2022-05-22T07:49:07</t>
  </si>
  <si>
    <t xml:space="preserve"> 2022-05-22T07:49:06</t>
  </si>
  <si>
    <t xml:space="preserve"> 2022-05-22T07:49:05</t>
  </si>
  <si>
    <t xml:space="preserve"> 2022-05-22T07:49:04</t>
  </si>
  <si>
    <t xml:space="preserve"> 2022-05-22T07:49:03</t>
  </si>
  <si>
    <t xml:space="preserve"> 2022-05-22T07:49:02</t>
  </si>
  <si>
    <t xml:space="preserve"> 2022-05-22T07:49:01</t>
  </si>
  <si>
    <t xml:space="preserve"> 2022-05-22T07:49:00</t>
  </si>
  <si>
    <t xml:space="preserve"> 2022-05-22T07:48:59</t>
  </si>
  <si>
    <t xml:space="preserve"> 2022-05-22T07:48:58</t>
  </si>
  <si>
    <t xml:space="preserve"> 2022-05-22T07:48:57</t>
  </si>
  <si>
    <t xml:space="preserve"> 2022-05-22T07:48:56</t>
  </si>
  <si>
    <t xml:space="preserve"> 2022-05-22T07:48:55</t>
  </si>
  <si>
    <t xml:space="preserve"> 2022-05-22T07:48:54</t>
  </si>
  <si>
    <t xml:space="preserve"> 2022-05-22T07:48:53</t>
  </si>
  <si>
    <t xml:space="preserve"> 2022-05-22T07:48:52</t>
  </si>
  <si>
    <t xml:space="preserve"> 2022-05-22T07:48:51</t>
  </si>
  <si>
    <t xml:space="preserve"> 2022-05-22T07:48:50</t>
  </si>
  <si>
    <t xml:space="preserve"> 2022-05-22T07:48:49</t>
  </si>
  <si>
    <t xml:space="preserve"> 2022-05-22T07:48:48</t>
  </si>
  <si>
    <t xml:space="preserve"> 2022-05-22T07:48:47</t>
  </si>
  <si>
    <t xml:space="preserve"> 2022-05-22T07:48:46</t>
  </si>
  <si>
    <t xml:space="preserve"> 2022-05-22T07:48:45</t>
  </si>
  <si>
    <t xml:space="preserve"> 2022-05-22T07:48:44</t>
  </si>
  <si>
    <t xml:space="preserve"> 2022-05-22T07:48:43</t>
  </si>
  <si>
    <t xml:space="preserve"> 2022-05-22T07:48:42</t>
  </si>
  <si>
    <t xml:space="preserve"> 2022-05-22T07:48:41</t>
  </si>
  <si>
    <t xml:space="preserve"> 2022-05-22T07:48:40</t>
  </si>
  <si>
    <t xml:space="preserve"> 2022-05-22T07:48:39</t>
  </si>
  <si>
    <t xml:space="preserve"> 2022-05-22T07:48:38</t>
  </si>
  <si>
    <t xml:space="preserve"> 2022-05-22T07:48:37</t>
  </si>
  <si>
    <t xml:space="preserve"> 2022-05-22T07:48:36</t>
  </si>
  <si>
    <t xml:space="preserve"> 2022-05-22T07:48:35</t>
  </si>
  <si>
    <t xml:space="preserve"> 2022-05-22T07:48:34</t>
  </si>
  <si>
    <t xml:space="preserve"> 2022-05-22T07:48:33</t>
  </si>
  <si>
    <t xml:space="preserve"> 2022-05-22T07:48:32</t>
  </si>
  <si>
    <t xml:space="preserve"> 2022-05-22T07:48:31</t>
  </si>
  <si>
    <t xml:space="preserve"> 2022-05-22T07:48:30</t>
  </si>
  <si>
    <t xml:space="preserve"> 2022-05-22T07:48:29</t>
  </si>
  <si>
    <t xml:space="preserve"> 2022-05-22T07:48:28</t>
  </si>
  <si>
    <t xml:space="preserve"> 2022-05-22T07:48:27</t>
  </si>
  <si>
    <t xml:space="preserve"> 2022-05-22T07:48:26</t>
  </si>
  <si>
    <t xml:space="preserve"> 2022-05-22T07:48:25</t>
  </si>
  <si>
    <t xml:space="preserve"> 2022-05-22T07:48:24</t>
  </si>
  <si>
    <t xml:space="preserve"> 2022-05-22T07:48:23</t>
  </si>
  <si>
    <t xml:space="preserve"> 2022-05-22T07:48:22</t>
  </si>
  <si>
    <t xml:space="preserve"> 2022-05-22T07:48:21</t>
  </si>
  <si>
    <t xml:space="preserve"> 2022-05-22T07:48:20</t>
  </si>
  <si>
    <t xml:space="preserve"> 2022-05-22T07:48:19</t>
  </si>
  <si>
    <t xml:space="preserve"> 2022-05-22T07:48:18</t>
  </si>
  <si>
    <t xml:space="preserve"> 2022-05-22T07:48:17</t>
  </si>
  <si>
    <t xml:space="preserve"> 2022-05-22T07:48:16</t>
  </si>
  <si>
    <t xml:space="preserve"> 2022-05-22T07:48:15</t>
  </si>
  <si>
    <t xml:space="preserve"> 2022-05-22T07:48:14</t>
  </si>
  <si>
    <t xml:space="preserve"> 2022-05-22T07:48:13</t>
  </si>
  <si>
    <t xml:space="preserve"> 2022-05-22T07:48:12</t>
  </si>
  <si>
    <t xml:space="preserve"> 2022-05-22T07:48:11</t>
  </si>
  <si>
    <t xml:space="preserve"> 2022-05-22T07:48:10</t>
  </si>
  <si>
    <t xml:space="preserve"> 2022-05-22T07:48:09</t>
  </si>
  <si>
    <t xml:space="preserve"> 2022-05-22T07:48:08</t>
  </si>
  <si>
    <t xml:space="preserve"> 2022-05-22T07:48:07</t>
  </si>
  <si>
    <t xml:space="preserve"> 2022-05-22T07:48:06</t>
  </si>
  <si>
    <t xml:space="preserve"> 2022-05-22T07:48:05</t>
  </si>
  <si>
    <t xml:space="preserve"> 2022-05-22T07:48:04</t>
  </si>
  <si>
    <t xml:space="preserve"> 2022-05-22T07:48:03</t>
  </si>
  <si>
    <t xml:space="preserve"> 2022-05-22T07:48:02</t>
  </si>
  <si>
    <t xml:space="preserve"> 2022-05-22T07:48:01</t>
  </si>
  <si>
    <t xml:space="preserve"> 2022-05-22T07:48:00</t>
  </si>
  <si>
    <t xml:space="preserve"> 2022-05-22T07:47:59</t>
  </si>
  <si>
    <t xml:space="preserve"> 2022-05-22T07:47:58</t>
  </si>
  <si>
    <t xml:space="preserve"> 2022-05-22T07:47:57</t>
  </si>
  <si>
    <t xml:space="preserve"> 2022-05-22T07:47:56</t>
  </si>
  <si>
    <t xml:space="preserve"> 2022-05-22T07:47:55</t>
  </si>
  <si>
    <t xml:space="preserve"> 2022-05-22T07:47:54</t>
  </si>
  <si>
    <t xml:space="preserve"> 2022-05-22T07:47:53</t>
  </si>
  <si>
    <t xml:space="preserve"> 2022-05-22T07:47:52</t>
  </si>
  <si>
    <t xml:space="preserve"> 2022-05-22T07:47:51</t>
  </si>
  <si>
    <t xml:space="preserve"> 2022-05-22T07:47:50</t>
  </si>
  <si>
    <t xml:space="preserve"> 2022-05-22T07:47:49</t>
  </si>
  <si>
    <t xml:space="preserve"> 2022-05-22T07:47:48</t>
  </si>
  <si>
    <t xml:space="preserve"> 2022-05-22T07:47:47</t>
  </si>
  <si>
    <t xml:space="preserve"> 2022-05-22T07:47:46</t>
  </si>
  <si>
    <t xml:space="preserve"> 2022-05-22T07:47:45</t>
  </si>
  <si>
    <t xml:space="preserve"> 2022-05-22T07:47:44</t>
  </si>
  <si>
    <t xml:space="preserve"> 2022-05-22T07:47:43</t>
  </si>
  <si>
    <t xml:space="preserve"> 2022-05-22T07:47:42</t>
  </si>
  <si>
    <t xml:space="preserve"> 2022-05-22T07:47:41</t>
  </si>
  <si>
    <t xml:space="preserve"> 2022-05-22T07:47:40</t>
  </si>
  <si>
    <t xml:space="preserve"> 2022-05-22T07:47:39</t>
  </si>
  <si>
    <t xml:space="preserve"> 2022-05-22T07:47:38</t>
  </si>
  <si>
    <t xml:space="preserve"> 2022-05-22T07:47:37</t>
  </si>
  <si>
    <t xml:space="preserve"> 2022-05-22T07:47:36</t>
  </si>
  <si>
    <t xml:space="preserve"> 2022-05-22T07:47:35</t>
  </si>
  <si>
    <t xml:space="preserve"> 2022-05-22T07:47:34</t>
  </si>
  <si>
    <t xml:space="preserve"> 2022-05-22T07:47:33</t>
  </si>
  <si>
    <t xml:space="preserve"> 2022-05-22T07:47:32</t>
  </si>
  <si>
    <t xml:space="preserve"> 2022-05-22T07:47:31</t>
  </si>
  <si>
    <t xml:space="preserve"> 2022-05-22T07:47:30</t>
  </si>
  <si>
    <t xml:space="preserve"> 2022-05-22T07:47:29</t>
  </si>
  <si>
    <t xml:space="preserve"> 2022-05-22T07:47:28</t>
  </si>
  <si>
    <t xml:space="preserve"> 2022-05-22T07:47:27</t>
  </si>
  <si>
    <t xml:space="preserve"> 2022-05-22T07:47:26</t>
  </si>
  <si>
    <t xml:space="preserve"> 2022-05-22T07:47:25</t>
  </si>
  <si>
    <t xml:space="preserve"> 2022-05-22T07:47:24</t>
  </si>
  <si>
    <t xml:space="preserve"> 2022-05-22T07:47:23</t>
  </si>
  <si>
    <t xml:space="preserve"> 2022-05-22T07:47:22</t>
  </si>
  <si>
    <t xml:space="preserve"> 2022-05-22T07:47:21</t>
  </si>
  <si>
    <t xml:space="preserve"> 2022-05-22T07:47:20</t>
  </si>
  <si>
    <t xml:space="preserve"> 2022-05-22T07:47:19</t>
  </si>
  <si>
    <t xml:space="preserve"> 2022-05-22T07:47:18</t>
  </si>
  <si>
    <t xml:space="preserve"> 2022-05-22T07:47:17</t>
  </si>
  <si>
    <t xml:space="preserve"> 2022-05-22T07:47:16</t>
  </si>
  <si>
    <t xml:space="preserve"> 2022-05-22T07:47:15</t>
  </si>
  <si>
    <t xml:space="preserve"> 2022-05-22T07:47:14</t>
  </si>
  <si>
    <t xml:space="preserve"> 2022-05-22T07:47:13</t>
  </si>
  <si>
    <t xml:space="preserve"> 2022-05-22T07:47:12</t>
  </si>
  <si>
    <t xml:space="preserve"> 2022-05-22T07:47:11</t>
  </si>
  <si>
    <t xml:space="preserve"> 2022-05-22T07:47:10</t>
  </si>
  <si>
    <t xml:space="preserve"> 2022-05-22T07:47:09</t>
  </si>
  <si>
    <t xml:space="preserve"> 2022-05-22T07:47:08</t>
  </si>
  <si>
    <t xml:space="preserve"> 2022-05-22T07:47:07</t>
  </si>
  <si>
    <t xml:space="preserve"> 2022-05-22T07:47:06</t>
  </si>
  <si>
    <t xml:space="preserve"> 2022-05-22T07:47:05</t>
  </si>
  <si>
    <t xml:space="preserve"> 2022-05-22T07:47:04</t>
  </si>
  <si>
    <t xml:space="preserve"> 2022-05-22T07:47:03</t>
  </si>
  <si>
    <t xml:space="preserve"> 2022-05-22T07:47:02</t>
  </si>
  <si>
    <t xml:space="preserve"> 2022-05-22T07:47:01</t>
  </si>
  <si>
    <t xml:space="preserve"> 2022-05-22T07:47:00</t>
  </si>
  <si>
    <t xml:space="preserve"> 2022-05-22T07:46:59</t>
  </si>
  <si>
    <t xml:space="preserve"> 2022-05-22T07:46:58</t>
  </si>
  <si>
    <t xml:space="preserve"> 2022-05-22T07:46:57</t>
  </si>
  <si>
    <t xml:space="preserve"> 2022-05-22T07:46:56</t>
  </si>
  <si>
    <t xml:space="preserve"> 2022-05-22T07:46:55</t>
  </si>
  <si>
    <t xml:space="preserve"> 2022-05-22T07:46:54</t>
  </si>
  <si>
    <t xml:space="preserve"> 2022-05-22T07:46:53</t>
  </si>
  <si>
    <t xml:space="preserve"> 2022-05-22T07:46:52</t>
  </si>
  <si>
    <t xml:space="preserve"> 2022-05-22T07:46:51</t>
  </si>
  <si>
    <t xml:space="preserve"> 2022-05-22T07:46:50</t>
  </si>
  <si>
    <t xml:space="preserve"> 2022-05-22T07:46:49</t>
  </si>
  <si>
    <t xml:space="preserve"> 2022-05-22T07:46:48</t>
  </si>
  <si>
    <t xml:space="preserve"> 2022-05-22T07:46:47</t>
  </si>
  <si>
    <t xml:space="preserve"> 2022-05-22T07:46:46</t>
  </si>
  <si>
    <t xml:space="preserve"> 2022-05-22T07:46:45</t>
  </si>
  <si>
    <t xml:space="preserve"> 2022-05-22T07:46:44</t>
  </si>
  <si>
    <t xml:space="preserve"> 2022-05-22T07:46:43</t>
  </si>
  <si>
    <t xml:space="preserve"> 2022-05-22T07:46:42</t>
  </si>
  <si>
    <t xml:space="preserve"> 2022-05-22T07:46:41</t>
  </si>
  <si>
    <t xml:space="preserve"> 2022-05-22T07:46:40</t>
  </si>
  <si>
    <t xml:space="preserve"> 2022-05-22T07:46:39</t>
  </si>
  <si>
    <t xml:space="preserve"> 2022-05-22T07:46:38</t>
  </si>
  <si>
    <t xml:space="preserve"> 2022-05-22T07:46:37</t>
  </si>
  <si>
    <t xml:space="preserve"> 2022-05-22T07:46:36</t>
  </si>
  <si>
    <t xml:space="preserve"> 2022-05-22T07:46:35</t>
  </si>
  <si>
    <t xml:space="preserve"> 2022-05-22T07:46:34</t>
  </si>
  <si>
    <t xml:space="preserve"> 2022-05-22T07:46:33</t>
  </si>
  <si>
    <t xml:space="preserve"> 2022-05-22T07:46:32</t>
  </si>
  <si>
    <t xml:space="preserve"> 2022-05-22T07:46:31</t>
  </si>
  <si>
    <t xml:space="preserve"> 2022-05-22T07:46:30</t>
  </si>
  <si>
    <t xml:space="preserve"> 2022-05-22T07:46:29</t>
  </si>
  <si>
    <t xml:space="preserve"> 2022-05-22T07:46:28</t>
  </si>
  <si>
    <t xml:space="preserve"> 2022-05-22T07:46:27</t>
  </si>
  <si>
    <t xml:space="preserve"> 2022-05-22T07:46:26</t>
  </si>
  <si>
    <t xml:space="preserve"> 2022-05-22T07:46:25</t>
  </si>
  <si>
    <t xml:space="preserve"> 2022-05-22T07:46:24</t>
  </si>
  <si>
    <t xml:space="preserve"> 2022-05-22T07:46:23</t>
  </si>
  <si>
    <t xml:space="preserve"> 2022-05-22T07:46:22</t>
  </si>
  <si>
    <t xml:space="preserve"> 2022-05-22T07:46:21</t>
  </si>
  <si>
    <t xml:space="preserve"> 2022-05-22T07:46:20</t>
  </si>
  <si>
    <t xml:space="preserve"> 2022-05-22T07:46:19</t>
  </si>
  <si>
    <t xml:space="preserve"> 2022-05-22T07:46:18</t>
  </si>
  <si>
    <t xml:space="preserve"> 2022-05-22T07:46:17</t>
  </si>
  <si>
    <t xml:space="preserve"> 2022-05-22T07:46:16</t>
  </si>
  <si>
    <t xml:space="preserve"> 2022-05-22T07:46:15</t>
  </si>
  <si>
    <t xml:space="preserve"> 2022-05-22T07:46:14</t>
  </si>
  <si>
    <t xml:space="preserve"> 2022-05-22T07:46:13</t>
  </si>
  <si>
    <t xml:space="preserve"> 2022-05-22T07:46:12</t>
  </si>
  <si>
    <t xml:space="preserve"> 2022-05-22T07:46:11</t>
  </si>
  <si>
    <t xml:space="preserve"> 2022-05-22T07:46:10</t>
  </si>
  <si>
    <t xml:space="preserve"> 2022-05-22T07:46:09</t>
  </si>
  <si>
    <t xml:space="preserve"> 2022-05-22T07:46:08</t>
  </si>
  <si>
    <t xml:space="preserve"> 2022-05-22T07:46:07</t>
  </si>
  <si>
    <t xml:space="preserve"> 2022-05-22T07:46:06</t>
  </si>
  <si>
    <t xml:space="preserve"> 2022-05-22T07:46:05</t>
  </si>
  <si>
    <t xml:space="preserve"> 2022-05-22T07:46:04</t>
  </si>
  <si>
    <t xml:space="preserve"> 2022-05-22T07:46:03</t>
  </si>
  <si>
    <t xml:space="preserve"> 2022-05-22T07:46:02</t>
  </si>
  <si>
    <t xml:space="preserve"> 2022-05-22T07:46:01</t>
  </si>
  <si>
    <t xml:space="preserve"> 2022-05-22T07:46:00</t>
  </si>
  <si>
    <t xml:space="preserve"> 2022-05-22T07:45:59</t>
  </si>
  <si>
    <t xml:space="preserve"> 2022-05-22T07:45:58</t>
  </si>
  <si>
    <t xml:space="preserve"> 2022-05-22T07:45:57</t>
  </si>
  <si>
    <t xml:space="preserve"> 2022-05-22T07:45:56</t>
  </si>
  <si>
    <t xml:space="preserve"> 2022-05-22T07:45:55</t>
  </si>
  <si>
    <t xml:space="preserve"> 2022-05-22T07:45:54</t>
  </si>
  <si>
    <t xml:space="preserve"> 2022-05-22T07:45:53</t>
  </si>
  <si>
    <t xml:space="preserve"> 2022-05-22T07:45:52</t>
  </si>
  <si>
    <t xml:space="preserve"> 2022-05-22T07:45:51</t>
  </si>
  <si>
    <t xml:space="preserve"> 2022-05-22T07:45:50</t>
  </si>
  <si>
    <t xml:space="preserve"> 2022-05-22T07:45:49</t>
  </si>
  <si>
    <t xml:space="preserve"> 2022-05-22T07:45:48</t>
  </si>
  <si>
    <t xml:space="preserve"> 2022-05-22T07:45:47</t>
  </si>
  <si>
    <t xml:space="preserve"> 2022-05-22T07:45:46</t>
  </si>
  <si>
    <t xml:space="preserve"> 2022-05-22T07:45:45</t>
  </si>
  <si>
    <t xml:space="preserve"> 2022-05-22T07:45:44</t>
  </si>
  <si>
    <t xml:space="preserve"> 2022-05-22T07:45:43</t>
  </si>
  <si>
    <t xml:space="preserve"> 2022-05-22T07:45:42</t>
  </si>
  <si>
    <t xml:space="preserve"> 2022-05-22T07:45:41</t>
  </si>
  <si>
    <t xml:space="preserve"> 2022-05-22T07:45:40</t>
  </si>
  <si>
    <t xml:space="preserve"> 2022-05-22T07:45:39</t>
  </si>
  <si>
    <t xml:space="preserve"> 2022-05-22T07:45:38</t>
  </si>
  <si>
    <t xml:space="preserve"> 2022-05-22T07:45:37</t>
  </si>
  <si>
    <t xml:space="preserve"> 2022-05-22T07:45:36</t>
  </si>
  <si>
    <t xml:space="preserve"> 2022-05-22T07:45:35</t>
  </si>
  <si>
    <t xml:space="preserve"> 2022-05-22T07:45:34</t>
  </si>
  <si>
    <t xml:space="preserve"> 2022-05-22T07:45:33</t>
  </si>
  <si>
    <t xml:space="preserve"> 2022-05-22T07:45:32</t>
  </si>
  <si>
    <t xml:space="preserve"> 2022-05-22T07:45:31</t>
  </si>
  <si>
    <t xml:space="preserve"> 2022-05-22T07:45:30</t>
  </si>
  <si>
    <t xml:space="preserve"> 2022-05-22T07:45:29</t>
  </si>
  <si>
    <t xml:space="preserve"> 2022-05-22T07:45:28</t>
  </si>
  <si>
    <t xml:space="preserve"> 2022-05-22T07:45:27</t>
  </si>
  <si>
    <t xml:space="preserve"> 2022-05-22T07:45:26</t>
  </si>
  <si>
    <t xml:space="preserve"> 2022-05-22T07:45:25</t>
  </si>
  <si>
    <t xml:space="preserve"> 2022-05-22T07:45:24</t>
  </si>
  <si>
    <t xml:space="preserve"> 2022-05-22T07:45:23</t>
  </si>
  <si>
    <t xml:space="preserve"> 2022-05-22T07:45:22</t>
  </si>
  <si>
    <t xml:space="preserve"> 2022-05-22T07:45:21</t>
  </si>
  <si>
    <t>Vdyn</t>
  </si>
  <si>
    <t xml:space="preserve">        Vsat</t>
  </si>
  <si>
    <t>Voc_v</t>
  </si>
  <si>
    <t xml:space="preserve">     y_ekf_v</t>
  </si>
  <si>
    <t>Voc_ekf_v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</si>
</sst>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chartsheet" Target="chartsheets/sheet1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3.xml"/><Relationship Id="rId4" Type="http://schemas.openxmlformats.org/officeDocument/2006/relationships/chartsheet" Target="chartsheets/sheet2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new double cycle</a:t>
            </a:r>
            <a:r>
              <a:rPr lang="en-US" baseline="0"/>
              <a:t> mod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newDoubleCycleMod!$K$1</c:f>
              <c:strCache>
                <c:ptCount val="1"/>
                <c:pt idx="0">
                  <c:v>  Ib_d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newDoubleCycleMod!$D$2:$D$1313</c:f>
              <c:numCache>
                <c:formatCode>General</c:formatCode>
                <c:ptCount val="1312"/>
                <c:pt idx="0">
                  <c:v>45847400.215000004</c:v>
                </c:pt>
                <c:pt idx="1">
                  <c:v>45847400.615000002</c:v>
                </c:pt>
                <c:pt idx="2">
                  <c:v>45847400.964000002</c:v>
                </c:pt>
                <c:pt idx="3">
                  <c:v>45847401.414999999</c:v>
                </c:pt>
                <c:pt idx="4">
                  <c:v>45847401.814999998</c:v>
                </c:pt>
                <c:pt idx="5">
                  <c:v>45847402.163000003</c:v>
                </c:pt>
                <c:pt idx="6">
                  <c:v>45847402.615000002</c:v>
                </c:pt>
                <c:pt idx="7">
                  <c:v>45847402.956</c:v>
                </c:pt>
                <c:pt idx="8">
                  <c:v>45847403.358999997</c:v>
                </c:pt>
                <c:pt idx="9">
                  <c:v>45847403.954999998</c:v>
                </c:pt>
                <c:pt idx="10">
                  <c:v>45847404.354000002</c:v>
                </c:pt>
                <c:pt idx="11">
                  <c:v>45847404.707999997</c:v>
                </c:pt>
                <c:pt idx="12">
                  <c:v>45847405.156999998</c:v>
                </c:pt>
                <c:pt idx="13">
                  <c:v>45847405.556999996</c:v>
                </c:pt>
                <c:pt idx="14">
                  <c:v>45847405.909000002</c:v>
                </c:pt>
                <c:pt idx="15">
                  <c:v>45847406.357000001</c:v>
                </c:pt>
                <c:pt idx="16">
                  <c:v>45847406.758000001</c:v>
                </c:pt>
                <c:pt idx="17">
                  <c:v>45847407.108000003</c:v>
                </c:pt>
                <c:pt idx="18">
                  <c:v>45847407.556999996</c:v>
                </c:pt>
                <c:pt idx="19">
                  <c:v>45847407.957000002</c:v>
                </c:pt>
                <c:pt idx="20">
                  <c:v>45847408.309</c:v>
                </c:pt>
                <c:pt idx="21">
                  <c:v>45847408.758000001</c:v>
                </c:pt>
                <c:pt idx="22">
                  <c:v>45847409.156999998</c:v>
                </c:pt>
                <c:pt idx="23">
                  <c:v>45847409.508000001</c:v>
                </c:pt>
                <c:pt idx="24">
                  <c:v>45847409.957000002</c:v>
                </c:pt>
                <c:pt idx="25">
                  <c:v>45847410.357000001</c:v>
                </c:pt>
                <c:pt idx="26">
                  <c:v>45847410.708999999</c:v>
                </c:pt>
                <c:pt idx="27">
                  <c:v>45847411.158</c:v>
                </c:pt>
                <c:pt idx="28">
                  <c:v>45847411.556999996</c:v>
                </c:pt>
                <c:pt idx="29">
                  <c:v>45847411.957999997</c:v>
                </c:pt>
                <c:pt idx="30">
                  <c:v>45847412.357000001</c:v>
                </c:pt>
                <c:pt idx="31">
                  <c:v>45847412.756999999</c:v>
                </c:pt>
                <c:pt idx="32">
                  <c:v>45847413.156999998</c:v>
                </c:pt>
                <c:pt idx="33">
                  <c:v>45847413.556999996</c:v>
                </c:pt>
                <c:pt idx="34">
                  <c:v>45847413.957000002</c:v>
                </c:pt>
                <c:pt idx="35">
                  <c:v>45847414.357000001</c:v>
                </c:pt>
                <c:pt idx="36">
                  <c:v>45847414.756999999</c:v>
                </c:pt>
                <c:pt idx="37">
                  <c:v>45847415.158</c:v>
                </c:pt>
                <c:pt idx="38">
                  <c:v>45847415.557999998</c:v>
                </c:pt>
                <c:pt idx="39">
                  <c:v>45847415.957999997</c:v>
                </c:pt>
                <c:pt idx="40">
                  <c:v>45847416.357000001</c:v>
                </c:pt>
                <c:pt idx="41">
                  <c:v>45847416.756999999</c:v>
                </c:pt>
                <c:pt idx="42">
                  <c:v>45847417.156999998</c:v>
                </c:pt>
                <c:pt idx="43">
                  <c:v>45847417.556999996</c:v>
                </c:pt>
                <c:pt idx="44">
                  <c:v>45847417.957000002</c:v>
                </c:pt>
                <c:pt idx="45">
                  <c:v>45847418.357000001</c:v>
                </c:pt>
                <c:pt idx="46">
                  <c:v>45847418.756999999</c:v>
                </c:pt>
                <c:pt idx="47">
                  <c:v>45847419.156999998</c:v>
                </c:pt>
                <c:pt idx="48">
                  <c:v>45847419.556999996</c:v>
                </c:pt>
                <c:pt idx="49">
                  <c:v>45847419.957000002</c:v>
                </c:pt>
                <c:pt idx="50">
                  <c:v>45847420.357000001</c:v>
                </c:pt>
                <c:pt idx="51">
                  <c:v>45847420.756999999</c:v>
                </c:pt>
                <c:pt idx="52">
                  <c:v>45847421.156999998</c:v>
                </c:pt>
                <c:pt idx="53">
                  <c:v>45847421.557999998</c:v>
                </c:pt>
                <c:pt idx="54">
                  <c:v>45847421.957000002</c:v>
                </c:pt>
                <c:pt idx="55">
                  <c:v>45847422.357000001</c:v>
                </c:pt>
                <c:pt idx="56">
                  <c:v>45847422.756999999</c:v>
                </c:pt>
                <c:pt idx="57">
                  <c:v>45847423.156999998</c:v>
                </c:pt>
                <c:pt idx="58">
                  <c:v>45847423.557999998</c:v>
                </c:pt>
                <c:pt idx="59">
                  <c:v>45847423.957000002</c:v>
                </c:pt>
                <c:pt idx="60">
                  <c:v>45847424.357000001</c:v>
                </c:pt>
                <c:pt idx="61">
                  <c:v>45847424.758000001</c:v>
                </c:pt>
                <c:pt idx="62">
                  <c:v>45847425.156999998</c:v>
                </c:pt>
                <c:pt idx="63">
                  <c:v>45847425.556999996</c:v>
                </c:pt>
                <c:pt idx="64">
                  <c:v>45847425.957000002</c:v>
                </c:pt>
                <c:pt idx="65">
                  <c:v>45847426.358000003</c:v>
                </c:pt>
                <c:pt idx="66">
                  <c:v>45847426.756999999</c:v>
                </c:pt>
                <c:pt idx="67">
                  <c:v>45847427.156999998</c:v>
                </c:pt>
                <c:pt idx="68">
                  <c:v>45847427.556999996</c:v>
                </c:pt>
                <c:pt idx="69">
                  <c:v>45847427.957000002</c:v>
                </c:pt>
                <c:pt idx="70">
                  <c:v>45847428.357000001</c:v>
                </c:pt>
                <c:pt idx="71">
                  <c:v>45847428.756999999</c:v>
                </c:pt>
                <c:pt idx="72">
                  <c:v>45847429.156999998</c:v>
                </c:pt>
                <c:pt idx="73">
                  <c:v>45847429.556999996</c:v>
                </c:pt>
                <c:pt idx="74">
                  <c:v>45847429.957000002</c:v>
                </c:pt>
                <c:pt idx="75">
                  <c:v>45847430.357000001</c:v>
                </c:pt>
                <c:pt idx="76">
                  <c:v>45847430.758000001</c:v>
                </c:pt>
                <c:pt idx="77">
                  <c:v>45847431.156999998</c:v>
                </c:pt>
                <c:pt idx="78">
                  <c:v>45847431.556999996</c:v>
                </c:pt>
                <c:pt idx="79">
                  <c:v>45847431.957000002</c:v>
                </c:pt>
                <c:pt idx="80">
                  <c:v>45847432.357000001</c:v>
                </c:pt>
                <c:pt idx="81">
                  <c:v>45847432.756999999</c:v>
                </c:pt>
                <c:pt idx="82">
                  <c:v>45847433.156999998</c:v>
                </c:pt>
                <c:pt idx="83">
                  <c:v>45847433.556999996</c:v>
                </c:pt>
                <c:pt idx="84">
                  <c:v>45847433.957000002</c:v>
                </c:pt>
                <c:pt idx="85">
                  <c:v>45847434.357000001</c:v>
                </c:pt>
                <c:pt idx="86">
                  <c:v>45847434.756999999</c:v>
                </c:pt>
                <c:pt idx="87">
                  <c:v>45847435.158</c:v>
                </c:pt>
                <c:pt idx="88">
                  <c:v>45847435.557999998</c:v>
                </c:pt>
                <c:pt idx="89">
                  <c:v>45847435.957000002</c:v>
                </c:pt>
                <c:pt idx="90">
                  <c:v>45847436.357000001</c:v>
                </c:pt>
                <c:pt idx="91">
                  <c:v>45847436.756999999</c:v>
                </c:pt>
                <c:pt idx="92">
                  <c:v>45847437.158</c:v>
                </c:pt>
                <c:pt idx="93">
                  <c:v>45847437.556999996</c:v>
                </c:pt>
                <c:pt idx="94">
                  <c:v>45847437.957000002</c:v>
                </c:pt>
                <c:pt idx="95">
                  <c:v>45847438.357000001</c:v>
                </c:pt>
                <c:pt idx="96">
                  <c:v>45847438.756999999</c:v>
                </c:pt>
                <c:pt idx="97">
                  <c:v>45847439.156999998</c:v>
                </c:pt>
                <c:pt idx="98">
                  <c:v>45847439.556999996</c:v>
                </c:pt>
                <c:pt idx="99">
                  <c:v>45847439.957999997</c:v>
                </c:pt>
                <c:pt idx="100">
                  <c:v>45847440.357000001</c:v>
                </c:pt>
                <c:pt idx="101">
                  <c:v>45847440.758000001</c:v>
                </c:pt>
                <c:pt idx="102">
                  <c:v>45847441.156999998</c:v>
                </c:pt>
                <c:pt idx="103">
                  <c:v>45847441.556999996</c:v>
                </c:pt>
                <c:pt idx="104">
                  <c:v>45847441.957000002</c:v>
                </c:pt>
                <c:pt idx="105">
                  <c:v>45847442.357000001</c:v>
                </c:pt>
                <c:pt idx="106">
                  <c:v>45847442.756999999</c:v>
                </c:pt>
                <c:pt idx="107">
                  <c:v>45847443.156999998</c:v>
                </c:pt>
                <c:pt idx="108">
                  <c:v>45847443.556999996</c:v>
                </c:pt>
                <c:pt idx="109">
                  <c:v>45847443.957000002</c:v>
                </c:pt>
                <c:pt idx="110">
                  <c:v>45847444.357000001</c:v>
                </c:pt>
                <c:pt idx="111">
                  <c:v>45847444.756999999</c:v>
                </c:pt>
                <c:pt idx="112">
                  <c:v>45847445.158</c:v>
                </c:pt>
                <c:pt idx="113">
                  <c:v>45847445.557999998</c:v>
                </c:pt>
                <c:pt idx="114">
                  <c:v>45847445.957000002</c:v>
                </c:pt>
                <c:pt idx="115">
                  <c:v>45847446.357000001</c:v>
                </c:pt>
                <c:pt idx="116">
                  <c:v>45847446.756999999</c:v>
                </c:pt>
                <c:pt idx="117">
                  <c:v>45847447.156999998</c:v>
                </c:pt>
                <c:pt idx="118">
                  <c:v>45847447.556999996</c:v>
                </c:pt>
                <c:pt idx="119">
                  <c:v>45847447.957000002</c:v>
                </c:pt>
                <c:pt idx="120">
                  <c:v>45847448.358000003</c:v>
                </c:pt>
                <c:pt idx="121">
                  <c:v>45847448.756999999</c:v>
                </c:pt>
                <c:pt idx="122">
                  <c:v>45847449.156999998</c:v>
                </c:pt>
                <c:pt idx="123">
                  <c:v>45847449.556999996</c:v>
                </c:pt>
                <c:pt idx="124">
                  <c:v>45847449.957000002</c:v>
                </c:pt>
                <c:pt idx="125">
                  <c:v>45847450.357000001</c:v>
                </c:pt>
                <c:pt idx="126">
                  <c:v>45847450.756999999</c:v>
                </c:pt>
                <c:pt idx="127">
                  <c:v>45847451.156999998</c:v>
                </c:pt>
                <c:pt idx="128">
                  <c:v>45847451.556999996</c:v>
                </c:pt>
                <c:pt idx="129">
                  <c:v>45847451.957999997</c:v>
                </c:pt>
                <c:pt idx="130">
                  <c:v>45847452.357000001</c:v>
                </c:pt>
                <c:pt idx="131">
                  <c:v>45847452.756999999</c:v>
                </c:pt>
                <c:pt idx="132">
                  <c:v>45847453.156999998</c:v>
                </c:pt>
                <c:pt idx="133">
                  <c:v>45847453.556999996</c:v>
                </c:pt>
                <c:pt idx="134">
                  <c:v>45847453.957000002</c:v>
                </c:pt>
                <c:pt idx="135">
                  <c:v>45847454.357000001</c:v>
                </c:pt>
                <c:pt idx="136">
                  <c:v>45847454.756999999</c:v>
                </c:pt>
                <c:pt idx="137">
                  <c:v>45847455.156999998</c:v>
                </c:pt>
                <c:pt idx="138">
                  <c:v>45847455.556999996</c:v>
                </c:pt>
                <c:pt idx="139">
                  <c:v>45847455.957000002</c:v>
                </c:pt>
                <c:pt idx="140">
                  <c:v>45847456.357000001</c:v>
                </c:pt>
                <c:pt idx="141">
                  <c:v>45847456.756999999</c:v>
                </c:pt>
                <c:pt idx="142">
                  <c:v>45847457.158</c:v>
                </c:pt>
                <c:pt idx="143">
                  <c:v>45847457.556999996</c:v>
                </c:pt>
                <c:pt idx="144">
                  <c:v>45847457.957000002</c:v>
                </c:pt>
                <c:pt idx="145">
                  <c:v>45847458.358000003</c:v>
                </c:pt>
                <c:pt idx="146">
                  <c:v>45847458.756999999</c:v>
                </c:pt>
                <c:pt idx="147">
                  <c:v>45847459.158</c:v>
                </c:pt>
                <c:pt idx="148">
                  <c:v>45847459.556999996</c:v>
                </c:pt>
                <c:pt idx="149">
                  <c:v>45847459.957000002</c:v>
                </c:pt>
                <c:pt idx="150">
                  <c:v>45847460.357000001</c:v>
                </c:pt>
                <c:pt idx="151">
                  <c:v>45847460.756999999</c:v>
                </c:pt>
                <c:pt idx="152">
                  <c:v>45847461.156999998</c:v>
                </c:pt>
                <c:pt idx="153">
                  <c:v>45847461.556999996</c:v>
                </c:pt>
                <c:pt idx="154">
                  <c:v>45847461.957000002</c:v>
                </c:pt>
                <c:pt idx="155">
                  <c:v>45847462.357000001</c:v>
                </c:pt>
                <c:pt idx="156">
                  <c:v>45847462.758000001</c:v>
                </c:pt>
                <c:pt idx="157">
                  <c:v>45847463.156999998</c:v>
                </c:pt>
                <c:pt idx="158">
                  <c:v>45847463.556999996</c:v>
                </c:pt>
                <c:pt idx="159">
                  <c:v>45847463.957000002</c:v>
                </c:pt>
                <c:pt idx="160">
                  <c:v>45847464.357000001</c:v>
                </c:pt>
                <c:pt idx="161">
                  <c:v>45847464.756999999</c:v>
                </c:pt>
                <c:pt idx="162">
                  <c:v>45847465.156999998</c:v>
                </c:pt>
                <c:pt idx="163">
                  <c:v>45847465.556999996</c:v>
                </c:pt>
                <c:pt idx="164">
                  <c:v>45847465.957000002</c:v>
                </c:pt>
                <c:pt idx="165">
                  <c:v>45847466.358000003</c:v>
                </c:pt>
                <c:pt idx="166">
                  <c:v>45847466.756999999</c:v>
                </c:pt>
                <c:pt idx="167">
                  <c:v>45847467.158</c:v>
                </c:pt>
                <c:pt idx="168">
                  <c:v>45847467.557999998</c:v>
                </c:pt>
                <c:pt idx="169">
                  <c:v>45847467.957999997</c:v>
                </c:pt>
                <c:pt idx="170">
                  <c:v>45847468.357000001</c:v>
                </c:pt>
                <c:pt idx="171">
                  <c:v>45847468.756999999</c:v>
                </c:pt>
                <c:pt idx="172">
                  <c:v>45847469.156999998</c:v>
                </c:pt>
                <c:pt idx="173">
                  <c:v>45847469.556999996</c:v>
                </c:pt>
                <c:pt idx="174">
                  <c:v>45847469.957000002</c:v>
                </c:pt>
                <c:pt idx="175">
                  <c:v>45847470.357000001</c:v>
                </c:pt>
                <c:pt idx="176">
                  <c:v>45847470.756999999</c:v>
                </c:pt>
                <c:pt idx="177">
                  <c:v>45847471.156999998</c:v>
                </c:pt>
                <c:pt idx="178">
                  <c:v>45847471.557999998</c:v>
                </c:pt>
                <c:pt idx="179">
                  <c:v>45847471.957000002</c:v>
                </c:pt>
                <c:pt idx="180">
                  <c:v>45847472.358000003</c:v>
                </c:pt>
                <c:pt idx="181">
                  <c:v>45847472.756999999</c:v>
                </c:pt>
                <c:pt idx="182">
                  <c:v>45847473.158</c:v>
                </c:pt>
                <c:pt idx="183">
                  <c:v>45847473.557999998</c:v>
                </c:pt>
                <c:pt idx="184">
                  <c:v>45847473.957000002</c:v>
                </c:pt>
                <c:pt idx="185">
                  <c:v>45847474.358000003</c:v>
                </c:pt>
                <c:pt idx="186">
                  <c:v>45847474.756999999</c:v>
                </c:pt>
                <c:pt idx="187">
                  <c:v>45847475.156999998</c:v>
                </c:pt>
                <c:pt idx="188">
                  <c:v>45847475.557999998</c:v>
                </c:pt>
                <c:pt idx="189">
                  <c:v>45847475.957000002</c:v>
                </c:pt>
                <c:pt idx="190">
                  <c:v>45847476.358000003</c:v>
                </c:pt>
                <c:pt idx="191">
                  <c:v>45847476.756999999</c:v>
                </c:pt>
                <c:pt idx="192">
                  <c:v>45847477.156999998</c:v>
                </c:pt>
                <c:pt idx="193">
                  <c:v>45847477.556999996</c:v>
                </c:pt>
                <c:pt idx="194">
                  <c:v>45847477.957000002</c:v>
                </c:pt>
                <c:pt idx="195">
                  <c:v>45847478.358000003</c:v>
                </c:pt>
                <c:pt idx="196">
                  <c:v>45847478.758000001</c:v>
                </c:pt>
                <c:pt idx="197">
                  <c:v>45847479.156999998</c:v>
                </c:pt>
                <c:pt idx="198">
                  <c:v>45847479.556999996</c:v>
                </c:pt>
                <c:pt idx="199">
                  <c:v>45847479.957999997</c:v>
                </c:pt>
                <c:pt idx="200">
                  <c:v>45847480.357000001</c:v>
                </c:pt>
                <c:pt idx="201">
                  <c:v>45847480.756999999</c:v>
                </c:pt>
                <c:pt idx="202">
                  <c:v>45847481.156999998</c:v>
                </c:pt>
                <c:pt idx="203">
                  <c:v>45847481.556999996</c:v>
                </c:pt>
                <c:pt idx="204">
                  <c:v>45847481.957000002</c:v>
                </c:pt>
                <c:pt idx="205">
                  <c:v>45847482.357000001</c:v>
                </c:pt>
                <c:pt idx="206">
                  <c:v>45847482.756999999</c:v>
                </c:pt>
                <c:pt idx="207">
                  <c:v>45847483.156999998</c:v>
                </c:pt>
                <c:pt idx="208">
                  <c:v>45847483.556999996</c:v>
                </c:pt>
                <c:pt idx="209">
                  <c:v>45847483.957999997</c:v>
                </c:pt>
                <c:pt idx="210">
                  <c:v>45847484.357000001</c:v>
                </c:pt>
                <c:pt idx="211">
                  <c:v>45847484.756999999</c:v>
                </c:pt>
                <c:pt idx="212">
                  <c:v>45847485.156999998</c:v>
                </c:pt>
                <c:pt idx="213">
                  <c:v>45847485.557999998</c:v>
                </c:pt>
                <c:pt idx="214">
                  <c:v>45847485.957000002</c:v>
                </c:pt>
                <c:pt idx="215">
                  <c:v>45847486.357000001</c:v>
                </c:pt>
                <c:pt idx="216">
                  <c:v>45847486.756999999</c:v>
                </c:pt>
                <c:pt idx="217">
                  <c:v>45847487.156999998</c:v>
                </c:pt>
                <c:pt idx="218">
                  <c:v>45847487.556999996</c:v>
                </c:pt>
                <c:pt idx="219">
                  <c:v>45847487.957000002</c:v>
                </c:pt>
                <c:pt idx="220">
                  <c:v>45847488.357000001</c:v>
                </c:pt>
                <c:pt idx="221">
                  <c:v>45847488.756999999</c:v>
                </c:pt>
                <c:pt idx="222">
                  <c:v>45847489.158</c:v>
                </c:pt>
                <c:pt idx="223">
                  <c:v>45847489.557999998</c:v>
                </c:pt>
                <c:pt idx="224">
                  <c:v>45847489.957999997</c:v>
                </c:pt>
                <c:pt idx="225">
                  <c:v>45847490.357000001</c:v>
                </c:pt>
                <c:pt idx="226">
                  <c:v>45847490.756999999</c:v>
                </c:pt>
                <c:pt idx="227">
                  <c:v>45847491.158</c:v>
                </c:pt>
                <c:pt idx="228">
                  <c:v>45847491.556999996</c:v>
                </c:pt>
                <c:pt idx="229">
                  <c:v>45847491.957000002</c:v>
                </c:pt>
                <c:pt idx="230">
                  <c:v>45847492.358000003</c:v>
                </c:pt>
                <c:pt idx="231">
                  <c:v>45847492.756999999</c:v>
                </c:pt>
                <c:pt idx="232">
                  <c:v>45847493.156999998</c:v>
                </c:pt>
                <c:pt idx="233">
                  <c:v>45847493.556999996</c:v>
                </c:pt>
                <c:pt idx="234">
                  <c:v>45847493.957999997</c:v>
                </c:pt>
                <c:pt idx="235">
                  <c:v>45847494.357000001</c:v>
                </c:pt>
                <c:pt idx="236">
                  <c:v>45847494.756999999</c:v>
                </c:pt>
                <c:pt idx="237">
                  <c:v>45847495.156999998</c:v>
                </c:pt>
                <c:pt idx="238">
                  <c:v>45847495.557999998</c:v>
                </c:pt>
                <c:pt idx="239">
                  <c:v>45847495.957999997</c:v>
                </c:pt>
                <c:pt idx="240">
                  <c:v>45847496.357000001</c:v>
                </c:pt>
                <c:pt idx="241">
                  <c:v>45847496.756999999</c:v>
                </c:pt>
                <c:pt idx="242">
                  <c:v>45847497.158</c:v>
                </c:pt>
                <c:pt idx="243">
                  <c:v>45847497.556999996</c:v>
                </c:pt>
                <c:pt idx="244">
                  <c:v>45847497.957000002</c:v>
                </c:pt>
                <c:pt idx="245">
                  <c:v>45847498.357000001</c:v>
                </c:pt>
                <c:pt idx="246">
                  <c:v>45847498.756999999</c:v>
                </c:pt>
                <c:pt idx="247">
                  <c:v>45847499.156999998</c:v>
                </c:pt>
                <c:pt idx="248">
                  <c:v>45847499.556999996</c:v>
                </c:pt>
                <c:pt idx="249">
                  <c:v>45847499.957000002</c:v>
                </c:pt>
                <c:pt idx="250">
                  <c:v>45847500.357000001</c:v>
                </c:pt>
                <c:pt idx="251">
                  <c:v>45847500.756999999</c:v>
                </c:pt>
                <c:pt idx="252">
                  <c:v>45847501.158</c:v>
                </c:pt>
                <c:pt idx="253">
                  <c:v>45847501.556999996</c:v>
                </c:pt>
                <c:pt idx="254">
                  <c:v>45847501.957999997</c:v>
                </c:pt>
                <c:pt idx="255">
                  <c:v>45847502.357000001</c:v>
                </c:pt>
                <c:pt idx="256">
                  <c:v>45847502.756999999</c:v>
                </c:pt>
                <c:pt idx="257">
                  <c:v>45847503.156999998</c:v>
                </c:pt>
                <c:pt idx="258">
                  <c:v>45847503.556999996</c:v>
                </c:pt>
                <c:pt idx="259">
                  <c:v>45847503.957000002</c:v>
                </c:pt>
                <c:pt idx="260">
                  <c:v>45847504.358000003</c:v>
                </c:pt>
                <c:pt idx="261">
                  <c:v>45847504.756999999</c:v>
                </c:pt>
                <c:pt idx="262">
                  <c:v>45847505.156999998</c:v>
                </c:pt>
                <c:pt idx="263">
                  <c:v>45847505.556999996</c:v>
                </c:pt>
                <c:pt idx="264">
                  <c:v>45847505.957000002</c:v>
                </c:pt>
                <c:pt idx="265">
                  <c:v>45847506.357000001</c:v>
                </c:pt>
                <c:pt idx="266">
                  <c:v>45847506.756999999</c:v>
                </c:pt>
                <c:pt idx="267">
                  <c:v>45847507.156999998</c:v>
                </c:pt>
                <c:pt idx="268">
                  <c:v>45847507.556999996</c:v>
                </c:pt>
                <c:pt idx="269">
                  <c:v>45847507.957000002</c:v>
                </c:pt>
                <c:pt idx="270">
                  <c:v>45847508.358000003</c:v>
                </c:pt>
                <c:pt idx="271">
                  <c:v>45847508.756999999</c:v>
                </c:pt>
                <c:pt idx="272">
                  <c:v>45847509.158</c:v>
                </c:pt>
                <c:pt idx="273">
                  <c:v>45847509.556999996</c:v>
                </c:pt>
                <c:pt idx="274">
                  <c:v>45847509.957000002</c:v>
                </c:pt>
                <c:pt idx="275">
                  <c:v>45847510.357000001</c:v>
                </c:pt>
                <c:pt idx="276">
                  <c:v>45847510.756999999</c:v>
                </c:pt>
                <c:pt idx="277">
                  <c:v>45847511.158</c:v>
                </c:pt>
                <c:pt idx="278">
                  <c:v>45847511.556999996</c:v>
                </c:pt>
                <c:pt idx="279">
                  <c:v>45847511.957999997</c:v>
                </c:pt>
                <c:pt idx="280">
                  <c:v>45847512.357000001</c:v>
                </c:pt>
                <c:pt idx="281">
                  <c:v>45847512.756999999</c:v>
                </c:pt>
                <c:pt idx="282">
                  <c:v>45847513.156999998</c:v>
                </c:pt>
                <c:pt idx="283">
                  <c:v>45847513.556999996</c:v>
                </c:pt>
                <c:pt idx="284">
                  <c:v>45847513.957000002</c:v>
                </c:pt>
                <c:pt idx="285">
                  <c:v>45847514.357000001</c:v>
                </c:pt>
                <c:pt idx="286">
                  <c:v>45847514.756999999</c:v>
                </c:pt>
                <c:pt idx="287">
                  <c:v>45847515.156999998</c:v>
                </c:pt>
                <c:pt idx="288">
                  <c:v>45847515.557999998</c:v>
                </c:pt>
                <c:pt idx="289">
                  <c:v>45847515.957999997</c:v>
                </c:pt>
                <c:pt idx="290">
                  <c:v>45847516.358000003</c:v>
                </c:pt>
                <c:pt idx="291">
                  <c:v>45847516.756999999</c:v>
                </c:pt>
                <c:pt idx="292">
                  <c:v>45847517.158</c:v>
                </c:pt>
                <c:pt idx="293">
                  <c:v>45847517.556999996</c:v>
                </c:pt>
                <c:pt idx="294">
                  <c:v>45847517.957000002</c:v>
                </c:pt>
                <c:pt idx="295">
                  <c:v>45847518.358000003</c:v>
                </c:pt>
                <c:pt idx="296">
                  <c:v>45847518.756999999</c:v>
                </c:pt>
                <c:pt idx="297">
                  <c:v>45847519.156999998</c:v>
                </c:pt>
                <c:pt idx="298">
                  <c:v>45847519.556999996</c:v>
                </c:pt>
                <c:pt idx="299">
                  <c:v>45847519.957000002</c:v>
                </c:pt>
                <c:pt idx="300">
                  <c:v>45847520.357000001</c:v>
                </c:pt>
                <c:pt idx="301">
                  <c:v>45847520.758000001</c:v>
                </c:pt>
                <c:pt idx="302">
                  <c:v>45847521.156999998</c:v>
                </c:pt>
                <c:pt idx="303">
                  <c:v>45847521.557999998</c:v>
                </c:pt>
                <c:pt idx="304">
                  <c:v>45847521.957000002</c:v>
                </c:pt>
                <c:pt idx="305">
                  <c:v>45847522.357000001</c:v>
                </c:pt>
                <c:pt idx="306">
                  <c:v>45847522.756999999</c:v>
                </c:pt>
                <c:pt idx="307">
                  <c:v>45847523.156999998</c:v>
                </c:pt>
                <c:pt idx="308">
                  <c:v>45847523.557999998</c:v>
                </c:pt>
                <c:pt idx="309">
                  <c:v>45847523.957000002</c:v>
                </c:pt>
                <c:pt idx="310">
                  <c:v>45847524.357000001</c:v>
                </c:pt>
                <c:pt idx="311">
                  <c:v>45847524.756999999</c:v>
                </c:pt>
                <c:pt idx="312">
                  <c:v>45847525.158</c:v>
                </c:pt>
                <c:pt idx="313">
                  <c:v>45847525.557999998</c:v>
                </c:pt>
                <c:pt idx="314">
                  <c:v>45847525.957000002</c:v>
                </c:pt>
                <c:pt idx="315">
                  <c:v>45847526.357000001</c:v>
                </c:pt>
                <c:pt idx="316">
                  <c:v>45847526.756999999</c:v>
                </c:pt>
                <c:pt idx="317">
                  <c:v>45847527.156999998</c:v>
                </c:pt>
                <c:pt idx="318">
                  <c:v>45847527.556999996</c:v>
                </c:pt>
                <c:pt idx="319">
                  <c:v>45847527.957000002</c:v>
                </c:pt>
                <c:pt idx="320">
                  <c:v>45847528.357000001</c:v>
                </c:pt>
                <c:pt idx="321">
                  <c:v>45847528.756999999</c:v>
                </c:pt>
                <c:pt idx="322">
                  <c:v>45847529.156999998</c:v>
                </c:pt>
                <c:pt idx="323">
                  <c:v>45847529.557999998</c:v>
                </c:pt>
                <c:pt idx="324">
                  <c:v>45847529.957999997</c:v>
                </c:pt>
                <c:pt idx="325">
                  <c:v>45847530.358000003</c:v>
                </c:pt>
                <c:pt idx="326">
                  <c:v>45847530.756999999</c:v>
                </c:pt>
                <c:pt idx="327">
                  <c:v>45847531.158</c:v>
                </c:pt>
                <c:pt idx="328">
                  <c:v>45847531.557999998</c:v>
                </c:pt>
                <c:pt idx="329">
                  <c:v>45847531.957000002</c:v>
                </c:pt>
                <c:pt idx="330">
                  <c:v>45847532.358000003</c:v>
                </c:pt>
                <c:pt idx="331">
                  <c:v>45847532.756999999</c:v>
                </c:pt>
                <c:pt idx="332">
                  <c:v>45847533.156999998</c:v>
                </c:pt>
                <c:pt idx="333">
                  <c:v>45847533.556999996</c:v>
                </c:pt>
                <c:pt idx="334">
                  <c:v>45847533.957000002</c:v>
                </c:pt>
                <c:pt idx="335">
                  <c:v>45847534.357000001</c:v>
                </c:pt>
                <c:pt idx="336">
                  <c:v>45847534.756999999</c:v>
                </c:pt>
                <c:pt idx="337">
                  <c:v>45847535.156999998</c:v>
                </c:pt>
                <c:pt idx="338">
                  <c:v>45847535.557999998</c:v>
                </c:pt>
                <c:pt idx="339">
                  <c:v>45847535.957999997</c:v>
                </c:pt>
                <c:pt idx="340">
                  <c:v>45847536.357000001</c:v>
                </c:pt>
                <c:pt idx="341">
                  <c:v>45847536.756999999</c:v>
                </c:pt>
                <c:pt idx="342">
                  <c:v>45847537.158</c:v>
                </c:pt>
                <c:pt idx="343">
                  <c:v>45847537.556999996</c:v>
                </c:pt>
                <c:pt idx="344">
                  <c:v>45847537.957999997</c:v>
                </c:pt>
                <c:pt idx="345">
                  <c:v>45847538.357000001</c:v>
                </c:pt>
                <c:pt idx="346">
                  <c:v>45847538.756999999</c:v>
                </c:pt>
                <c:pt idx="347">
                  <c:v>45847539.158</c:v>
                </c:pt>
                <c:pt idx="348">
                  <c:v>45847539.556999996</c:v>
                </c:pt>
                <c:pt idx="349">
                  <c:v>45847539.957000002</c:v>
                </c:pt>
                <c:pt idx="350">
                  <c:v>45847540.357000001</c:v>
                </c:pt>
                <c:pt idx="351">
                  <c:v>45847540.756999999</c:v>
                </c:pt>
                <c:pt idx="352">
                  <c:v>45847541.158</c:v>
                </c:pt>
                <c:pt idx="353">
                  <c:v>45847541.556999996</c:v>
                </c:pt>
                <c:pt idx="354">
                  <c:v>45847541.957999997</c:v>
                </c:pt>
                <c:pt idx="355">
                  <c:v>45847542.358000003</c:v>
                </c:pt>
                <c:pt idx="356">
                  <c:v>45847542.756999999</c:v>
                </c:pt>
                <c:pt idx="357">
                  <c:v>45847543.156999998</c:v>
                </c:pt>
                <c:pt idx="358">
                  <c:v>45847543.556999996</c:v>
                </c:pt>
                <c:pt idx="359">
                  <c:v>45847543.957000002</c:v>
                </c:pt>
                <c:pt idx="360">
                  <c:v>45847544.357000001</c:v>
                </c:pt>
                <c:pt idx="361">
                  <c:v>45847544.756999999</c:v>
                </c:pt>
                <c:pt idx="362">
                  <c:v>45847545.156999998</c:v>
                </c:pt>
                <c:pt idx="363">
                  <c:v>45847545.556999996</c:v>
                </c:pt>
                <c:pt idx="364">
                  <c:v>45847545.957000002</c:v>
                </c:pt>
                <c:pt idx="365">
                  <c:v>45847546.358000003</c:v>
                </c:pt>
                <c:pt idx="366">
                  <c:v>45847546.756999999</c:v>
                </c:pt>
                <c:pt idx="367">
                  <c:v>45847547.156999998</c:v>
                </c:pt>
                <c:pt idx="368">
                  <c:v>45847547.556999996</c:v>
                </c:pt>
                <c:pt idx="369">
                  <c:v>45847547.957000002</c:v>
                </c:pt>
                <c:pt idx="370">
                  <c:v>45847548.357000001</c:v>
                </c:pt>
                <c:pt idx="371">
                  <c:v>45847548.756999999</c:v>
                </c:pt>
                <c:pt idx="372">
                  <c:v>45847549.158</c:v>
                </c:pt>
                <c:pt idx="373">
                  <c:v>45847549.556999996</c:v>
                </c:pt>
                <c:pt idx="374">
                  <c:v>45847549.957000002</c:v>
                </c:pt>
                <c:pt idx="375">
                  <c:v>45847550.357000001</c:v>
                </c:pt>
                <c:pt idx="376">
                  <c:v>45847550.758000001</c:v>
                </c:pt>
                <c:pt idx="377">
                  <c:v>45847551.156999998</c:v>
                </c:pt>
                <c:pt idx="378">
                  <c:v>45847551.556999996</c:v>
                </c:pt>
                <c:pt idx="379">
                  <c:v>45847551.957999997</c:v>
                </c:pt>
                <c:pt idx="380">
                  <c:v>45847552.357000001</c:v>
                </c:pt>
                <c:pt idx="381">
                  <c:v>45847552.756999999</c:v>
                </c:pt>
                <c:pt idx="382">
                  <c:v>45847553.156999998</c:v>
                </c:pt>
                <c:pt idx="383">
                  <c:v>45847553.556999996</c:v>
                </c:pt>
                <c:pt idx="384">
                  <c:v>45847553.957000002</c:v>
                </c:pt>
                <c:pt idx="385">
                  <c:v>45847554.358000003</c:v>
                </c:pt>
                <c:pt idx="386">
                  <c:v>45847554.758000001</c:v>
                </c:pt>
                <c:pt idx="387">
                  <c:v>45847555.156999998</c:v>
                </c:pt>
                <c:pt idx="388">
                  <c:v>45847555.556999996</c:v>
                </c:pt>
                <c:pt idx="389">
                  <c:v>45847555.957000002</c:v>
                </c:pt>
                <c:pt idx="390">
                  <c:v>45847556.357000001</c:v>
                </c:pt>
                <c:pt idx="391">
                  <c:v>45847556.756999999</c:v>
                </c:pt>
                <c:pt idx="392">
                  <c:v>45847557.156999998</c:v>
                </c:pt>
                <c:pt idx="393">
                  <c:v>45847557.556999996</c:v>
                </c:pt>
                <c:pt idx="394">
                  <c:v>45847557.957999997</c:v>
                </c:pt>
                <c:pt idx="395">
                  <c:v>45847558.357000001</c:v>
                </c:pt>
                <c:pt idx="396">
                  <c:v>45847558.756999999</c:v>
                </c:pt>
                <c:pt idx="397">
                  <c:v>45847559.156999998</c:v>
                </c:pt>
                <c:pt idx="398">
                  <c:v>45847559.556999996</c:v>
                </c:pt>
                <c:pt idx="399">
                  <c:v>45847559.957000002</c:v>
                </c:pt>
                <c:pt idx="400">
                  <c:v>45847560.357000001</c:v>
                </c:pt>
                <c:pt idx="401">
                  <c:v>45847560.756999999</c:v>
                </c:pt>
                <c:pt idx="402">
                  <c:v>45847561.158</c:v>
                </c:pt>
                <c:pt idx="403">
                  <c:v>45847561.556999996</c:v>
                </c:pt>
                <c:pt idx="404">
                  <c:v>45847561.957000002</c:v>
                </c:pt>
                <c:pt idx="405">
                  <c:v>45847562.358000003</c:v>
                </c:pt>
                <c:pt idx="406">
                  <c:v>45847562.758000001</c:v>
                </c:pt>
                <c:pt idx="407">
                  <c:v>45847563.156999998</c:v>
                </c:pt>
                <c:pt idx="408">
                  <c:v>45847563.556999996</c:v>
                </c:pt>
                <c:pt idx="409">
                  <c:v>45847563.957999997</c:v>
                </c:pt>
                <c:pt idx="410">
                  <c:v>45847564.357000001</c:v>
                </c:pt>
                <c:pt idx="411">
                  <c:v>45847564.756999999</c:v>
                </c:pt>
                <c:pt idx="412">
                  <c:v>45847565.158</c:v>
                </c:pt>
                <c:pt idx="413">
                  <c:v>45847565.556999996</c:v>
                </c:pt>
                <c:pt idx="414">
                  <c:v>45847565.957000002</c:v>
                </c:pt>
                <c:pt idx="415">
                  <c:v>45847566.357000001</c:v>
                </c:pt>
                <c:pt idx="416">
                  <c:v>45847566.758000001</c:v>
                </c:pt>
                <c:pt idx="417">
                  <c:v>45847567.156999998</c:v>
                </c:pt>
                <c:pt idx="418">
                  <c:v>45847567.557999998</c:v>
                </c:pt>
                <c:pt idx="419">
                  <c:v>45847567.957000002</c:v>
                </c:pt>
                <c:pt idx="420">
                  <c:v>45847568.357000001</c:v>
                </c:pt>
                <c:pt idx="421">
                  <c:v>45847568.756999999</c:v>
                </c:pt>
                <c:pt idx="422">
                  <c:v>45847569.158</c:v>
                </c:pt>
                <c:pt idx="423">
                  <c:v>45847569.556999996</c:v>
                </c:pt>
                <c:pt idx="424">
                  <c:v>45847569.957000002</c:v>
                </c:pt>
                <c:pt idx="425">
                  <c:v>45847570.358000003</c:v>
                </c:pt>
                <c:pt idx="426">
                  <c:v>45847570.756999999</c:v>
                </c:pt>
                <c:pt idx="427">
                  <c:v>45847571.156999998</c:v>
                </c:pt>
                <c:pt idx="428">
                  <c:v>45847571.557999998</c:v>
                </c:pt>
                <c:pt idx="429">
                  <c:v>45847571.957000002</c:v>
                </c:pt>
                <c:pt idx="430">
                  <c:v>45847572.357000001</c:v>
                </c:pt>
                <c:pt idx="431">
                  <c:v>45847572.756999999</c:v>
                </c:pt>
                <c:pt idx="432">
                  <c:v>45847573.158</c:v>
                </c:pt>
                <c:pt idx="433">
                  <c:v>45847573.556999996</c:v>
                </c:pt>
                <c:pt idx="434">
                  <c:v>45847573.957000002</c:v>
                </c:pt>
                <c:pt idx="435">
                  <c:v>45847574.358000003</c:v>
                </c:pt>
                <c:pt idx="436">
                  <c:v>45847574.758000001</c:v>
                </c:pt>
                <c:pt idx="437">
                  <c:v>45847575.156999998</c:v>
                </c:pt>
                <c:pt idx="438">
                  <c:v>45847575.557999998</c:v>
                </c:pt>
                <c:pt idx="439">
                  <c:v>45847575.957000002</c:v>
                </c:pt>
                <c:pt idx="440">
                  <c:v>45847576.357000001</c:v>
                </c:pt>
                <c:pt idx="441">
                  <c:v>45847576.756999999</c:v>
                </c:pt>
                <c:pt idx="442">
                  <c:v>45847577.156999998</c:v>
                </c:pt>
                <c:pt idx="443">
                  <c:v>45847577.556999996</c:v>
                </c:pt>
                <c:pt idx="444">
                  <c:v>45847577.957000002</c:v>
                </c:pt>
                <c:pt idx="445">
                  <c:v>45847578.357000001</c:v>
                </c:pt>
                <c:pt idx="446">
                  <c:v>45847578.756999999</c:v>
                </c:pt>
                <c:pt idx="447">
                  <c:v>45847579.156999998</c:v>
                </c:pt>
                <c:pt idx="448">
                  <c:v>45847579.556999996</c:v>
                </c:pt>
                <c:pt idx="449">
                  <c:v>45847579.957000002</c:v>
                </c:pt>
                <c:pt idx="450">
                  <c:v>45847580.357000001</c:v>
                </c:pt>
                <c:pt idx="451">
                  <c:v>45847580.756999999</c:v>
                </c:pt>
                <c:pt idx="452">
                  <c:v>45847581.156999998</c:v>
                </c:pt>
                <c:pt idx="453">
                  <c:v>45847581.556999996</c:v>
                </c:pt>
                <c:pt idx="454">
                  <c:v>45847581.957000002</c:v>
                </c:pt>
                <c:pt idx="455">
                  <c:v>45847582.309</c:v>
                </c:pt>
                <c:pt idx="456">
                  <c:v>45847582.756999999</c:v>
                </c:pt>
                <c:pt idx="457">
                  <c:v>45847583.156999998</c:v>
                </c:pt>
                <c:pt idx="458">
                  <c:v>45847583.556999996</c:v>
                </c:pt>
                <c:pt idx="459">
                  <c:v>45847583.957000002</c:v>
                </c:pt>
                <c:pt idx="460">
                  <c:v>45847584.357000001</c:v>
                </c:pt>
                <c:pt idx="461">
                  <c:v>45847584.756999999</c:v>
                </c:pt>
                <c:pt idx="462">
                  <c:v>45847585.158</c:v>
                </c:pt>
                <c:pt idx="463">
                  <c:v>45847585.557999998</c:v>
                </c:pt>
                <c:pt idx="464">
                  <c:v>45847585.957999997</c:v>
                </c:pt>
                <c:pt idx="465">
                  <c:v>45847586.358000003</c:v>
                </c:pt>
                <c:pt idx="466">
                  <c:v>45847586.758000001</c:v>
                </c:pt>
                <c:pt idx="467">
                  <c:v>45847587.156999998</c:v>
                </c:pt>
                <c:pt idx="468">
                  <c:v>45847587.556999996</c:v>
                </c:pt>
                <c:pt idx="469">
                  <c:v>45847587.957000002</c:v>
                </c:pt>
                <c:pt idx="470">
                  <c:v>45847588.357000001</c:v>
                </c:pt>
                <c:pt idx="471">
                  <c:v>45847588.756999999</c:v>
                </c:pt>
                <c:pt idx="472">
                  <c:v>45847589.158</c:v>
                </c:pt>
                <c:pt idx="473">
                  <c:v>45847589.509000003</c:v>
                </c:pt>
                <c:pt idx="474">
                  <c:v>45847589.957000002</c:v>
                </c:pt>
                <c:pt idx="475">
                  <c:v>45847590.357000001</c:v>
                </c:pt>
                <c:pt idx="476">
                  <c:v>45847590.758000001</c:v>
                </c:pt>
                <c:pt idx="477">
                  <c:v>45847591.158</c:v>
                </c:pt>
                <c:pt idx="478">
                  <c:v>45847591.557999998</c:v>
                </c:pt>
                <c:pt idx="479">
                  <c:v>45847591.957999997</c:v>
                </c:pt>
                <c:pt idx="480">
                  <c:v>45847592.357000001</c:v>
                </c:pt>
                <c:pt idx="481">
                  <c:v>45847592.756999999</c:v>
                </c:pt>
                <c:pt idx="482">
                  <c:v>45847593.156999998</c:v>
                </c:pt>
                <c:pt idx="483">
                  <c:v>45847593.556999996</c:v>
                </c:pt>
                <c:pt idx="484">
                  <c:v>45847593.957000002</c:v>
                </c:pt>
                <c:pt idx="485">
                  <c:v>45847594.358000003</c:v>
                </c:pt>
                <c:pt idx="486">
                  <c:v>45847594.756999999</c:v>
                </c:pt>
                <c:pt idx="487">
                  <c:v>45847595.158</c:v>
                </c:pt>
                <c:pt idx="488">
                  <c:v>45847595.556999996</c:v>
                </c:pt>
                <c:pt idx="489">
                  <c:v>45847595.957999997</c:v>
                </c:pt>
                <c:pt idx="490">
                  <c:v>45847596.358000003</c:v>
                </c:pt>
                <c:pt idx="491">
                  <c:v>45847596.758000001</c:v>
                </c:pt>
                <c:pt idx="492">
                  <c:v>45847597.156999998</c:v>
                </c:pt>
                <c:pt idx="493">
                  <c:v>45847597.556999996</c:v>
                </c:pt>
                <c:pt idx="494">
                  <c:v>45847597.957000002</c:v>
                </c:pt>
                <c:pt idx="495">
                  <c:v>45847598.358000003</c:v>
                </c:pt>
                <c:pt idx="496">
                  <c:v>45847598.756999999</c:v>
                </c:pt>
                <c:pt idx="497">
                  <c:v>45847599.158</c:v>
                </c:pt>
                <c:pt idx="498">
                  <c:v>45847599.556999996</c:v>
                </c:pt>
                <c:pt idx="499">
                  <c:v>45847599.957000002</c:v>
                </c:pt>
                <c:pt idx="500">
                  <c:v>45847600.358000003</c:v>
                </c:pt>
                <c:pt idx="501">
                  <c:v>45847600.758000001</c:v>
                </c:pt>
                <c:pt idx="502">
                  <c:v>45847601.158</c:v>
                </c:pt>
                <c:pt idx="503">
                  <c:v>45847601.556999996</c:v>
                </c:pt>
                <c:pt idx="504">
                  <c:v>45847601.957000002</c:v>
                </c:pt>
                <c:pt idx="505">
                  <c:v>45847602.357000001</c:v>
                </c:pt>
                <c:pt idx="506">
                  <c:v>45847602.756999999</c:v>
                </c:pt>
                <c:pt idx="507">
                  <c:v>45847603.156999998</c:v>
                </c:pt>
                <c:pt idx="508">
                  <c:v>45847603.556999996</c:v>
                </c:pt>
                <c:pt idx="509">
                  <c:v>45847603.957999997</c:v>
                </c:pt>
                <c:pt idx="510">
                  <c:v>45847604.357000001</c:v>
                </c:pt>
                <c:pt idx="511">
                  <c:v>45847604.756999999</c:v>
                </c:pt>
                <c:pt idx="512">
                  <c:v>45847605.158</c:v>
                </c:pt>
                <c:pt idx="513">
                  <c:v>45847605.557999998</c:v>
                </c:pt>
                <c:pt idx="514">
                  <c:v>45847605.957000002</c:v>
                </c:pt>
                <c:pt idx="515">
                  <c:v>45847606.358000003</c:v>
                </c:pt>
                <c:pt idx="516">
                  <c:v>45847606.758000001</c:v>
                </c:pt>
                <c:pt idx="517">
                  <c:v>45847607.156999998</c:v>
                </c:pt>
                <c:pt idx="518">
                  <c:v>45847607.556999996</c:v>
                </c:pt>
                <c:pt idx="519">
                  <c:v>45847607.957000002</c:v>
                </c:pt>
                <c:pt idx="520">
                  <c:v>45847608.357000001</c:v>
                </c:pt>
                <c:pt idx="521">
                  <c:v>45847608.756999999</c:v>
                </c:pt>
                <c:pt idx="522">
                  <c:v>45847609.156999998</c:v>
                </c:pt>
                <c:pt idx="523">
                  <c:v>45847609.556999996</c:v>
                </c:pt>
                <c:pt idx="524">
                  <c:v>45847609.957999997</c:v>
                </c:pt>
                <c:pt idx="525">
                  <c:v>45847610.357000001</c:v>
                </c:pt>
                <c:pt idx="526">
                  <c:v>45847610.758000001</c:v>
                </c:pt>
                <c:pt idx="527">
                  <c:v>45847611.158</c:v>
                </c:pt>
                <c:pt idx="528">
                  <c:v>45847611.557999998</c:v>
                </c:pt>
                <c:pt idx="529">
                  <c:v>45847611.957000002</c:v>
                </c:pt>
                <c:pt idx="530">
                  <c:v>45847612.358000003</c:v>
                </c:pt>
                <c:pt idx="531">
                  <c:v>45847612.758000001</c:v>
                </c:pt>
                <c:pt idx="532">
                  <c:v>45847613.156999998</c:v>
                </c:pt>
                <c:pt idx="533">
                  <c:v>45847613.557999998</c:v>
                </c:pt>
                <c:pt idx="534">
                  <c:v>45847613.957000002</c:v>
                </c:pt>
                <c:pt idx="535">
                  <c:v>45847614.357000001</c:v>
                </c:pt>
                <c:pt idx="536">
                  <c:v>45847614.758000001</c:v>
                </c:pt>
                <c:pt idx="537">
                  <c:v>45847615.158</c:v>
                </c:pt>
                <c:pt idx="538">
                  <c:v>45847615.557999998</c:v>
                </c:pt>
                <c:pt idx="539">
                  <c:v>45847615.957000002</c:v>
                </c:pt>
                <c:pt idx="540">
                  <c:v>45847616.357000001</c:v>
                </c:pt>
                <c:pt idx="541">
                  <c:v>45847616.758000001</c:v>
                </c:pt>
                <c:pt idx="542">
                  <c:v>45847617.158</c:v>
                </c:pt>
                <c:pt idx="543">
                  <c:v>45847617.556999996</c:v>
                </c:pt>
                <c:pt idx="544">
                  <c:v>45847617.957000002</c:v>
                </c:pt>
                <c:pt idx="545">
                  <c:v>45847618.358000003</c:v>
                </c:pt>
                <c:pt idx="546">
                  <c:v>45847618.756999999</c:v>
                </c:pt>
                <c:pt idx="547">
                  <c:v>45847619.156999998</c:v>
                </c:pt>
                <c:pt idx="548">
                  <c:v>45847619.556999996</c:v>
                </c:pt>
                <c:pt idx="549">
                  <c:v>45847619.957000002</c:v>
                </c:pt>
                <c:pt idx="550">
                  <c:v>45847620.358000003</c:v>
                </c:pt>
                <c:pt idx="551">
                  <c:v>45847620.758000001</c:v>
                </c:pt>
                <c:pt idx="552">
                  <c:v>45847621.158</c:v>
                </c:pt>
                <c:pt idx="553">
                  <c:v>45847621.557999998</c:v>
                </c:pt>
                <c:pt idx="554">
                  <c:v>45847621.957999997</c:v>
                </c:pt>
                <c:pt idx="555">
                  <c:v>45847622.357000001</c:v>
                </c:pt>
                <c:pt idx="556">
                  <c:v>45847622.756999999</c:v>
                </c:pt>
                <c:pt idx="557">
                  <c:v>45847623.156999998</c:v>
                </c:pt>
                <c:pt idx="558">
                  <c:v>45847623.556999996</c:v>
                </c:pt>
                <c:pt idx="559">
                  <c:v>45847623.957000002</c:v>
                </c:pt>
                <c:pt idx="560">
                  <c:v>45847624.358000003</c:v>
                </c:pt>
                <c:pt idx="561">
                  <c:v>45847624.758000001</c:v>
                </c:pt>
                <c:pt idx="562">
                  <c:v>45847625.156999998</c:v>
                </c:pt>
                <c:pt idx="563">
                  <c:v>45847625.557999998</c:v>
                </c:pt>
                <c:pt idx="564">
                  <c:v>45847625.957999997</c:v>
                </c:pt>
                <c:pt idx="565">
                  <c:v>45847626.357000001</c:v>
                </c:pt>
                <c:pt idx="566">
                  <c:v>45847626.708999999</c:v>
                </c:pt>
                <c:pt idx="567">
                  <c:v>45847627.158</c:v>
                </c:pt>
                <c:pt idx="568">
                  <c:v>45847627.557999998</c:v>
                </c:pt>
                <c:pt idx="569">
                  <c:v>45847627.957999997</c:v>
                </c:pt>
                <c:pt idx="570">
                  <c:v>45847628.357000001</c:v>
                </c:pt>
                <c:pt idx="571">
                  <c:v>45847628.756999999</c:v>
                </c:pt>
                <c:pt idx="572">
                  <c:v>45847629.158</c:v>
                </c:pt>
                <c:pt idx="573">
                  <c:v>45847629.556999996</c:v>
                </c:pt>
                <c:pt idx="574">
                  <c:v>45847629.957999997</c:v>
                </c:pt>
                <c:pt idx="575">
                  <c:v>45847630.358000003</c:v>
                </c:pt>
                <c:pt idx="576">
                  <c:v>45847630.758000001</c:v>
                </c:pt>
                <c:pt idx="577">
                  <c:v>45847631.156999998</c:v>
                </c:pt>
                <c:pt idx="578">
                  <c:v>45847631.556999996</c:v>
                </c:pt>
                <c:pt idx="579">
                  <c:v>45847631.957000002</c:v>
                </c:pt>
                <c:pt idx="580">
                  <c:v>45847632.357000001</c:v>
                </c:pt>
                <c:pt idx="581">
                  <c:v>45847632.708999999</c:v>
                </c:pt>
                <c:pt idx="582">
                  <c:v>45847633.156999998</c:v>
                </c:pt>
                <c:pt idx="583">
                  <c:v>45847633.556999996</c:v>
                </c:pt>
                <c:pt idx="584">
                  <c:v>45847633.957999997</c:v>
                </c:pt>
                <c:pt idx="585">
                  <c:v>45847634.358000003</c:v>
                </c:pt>
                <c:pt idx="586">
                  <c:v>45847634.758000001</c:v>
                </c:pt>
                <c:pt idx="587">
                  <c:v>45847635.156999998</c:v>
                </c:pt>
                <c:pt idx="588">
                  <c:v>45847635.556999996</c:v>
                </c:pt>
                <c:pt idx="589">
                  <c:v>45847635.957999997</c:v>
                </c:pt>
                <c:pt idx="590">
                  <c:v>45847636.357000001</c:v>
                </c:pt>
                <c:pt idx="591">
                  <c:v>45847636.758000001</c:v>
                </c:pt>
                <c:pt idx="592">
                  <c:v>45847637.156999998</c:v>
                </c:pt>
                <c:pt idx="593">
                  <c:v>45847637.557999998</c:v>
                </c:pt>
                <c:pt idx="594">
                  <c:v>45847637.957999997</c:v>
                </c:pt>
                <c:pt idx="595">
                  <c:v>45847638.357000001</c:v>
                </c:pt>
                <c:pt idx="596">
                  <c:v>45847638.756999999</c:v>
                </c:pt>
                <c:pt idx="597">
                  <c:v>45847639.156999998</c:v>
                </c:pt>
                <c:pt idx="598">
                  <c:v>45847639.556999996</c:v>
                </c:pt>
                <c:pt idx="599">
                  <c:v>45847639.957999997</c:v>
                </c:pt>
                <c:pt idx="600">
                  <c:v>45847640.358000003</c:v>
                </c:pt>
                <c:pt idx="601">
                  <c:v>45847640.756999999</c:v>
                </c:pt>
                <c:pt idx="602">
                  <c:v>45847641.158</c:v>
                </c:pt>
                <c:pt idx="603">
                  <c:v>45847641.556999996</c:v>
                </c:pt>
                <c:pt idx="604">
                  <c:v>45847641.957000002</c:v>
                </c:pt>
                <c:pt idx="605">
                  <c:v>45847642.358000003</c:v>
                </c:pt>
                <c:pt idx="606">
                  <c:v>45847642.756999999</c:v>
                </c:pt>
                <c:pt idx="607">
                  <c:v>45847643.156999998</c:v>
                </c:pt>
                <c:pt idx="608">
                  <c:v>45847643.557999998</c:v>
                </c:pt>
                <c:pt idx="609">
                  <c:v>45847643.957000002</c:v>
                </c:pt>
                <c:pt idx="610">
                  <c:v>45847644.357000001</c:v>
                </c:pt>
                <c:pt idx="611">
                  <c:v>45847644.758000001</c:v>
                </c:pt>
                <c:pt idx="612">
                  <c:v>45847645.158</c:v>
                </c:pt>
                <c:pt idx="613">
                  <c:v>45847645.557999998</c:v>
                </c:pt>
                <c:pt idx="614">
                  <c:v>45847645.957000002</c:v>
                </c:pt>
                <c:pt idx="615">
                  <c:v>45847646.357000001</c:v>
                </c:pt>
                <c:pt idx="616">
                  <c:v>45847646.756999999</c:v>
                </c:pt>
                <c:pt idx="617">
                  <c:v>45847647.156999998</c:v>
                </c:pt>
                <c:pt idx="618">
                  <c:v>45847647.557999998</c:v>
                </c:pt>
                <c:pt idx="619">
                  <c:v>45847647.957000002</c:v>
                </c:pt>
                <c:pt idx="620">
                  <c:v>45847648.357000001</c:v>
                </c:pt>
                <c:pt idx="621">
                  <c:v>45847648.756999999</c:v>
                </c:pt>
                <c:pt idx="622">
                  <c:v>45847649.158</c:v>
                </c:pt>
                <c:pt idx="623">
                  <c:v>45847649.556999996</c:v>
                </c:pt>
                <c:pt idx="624">
                  <c:v>45847649.957999997</c:v>
                </c:pt>
                <c:pt idx="625">
                  <c:v>45847650.358000003</c:v>
                </c:pt>
                <c:pt idx="626">
                  <c:v>45847650.756999999</c:v>
                </c:pt>
                <c:pt idx="627">
                  <c:v>45847651.158</c:v>
                </c:pt>
                <c:pt idx="628">
                  <c:v>45847651.557999998</c:v>
                </c:pt>
                <c:pt idx="629">
                  <c:v>45847651.909000002</c:v>
                </c:pt>
                <c:pt idx="630">
                  <c:v>45847652.357000001</c:v>
                </c:pt>
                <c:pt idx="631">
                  <c:v>45847652.756999999</c:v>
                </c:pt>
                <c:pt idx="632">
                  <c:v>45847653.156999998</c:v>
                </c:pt>
                <c:pt idx="633">
                  <c:v>45847653.557999998</c:v>
                </c:pt>
                <c:pt idx="634">
                  <c:v>45847653.957000002</c:v>
                </c:pt>
                <c:pt idx="635">
                  <c:v>45847654.357000001</c:v>
                </c:pt>
                <c:pt idx="636">
                  <c:v>45847654.756999999</c:v>
                </c:pt>
                <c:pt idx="637">
                  <c:v>45847655.156999998</c:v>
                </c:pt>
                <c:pt idx="638">
                  <c:v>45847655.509000003</c:v>
                </c:pt>
                <c:pt idx="639">
                  <c:v>45847655.957000002</c:v>
                </c:pt>
                <c:pt idx="640">
                  <c:v>45847656.357000001</c:v>
                </c:pt>
                <c:pt idx="641">
                  <c:v>45847656.758000001</c:v>
                </c:pt>
                <c:pt idx="642">
                  <c:v>45847657.156999998</c:v>
                </c:pt>
                <c:pt idx="643">
                  <c:v>45847657.556999996</c:v>
                </c:pt>
                <c:pt idx="644">
                  <c:v>45847657.957999997</c:v>
                </c:pt>
                <c:pt idx="645">
                  <c:v>45847658.357000001</c:v>
                </c:pt>
                <c:pt idx="646">
                  <c:v>45847658.756999999</c:v>
                </c:pt>
                <c:pt idx="647">
                  <c:v>45847659.156999998</c:v>
                </c:pt>
                <c:pt idx="648">
                  <c:v>45847659.556999996</c:v>
                </c:pt>
                <c:pt idx="649">
                  <c:v>45847659.957000002</c:v>
                </c:pt>
                <c:pt idx="650">
                  <c:v>45847660.358000003</c:v>
                </c:pt>
                <c:pt idx="651">
                  <c:v>45847660.756999999</c:v>
                </c:pt>
                <c:pt idx="652">
                  <c:v>45847661.156999998</c:v>
                </c:pt>
                <c:pt idx="653">
                  <c:v>45847661.556999996</c:v>
                </c:pt>
                <c:pt idx="654">
                  <c:v>45847661.957000002</c:v>
                </c:pt>
                <c:pt idx="655">
                  <c:v>45847662.357000001</c:v>
                </c:pt>
                <c:pt idx="656">
                  <c:v>45847662.758000001</c:v>
                </c:pt>
                <c:pt idx="657">
                  <c:v>45847663.156999998</c:v>
                </c:pt>
                <c:pt idx="658">
                  <c:v>45847663.556999996</c:v>
                </c:pt>
                <c:pt idx="659">
                  <c:v>45847663.957000002</c:v>
                </c:pt>
                <c:pt idx="660">
                  <c:v>45847664.357000001</c:v>
                </c:pt>
                <c:pt idx="661">
                  <c:v>45847664.756999999</c:v>
                </c:pt>
                <c:pt idx="662">
                  <c:v>45847665.156999998</c:v>
                </c:pt>
                <c:pt idx="663">
                  <c:v>45847665.556999996</c:v>
                </c:pt>
                <c:pt idx="664">
                  <c:v>45847665.957000002</c:v>
                </c:pt>
                <c:pt idx="665">
                  <c:v>45847666.357000001</c:v>
                </c:pt>
                <c:pt idx="666">
                  <c:v>45847666.756999999</c:v>
                </c:pt>
                <c:pt idx="667">
                  <c:v>45847667.158</c:v>
                </c:pt>
                <c:pt idx="668">
                  <c:v>45847667.556999996</c:v>
                </c:pt>
                <c:pt idx="669">
                  <c:v>45847667.957000002</c:v>
                </c:pt>
                <c:pt idx="670">
                  <c:v>45847668.357000001</c:v>
                </c:pt>
                <c:pt idx="671">
                  <c:v>45847668.758000001</c:v>
                </c:pt>
                <c:pt idx="672">
                  <c:v>45847669.156999998</c:v>
                </c:pt>
                <c:pt idx="673">
                  <c:v>45847669.557999998</c:v>
                </c:pt>
                <c:pt idx="674">
                  <c:v>45847669.957000002</c:v>
                </c:pt>
                <c:pt idx="675">
                  <c:v>45847670.357000001</c:v>
                </c:pt>
                <c:pt idx="676">
                  <c:v>45847670.758000001</c:v>
                </c:pt>
                <c:pt idx="677">
                  <c:v>45847671.158</c:v>
                </c:pt>
                <c:pt idx="678">
                  <c:v>45847671.556999996</c:v>
                </c:pt>
                <c:pt idx="679">
                  <c:v>45847671.957000002</c:v>
                </c:pt>
                <c:pt idx="680">
                  <c:v>45847672.357000001</c:v>
                </c:pt>
                <c:pt idx="681">
                  <c:v>45847672.756999999</c:v>
                </c:pt>
                <c:pt idx="682">
                  <c:v>45847673.156999998</c:v>
                </c:pt>
                <c:pt idx="683">
                  <c:v>45847673.557999998</c:v>
                </c:pt>
                <c:pt idx="684">
                  <c:v>45847673.957000002</c:v>
                </c:pt>
                <c:pt idx="685">
                  <c:v>45847674.357000001</c:v>
                </c:pt>
                <c:pt idx="686">
                  <c:v>45847674.756999999</c:v>
                </c:pt>
                <c:pt idx="687">
                  <c:v>45847675.158</c:v>
                </c:pt>
                <c:pt idx="688">
                  <c:v>45847675.557999998</c:v>
                </c:pt>
                <c:pt idx="689">
                  <c:v>45847675.957999997</c:v>
                </c:pt>
                <c:pt idx="690">
                  <c:v>45847676.357000001</c:v>
                </c:pt>
                <c:pt idx="691">
                  <c:v>45847676.756999999</c:v>
                </c:pt>
                <c:pt idx="692">
                  <c:v>45847677.158</c:v>
                </c:pt>
                <c:pt idx="693">
                  <c:v>45847677.556999996</c:v>
                </c:pt>
                <c:pt idx="694">
                  <c:v>45847677.957000002</c:v>
                </c:pt>
                <c:pt idx="695">
                  <c:v>45847678.357000001</c:v>
                </c:pt>
                <c:pt idx="696">
                  <c:v>45847678.756999999</c:v>
                </c:pt>
                <c:pt idx="697">
                  <c:v>45847679.156999998</c:v>
                </c:pt>
                <c:pt idx="698">
                  <c:v>45847679.556999996</c:v>
                </c:pt>
                <c:pt idx="699">
                  <c:v>45847679.957999997</c:v>
                </c:pt>
                <c:pt idx="700">
                  <c:v>45847680.357000001</c:v>
                </c:pt>
                <c:pt idx="701">
                  <c:v>45847680.756999999</c:v>
                </c:pt>
                <c:pt idx="702">
                  <c:v>45847681.156999998</c:v>
                </c:pt>
                <c:pt idx="703">
                  <c:v>45847681.557999998</c:v>
                </c:pt>
                <c:pt idx="704">
                  <c:v>45847681.957000002</c:v>
                </c:pt>
                <c:pt idx="705">
                  <c:v>45847682.358000003</c:v>
                </c:pt>
                <c:pt idx="706">
                  <c:v>45847682.756999999</c:v>
                </c:pt>
                <c:pt idx="707">
                  <c:v>45847683.156999998</c:v>
                </c:pt>
                <c:pt idx="708">
                  <c:v>45847683.556999996</c:v>
                </c:pt>
                <c:pt idx="709">
                  <c:v>45847683.957000002</c:v>
                </c:pt>
                <c:pt idx="710">
                  <c:v>45847684.358000003</c:v>
                </c:pt>
                <c:pt idx="711">
                  <c:v>45847684.756999999</c:v>
                </c:pt>
                <c:pt idx="712">
                  <c:v>45847685.158</c:v>
                </c:pt>
                <c:pt idx="713">
                  <c:v>45847685.557999998</c:v>
                </c:pt>
                <c:pt idx="714">
                  <c:v>45847685.957000002</c:v>
                </c:pt>
                <c:pt idx="715">
                  <c:v>45847686.357000001</c:v>
                </c:pt>
                <c:pt idx="716">
                  <c:v>45847686.756999999</c:v>
                </c:pt>
                <c:pt idx="717">
                  <c:v>45847687.156999998</c:v>
                </c:pt>
                <c:pt idx="718">
                  <c:v>45847687.556999996</c:v>
                </c:pt>
                <c:pt idx="719">
                  <c:v>45847687.957999997</c:v>
                </c:pt>
                <c:pt idx="720">
                  <c:v>45847688.358000003</c:v>
                </c:pt>
                <c:pt idx="721">
                  <c:v>45847688.756999999</c:v>
                </c:pt>
                <c:pt idx="722">
                  <c:v>45847689.108999997</c:v>
                </c:pt>
                <c:pt idx="723">
                  <c:v>45847689.556999996</c:v>
                </c:pt>
                <c:pt idx="724">
                  <c:v>45847689.957000002</c:v>
                </c:pt>
                <c:pt idx="725">
                  <c:v>45847690.357000001</c:v>
                </c:pt>
                <c:pt idx="726">
                  <c:v>45847690.758000001</c:v>
                </c:pt>
                <c:pt idx="727">
                  <c:v>45847691.156999998</c:v>
                </c:pt>
                <c:pt idx="728">
                  <c:v>45847691.557999998</c:v>
                </c:pt>
                <c:pt idx="729">
                  <c:v>45847691.957999997</c:v>
                </c:pt>
                <c:pt idx="730">
                  <c:v>45847692.357000001</c:v>
                </c:pt>
                <c:pt idx="731">
                  <c:v>45847692.756999999</c:v>
                </c:pt>
                <c:pt idx="732">
                  <c:v>45847693.156999998</c:v>
                </c:pt>
                <c:pt idx="733">
                  <c:v>45847693.556999996</c:v>
                </c:pt>
                <c:pt idx="734">
                  <c:v>45847693.957999997</c:v>
                </c:pt>
                <c:pt idx="735">
                  <c:v>45847694.358000003</c:v>
                </c:pt>
                <c:pt idx="736">
                  <c:v>45847694.756999999</c:v>
                </c:pt>
                <c:pt idx="737">
                  <c:v>45847695.158</c:v>
                </c:pt>
                <c:pt idx="738">
                  <c:v>45847695.557999998</c:v>
                </c:pt>
                <c:pt idx="739">
                  <c:v>45847695.957999997</c:v>
                </c:pt>
                <c:pt idx="740">
                  <c:v>45847696.358000003</c:v>
                </c:pt>
                <c:pt idx="741">
                  <c:v>45847696.756999999</c:v>
                </c:pt>
                <c:pt idx="742">
                  <c:v>45847697.158</c:v>
                </c:pt>
                <c:pt idx="743">
                  <c:v>45847697.556999996</c:v>
                </c:pt>
                <c:pt idx="744">
                  <c:v>45847697.957999997</c:v>
                </c:pt>
                <c:pt idx="745">
                  <c:v>45847698.357000001</c:v>
                </c:pt>
                <c:pt idx="746">
                  <c:v>45847698.756999999</c:v>
                </c:pt>
                <c:pt idx="747">
                  <c:v>45847699.158</c:v>
                </c:pt>
                <c:pt idx="748">
                  <c:v>45847699.556999996</c:v>
                </c:pt>
                <c:pt idx="749">
                  <c:v>45847699.957000002</c:v>
                </c:pt>
                <c:pt idx="750">
                  <c:v>45847700.358000003</c:v>
                </c:pt>
                <c:pt idx="751">
                  <c:v>45847700.758000001</c:v>
                </c:pt>
                <c:pt idx="752">
                  <c:v>45847701.158</c:v>
                </c:pt>
                <c:pt idx="753">
                  <c:v>45847701.556999996</c:v>
                </c:pt>
                <c:pt idx="754">
                  <c:v>45847701.957999997</c:v>
                </c:pt>
                <c:pt idx="755">
                  <c:v>45847702.358000003</c:v>
                </c:pt>
                <c:pt idx="756">
                  <c:v>45847702.756999999</c:v>
                </c:pt>
                <c:pt idx="757">
                  <c:v>45847703.156999998</c:v>
                </c:pt>
                <c:pt idx="758">
                  <c:v>45847703.556999996</c:v>
                </c:pt>
                <c:pt idx="759">
                  <c:v>45847703.957000002</c:v>
                </c:pt>
                <c:pt idx="760">
                  <c:v>45847704.357000001</c:v>
                </c:pt>
                <c:pt idx="761">
                  <c:v>45847704.758000001</c:v>
                </c:pt>
                <c:pt idx="762">
                  <c:v>45847705.158</c:v>
                </c:pt>
                <c:pt idx="763">
                  <c:v>45847705.557999998</c:v>
                </c:pt>
                <c:pt idx="764">
                  <c:v>45847705.957999997</c:v>
                </c:pt>
                <c:pt idx="765">
                  <c:v>45847706.357000001</c:v>
                </c:pt>
                <c:pt idx="766">
                  <c:v>45847706.758000001</c:v>
                </c:pt>
                <c:pt idx="767">
                  <c:v>45847707.156999998</c:v>
                </c:pt>
                <c:pt idx="768">
                  <c:v>45847707.557999998</c:v>
                </c:pt>
                <c:pt idx="769">
                  <c:v>45847707.957000002</c:v>
                </c:pt>
                <c:pt idx="770">
                  <c:v>45847708.358000003</c:v>
                </c:pt>
                <c:pt idx="771">
                  <c:v>45847708.756999999</c:v>
                </c:pt>
                <c:pt idx="772">
                  <c:v>45847709.156999998</c:v>
                </c:pt>
                <c:pt idx="773">
                  <c:v>45847709.556999996</c:v>
                </c:pt>
                <c:pt idx="774">
                  <c:v>45847709.957999997</c:v>
                </c:pt>
                <c:pt idx="775">
                  <c:v>45847710.357000001</c:v>
                </c:pt>
                <c:pt idx="776">
                  <c:v>45847710.758000001</c:v>
                </c:pt>
                <c:pt idx="777">
                  <c:v>45847711.158</c:v>
                </c:pt>
                <c:pt idx="778">
                  <c:v>45847711.556999996</c:v>
                </c:pt>
                <c:pt idx="779">
                  <c:v>45847711.957000002</c:v>
                </c:pt>
                <c:pt idx="780">
                  <c:v>45847712.357000001</c:v>
                </c:pt>
                <c:pt idx="781">
                  <c:v>45847712.758000001</c:v>
                </c:pt>
                <c:pt idx="782">
                  <c:v>45847713.158</c:v>
                </c:pt>
                <c:pt idx="783">
                  <c:v>45847713.556999996</c:v>
                </c:pt>
                <c:pt idx="784">
                  <c:v>45847713.957000002</c:v>
                </c:pt>
                <c:pt idx="785">
                  <c:v>45847714.358000003</c:v>
                </c:pt>
                <c:pt idx="786">
                  <c:v>45847714.756999999</c:v>
                </c:pt>
                <c:pt idx="787">
                  <c:v>45847715.156999998</c:v>
                </c:pt>
                <c:pt idx="788">
                  <c:v>45847715.556999996</c:v>
                </c:pt>
                <c:pt idx="789">
                  <c:v>45847715.957000002</c:v>
                </c:pt>
                <c:pt idx="790">
                  <c:v>45847716.357000001</c:v>
                </c:pt>
                <c:pt idx="791">
                  <c:v>45847716.756999999</c:v>
                </c:pt>
                <c:pt idx="792">
                  <c:v>45847717.156999998</c:v>
                </c:pt>
                <c:pt idx="793">
                  <c:v>45847717.557999998</c:v>
                </c:pt>
                <c:pt idx="794">
                  <c:v>45847717.957999997</c:v>
                </c:pt>
                <c:pt idx="795">
                  <c:v>45847718.358000003</c:v>
                </c:pt>
                <c:pt idx="796">
                  <c:v>45847718.756999999</c:v>
                </c:pt>
                <c:pt idx="797">
                  <c:v>45847719.158</c:v>
                </c:pt>
                <c:pt idx="798">
                  <c:v>45847719.556999996</c:v>
                </c:pt>
                <c:pt idx="799">
                  <c:v>45847719.957999997</c:v>
                </c:pt>
                <c:pt idx="800">
                  <c:v>45847720.357000001</c:v>
                </c:pt>
                <c:pt idx="801">
                  <c:v>45847720.758000001</c:v>
                </c:pt>
                <c:pt idx="802">
                  <c:v>45847721.158</c:v>
                </c:pt>
                <c:pt idx="803">
                  <c:v>45847721.557999998</c:v>
                </c:pt>
                <c:pt idx="804">
                  <c:v>45847721.957000002</c:v>
                </c:pt>
                <c:pt idx="805">
                  <c:v>45847722.357000001</c:v>
                </c:pt>
                <c:pt idx="806">
                  <c:v>45847722.758000001</c:v>
                </c:pt>
                <c:pt idx="807">
                  <c:v>45847723.158</c:v>
                </c:pt>
                <c:pt idx="808">
                  <c:v>45847723.556999996</c:v>
                </c:pt>
                <c:pt idx="809">
                  <c:v>45847723.957000002</c:v>
                </c:pt>
                <c:pt idx="810">
                  <c:v>45847724.358000003</c:v>
                </c:pt>
                <c:pt idx="811">
                  <c:v>45847724.756999999</c:v>
                </c:pt>
                <c:pt idx="812">
                  <c:v>45847725.156999998</c:v>
                </c:pt>
                <c:pt idx="813">
                  <c:v>45847725.556999996</c:v>
                </c:pt>
                <c:pt idx="814">
                  <c:v>45847725.957000002</c:v>
                </c:pt>
                <c:pt idx="815">
                  <c:v>45847726.357000001</c:v>
                </c:pt>
                <c:pt idx="816">
                  <c:v>45847726.756999999</c:v>
                </c:pt>
                <c:pt idx="817">
                  <c:v>45847727.156999998</c:v>
                </c:pt>
                <c:pt idx="818">
                  <c:v>45847727.556999996</c:v>
                </c:pt>
                <c:pt idx="819">
                  <c:v>45847727.957000002</c:v>
                </c:pt>
                <c:pt idx="820">
                  <c:v>45847728.358000003</c:v>
                </c:pt>
                <c:pt idx="821">
                  <c:v>45847728.708999999</c:v>
                </c:pt>
                <c:pt idx="822">
                  <c:v>45847729.156999998</c:v>
                </c:pt>
                <c:pt idx="823">
                  <c:v>45847729.556999996</c:v>
                </c:pt>
                <c:pt idx="824">
                  <c:v>45847729.957000002</c:v>
                </c:pt>
                <c:pt idx="825">
                  <c:v>45847730.358000003</c:v>
                </c:pt>
                <c:pt idx="826">
                  <c:v>45847730.756999999</c:v>
                </c:pt>
                <c:pt idx="827">
                  <c:v>45847731.156999998</c:v>
                </c:pt>
                <c:pt idx="828">
                  <c:v>45847731.556999996</c:v>
                </c:pt>
                <c:pt idx="829">
                  <c:v>45847731.957000002</c:v>
                </c:pt>
                <c:pt idx="830">
                  <c:v>45847732.358000003</c:v>
                </c:pt>
                <c:pt idx="831">
                  <c:v>45847732.756999999</c:v>
                </c:pt>
                <c:pt idx="832">
                  <c:v>45847733.158</c:v>
                </c:pt>
                <c:pt idx="833">
                  <c:v>45847733.557999998</c:v>
                </c:pt>
                <c:pt idx="834">
                  <c:v>45847733.957999997</c:v>
                </c:pt>
                <c:pt idx="835">
                  <c:v>45847734.357000001</c:v>
                </c:pt>
                <c:pt idx="836">
                  <c:v>45847734.758000001</c:v>
                </c:pt>
                <c:pt idx="837">
                  <c:v>45847735.156999998</c:v>
                </c:pt>
                <c:pt idx="838">
                  <c:v>45847735.556999996</c:v>
                </c:pt>
                <c:pt idx="839">
                  <c:v>45847735.957000002</c:v>
                </c:pt>
                <c:pt idx="840">
                  <c:v>45847736.357000001</c:v>
                </c:pt>
                <c:pt idx="841">
                  <c:v>45847736.756999999</c:v>
                </c:pt>
                <c:pt idx="842">
                  <c:v>45847737.158</c:v>
                </c:pt>
                <c:pt idx="843">
                  <c:v>45847737.557999998</c:v>
                </c:pt>
                <c:pt idx="844">
                  <c:v>45847737.957000002</c:v>
                </c:pt>
                <c:pt idx="845">
                  <c:v>45847738.358000003</c:v>
                </c:pt>
                <c:pt idx="846">
                  <c:v>45847738.756999999</c:v>
                </c:pt>
                <c:pt idx="847">
                  <c:v>45847739.156999998</c:v>
                </c:pt>
                <c:pt idx="848">
                  <c:v>45847739.556999996</c:v>
                </c:pt>
                <c:pt idx="849">
                  <c:v>45847739.957000002</c:v>
                </c:pt>
                <c:pt idx="850">
                  <c:v>45847740.358000003</c:v>
                </c:pt>
                <c:pt idx="851">
                  <c:v>45847740.756999999</c:v>
                </c:pt>
                <c:pt idx="852">
                  <c:v>45847741.156999998</c:v>
                </c:pt>
                <c:pt idx="853">
                  <c:v>45847741.556999996</c:v>
                </c:pt>
                <c:pt idx="854">
                  <c:v>45847741.957999997</c:v>
                </c:pt>
                <c:pt idx="855">
                  <c:v>45847742.357000001</c:v>
                </c:pt>
                <c:pt idx="856">
                  <c:v>45847742.758000001</c:v>
                </c:pt>
                <c:pt idx="857">
                  <c:v>45847743.156999998</c:v>
                </c:pt>
                <c:pt idx="858">
                  <c:v>45847743.557999998</c:v>
                </c:pt>
                <c:pt idx="859">
                  <c:v>45847743.957000002</c:v>
                </c:pt>
                <c:pt idx="860">
                  <c:v>45847744.357000001</c:v>
                </c:pt>
                <c:pt idx="861">
                  <c:v>45847744.756999999</c:v>
                </c:pt>
                <c:pt idx="862">
                  <c:v>45847745.156999998</c:v>
                </c:pt>
                <c:pt idx="863">
                  <c:v>45847745.556999996</c:v>
                </c:pt>
                <c:pt idx="864">
                  <c:v>45847745.957999997</c:v>
                </c:pt>
                <c:pt idx="865">
                  <c:v>45847746.357000001</c:v>
                </c:pt>
                <c:pt idx="866">
                  <c:v>45847746.756999999</c:v>
                </c:pt>
                <c:pt idx="867">
                  <c:v>45847747.156999998</c:v>
                </c:pt>
                <c:pt idx="868">
                  <c:v>45847747.556999996</c:v>
                </c:pt>
                <c:pt idx="869">
                  <c:v>45847747.957000002</c:v>
                </c:pt>
                <c:pt idx="870">
                  <c:v>45847748.358000003</c:v>
                </c:pt>
                <c:pt idx="871">
                  <c:v>45847748.756999999</c:v>
                </c:pt>
                <c:pt idx="872">
                  <c:v>45847749.158</c:v>
                </c:pt>
                <c:pt idx="873">
                  <c:v>45847749.557999998</c:v>
                </c:pt>
                <c:pt idx="874">
                  <c:v>45847749.957999997</c:v>
                </c:pt>
                <c:pt idx="875">
                  <c:v>45847750.357000001</c:v>
                </c:pt>
                <c:pt idx="876">
                  <c:v>45847750.756999999</c:v>
                </c:pt>
                <c:pt idx="877">
                  <c:v>45847751.156999998</c:v>
                </c:pt>
                <c:pt idx="878">
                  <c:v>45847751.556999996</c:v>
                </c:pt>
                <c:pt idx="879">
                  <c:v>45847751.957999997</c:v>
                </c:pt>
                <c:pt idx="880">
                  <c:v>45847752.358000003</c:v>
                </c:pt>
                <c:pt idx="881">
                  <c:v>45847752.756999999</c:v>
                </c:pt>
                <c:pt idx="882">
                  <c:v>45847753.158</c:v>
                </c:pt>
                <c:pt idx="883">
                  <c:v>45847753.556999996</c:v>
                </c:pt>
                <c:pt idx="884">
                  <c:v>45847753.957000002</c:v>
                </c:pt>
                <c:pt idx="885">
                  <c:v>45847754.358000003</c:v>
                </c:pt>
                <c:pt idx="886">
                  <c:v>45847754.756999999</c:v>
                </c:pt>
                <c:pt idx="887">
                  <c:v>45847755.158</c:v>
                </c:pt>
                <c:pt idx="888">
                  <c:v>45847755.556999996</c:v>
                </c:pt>
                <c:pt idx="889">
                  <c:v>45847755.957000002</c:v>
                </c:pt>
                <c:pt idx="890">
                  <c:v>45847756.357000001</c:v>
                </c:pt>
                <c:pt idx="891">
                  <c:v>45847756.756999999</c:v>
                </c:pt>
                <c:pt idx="892">
                  <c:v>45847757.158</c:v>
                </c:pt>
                <c:pt idx="893">
                  <c:v>45847757.557999998</c:v>
                </c:pt>
                <c:pt idx="894">
                  <c:v>45847757.957000002</c:v>
                </c:pt>
                <c:pt idx="895">
                  <c:v>45847758.357000001</c:v>
                </c:pt>
                <c:pt idx="896">
                  <c:v>45847758.758000001</c:v>
                </c:pt>
                <c:pt idx="897">
                  <c:v>45847759.156999998</c:v>
                </c:pt>
                <c:pt idx="898">
                  <c:v>45847759.557999998</c:v>
                </c:pt>
                <c:pt idx="899">
                  <c:v>45847759.957000002</c:v>
                </c:pt>
                <c:pt idx="900">
                  <c:v>45847760.357000001</c:v>
                </c:pt>
                <c:pt idx="901">
                  <c:v>45847760.758000001</c:v>
                </c:pt>
                <c:pt idx="902">
                  <c:v>45847761.158</c:v>
                </c:pt>
                <c:pt idx="903">
                  <c:v>45847761.556999996</c:v>
                </c:pt>
                <c:pt idx="904">
                  <c:v>45847761.957999997</c:v>
                </c:pt>
                <c:pt idx="905">
                  <c:v>45847762.358000003</c:v>
                </c:pt>
                <c:pt idx="906">
                  <c:v>45847762.756999999</c:v>
                </c:pt>
                <c:pt idx="907">
                  <c:v>45847763.158</c:v>
                </c:pt>
                <c:pt idx="908">
                  <c:v>45847763.556999996</c:v>
                </c:pt>
                <c:pt idx="909">
                  <c:v>45847763.957999997</c:v>
                </c:pt>
                <c:pt idx="910">
                  <c:v>45847764.357000001</c:v>
                </c:pt>
                <c:pt idx="911">
                  <c:v>45847764.758000001</c:v>
                </c:pt>
                <c:pt idx="912">
                  <c:v>45847765.156999998</c:v>
                </c:pt>
                <c:pt idx="913">
                  <c:v>45847765.556999996</c:v>
                </c:pt>
                <c:pt idx="914">
                  <c:v>45847765.957999997</c:v>
                </c:pt>
                <c:pt idx="915">
                  <c:v>45847766.358000003</c:v>
                </c:pt>
                <c:pt idx="916">
                  <c:v>45847766.756999999</c:v>
                </c:pt>
                <c:pt idx="917">
                  <c:v>45847767.158</c:v>
                </c:pt>
                <c:pt idx="918">
                  <c:v>45847767.557999998</c:v>
                </c:pt>
                <c:pt idx="919">
                  <c:v>45847767.957999997</c:v>
                </c:pt>
                <c:pt idx="920">
                  <c:v>45847768.357000001</c:v>
                </c:pt>
                <c:pt idx="921">
                  <c:v>45847768.756999999</c:v>
                </c:pt>
                <c:pt idx="922">
                  <c:v>45847769.158</c:v>
                </c:pt>
                <c:pt idx="923">
                  <c:v>45847769.556999996</c:v>
                </c:pt>
                <c:pt idx="924">
                  <c:v>45847769.957999997</c:v>
                </c:pt>
                <c:pt idx="925">
                  <c:v>45847770.357000001</c:v>
                </c:pt>
                <c:pt idx="926">
                  <c:v>45847770.756999999</c:v>
                </c:pt>
                <c:pt idx="927">
                  <c:v>45847771.156999998</c:v>
                </c:pt>
                <c:pt idx="928">
                  <c:v>45847771.556999996</c:v>
                </c:pt>
                <c:pt idx="929">
                  <c:v>45847771.957000002</c:v>
                </c:pt>
                <c:pt idx="930">
                  <c:v>45847772.358000003</c:v>
                </c:pt>
                <c:pt idx="931">
                  <c:v>45847772.756999999</c:v>
                </c:pt>
                <c:pt idx="932">
                  <c:v>45847773.156999998</c:v>
                </c:pt>
                <c:pt idx="933">
                  <c:v>45847773.557999998</c:v>
                </c:pt>
                <c:pt idx="934">
                  <c:v>45847773.957999997</c:v>
                </c:pt>
                <c:pt idx="935">
                  <c:v>45847774.357000001</c:v>
                </c:pt>
                <c:pt idx="936">
                  <c:v>45847774.756999999</c:v>
                </c:pt>
                <c:pt idx="937">
                  <c:v>45847775.158</c:v>
                </c:pt>
                <c:pt idx="938">
                  <c:v>45847775.557999998</c:v>
                </c:pt>
                <c:pt idx="939">
                  <c:v>45847775.957000002</c:v>
                </c:pt>
                <c:pt idx="940">
                  <c:v>45847776.358000003</c:v>
                </c:pt>
                <c:pt idx="941">
                  <c:v>45847776.756999999</c:v>
                </c:pt>
                <c:pt idx="942">
                  <c:v>45847777.156999998</c:v>
                </c:pt>
                <c:pt idx="943">
                  <c:v>45847777.556999996</c:v>
                </c:pt>
                <c:pt idx="944">
                  <c:v>45847777.957999997</c:v>
                </c:pt>
                <c:pt idx="945">
                  <c:v>45847778.357000001</c:v>
                </c:pt>
                <c:pt idx="946">
                  <c:v>45847778.758000001</c:v>
                </c:pt>
                <c:pt idx="947">
                  <c:v>45847779.156999998</c:v>
                </c:pt>
                <c:pt idx="948">
                  <c:v>45847779.557999998</c:v>
                </c:pt>
                <c:pt idx="949">
                  <c:v>45847779.957000002</c:v>
                </c:pt>
                <c:pt idx="950">
                  <c:v>45847780.357000001</c:v>
                </c:pt>
                <c:pt idx="951">
                  <c:v>45847780.756999999</c:v>
                </c:pt>
                <c:pt idx="952">
                  <c:v>45847781.156999998</c:v>
                </c:pt>
                <c:pt idx="953">
                  <c:v>45847781.556999996</c:v>
                </c:pt>
                <c:pt idx="954">
                  <c:v>45847781.957000002</c:v>
                </c:pt>
                <c:pt idx="955">
                  <c:v>45847782.357000001</c:v>
                </c:pt>
                <c:pt idx="956">
                  <c:v>45847782.758000001</c:v>
                </c:pt>
                <c:pt idx="957">
                  <c:v>45847783.156999998</c:v>
                </c:pt>
                <c:pt idx="958">
                  <c:v>45847783.557999998</c:v>
                </c:pt>
                <c:pt idx="959">
                  <c:v>45847783.957999997</c:v>
                </c:pt>
                <c:pt idx="960">
                  <c:v>45847784.357000001</c:v>
                </c:pt>
                <c:pt idx="961">
                  <c:v>45847784.756999999</c:v>
                </c:pt>
                <c:pt idx="962">
                  <c:v>45847785.156999998</c:v>
                </c:pt>
                <c:pt idx="963">
                  <c:v>45847785.556999996</c:v>
                </c:pt>
                <c:pt idx="964">
                  <c:v>45847785.957000002</c:v>
                </c:pt>
                <c:pt idx="965">
                  <c:v>45847786.358000003</c:v>
                </c:pt>
                <c:pt idx="966">
                  <c:v>45847786.756999999</c:v>
                </c:pt>
                <c:pt idx="967">
                  <c:v>45847787.156999998</c:v>
                </c:pt>
                <c:pt idx="968">
                  <c:v>45847787.556999996</c:v>
                </c:pt>
                <c:pt idx="969">
                  <c:v>45847787.957000002</c:v>
                </c:pt>
                <c:pt idx="970">
                  <c:v>45847788.357000001</c:v>
                </c:pt>
                <c:pt idx="971">
                  <c:v>45847788.758000001</c:v>
                </c:pt>
                <c:pt idx="972">
                  <c:v>45847789.158</c:v>
                </c:pt>
                <c:pt idx="973">
                  <c:v>45847789.557999998</c:v>
                </c:pt>
                <c:pt idx="974">
                  <c:v>45847789.957000002</c:v>
                </c:pt>
                <c:pt idx="975">
                  <c:v>45847790.358000003</c:v>
                </c:pt>
                <c:pt idx="976">
                  <c:v>45847790.756999999</c:v>
                </c:pt>
                <c:pt idx="977">
                  <c:v>45847791.156999998</c:v>
                </c:pt>
                <c:pt idx="978">
                  <c:v>45847791.556999996</c:v>
                </c:pt>
                <c:pt idx="979">
                  <c:v>45847791.957000002</c:v>
                </c:pt>
                <c:pt idx="980">
                  <c:v>45847792.357000001</c:v>
                </c:pt>
                <c:pt idx="981">
                  <c:v>45847792.756999999</c:v>
                </c:pt>
                <c:pt idx="982">
                  <c:v>45847793.156999998</c:v>
                </c:pt>
                <c:pt idx="983">
                  <c:v>45847793.556999996</c:v>
                </c:pt>
                <c:pt idx="984">
                  <c:v>45847793.957999997</c:v>
                </c:pt>
                <c:pt idx="985">
                  <c:v>45847794.357000001</c:v>
                </c:pt>
                <c:pt idx="986">
                  <c:v>45847794.756999999</c:v>
                </c:pt>
                <c:pt idx="987">
                  <c:v>45847795.156999998</c:v>
                </c:pt>
                <c:pt idx="988">
                  <c:v>45847795.556999996</c:v>
                </c:pt>
                <c:pt idx="989">
                  <c:v>45847795.957999997</c:v>
                </c:pt>
                <c:pt idx="990">
                  <c:v>45847796.357000001</c:v>
                </c:pt>
                <c:pt idx="991">
                  <c:v>45847796.758000001</c:v>
                </c:pt>
                <c:pt idx="992">
                  <c:v>45847797.158</c:v>
                </c:pt>
                <c:pt idx="993">
                  <c:v>45847797.556999996</c:v>
                </c:pt>
                <c:pt idx="994">
                  <c:v>45847797.957000002</c:v>
                </c:pt>
                <c:pt idx="995">
                  <c:v>45847798.357000001</c:v>
                </c:pt>
                <c:pt idx="996">
                  <c:v>45847798.756999999</c:v>
                </c:pt>
                <c:pt idx="997">
                  <c:v>45847799.156999998</c:v>
                </c:pt>
                <c:pt idx="998">
                  <c:v>45847799.556999996</c:v>
                </c:pt>
                <c:pt idx="999">
                  <c:v>45847799.957000002</c:v>
                </c:pt>
                <c:pt idx="1000">
                  <c:v>45847800.357000001</c:v>
                </c:pt>
                <c:pt idx="1001">
                  <c:v>45847800.756999999</c:v>
                </c:pt>
                <c:pt idx="1002">
                  <c:v>45847801.158</c:v>
                </c:pt>
                <c:pt idx="1003">
                  <c:v>45847801.556999996</c:v>
                </c:pt>
                <c:pt idx="1004">
                  <c:v>45847801.957000002</c:v>
                </c:pt>
                <c:pt idx="1005">
                  <c:v>45847802.357000001</c:v>
                </c:pt>
                <c:pt idx="1006">
                  <c:v>45847802.756999999</c:v>
                </c:pt>
                <c:pt idx="1007">
                  <c:v>45847803.156999998</c:v>
                </c:pt>
                <c:pt idx="1008">
                  <c:v>45847803.556999996</c:v>
                </c:pt>
                <c:pt idx="1009">
                  <c:v>45847803.957999997</c:v>
                </c:pt>
                <c:pt idx="1010">
                  <c:v>45847804.357000001</c:v>
                </c:pt>
                <c:pt idx="1011">
                  <c:v>45847804.756999999</c:v>
                </c:pt>
                <c:pt idx="1012">
                  <c:v>45847805.156999998</c:v>
                </c:pt>
                <c:pt idx="1013">
                  <c:v>45847805.556999996</c:v>
                </c:pt>
                <c:pt idx="1014">
                  <c:v>45847805.957999997</c:v>
                </c:pt>
                <c:pt idx="1015">
                  <c:v>45847806.357000001</c:v>
                </c:pt>
                <c:pt idx="1016">
                  <c:v>45847806.758000001</c:v>
                </c:pt>
                <c:pt idx="1017">
                  <c:v>45847807.156999998</c:v>
                </c:pt>
                <c:pt idx="1018">
                  <c:v>45847807.556999996</c:v>
                </c:pt>
                <c:pt idx="1019">
                  <c:v>45847807.957000002</c:v>
                </c:pt>
                <c:pt idx="1020">
                  <c:v>45847808.358000003</c:v>
                </c:pt>
                <c:pt idx="1021">
                  <c:v>45847808.758000001</c:v>
                </c:pt>
                <c:pt idx="1022">
                  <c:v>45847809.156999998</c:v>
                </c:pt>
                <c:pt idx="1023">
                  <c:v>45847809.557999998</c:v>
                </c:pt>
                <c:pt idx="1024">
                  <c:v>45847809.957000002</c:v>
                </c:pt>
                <c:pt idx="1025">
                  <c:v>45847810.357000001</c:v>
                </c:pt>
                <c:pt idx="1026">
                  <c:v>45847810.756999999</c:v>
                </c:pt>
                <c:pt idx="1027">
                  <c:v>45847811.156999998</c:v>
                </c:pt>
                <c:pt idx="1028">
                  <c:v>45847811.556999996</c:v>
                </c:pt>
                <c:pt idx="1029">
                  <c:v>45847811.957000002</c:v>
                </c:pt>
                <c:pt idx="1030">
                  <c:v>45847812.357000001</c:v>
                </c:pt>
                <c:pt idx="1031">
                  <c:v>45847812.756999999</c:v>
                </c:pt>
                <c:pt idx="1032">
                  <c:v>45847813.156999998</c:v>
                </c:pt>
                <c:pt idx="1033">
                  <c:v>45847813.556999996</c:v>
                </c:pt>
                <c:pt idx="1034">
                  <c:v>45847813.957000002</c:v>
                </c:pt>
                <c:pt idx="1035">
                  <c:v>45847814.357000001</c:v>
                </c:pt>
                <c:pt idx="1036">
                  <c:v>45847814.756999999</c:v>
                </c:pt>
                <c:pt idx="1037">
                  <c:v>45847815.156999998</c:v>
                </c:pt>
                <c:pt idx="1038">
                  <c:v>45847815.557999998</c:v>
                </c:pt>
                <c:pt idx="1039">
                  <c:v>45847815.957000002</c:v>
                </c:pt>
                <c:pt idx="1040">
                  <c:v>45847816.358000003</c:v>
                </c:pt>
                <c:pt idx="1041">
                  <c:v>45847816.756999999</c:v>
                </c:pt>
                <c:pt idx="1042">
                  <c:v>45847817.156999998</c:v>
                </c:pt>
                <c:pt idx="1043">
                  <c:v>45847817.556999996</c:v>
                </c:pt>
                <c:pt idx="1044">
                  <c:v>45847817.957000002</c:v>
                </c:pt>
                <c:pt idx="1045">
                  <c:v>45847818.357000001</c:v>
                </c:pt>
                <c:pt idx="1046">
                  <c:v>45847818.756999999</c:v>
                </c:pt>
                <c:pt idx="1047">
                  <c:v>45847819.156999998</c:v>
                </c:pt>
                <c:pt idx="1048">
                  <c:v>45847819.556999996</c:v>
                </c:pt>
                <c:pt idx="1049">
                  <c:v>45847819.957999997</c:v>
                </c:pt>
                <c:pt idx="1050">
                  <c:v>45847820.357000001</c:v>
                </c:pt>
                <c:pt idx="1051">
                  <c:v>45847820.758000001</c:v>
                </c:pt>
                <c:pt idx="1052">
                  <c:v>45847821.156999998</c:v>
                </c:pt>
                <c:pt idx="1053">
                  <c:v>45847821.556999996</c:v>
                </c:pt>
                <c:pt idx="1054">
                  <c:v>45847821.957000002</c:v>
                </c:pt>
                <c:pt idx="1055">
                  <c:v>45847822.358000003</c:v>
                </c:pt>
                <c:pt idx="1056">
                  <c:v>45847822.756999999</c:v>
                </c:pt>
                <c:pt idx="1057">
                  <c:v>45847823.156999998</c:v>
                </c:pt>
                <c:pt idx="1058">
                  <c:v>45847823.557999998</c:v>
                </c:pt>
                <c:pt idx="1059">
                  <c:v>45847823.957000002</c:v>
                </c:pt>
                <c:pt idx="1060">
                  <c:v>45847824.357000001</c:v>
                </c:pt>
                <c:pt idx="1061">
                  <c:v>45847824.756999999</c:v>
                </c:pt>
                <c:pt idx="1062">
                  <c:v>45847825.158</c:v>
                </c:pt>
                <c:pt idx="1063">
                  <c:v>45847825.557999998</c:v>
                </c:pt>
                <c:pt idx="1064">
                  <c:v>45847825.957000002</c:v>
                </c:pt>
                <c:pt idx="1065">
                  <c:v>45847826.357000001</c:v>
                </c:pt>
                <c:pt idx="1066">
                  <c:v>45847826.758000001</c:v>
                </c:pt>
                <c:pt idx="1067">
                  <c:v>45847827.156999998</c:v>
                </c:pt>
                <c:pt idx="1068">
                  <c:v>45847827.557999998</c:v>
                </c:pt>
                <c:pt idx="1069">
                  <c:v>45847827.957999997</c:v>
                </c:pt>
                <c:pt idx="1070">
                  <c:v>45847828.358000003</c:v>
                </c:pt>
                <c:pt idx="1071">
                  <c:v>45847828.756999999</c:v>
                </c:pt>
                <c:pt idx="1072">
                  <c:v>45847829.156999998</c:v>
                </c:pt>
                <c:pt idx="1073">
                  <c:v>45847829.557999998</c:v>
                </c:pt>
                <c:pt idx="1074">
                  <c:v>45847829.957999997</c:v>
                </c:pt>
                <c:pt idx="1075">
                  <c:v>45847830.357000001</c:v>
                </c:pt>
                <c:pt idx="1076">
                  <c:v>45847830.758000001</c:v>
                </c:pt>
                <c:pt idx="1077">
                  <c:v>45847831.156999998</c:v>
                </c:pt>
                <c:pt idx="1078">
                  <c:v>45847831.556999996</c:v>
                </c:pt>
                <c:pt idx="1079">
                  <c:v>45847831.957000002</c:v>
                </c:pt>
                <c:pt idx="1080">
                  <c:v>45847832.358000003</c:v>
                </c:pt>
                <c:pt idx="1081">
                  <c:v>45847832.758000001</c:v>
                </c:pt>
                <c:pt idx="1082">
                  <c:v>45847833.156999998</c:v>
                </c:pt>
                <c:pt idx="1083">
                  <c:v>45847833.556999996</c:v>
                </c:pt>
                <c:pt idx="1084">
                  <c:v>45847833.957000002</c:v>
                </c:pt>
                <c:pt idx="1085">
                  <c:v>45847834.357000001</c:v>
                </c:pt>
                <c:pt idx="1086">
                  <c:v>45847834.756999999</c:v>
                </c:pt>
                <c:pt idx="1087">
                  <c:v>45847835.158</c:v>
                </c:pt>
                <c:pt idx="1088">
                  <c:v>45847835.556999996</c:v>
                </c:pt>
                <c:pt idx="1089">
                  <c:v>45847835.957000002</c:v>
                </c:pt>
                <c:pt idx="1090">
                  <c:v>45847836.358000003</c:v>
                </c:pt>
                <c:pt idx="1091">
                  <c:v>45847836.756999999</c:v>
                </c:pt>
                <c:pt idx="1092">
                  <c:v>45847837.156999998</c:v>
                </c:pt>
                <c:pt idx="1093">
                  <c:v>45847837.557999998</c:v>
                </c:pt>
                <c:pt idx="1094">
                  <c:v>45847837.957000002</c:v>
                </c:pt>
                <c:pt idx="1095">
                  <c:v>45847838.357000001</c:v>
                </c:pt>
                <c:pt idx="1096">
                  <c:v>45847838.758000001</c:v>
                </c:pt>
                <c:pt idx="1097">
                  <c:v>45847839.156999998</c:v>
                </c:pt>
                <c:pt idx="1098">
                  <c:v>45847839.556999996</c:v>
                </c:pt>
                <c:pt idx="1099">
                  <c:v>45847839.957000002</c:v>
                </c:pt>
                <c:pt idx="1100">
                  <c:v>45847840.357000001</c:v>
                </c:pt>
                <c:pt idx="1101">
                  <c:v>45847840.758000001</c:v>
                </c:pt>
                <c:pt idx="1102">
                  <c:v>45847841.156999998</c:v>
                </c:pt>
                <c:pt idx="1103">
                  <c:v>45847841.557999998</c:v>
                </c:pt>
                <c:pt idx="1104">
                  <c:v>45847841.957999997</c:v>
                </c:pt>
                <c:pt idx="1105">
                  <c:v>45847842.357000001</c:v>
                </c:pt>
                <c:pt idx="1106">
                  <c:v>45847842.756999999</c:v>
                </c:pt>
                <c:pt idx="1107">
                  <c:v>45847843.158</c:v>
                </c:pt>
                <c:pt idx="1108">
                  <c:v>45847843.556999996</c:v>
                </c:pt>
                <c:pt idx="1109">
                  <c:v>45847843.957000002</c:v>
                </c:pt>
                <c:pt idx="1110">
                  <c:v>45847844.357000001</c:v>
                </c:pt>
                <c:pt idx="1111">
                  <c:v>45847844.756999999</c:v>
                </c:pt>
                <c:pt idx="1112">
                  <c:v>45847845.156999998</c:v>
                </c:pt>
                <c:pt idx="1113">
                  <c:v>45847845.556999996</c:v>
                </c:pt>
                <c:pt idx="1114">
                  <c:v>45847845.957999997</c:v>
                </c:pt>
                <c:pt idx="1115">
                  <c:v>45847846.357000001</c:v>
                </c:pt>
                <c:pt idx="1116">
                  <c:v>45847846.758000001</c:v>
                </c:pt>
                <c:pt idx="1117">
                  <c:v>45847847.158</c:v>
                </c:pt>
                <c:pt idx="1118">
                  <c:v>45847847.556999996</c:v>
                </c:pt>
                <c:pt idx="1119">
                  <c:v>45847847.957000002</c:v>
                </c:pt>
                <c:pt idx="1120">
                  <c:v>45847848.357000001</c:v>
                </c:pt>
                <c:pt idx="1121">
                  <c:v>45847848.756999999</c:v>
                </c:pt>
                <c:pt idx="1122">
                  <c:v>45847849.156999998</c:v>
                </c:pt>
                <c:pt idx="1123">
                  <c:v>45847849.556999996</c:v>
                </c:pt>
                <c:pt idx="1124">
                  <c:v>45847849.957000002</c:v>
                </c:pt>
                <c:pt idx="1125">
                  <c:v>45847850.357000001</c:v>
                </c:pt>
                <c:pt idx="1126">
                  <c:v>45847850.758000001</c:v>
                </c:pt>
                <c:pt idx="1127">
                  <c:v>45847851.156999998</c:v>
                </c:pt>
                <c:pt idx="1128">
                  <c:v>45847851.557999998</c:v>
                </c:pt>
                <c:pt idx="1129">
                  <c:v>45847851.957999997</c:v>
                </c:pt>
                <c:pt idx="1130">
                  <c:v>45847852.357000001</c:v>
                </c:pt>
                <c:pt idx="1131">
                  <c:v>45847852.758000001</c:v>
                </c:pt>
                <c:pt idx="1132">
                  <c:v>45847853.156999998</c:v>
                </c:pt>
                <c:pt idx="1133">
                  <c:v>45847853.556999996</c:v>
                </c:pt>
                <c:pt idx="1134">
                  <c:v>45847853.957999997</c:v>
                </c:pt>
                <c:pt idx="1135">
                  <c:v>45847854.357000001</c:v>
                </c:pt>
                <c:pt idx="1136">
                  <c:v>45847854.758000001</c:v>
                </c:pt>
                <c:pt idx="1137">
                  <c:v>45847855.156999998</c:v>
                </c:pt>
                <c:pt idx="1138">
                  <c:v>45847855.557999998</c:v>
                </c:pt>
                <c:pt idx="1139">
                  <c:v>45847855.957000002</c:v>
                </c:pt>
                <c:pt idx="1140">
                  <c:v>45847856.358000003</c:v>
                </c:pt>
                <c:pt idx="1141">
                  <c:v>45847856.756999999</c:v>
                </c:pt>
                <c:pt idx="1142">
                  <c:v>45847857.156999998</c:v>
                </c:pt>
                <c:pt idx="1143">
                  <c:v>45847857.557999998</c:v>
                </c:pt>
                <c:pt idx="1144">
                  <c:v>45847857.957000002</c:v>
                </c:pt>
                <c:pt idx="1145">
                  <c:v>45847858.357000001</c:v>
                </c:pt>
                <c:pt idx="1146">
                  <c:v>45847858.756999999</c:v>
                </c:pt>
                <c:pt idx="1147">
                  <c:v>45847859.156999998</c:v>
                </c:pt>
                <c:pt idx="1148">
                  <c:v>45847859.557999998</c:v>
                </c:pt>
                <c:pt idx="1149">
                  <c:v>45847859.957000002</c:v>
                </c:pt>
                <c:pt idx="1150">
                  <c:v>45847860.358000003</c:v>
                </c:pt>
                <c:pt idx="1151">
                  <c:v>45847860.756999999</c:v>
                </c:pt>
                <c:pt idx="1152">
                  <c:v>45847861.156999998</c:v>
                </c:pt>
                <c:pt idx="1153">
                  <c:v>45847861.556999996</c:v>
                </c:pt>
                <c:pt idx="1154">
                  <c:v>45847861.957000002</c:v>
                </c:pt>
                <c:pt idx="1155">
                  <c:v>45847862.357000001</c:v>
                </c:pt>
                <c:pt idx="1156">
                  <c:v>45847862.758000001</c:v>
                </c:pt>
                <c:pt idx="1157">
                  <c:v>45847863.158</c:v>
                </c:pt>
                <c:pt idx="1158">
                  <c:v>45847863.556999996</c:v>
                </c:pt>
                <c:pt idx="1159">
                  <c:v>45847863.957000002</c:v>
                </c:pt>
                <c:pt idx="1160">
                  <c:v>45847864.358000003</c:v>
                </c:pt>
                <c:pt idx="1161">
                  <c:v>45847864.756999999</c:v>
                </c:pt>
                <c:pt idx="1162">
                  <c:v>45847865.158</c:v>
                </c:pt>
                <c:pt idx="1163">
                  <c:v>45847865.557999998</c:v>
                </c:pt>
                <c:pt idx="1164">
                  <c:v>45847865.957000002</c:v>
                </c:pt>
                <c:pt idx="1165">
                  <c:v>45847866.357000001</c:v>
                </c:pt>
                <c:pt idx="1166">
                  <c:v>45847866.758000001</c:v>
                </c:pt>
                <c:pt idx="1167">
                  <c:v>45847867.156999998</c:v>
                </c:pt>
                <c:pt idx="1168">
                  <c:v>45847867.556999996</c:v>
                </c:pt>
                <c:pt idx="1169">
                  <c:v>45847867.957000002</c:v>
                </c:pt>
                <c:pt idx="1170">
                  <c:v>45847868.357000001</c:v>
                </c:pt>
                <c:pt idx="1171">
                  <c:v>45847868.756999999</c:v>
                </c:pt>
                <c:pt idx="1172">
                  <c:v>45847869.156999998</c:v>
                </c:pt>
                <c:pt idx="1173">
                  <c:v>45847869.556999996</c:v>
                </c:pt>
                <c:pt idx="1174">
                  <c:v>45847869.957000002</c:v>
                </c:pt>
                <c:pt idx="1175">
                  <c:v>45847870.358000003</c:v>
                </c:pt>
                <c:pt idx="1176">
                  <c:v>45847870.756999999</c:v>
                </c:pt>
                <c:pt idx="1177">
                  <c:v>45847871.156999998</c:v>
                </c:pt>
                <c:pt idx="1178">
                  <c:v>45847871.556999996</c:v>
                </c:pt>
                <c:pt idx="1179">
                  <c:v>45847871.957999997</c:v>
                </c:pt>
                <c:pt idx="1180">
                  <c:v>45847872.358000003</c:v>
                </c:pt>
                <c:pt idx="1181">
                  <c:v>45847872.756999999</c:v>
                </c:pt>
                <c:pt idx="1182">
                  <c:v>45847873.156999998</c:v>
                </c:pt>
                <c:pt idx="1183">
                  <c:v>45847873.556999996</c:v>
                </c:pt>
                <c:pt idx="1184">
                  <c:v>45847873.957999997</c:v>
                </c:pt>
                <c:pt idx="1185">
                  <c:v>45847874.357000001</c:v>
                </c:pt>
                <c:pt idx="1186">
                  <c:v>45847874.756999999</c:v>
                </c:pt>
                <c:pt idx="1187">
                  <c:v>45847875.156999998</c:v>
                </c:pt>
                <c:pt idx="1188">
                  <c:v>45847875.557999998</c:v>
                </c:pt>
                <c:pt idx="1189">
                  <c:v>45847875.957000002</c:v>
                </c:pt>
                <c:pt idx="1190">
                  <c:v>45847876.358000003</c:v>
                </c:pt>
                <c:pt idx="1191">
                  <c:v>45847876.756999999</c:v>
                </c:pt>
                <c:pt idx="1192">
                  <c:v>45847877.156999998</c:v>
                </c:pt>
                <c:pt idx="1193">
                  <c:v>45847877.556999996</c:v>
                </c:pt>
                <c:pt idx="1194">
                  <c:v>45847877.957000002</c:v>
                </c:pt>
                <c:pt idx="1195">
                  <c:v>45847878.357000001</c:v>
                </c:pt>
                <c:pt idx="1196">
                  <c:v>45847878.756999999</c:v>
                </c:pt>
                <c:pt idx="1197">
                  <c:v>45847879.156999998</c:v>
                </c:pt>
                <c:pt idx="1198">
                  <c:v>45847879.556999996</c:v>
                </c:pt>
                <c:pt idx="1199">
                  <c:v>45847879.957000002</c:v>
                </c:pt>
                <c:pt idx="1200">
                  <c:v>45847880.357000001</c:v>
                </c:pt>
                <c:pt idx="1201">
                  <c:v>45847880.756999999</c:v>
                </c:pt>
                <c:pt idx="1202">
                  <c:v>45847881.158</c:v>
                </c:pt>
                <c:pt idx="1203">
                  <c:v>45847881.556999996</c:v>
                </c:pt>
                <c:pt idx="1204">
                  <c:v>45847881.957000002</c:v>
                </c:pt>
                <c:pt idx="1205">
                  <c:v>45847882.357000001</c:v>
                </c:pt>
                <c:pt idx="1206">
                  <c:v>45847882.756999999</c:v>
                </c:pt>
                <c:pt idx="1207">
                  <c:v>45847883.156999998</c:v>
                </c:pt>
                <c:pt idx="1208">
                  <c:v>45847883.556999996</c:v>
                </c:pt>
                <c:pt idx="1209">
                  <c:v>45847883.957000002</c:v>
                </c:pt>
                <c:pt idx="1210">
                  <c:v>45847884.357000001</c:v>
                </c:pt>
                <c:pt idx="1211">
                  <c:v>45847884.756999999</c:v>
                </c:pt>
                <c:pt idx="1212">
                  <c:v>45847885.156999998</c:v>
                </c:pt>
                <c:pt idx="1213">
                  <c:v>45847885.557999998</c:v>
                </c:pt>
                <c:pt idx="1214">
                  <c:v>45847885.957000002</c:v>
                </c:pt>
                <c:pt idx="1215">
                  <c:v>45847886.357000001</c:v>
                </c:pt>
                <c:pt idx="1216">
                  <c:v>45847886.756999999</c:v>
                </c:pt>
                <c:pt idx="1217">
                  <c:v>45847887.156999998</c:v>
                </c:pt>
                <c:pt idx="1218">
                  <c:v>45847887.557999998</c:v>
                </c:pt>
                <c:pt idx="1219">
                  <c:v>45847887.957000002</c:v>
                </c:pt>
                <c:pt idx="1220">
                  <c:v>45847888.357000001</c:v>
                </c:pt>
                <c:pt idx="1221">
                  <c:v>45847888.756999999</c:v>
                </c:pt>
                <c:pt idx="1222">
                  <c:v>45847889.158</c:v>
                </c:pt>
                <c:pt idx="1223">
                  <c:v>45847889.556999996</c:v>
                </c:pt>
                <c:pt idx="1224">
                  <c:v>45847889.957000002</c:v>
                </c:pt>
                <c:pt idx="1225">
                  <c:v>45847890.357000001</c:v>
                </c:pt>
                <c:pt idx="1226">
                  <c:v>45847890.758000001</c:v>
                </c:pt>
                <c:pt idx="1227">
                  <c:v>45847891.158</c:v>
                </c:pt>
                <c:pt idx="1228">
                  <c:v>45847891.556999996</c:v>
                </c:pt>
                <c:pt idx="1229">
                  <c:v>45847891.957000002</c:v>
                </c:pt>
                <c:pt idx="1230">
                  <c:v>45847892.358000003</c:v>
                </c:pt>
                <c:pt idx="1231">
                  <c:v>45847892.756999999</c:v>
                </c:pt>
                <c:pt idx="1232">
                  <c:v>45847893.156999998</c:v>
                </c:pt>
                <c:pt idx="1233">
                  <c:v>45847893.556999996</c:v>
                </c:pt>
                <c:pt idx="1234">
                  <c:v>45847893.957999997</c:v>
                </c:pt>
                <c:pt idx="1235">
                  <c:v>45847894.357000001</c:v>
                </c:pt>
                <c:pt idx="1236">
                  <c:v>45847894.756999999</c:v>
                </c:pt>
                <c:pt idx="1237">
                  <c:v>45847895.156999998</c:v>
                </c:pt>
                <c:pt idx="1238">
                  <c:v>45847895.556999996</c:v>
                </c:pt>
                <c:pt idx="1239">
                  <c:v>45847895.957999997</c:v>
                </c:pt>
                <c:pt idx="1240">
                  <c:v>45847896.358000003</c:v>
                </c:pt>
                <c:pt idx="1241">
                  <c:v>45847896.758000001</c:v>
                </c:pt>
                <c:pt idx="1242">
                  <c:v>45847897.156999998</c:v>
                </c:pt>
                <c:pt idx="1243">
                  <c:v>45847897.556999996</c:v>
                </c:pt>
                <c:pt idx="1244">
                  <c:v>45847897.957000002</c:v>
                </c:pt>
                <c:pt idx="1245">
                  <c:v>45847898.358000003</c:v>
                </c:pt>
                <c:pt idx="1246">
                  <c:v>45847898.756999999</c:v>
                </c:pt>
                <c:pt idx="1247">
                  <c:v>45847899.158</c:v>
                </c:pt>
                <c:pt idx="1248">
                  <c:v>45847899.556999996</c:v>
                </c:pt>
                <c:pt idx="1249">
                  <c:v>45847899.957000002</c:v>
                </c:pt>
                <c:pt idx="1250">
                  <c:v>45847900.358000003</c:v>
                </c:pt>
                <c:pt idx="1251">
                  <c:v>45847900.756999999</c:v>
                </c:pt>
                <c:pt idx="1252">
                  <c:v>45847901.158</c:v>
                </c:pt>
                <c:pt idx="1253">
                  <c:v>45847901.557999998</c:v>
                </c:pt>
                <c:pt idx="1254">
                  <c:v>45847901.957000002</c:v>
                </c:pt>
                <c:pt idx="1255">
                  <c:v>45847902.358000003</c:v>
                </c:pt>
                <c:pt idx="1256">
                  <c:v>45847902.758000001</c:v>
                </c:pt>
                <c:pt idx="1257">
                  <c:v>45847903.158</c:v>
                </c:pt>
                <c:pt idx="1258">
                  <c:v>45847903.556999996</c:v>
                </c:pt>
                <c:pt idx="1259">
                  <c:v>45847903.957000002</c:v>
                </c:pt>
                <c:pt idx="1260">
                  <c:v>45847904.357000001</c:v>
                </c:pt>
                <c:pt idx="1261">
                  <c:v>45847904.756999999</c:v>
                </c:pt>
                <c:pt idx="1262">
                  <c:v>45847905.158</c:v>
                </c:pt>
                <c:pt idx="1263">
                  <c:v>45847905.556999996</c:v>
                </c:pt>
                <c:pt idx="1264">
                  <c:v>45847905.957999997</c:v>
                </c:pt>
                <c:pt idx="1265">
                  <c:v>45847906.357000001</c:v>
                </c:pt>
                <c:pt idx="1266">
                  <c:v>45847906.756999999</c:v>
                </c:pt>
                <c:pt idx="1267">
                  <c:v>45847907.156999998</c:v>
                </c:pt>
                <c:pt idx="1268">
                  <c:v>45847907.557999998</c:v>
                </c:pt>
                <c:pt idx="1269">
                  <c:v>45847907.957999997</c:v>
                </c:pt>
                <c:pt idx="1270">
                  <c:v>45847908.358000003</c:v>
                </c:pt>
                <c:pt idx="1271">
                  <c:v>45847908.756999999</c:v>
                </c:pt>
                <c:pt idx="1272">
                  <c:v>45847909.158</c:v>
                </c:pt>
                <c:pt idx="1273">
                  <c:v>45847909.556999996</c:v>
                </c:pt>
                <c:pt idx="1274">
                  <c:v>45847909.957000002</c:v>
                </c:pt>
                <c:pt idx="1275">
                  <c:v>45847910.357000001</c:v>
                </c:pt>
                <c:pt idx="1276">
                  <c:v>45847910.756999999</c:v>
                </c:pt>
                <c:pt idx="1277">
                  <c:v>45847911.158</c:v>
                </c:pt>
                <c:pt idx="1278">
                  <c:v>45847911.557999998</c:v>
                </c:pt>
                <c:pt idx="1279">
                  <c:v>45847911.957000002</c:v>
                </c:pt>
                <c:pt idx="1280">
                  <c:v>45847912.357000001</c:v>
                </c:pt>
                <c:pt idx="1281">
                  <c:v>45847912.758000001</c:v>
                </c:pt>
                <c:pt idx="1282">
                  <c:v>45847913.158</c:v>
                </c:pt>
                <c:pt idx="1283">
                  <c:v>45847913.557999998</c:v>
                </c:pt>
                <c:pt idx="1284">
                  <c:v>45847913.957000002</c:v>
                </c:pt>
                <c:pt idx="1285">
                  <c:v>45847914.357000001</c:v>
                </c:pt>
                <c:pt idx="1286">
                  <c:v>45847914.756999999</c:v>
                </c:pt>
                <c:pt idx="1287">
                  <c:v>45847915.156999998</c:v>
                </c:pt>
                <c:pt idx="1288">
                  <c:v>45847915.557999998</c:v>
                </c:pt>
                <c:pt idx="1289">
                  <c:v>45847915.957000002</c:v>
                </c:pt>
                <c:pt idx="1290">
                  <c:v>45847916.358000003</c:v>
                </c:pt>
                <c:pt idx="1291">
                  <c:v>45847916.756999999</c:v>
                </c:pt>
                <c:pt idx="1292">
                  <c:v>45847917.156999998</c:v>
                </c:pt>
                <c:pt idx="1293">
                  <c:v>45847917.556999996</c:v>
                </c:pt>
                <c:pt idx="1294">
                  <c:v>45847917.957000002</c:v>
                </c:pt>
                <c:pt idx="1295">
                  <c:v>45847918.357000001</c:v>
                </c:pt>
                <c:pt idx="1296">
                  <c:v>45847918.756999999</c:v>
                </c:pt>
                <c:pt idx="1297">
                  <c:v>45847919.158</c:v>
                </c:pt>
                <c:pt idx="1298">
                  <c:v>45847919.556999996</c:v>
                </c:pt>
                <c:pt idx="1299">
                  <c:v>45847919.957000002</c:v>
                </c:pt>
                <c:pt idx="1300">
                  <c:v>45847920.357000001</c:v>
                </c:pt>
                <c:pt idx="1301">
                  <c:v>45847920.756999999</c:v>
                </c:pt>
                <c:pt idx="1302">
                  <c:v>45847921.158</c:v>
                </c:pt>
                <c:pt idx="1303">
                  <c:v>45847921.556999996</c:v>
                </c:pt>
                <c:pt idx="1304">
                  <c:v>45847921.957000002</c:v>
                </c:pt>
                <c:pt idx="1305">
                  <c:v>45847922.357000001</c:v>
                </c:pt>
                <c:pt idx="1306">
                  <c:v>45847922.756999999</c:v>
                </c:pt>
                <c:pt idx="1307">
                  <c:v>45847923.158</c:v>
                </c:pt>
                <c:pt idx="1308">
                  <c:v>45847923.556999996</c:v>
                </c:pt>
                <c:pt idx="1309">
                  <c:v>45847923.957000002</c:v>
                </c:pt>
                <c:pt idx="1310">
                  <c:v>45847924.357000001</c:v>
                </c:pt>
                <c:pt idx="1311">
                  <c:v>45847924.756999999</c:v>
                </c:pt>
              </c:numCache>
            </c:numRef>
          </c:xVal>
          <c:yVal>
            <c:numRef>
              <c:f>newDoubleCycleMod!$K$2:$K$1313</c:f>
              <c:numCache>
                <c:formatCode>General</c:formatCode>
                <c:ptCount val="13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-0.155</c:v>
                </c:pt>
                <c:pt idx="46">
                  <c:v>-0.45600000000000002</c:v>
                </c:pt>
                <c:pt idx="47">
                  <c:v>-0.75800000000000001</c:v>
                </c:pt>
                <c:pt idx="48">
                  <c:v>-1.0589999999999999</c:v>
                </c:pt>
                <c:pt idx="49">
                  <c:v>-1.361</c:v>
                </c:pt>
                <c:pt idx="50">
                  <c:v>-1.6619999999999999</c:v>
                </c:pt>
                <c:pt idx="51">
                  <c:v>-1.964</c:v>
                </c:pt>
                <c:pt idx="52">
                  <c:v>-2.2650000000000001</c:v>
                </c:pt>
                <c:pt idx="53">
                  <c:v>-2.5670000000000002</c:v>
                </c:pt>
                <c:pt idx="54">
                  <c:v>-2.8679999999999999</c:v>
                </c:pt>
                <c:pt idx="55">
                  <c:v>-3.169</c:v>
                </c:pt>
                <c:pt idx="56">
                  <c:v>-3.47</c:v>
                </c:pt>
                <c:pt idx="57">
                  <c:v>-3.7709999999999999</c:v>
                </c:pt>
                <c:pt idx="58">
                  <c:v>-4.0720000000000001</c:v>
                </c:pt>
                <c:pt idx="59">
                  <c:v>-4.3730000000000002</c:v>
                </c:pt>
                <c:pt idx="60">
                  <c:v>-4.6740000000000004</c:v>
                </c:pt>
                <c:pt idx="61">
                  <c:v>-4.9740000000000002</c:v>
                </c:pt>
                <c:pt idx="62">
                  <c:v>-5.2750000000000004</c:v>
                </c:pt>
                <c:pt idx="63">
                  <c:v>-5.5750000000000002</c:v>
                </c:pt>
                <c:pt idx="64">
                  <c:v>-5.875</c:v>
                </c:pt>
                <c:pt idx="65">
                  <c:v>-6.1749999999999998</c:v>
                </c:pt>
                <c:pt idx="66">
                  <c:v>-6.4749999999999996</c:v>
                </c:pt>
                <c:pt idx="67">
                  <c:v>-6.7750000000000004</c:v>
                </c:pt>
                <c:pt idx="68">
                  <c:v>-7.0750000000000002</c:v>
                </c:pt>
                <c:pt idx="69">
                  <c:v>-7.3739999999999997</c:v>
                </c:pt>
                <c:pt idx="70">
                  <c:v>-7.673</c:v>
                </c:pt>
                <c:pt idx="71">
                  <c:v>-7.9720000000000004</c:v>
                </c:pt>
                <c:pt idx="72">
                  <c:v>-8.2710000000000008</c:v>
                </c:pt>
                <c:pt idx="73">
                  <c:v>-8.57</c:v>
                </c:pt>
                <c:pt idx="74">
                  <c:v>-8.8680000000000003</c:v>
                </c:pt>
                <c:pt idx="75">
                  <c:v>-9.1660000000000004</c:v>
                </c:pt>
                <c:pt idx="76">
                  <c:v>-9.4640000000000004</c:v>
                </c:pt>
                <c:pt idx="77">
                  <c:v>-9.7620000000000005</c:v>
                </c:pt>
                <c:pt idx="78">
                  <c:v>-10.058999999999999</c:v>
                </c:pt>
                <c:pt idx="79">
                  <c:v>-10.356999999999999</c:v>
                </c:pt>
                <c:pt idx="80">
                  <c:v>-10.654</c:v>
                </c:pt>
                <c:pt idx="81">
                  <c:v>-10.95</c:v>
                </c:pt>
                <c:pt idx="82">
                  <c:v>-11.247</c:v>
                </c:pt>
                <c:pt idx="83">
                  <c:v>-11.542999999999999</c:v>
                </c:pt>
                <c:pt idx="84">
                  <c:v>-11.837999999999999</c:v>
                </c:pt>
                <c:pt idx="85">
                  <c:v>-12.134</c:v>
                </c:pt>
                <c:pt idx="86">
                  <c:v>-12.429</c:v>
                </c:pt>
                <c:pt idx="87">
                  <c:v>-12.724</c:v>
                </c:pt>
                <c:pt idx="88">
                  <c:v>-13.019</c:v>
                </c:pt>
                <c:pt idx="89">
                  <c:v>-13.313000000000001</c:v>
                </c:pt>
                <c:pt idx="90">
                  <c:v>-13.606999999999999</c:v>
                </c:pt>
                <c:pt idx="91">
                  <c:v>-13.9</c:v>
                </c:pt>
                <c:pt idx="92">
                  <c:v>-14.194000000000001</c:v>
                </c:pt>
                <c:pt idx="93">
                  <c:v>-14.486000000000001</c:v>
                </c:pt>
                <c:pt idx="94">
                  <c:v>-14.779</c:v>
                </c:pt>
                <c:pt idx="95">
                  <c:v>-15.071</c:v>
                </c:pt>
                <c:pt idx="96">
                  <c:v>-15.363</c:v>
                </c:pt>
                <c:pt idx="97">
                  <c:v>-15.654</c:v>
                </c:pt>
                <c:pt idx="98">
                  <c:v>-15.945</c:v>
                </c:pt>
                <c:pt idx="99">
                  <c:v>-16.236000000000001</c:v>
                </c:pt>
                <c:pt idx="100">
                  <c:v>-16.526</c:v>
                </c:pt>
                <c:pt idx="101">
                  <c:v>-16.815000000000001</c:v>
                </c:pt>
                <c:pt idx="102">
                  <c:v>-17.105</c:v>
                </c:pt>
                <c:pt idx="103">
                  <c:v>-17.393999999999998</c:v>
                </c:pt>
                <c:pt idx="104">
                  <c:v>-17.681999999999999</c:v>
                </c:pt>
                <c:pt idx="105">
                  <c:v>-17.97</c:v>
                </c:pt>
                <c:pt idx="106">
                  <c:v>-18.257999999999999</c:v>
                </c:pt>
                <c:pt idx="107">
                  <c:v>-18.545000000000002</c:v>
                </c:pt>
                <c:pt idx="108">
                  <c:v>-18.831</c:v>
                </c:pt>
                <c:pt idx="109">
                  <c:v>-19.117000000000001</c:v>
                </c:pt>
                <c:pt idx="110">
                  <c:v>-19.402999999999999</c:v>
                </c:pt>
                <c:pt idx="111">
                  <c:v>-19.687999999999999</c:v>
                </c:pt>
                <c:pt idx="112">
                  <c:v>-19.972999999999999</c:v>
                </c:pt>
                <c:pt idx="113">
                  <c:v>-20.257000000000001</c:v>
                </c:pt>
                <c:pt idx="114">
                  <c:v>-20.54</c:v>
                </c:pt>
                <c:pt idx="115">
                  <c:v>-20.824000000000002</c:v>
                </c:pt>
                <c:pt idx="116">
                  <c:v>-21.106000000000002</c:v>
                </c:pt>
                <c:pt idx="117">
                  <c:v>-21.388000000000002</c:v>
                </c:pt>
                <c:pt idx="118">
                  <c:v>-21.67</c:v>
                </c:pt>
                <c:pt idx="119">
                  <c:v>-21.951000000000001</c:v>
                </c:pt>
                <c:pt idx="120">
                  <c:v>-22.231000000000002</c:v>
                </c:pt>
                <c:pt idx="121">
                  <c:v>-22.510999999999999</c:v>
                </c:pt>
                <c:pt idx="122">
                  <c:v>-22.79</c:v>
                </c:pt>
                <c:pt idx="123">
                  <c:v>-23.068999999999999</c:v>
                </c:pt>
                <c:pt idx="124">
                  <c:v>-23.347000000000001</c:v>
                </c:pt>
                <c:pt idx="125">
                  <c:v>-23.625</c:v>
                </c:pt>
                <c:pt idx="126">
                  <c:v>-23.902000000000001</c:v>
                </c:pt>
                <c:pt idx="127">
                  <c:v>-24.178000000000001</c:v>
                </c:pt>
                <c:pt idx="128">
                  <c:v>-24.454000000000001</c:v>
                </c:pt>
                <c:pt idx="129">
                  <c:v>-24.728999999999999</c:v>
                </c:pt>
                <c:pt idx="130">
                  <c:v>-25.003</c:v>
                </c:pt>
                <c:pt idx="131">
                  <c:v>-25.277000000000001</c:v>
                </c:pt>
                <c:pt idx="132">
                  <c:v>-25.55</c:v>
                </c:pt>
                <c:pt idx="133">
                  <c:v>-25.823</c:v>
                </c:pt>
                <c:pt idx="134">
                  <c:v>-26.094999999999999</c:v>
                </c:pt>
                <c:pt idx="135">
                  <c:v>-26.366</c:v>
                </c:pt>
                <c:pt idx="136">
                  <c:v>-26.635999999999999</c:v>
                </c:pt>
                <c:pt idx="137">
                  <c:v>-26.905999999999999</c:v>
                </c:pt>
                <c:pt idx="138">
                  <c:v>-27.175999999999998</c:v>
                </c:pt>
                <c:pt idx="139">
                  <c:v>-27.443999999999999</c:v>
                </c:pt>
                <c:pt idx="140">
                  <c:v>-27.712</c:v>
                </c:pt>
                <c:pt idx="141">
                  <c:v>-27.978999999999999</c:v>
                </c:pt>
                <c:pt idx="142">
                  <c:v>-28.245999999999999</c:v>
                </c:pt>
                <c:pt idx="143">
                  <c:v>-28.510999999999999</c:v>
                </c:pt>
                <c:pt idx="144">
                  <c:v>-28.776</c:v>
                </c:pt>
                <c:pt idx="145">
                  <c:v>-29.041</c:v>
                </c:pt>
                <c:pt idx="146">
                  <c:v>-29.303999999999998</c:v>
                </c:pt>
                <c:pt idx="147">
                  <c:v>-29.567</c:v>
                </c:pt>
                <c:pt idx="148">
                  <c:v>-29.829000000000001</c:v>
                </c:pt>
                <c:pt idx="149">
                  <c:v>-30.09</c:v>
                </c:pt>
                <c:pt idx="150">
                  <c:v>-30.350999999999999</c:v>
                </c:pt>
                <c:pt idx="151">
                  <c:v>-30.611000000000001</c:v>
                </c:pt>
                <c:pt idx="152">
                  <c:v>-30.87</c:v>
                </c:pt>
                <c:pt idx="153">
                  <c:v>-31.128</c:v>
                </c:pt>
                <c:pt idx="154">
                  <c:v>-31.385000000000002</c:v>
                </c:pt>
                <c:pt idx="155">
                  <c:v>-31.641999999999999</c:v>
                </c:pt>
                <c:pt idx="156">
                  <c:v>-31.898</c:v>
                </c:pt>
                <c:pt idx="157">
                  <c:v>-32.152999999999999</c:v>
                </c:pt>
                <c:pt idx="158">
                  <c:v>-32.406999999999996</c:v>
                </c:pt>
                <c:pt idx="159">
                  <c:v>-32.659999999999997</c:v>
                </c:pt>
                <c:pt idx="160">
                  <c:v>-32.912999999999997</c:v>
                </c:pt>
                <c:pt idx="161">
                  <c:v>-33.164999999999999</c:v>
                </c:pt>
                <c:pt idx="162">
                  <c:v>-33.415999999999997</c:v>
                </c:pt>
                <c:pt idx="163">
                  <c:v>-33.665999999999997</c:v>
                </c:pt>
                <c:pt idx="164">
                  <c:v>-33.914999999999999</c:v>
                </c:pt>
                <c:pt idx="165">
                  <c:v>-34.162999999999997</c:v>
                </c:pt>
                <c:pt idx="166">
                  <c:v>-34.411000000000001</c:v>
                </c:pt>
                <c:pt idx="167">
                  <c:v>-34.656999999999996</c:v>
                </c:pt>
                <c:pt idx="168">
                  <c:v>-34.902999999999999</c:v>
                </c:pt>
                <c:pt idx="169">
                  <c:v>-35.148000000000003</c:v>
                </c:pt>
                <c:pt idx="170">
                  <c:v>-35.392000000000003</c:v>
                </c:pt>
                <c:pt idx="171">
                  <c:v>-35.634999999999998</c:v>
                </c:pt>
                <c:pt idx="172">
                  <c:v>-35.877000000000002</c:v>
                </c:pt>
                <c:pt idx="173">
                  <c:v>-36.119</c:v>
                </c:pt>
                <c:pt idx="174">
                  <c:v>-36.359000000000002</c:v>
                </c:pt>
                <c:pt idx="175">
                  <c:v>-36.597999999999999</c:v>
                </c:pt>
                <c:pt idx="176">
                  <c:v>-36.837000000000003</c:v>
                </c:pt>
                <c:pt idx="177">
                  <c:v>-37.075000000000003</c:v>
                </c:pt>
                <c:pt idx="178">
                  <c:v>-37.311</c:v>
                </c:pt>
                <c:pt idx="179">
                  <c:v>-37.546999999999997</c:v>
                </c:pt>
                <c:pt idx="180">
                  <c:v>-37.781999999999996</c:v>
                </c:pt>
                <c:pt idx="181">
                  <c:v>-38.015000000000001</c:v>
                </c:pt>
                <c:pt idx="182">
                  <c:v>-38.247999999999998</c:v>
                </c:pt>
                <c:pt idx="183">
                  <c:v>-38.479999999999997</c:v>
                </c:pt>
                <c:pt idx="184">
                  <c:v>-38.710999999999999</c:v>
                </c:pt>
                <c:pt idx="185">
                  <c:v>-38.941000000000003</c:v>
                </c:pt>
                <c:pt idx="186">
                  <c:v>-39.17</c:v>
                </c:pt>
                <c:pt idx="187">
                  <c:v>-39.398000000000003</c:v>
                </c:pt>
                <c:pt idx="188">
                  <c:v>-39.625</c:v>
                </c:pt>
                <c:pt idx="189">
                  <c:v>-39.850999999999999</c:v>
                </c:pt>
                <c:pt idx="190">
                  <c:v>-40.076000000000001</c:v>
                </c:pt>
                <c:pt idx="191">
                  <c:v>-40.299999999999997</c:v>
                </c:pt>
                <c:pt idx="192">
                  <c:v>-40.523000000000003</c:v>
                </c:pt>
                <c:pt idx="193">
                  <c:v>-40.744999999999997</c:v>
                </c:pt>
                <c:pt idx="194">
                  <c:v>-40.966000000000001</c:v>
                </c:pt>
                <c:pt idx="195">
                  <c:v>-41.185000000000002</c:v>
                </c:pt>
                <c:pt idx="196">
                  <c:v>-41.404000000000003</c:v>
                </c:pt>
                <c:pt idx="197">
                  <c:v>-41.622</c:v>
                </c:pt>
                <c:pt idx="198">
                  <c:v>-41.838999999999999</c:v>
                </c:pt>
                <c:pt idx="199">
                  <c:v>-42.054000000000002</c:v>
                </c:pt>
                <c:pt idx="200">
                  <c:v>-42.268999999999998</c:v>
                </c:pt>
                <c:pt idx="201">
                  <c:v>-42.481999999999999</c:v>
                </c:pt>
                <c:pt idx="202">
                  <c:v>-42.695</c:v>
                </c:pt>
                <c:pt idx="203">
                  <c:v>-42.905999999999999</c:v>
                </c:pt>
                <c:pt idx="204">
                  <c:v>-43.116</c:v>
                </c:pt>
                <c:pt idx="205">
                  <c:v>-43.326000000000001</c:v>
                </c:pt>
                <c:pt idx="206">
                  <c:v>-43.533999999999999</c:v>
                </c:pt>
                <c:pt idx="207">
                  <c:v>-43.741</c:v>
                </c:pt>
                <c:pt idx="208">
                  <c:v>-43.947000000000003</c:v>
                </c:pt>
                <c:pt idx="209">
                  <c:v>-44.151000000000003</c:v>
                </c:pt>
                <c:pt idx="210">
                  <c:v>-44.354999999999997</c:v>
                </c:pt>
                <c:pt idx="211">
                  <c:v>-44.558</c:v>
                </c:pt>
                <c:pt idx="212">
                  <c:v>-44.759</c:v>
                </c:pt>
                <c:pt idx="213">
                  <c:v>-44.959000000000003</c:v>
                </c:pt>
                <c:pt idx="214">
                  <c:v>-45.158000000000001</c:v>
                </c:pt>
                <c:pt idx="215">
                  <c:v>-45.356000000000002</c:v>
                </c:pt>
                <c:pt idx="216">
                  <c:v>-45.552999999999997</c:v>
                </c:pt>
                <c:pt idx="217">
                  <c:v>-45.749000000000002</c:v>
                </c:pt>
                <c:pt idx="218">
                  <c:v>-45.944000000000003</c:v>
                </c:pt>
                <c:pt idx="219">
                  <c:v>-46.137</c:v>
                </c:pt>
                <c:pt idx="220">
                  <c:v>-46.329000000000001</c:v>
                </c:pt>
                <c:pt idx="221">
                  <c:v>-46.52</c:v>
                </c:pt>
                <c:pt idx="222">
                  <c:v>-46.71</c:v>
                </c:pt>
                <c:pt idx="223">
                  <c:v>-46.899000000000001</c:v>
                </c:pt>
                <c:pt idx="224">
                  <c:v>-47.085999999999999</c:v>
                </c:pt>
                <c:pt idx="225">
                  <c:v>-47.273000000000003</c:v>
                </c:pt>
                <c:pt idx="226">
                  <c:v>-47.457999999999998</c:v>
                </c:pt>
                <c:pt idx="227">
                  <c:v>-47.642000000000003</c:v>
                </c:pt>
                <c:pt idx="228">
                  <c:v>-47.823999999999998</c:v>
                </c:pt>
                <c:pt idx="229">
                  <c:v>-48.006</c:v>
                </c:pt>
                <c:pt idx="230">
                  <c:v>-48.186</c:v>
                </c:pt>
                <c:pt idx="231">
                  <c:v>-48.365000000000002</c:v>
                </c:pt>
                <c:pt idx="232">
                  <c:v>-48.542999999999999</c:v>
                </c:pt>
                <c:pt idx="233">
                  <c:v>-48.72</c:v>
                </c:pt>
                <c:pt idx="234">
                  <c:v>-48.895000000000003</c:v>
                </c:pt>
                <c:pt idx="235">
                  <c:v>-49.069000000000003</c:v>
                </c:pt>
                <c:pt idx="236">
                  <c:v>-49.241999999999997</c:v>
                </c:pt>
                <c:pt idx="237">
                  <c:v>-49.414000000000001</c:v>
                </c:pt>
                <c:pt idx="238">
                  <c:v>-49.585000000000001</c:v>
                </c:pt>
                <c:pt idx="239">
                  <c:v>-49.753999999999998</c:v>
                </c:pt>
                <c:pt idx="240">
                  <c:v>-49.921999999999997</c:v>
                </c:pt>
                <c:pt idx="241">
                  <c:v>-50.088000000000001</c:v>
                </c:pt>
                <c:pt idx="242">
                  <c:v>-50.253999999999998</c:v>
                </c:pt>
                <c:pt idx="243">
                  <c:v>-50.417999999999999</c:v>
                </c:pt>
                <c:pt idx="244">
                  <c:v>-50.581000000000003</c:v>
                </c:pt>
                <c:pt idx="245">
                  <c:v>-50.741999999999997</c:v>
                </c:pt>
                <c:pt idx="246">
                  <c:v>-50.902999999999999</c:v>
                </c:pt>
                <c:pt idx="247">
                  <c:v>-51.061999999999998</c:v>
                </c:pt>
                <c:pt idx="248">
                  <c:v>-51.219000000000001</c:v>
                </c:pt>
                <c:pt idx="249">
                  <c:v>-51.375999999999998</c:v>
                </c:pt>
                <c:pt idx="250">
                  <c:v>-51.530999999999999</c:v>
                </c:pt>
                <c:pt idx="251">
                  <c:v>-51.685000000000002</c:v>
                </c:pt>
                <c:pt idx="252">
                  <c:v>-51.837000000000003</c:v>
                </c:pt>
                <c:pt idx="253">
                  <c:v>-51.988999999999997</c:v>
                </c:pt>
                <c:pt idx="254">
                  <c:v>-52.137999999999998</c:v>
                </c:pt>
                <c:pt idx="255">
                  <c:v>-52.286999999999999</c:v>
                </c:pt>
                <c:pt idx="256">
                  <c:v>-52.433999999999997</c:v>
                </c:pt>
                <c:pt idx="257">
                  <c:v>-52.58</c:v>
                </c:pt>
                <c:pt idx="258">
                  <c:v>-52.725000000000001</c:v>
                </c:pt>
                <c:pt idx="259">
                  <c:v>-52.868000000000002</c:v>
                </c:pt>
                <c:pt idx="260">
                  <c:v>-53.01</c:v>
                </c:pt>
                <c:pt idx="261">
                  <c:v>-53.151000000000003</c:v>
                </c:pt>
                <c:pt idx="262">
                  <c:v>-53.29</c:v>
                </c:pt>
                <c:pt idx="263">
                  <c:v>-53.427999999999997</c:v>
                </c:pt>
                <c:pt idx="264">
                  <c:v>-53.564</c:v>
                </c:pt>
                <c:pt idx="265">
                  <c:v>-53.7</c:v>
                </c:pt>
                <c:pt idx="266">
                  <c:v>-53.832999999999998</c:v>
                </c:pt>
                <c:pt idx="267">
                  <c:v>-53.966000000000001</c:v>
                </c:pt>
                <c:pt idx="268">
                  <c:v>-54.097000000000001</c:v>
                </c:pt>
                <c:pt idx="269">
                  <c:v>-54.226999999999997</c:v>
                </c:pt>
                <c:pt idx="270">
                  <c:v>-54.354999999999997</c:v>
                </c:pt>
                <c:pt idx="271">
                  <c:v>-54.481999999999999</c:v>
                </c:pt>
                <c:pt idx="272">
                  <c:v>-54.607999999999997</c:v>
                </c:pt>
                <c:pt idx="273">
                  <c:v>-54.731999999999999</c:v>
                </c:pt>
                <c:pt idx="274">
                  <c:v>-54.854999999999997</c:v>
                </c:pt>
                <c:pt idx="275">
                  <c:v>-54.976999999999997</c:v>
                </c:pt>
                <c:pt idx="276">
                  <c:v>-55.097000000000001</c:v>
                </c:pt>
                <c:pt idx="277">
                  <c:v>-55.215000000000003</c:v>
                </c:pt>
                <c:pt idx="278">
                  <c:v>-55.332999999999998</c:v>
                </c:pt>
                <c:pt idx="279">
                  <c:v>-55.448999999999998</c:v>
                </c:pt>
                <c:pt idx="280">
                  <c:v>-55.563000000000002</c:v>
                </c:pt>
                <c:pt idx="281">
                  <c:v>-55.676000000000002</c:v>
                </c:pt>
                <c:pt idx="282">
                  <c:v>-55.787999999999997</c:v>
                </c:pt>
                <c:pt idx="283">
                  <c:v>-55.898000000000003</c:v>
                </c:pt>
                <c:pt idx="284">
                  <c:v>-56.006999999999998</c:v>
                </c:pt>
                <c:pt idx="285">
                  <c:v>-56.115000000000002</c:v>
                </c:pt>
                <c:pt idx="286">
                  <c:v>-56.220999999999997</c:v>
                </c:pt>
                <c:pt idx="287">
                  <c:v>-56.325000000000003</c:v>
                </c:pt>
                <c:pt idx="288">
                  <c:v>-56.429000000000002</c:v>
                </c:pt>
                <c:pt idx="289">
                  <c:v>-56.53</c:v>
                </c:pt>
                <c:pt idx="290">
                  <c:v>-56.631</c:v>
                </c:pt>
                <c:pt idx="291">
                  <c:v>-56.73</c:v>
                </c:pt>
                <c:pt idx="292">
                  <c:v>-56.826999999999998</c:v>
                </c:pt>
                <c:pt idx="293">
                  <c:v>-56.923000000000002</c:v>
                </c:pt>
                <c:pt idx="294">
                  <c:v>-57.018000000000001</c:v>
                </c:pt>
                <c:pt idx="295">
                  <c:v>-57.110999999999997</c:v>
                </c:pt>
                <c:pt idx="296">
                  <c:v>-57.203000000000003</c:v>
                </c:pt>
                <c:pt idx="297">
                  <c:v>-57.292999999999999</c:v>
                </c:pt>
                <c:pt idx="298">
                  <c:v>-57.381999999999998</c:v>
                </c:pt>
                <c:pt idx="299">
                  <c:v>-57.469000000000001</c:v>
                </c:pt>
                <c:pt idx="300">
                  <c:v>-57.555</c:v>
                </c:pt>
                <c:pt idx="301">
                  <c:v>-57.64</c:v>
                </c:pt>
                <c:pt idx="302">
                  <c:v>-57.722999999999999</c:v>
                </c:pt>
                <c:pt idx="303">
                  <c:v>-57.804000000000002</c:v>
                </c:pt>
                <c:pt idx="304">
                  <c:v>-57.884</c:v>
                </c:pt>
                <c:pt idx="305">
                  <c:v>-57.963000000000001</c:v>
                </c:pt>
                <c:pt idx="306">
                  <c:v>-58.04</c:v>
                </c:pt>
                <c:pt idx="307">
                  <c:v>-58.116</c:v>
                </c:pt>
                <c:pt idx="308">
                  <c:v>-58.19</c:v>
                </c:pt>
                <c:pt idx="309">
                  <c:v>-58.262999999999998</c:v>
                </c:pt>
                <c:pt idx="310">
                  <c:v>-58.334000000000003</c:v>
                </c:pt>
                <c:pt idx="311">
                  <c:v>-58.404000000000003</c:v>
                </c:pt>
                <c:pt idx="312">
                  <c:v>-58.472000000000001</c:v>
                </c:pt>
                <c:pt idx="313">
                  <c:v>-58.539000000000001</c:v>
                </c:pt>
                <c:pt idx="314">
                  <c:v>-58.604999999999997</c:v>
                </c:pt>
                <c:pt idx="315">
                  <c:v>-58.668999999999997</c:v>
                </c:pt>
                <c:pt idx="316">
                  <c:v>-58.731000000000002</c:v>
                </c:pt>
                <c:pt idx="317">
                  <c:v>-58.792000000000002</c:v>
                </c:pt>
                <c:pt idx="318">
                  <c:v>-58.851999999999997</c:v>
                </c:pt>
                <c:pt idx="319">
                  <c:v>-58.91</c:v>
                </c:pt>
                <c:pt idx="320">
                  <c:v>-58.966000000000001</c:v>
                </c:pt>
                <c:pt idx="321">
                  <c:v>-59.021000000000001</c:v>
                </c:pt>
                <c:pt idx="322">
                  <c:v>-59.075000000000003</c:v>
                </c:pt>
                <c:pt idx="323">
                  <c:v>-59.127000000000002</c:v>
                </c:pt>
                <c:pt idx="324">
                  <c:v>-59.177</c:v>
                </c:pt>
                <c:pt idx="325">
                  <c:v>-59.225999999999999</c:v>
                </c:pt>
                <c:pt idx="326">
                  <c:v>-59.274000000000001</c:v>
                </c:pt>
                <c:pt idx="327">
                  <c:v>-59.32</c:v>
                </c:pt>
                <c:pt idx="328">
                  <c:v>-59.363999999999997</c:v>
                </c:pt>
                <c:pt idx="329">
                  <c:v>-59.406999999999996</c:v>
                </c:pt>
                <c:pt idx="330">
                  <c:v>-59.448999999999998</c:v>
                </c:pt>
                <c:pt idx="331">
                  <c:v>-59.488999999999997</c:v>
                </c:pt>
                <c:pt idx="332">
                  <c:v>-59.527000000000001</c:v>
                </c:pt>
                <c:pt idx="333">
                  <c:v>-59.564</c:v>
                </c:pt>
                <c:pt idx="334">
                  <c:v>-59.6</c:v>
                </c:pt>
                <c:pt idx="335">
                  <c:v>-59.634</c:v>
                </c:pt>
                <c:pt idx="336">
                  <c:v>-59.665999999999997</c:v>
                </c:pt>
                <c:pt idx="337">
                  <c:v>-59.697000000000003</c:v>
                </c:pt>
                <c:pt idx="338">
                  <c:v>-59.726999999999997</c:v>
                </c:pt>
                <c:pt idx="339">
                  <c:v>-59.755000000000003</c:v>
                </c:pt>
                <c:pt idx="340">
                  <c:v>-59.780999999999999</c:v>
                </c:pt>
                <c:pt idx="341">
                  <c:v>-59.805999999999997</c:v>
                </c:pt>
                <c:pt idx="342">
                  <c:v>-59.83</c:v>
                </c:pt>
                <c:pt idx="343">
                  <c:v>-59.851999999999997</c:v>
                </c:pt>
                <c:pt idx="344">
                  <c:v>-59.872</c:v>
                </c:pt>
                <c:pt idx="345">
                  <c:v>-59.890999999999998</c:v>
                </c:pt>
                <c:pt idx="346">
                  <c:v>-59.908999999999999</c:v>
                </c:pt>
                <c:pt idx="347">
                  <c:v>-59.923999999999999</c:v>
                </c:pt>
                <c:pt idx="348">
                  <c:v>-59.939</c:v>
                </c:pt>
                <c:pt idx="349">
                  <c:v>-59.951999999999998</c:v>
                </c:pt>
                <c:pt idx="350">
                  <c:v>-59.963000000000001</c:v>
                </c:pt>
                <c:pt idx="351">
                  <c:v>-59.972999999999999</c:v>
                </c:pt>
                <c:pt idx="352">
                  <c:v>-59.981000000000002</c:v>
                </c:pt>
                <c:pt idx="353">
                  <c:v>-59.988</c:v>
                </c:pt>
                <c:pt idx="354">
                  <c:v>-59.993000000000002</c:v>
                </c:pt>
                <c:pt idx="355">
                  <c:v>-59.997</c:v>
                </c:pt>
                <c:pt idx="356">
                  <c:v>-59.999000000000002</c:v>
                </c:pt>
                <c:pt idx="357">
                  <c:v>-60</c:v>
                </c:pt>
                <c:pt idx="358">
                  <c:v>-59.999000000000002</c:v>
                </c:pt>
                <c:pt idx="359">
                  <c:v>-59.997</c:v>
                </c:pt>
                <c:pt idx="360">
                  <c:v>-59.993000000000002</c:v>
                </c:pt>
                <c:pt idx="361">
                  <c:v>-59.988</c:v>
                </c:pt>
                <c:pt idx="362">
                  <c:v>-59.981000000000002</c:v>
                </c:pt>
                <c:pt idx="363">
                  <c:v>-59.972999999999999</c:v>
                </c:pt>
                <c:pt idx="364">
                  <c:v>-59.963000000000001</c:v>
                </c:pt>
                <c:pt idx="365">
                  <c:v>-59.951000000000001</c:v>
                </c:pt>
                <c:pt idx="366">
                  <c:v>-59.938000000000002</c:v>
                </c:pt>
                <c:pt idx="367">
                  <c:v>-59.923999999999999</c:v>
                </c:pt>
                <c:pt idx="368">
                  <c:v>-59.908000000000001</c:v>
                </c:pt>
                <c:pt idx="369">
                  <c:v>-59.890999999999998</c:v>
                </c:pt>
                <c:pt idx="370">
                  <c:v>-59.872</c:v>
                </c:pt>
                <c:pt idx="371">
                  <c:v>-59.850999999999999</c:v>
                </c:pt>
                <c:pt idx="372">
                  <c:v>-59.829000000000001</c:v>
                </c:pt>
                <c:pt idx="373">
                  <c:v>-59.805999999999997</c:v>
                </c:pt>
                <c:pt idx="374">
                  <c:v>-59.780999999999999</c:v>
                </c:pt>
                <c:pt idx="375">
                  <c:v>-59.753999999999998</c:v>
                </c:pt>
                <c:pt idx="376">
                  <c:v>-59.725999999999999</c:v>
                </c:pt>
                <c:pt idx="377">
                  <c:v>-59.697000000000003</c:v>
                </c:pt>
                <c:pt idx="378">
                  <c:v>-59.665999999999997</c:v>
                </c:pt>
                <c:pt idx="379">
                  <c:v>-59.633000000000003</c:v>
                </c:pt>
                <c:pt idx="380">
                  <c:v>-59.598999999999997</c:v>
                </c:pt>
                <c:pt idx="381">
                  <c:v>-59.563000000000002</c:v>
                </c:pt>
                <c:pt idx="382">
                  <c:v>-59.526000000000003</c:v>
                </c:pt>
                <c:pt idx="383">
                  <c:v>-59.488</c:v>
                </c:pt>
                <c:pt idx="384">
                  <c:v>-59.448</c:v>
                </c:pt>
                <c:pt idx="385">
                  <c:v>-59.405999999999999</c:v>
                </c:pt>
                <c:pt idx="386">
                  <c:v>-59.363</c:v>
                </c:pt>
                <c:pt idx="387">
                  <c:v>-59.319000000000003</c:v>
                </c:pt>
                <c:pt idx="388">
                  <c:v>-59.271999999999998</c:v>
                </c:pt>
                <c:pt idx="389">
                  <c:v>-59.225000000000001</c:v>
                </c:pt>
                <c:pt idx="390">
                  <c:v>-59.176000000000002</c:v>
                </c:pt>
                <c:pt idx="391">
                  <c:v>-59.125</c:v>
                </c:pt>
                <c:pt idx="392">
                  <c:v>-59.073</c:v>
                </c:pt>
                <c:pt idx="393">
                  <c:v>-59.02</c:v>
                </c:pt>
                <c:pt idx="394">
                  <c:v>-58.965000000000003</c:v>
                </c:pt>
                <c:pt idx="395">
                  <c:v>-58.908000000000001</c:v>
                </c:pt>
                <c:pt idx="396">
                  <c:v>-58.85</c:v>
                </c:pt>
                <c:pt idx="397">
                  <c:v>-58.790999999999997</c:v>
                </c:pt>
                <c:pt idx="398">
                  <c:v>-58.73</c:v>
                </c:pt>
                <c:pt idx="399">
                  <c:v>-58.667000000000002</c:v>
                </c:pt>
                <c:pt idx="400">
                  <c:v>-58.603000000000002</c:v>
                </c:pt>
                <c:pt idx="401">
                  <c:v>-58.537999999999997</c:v>
                </c:pt>
                <c:pt idx="402">
                  <c:v>-58.470999999999997</c:v>
                </c:pt>
                <c:pt idx="403">
                  <c:v>-58.402000000000001</c:v>
                </c:pt>
                <c:pt idx="404">
                  <c:v>-58.332999999999998</c:v>
                </c:pt>
                <c:pt idx="405">
                  <c:v>-58.261000000000003</c:v>
                </c:pt>
                <c:pt idx="406">
                  <c:v>-58.188000000000002</c:v>
                </c:pt>
                <c:pt idx="407">
                  <c:v>-58.113999999999997</c:v>
                </c:pt>
                <c:pt idx="408">
                  <c:v>-58.037999999999997</c:v>
                </c:pt>
                <c:pt idx="409">
                  <c:v>-57.960999999999999</c:v>
                </c:pt>
                <c:pt idx="410">
                  <c:v>-57.881999999999998</c:v>
                </c:pt>
                <c:pt idx="411">
                  <c:v>-57.802</c:v>
                </c:pt>
                <c:pt idx="412">
                  <c:v>-57.720999999999997</c:v>
                </c:pt>
                <c:pt idx="413">
                  <c:v>-57.637999999999998</c:v>
                </c:pt>
                <c:pt idx="414">
                  <c:v>-57.552999999999997</c:v>
                </c:pt>
                <c:pt idx="415">
                  <c:v>-57.466999999999999</c:v>
                </c:pt>
                <c:pt idx="416">
                  <c:v>-57.38</c:v>
                </c:pt>
                <c:pt idx="417">
                  <c:v>-57.290999999999997</c:v>
                </c:pt>
                <c:pt idx="418">
                  <c:v>-57.2</c:v>
                </c:pt>
                <c:pt idx="419">
                  <c:v>-57.109000000000002</c:v>
                </c:pt>
                <c:pt idx="420">
                  <c:v>-57.015000000000001</c:v>
                </c:pt>
                <c:pt idx="421">
                  <c:v>-56.920999999999999</c:v>
                </c:pt>
                <c:pt idx="422">
                  <c:v>-56.825000000000003</c:v>
                </c:pt>
                <c:pt idx="423">
                  <c:v>-56.726999999999997</c:v>
                </c:pt>
                <c:pt idx="424">
                  <c:v>-56.628</c:v>
                </c:pt>
                <c:pt idx="425">
                  <c:v>-56.527999999999999</c:v>
                </c:pt>
                <c:pt idx="426">
                  <c:v>-56.426000000000002</c:v>
                </c:pt>
                <c:pt idx="427">
                  <c:v>-56.323</c:v>
                </c:pt>
                <c:pt idx="428">
                  <c:v>-56.218000000000004</c:v>
                </c:pt>
                <c:pt idx="429">
                  <c:v>-56.112000000000002</c:v>
                </c:pt>
                <c:pt idx="430">
                  <c:v>-56.003999999999998</c:v>
                </c:pt>
                <c:pt idx="431">
                  <c:v>-55.896000000000001</c:v>
                </c:pt>
                <c:pt idx="432">
                  <c:v>-55.784999999999997</c:v>
                </c:pt>
                <c:pt idx="433">
                  <c:v>-55.673000000000002</c:v>
                </c:pt>
                <c:pt idx="434">
                  <c:v>-55.56</c:v>
                </c:pt>
                <c:pt idx="435">
                  <c:v>-55.445999999999998</c:v>
                </c:pt>
                <c:pt idx="436">
                  <c:v>-55.33</c:v>
                </c:pt>
                <c:pt idx="437">
                  <c:v>-55.212000000000003</c:v>
                </c:pt>
                <c:pt idx="438">
                  <c:v>-55.094000000000001</c:v>
                </c:pt>
                <c:pt idx="439">
                  <c:v>-54.973999999999997</c:v>
                </c:pt>
                <c:pt idx="440">
                  <c:v>-54.851999999999997</c:v>
                </c:pt>
                <c:pt idx="441">
                  <c:v>-54.728999999999999</c:v>
                </c:pt>
                <c:pt idx="442">
                  <c:v>-54.604999999999997</c:v>
                </c:pt>
                <c:pt idx="443">
                  <c:v>-54.478999999999999</c:v>
                </c:pt>
                <c:pt idx="444">
                  <c:v>-54.351999999999997</c:v>
                </c:pt>
                <c:pt idx="445">
                  <c:v>-54.223999999999997</c:v>
                </c:pt>
                <c:pt idx="446">
                  <c:v>-54.094000000000001</c:v>
                </c:pt>
                <c:pt idx="447">
                  <c:v>-53.963000000000001</c:v>
                </c:pt>
                <c:pt idx="448">
                  <c:v>-53.83</c:v>
                </c:pt>
                <c:pt idx="449">
                  <c:v>-53.695999999999998</c:v>
                </c:pt>
                <c:pt idx="450">
                  <c:v>-53.561</c:v>
                </c:pt>
                <c:pt idx="451">
                  <c:v>-53.423999999999999</c:v>
                </c:pt>
                <c:pt idx="452">
                  <c:v>-53.286000000000001</c:v>
                </c:pt>
                <c:pt idx="453">
                  <c:v>-53.146999999999998</c:v>
                </c:pt>
                <c:pt idx="454">
                  <c:v>-53.006999999999998</c:v>
                </c:pt>
                <c:pt idx="455">
                  <c:v>-52.865000000000002</c:v>
                </c:pt>
                <c:pt idx="456">
                  <c:v>-52.720999999999997</c:v>
                </c:pt>
                <c:pt idx="457">
                  <c:v>-52.576999999999998</c:v>
                </c:pt>
                <c:pt idx="458">
                  <c:v>-52.430999999999997</c:v>
                </c:pt>
                <c:pt idx="459">
                  <c:v>-52.283000000000001</c:v>
                </c:pt>
                <c:pt idx="460">
                  <c:v>-52.134999999999998</c:v>
                </c:pt>
                <c:pt idx="461">
                  <c:v>-51.984999999999999</c:v>
                </c:pt>
                <c:pt idx="462">
                  <c:v>-51.834000000000003</c:v>
                </c:pt>
                <c:pt idx="463">
                  <c:v>-51.680999999999997</c:v>
                </c:pt>
                <c:pt idx="464">
                  <c:v>-51.527000000000001</c:v>
                </c:pt>
                <c:pt idx="465">
                  <c:v>-51.372</c:v>
                </c:pt>
                <c:pt idx="466">
                  <c:v>-51.215000000000003</c:v>
                </c:pt>
                <c:pt idx="467">
                  <c:v>-51.058</c:v>
                </c:pt>
                <c:pt idx="468">
                  <c:v>-50.899000000000001</c:v>
                </c:pt>
                <c:pt idx="469">
                  <c:v>-50.738</c:v>
                </c:pt>
                <c:pt idx="470">
                  <c:v>-50.576999999999998</c:v>
                </c:pt>
                <c:pt idx="471">
                  <c:v>-50.414000000000001</c:v>
                </c:pt>
                <c:pt idx="472">
                  <c:v>-50.25</c:v>
                </c:pt>
                <c:pt idx="473">
                  <c:v>-50.084000000000003</c:v>
                </c:pt>
                <c:pt idx="474">
                  <c:v>-49.917000000000002</c:v>
                </c:pt>
                <c:pt idx="475">
                  <c:v>-49.75</c:v>
                </c:pt>
                <c:pt idx="476">
                  <c:v>-49.58</c:v>
                </c:pt>
                <c:pt idx="477">
                  <c:v>-49.41</c:v>
                </c:pt>
                <c:pt idx="478">
                  <c:v>-49.238</c:v>
                </c:pt>
                <c:pt idx="479">
                  <c:v>-49.064999999999998</c:v>
                </c:pt>
                <c:pt idx="480">
                  <c:v>-48.890999999999998</c:v>
                </c:pt>
                <c:pt idx="481">
                  <c:v>-48.715000000000003</c:v>
                </c:pt>
                <c:pt idx="482">
                  <c:v>-48.539000000000001</c:v>
                </c:pt>
                <c:pt idx="483">
                  <c:v>-48.360999999999997</c:v>
                </c:pt>
                <c:pt idx="484">
                  <c:v>-48.182000000000002</c:v>
                </c:pt>
                <c:pt idx="485">
                  <c:v>-48.000999999999998</c:v>
                </c:pt>
                <c:pt idx="486">
                  <c:v>-47.82</c:v>
                </c:pt>
                <c:pt idx="487">
                  <c:v>-47.637</c:v>
                </c:pt>
                <c:pt idx="488">
                  <c:v>-47.453000000000003</c:v>
                </c:pt>
                <c:pt idx="489">
                  <c:v>-47.268000000000001</c:v>
                </c:pt>
                <c:pt idx="490">
                  <c:v>-47.082000000000001</c:v>
                </c:pt>
                <c:pt idx="491">
                  <c:v>-46.893999999999998</c:v>
                </c:pt>
                <c:pt idx="492">
                  <c:v>-46.704999999999998</c:v>
                </c:pt>
                <c:pt idx="493">
                  <c:v>-46.515000000000001</c:v>
                </c:pt>
                <c:pt idx="494">
                  <c:v>-46.323999999999998</c:v>
                </c:pt>
                <c:pt idx="495">
                  <c:v>-46.131999999999998</c:v>
                </c:pt>
                <c:pt idx="496">
                  <c:v>-45.939</c:v>
                </c:pt>
                <c:pt idx="497">
                  <c:v>-45.744</c:v>
                </c:pt>
                <c:pt idx="498">
                  <c:v>-45.548000000000002</c:v>
                </c:pt>
                <c:pt idx="499">
                  <c:v>-45.350999999999999</c:v>
                </c:pt>
                <c:pt idx="500">
                  <c:v>-45.152999999999999</c:v>
                </c:pt>
                <c:pt idx="501">
                  <c:v>-44.954000000000001</c:v>
                </c:pt>
                <c:pt idx="502">
                  <c:v>-44.753999999999998</c:v>
                </c:pt>
                <c:pt idx="503">
                  <c:v>-44.552999999999997</c:v>
                </c:pt>
                <c:pt idx="504">
                  <c:v>-44.35</c:v>
                </c:pt>
                <c:pt idx="505">
                  <c:v>-44.146000000000001</c:v>
                </c:pt>
                <c:pt idx="506">
                  <c:v>-43.941000000000003</c:v>
                </c:pt>
                <c:pt idx="507">
                  <c:v>-43.735999999999997</c:v>
                </c:pt>
                <c:pt idx="508">
                  <c:v>-43.529000000000003</c:v>
                </c:pt>
                <c:pt idx="509">
                  <c:v>-43.32</c:v>
                </c:pt>
                <c:pt idx="510">
                  <c:v>-43.110999999999997</c:v>
                </c:pt>
                <c:pt idx="511">
                  <c:v>-42.901000000000003</c:v>
                </c:pt>
                <c:pt idx="512">
                  <c:v>-42.689</c:v>
                </c:pt>
                <c:pt idx="513">
                  <c:v>-42.476999999999997</c:v>
                </c:pt>
                <c:pt idx="514">
                  <c:v>-42.262999999999998</c:v>
                </c:pt>
                <c:pt idx="515">
                  <c:v>-42.048999999999999</c:v>
                </c:pt>
                <c:pt idx="516">
                  <c:v>-41.832999999999998</c:v>
                </c:pt>
                <c:pt idx="517">
                  <c:v>-41.616</c:v>
                </c:pt>
                <c:pt idx="518">
                  <c:v>-41.399000000000001</c:v>
                </c:pt>
                <c:pt idx="519">
                  <c:v>-41.18</c:v>
                </c:pt>
                <c:pt idx="520">
                  <c:v>-40.96</c:v>
                </c:pt>
                <c:pt idx="521">
                  <c:v>-40.738999999999997</c:v>
                </c:pt>
                <c:pt idx="522">
                  <c:v>-40.517000000000003</c:v>
                </c:pt>
                <c:pt idx="523">
                  <c:v>-40.293999999999997</c:v>
                </c:pt>
                <c:pt idx="524">
                  <c:v>-40.07</c:v>
                </c:pt>
                <c:pt idx="525">
                  <c:v>-39.844999999999999</c:v>
                </c:pt>
                <c:pt idx="526">
                  <c:v>-39.619</c:v>
                </c:pt>
                <c:pt idx="527">
                  <c:v>-39.392000000000003</c:v>
                </c:pt>
                <c:pt idx="528">
                  <c:v>-39.164000000000001</c:v>
                </c:pt>
                <c:pt idx="529">
                  <c:v>-38.935000000000002</c:v>
                </c:pt>
                <c:pt idx="530">
                  <c:v>-38.704999999999998</c:v>
                </c:pt>
                <c:pt idx="531">
                  <c:v>-38.473999999999997</c:v>
                </c:pt>
                <c:pt idx="532">
                  <c:v>-38.243000000000002</c:v>
                </c:pt>
                <c:pt idx="533">
                  <c:v>-38.01</c:v>
                </c:pt>
                <c:pt idx="534">
                  <c:v>-37.776000000000003</c:v>
                </c:pt>
                <c:pt idx="535">
                  <c:v>-37.540999999999997</c:v>
                </c:pt>
                <c:pt idx="536">
                  <c:v>-37.305</c:v>
                </c:pt>
                <c:pt idx="537">
                  <c:v>-37.069000000000003</c:v>
                </c:pt>
                <c:pt idx="538">
                  <c:v>-36.831000000000003</c:v>
                </c:pt>
                <c:pt idx="539">
                  <c:v>-36.591999999999999</c:v>
                </c:pt>
                <c:pt idx="540">
                  <c:v>-36.353000000000002</c:v>
                </c:pt>
                <c:pt idx="541">
                  <c:v>-36.113</c:v>
                </c:pt>
                <c:pt idx="542">
                  <c:v>-35.871000000000002</c:v>
                </c:pt>
                <c:pt idx="543">
                  <c:v>-35.628999999999998</c:v>
                </c:pt>
                <c:pt idx="544">
                  <c:v>-35.386000000000003</c:v>
                </c:pt>
                <c:pt idx="545">
                  <c:v>-35.142000000000003</c:v>
                </c:pt>
                <c:pt idx="546">
                  <c:v>-34.896999999999998</c:v>
                </c:pt>
                <c:pt idx="547">
                  <c:v>-34.651000000000003</c:v>
                </c:pt>
                <c:pt idx="548">
                  <c:v>-34.405000000000001</c:v>
                </c:pt>
                <c:pt idx="549">
                  <c:v>-34.156999999999996</c:v>
                </c:pt>
                <c:pt idx="550">
                  <c:v>-33.908999999999999</c:v>
                </c:pt>
                <c:pt idx="551">
                  <c:v>-33.658999999999999</c:v>
                </c:pt>
                <c:pt idx="552">
                  <c:v>-33.408999999999999</c:v>
                </c:pt>
                <c:pt idx="553">
                  <c:v>-33.158000000000001</c:v>
                </c:pt>
                <c:pt idx="554">
                  <c:v>-32.906999999999996</c:v>
                </c:pt>
                <c:pt idx="555">
                  <c:v>-32.654000000000003</c:v>
                </c:pt>
                <c:pt idx="556">
                  <c:v>-32.401000000000003</c:v>
                </c:pt>
                <c:pt idx="557">
                  <c:v>-32.146000000000001</c:v>
                </c:pt>
                <c:pt idx="558">
                  <c:v>-31.890999999999998</c:v>
                </c:pt>
                <c:pt idx="559">
                  <c:v>-31.635000000000002</c:v>
                </c:pt>
                <c:pt idx="560">
                  <c:v>-31.379000000000001</c:v>
                </c:pt>
                <c:pt idx="561">
                  <c:v>-31.120999999999999</c:v>
                </c:pt>
                <c:pt idx="562">
                  <c:v>-30.863</c:v>
                </c:pt>
                <c:pt idx="563">
                  <c:v>-30.603999999999999</c:v>
                </c:pt>
                <c:pt idx="564">
                  <c:v>-30.344000000000001</c:v>
                </c:pt>
                <c:pt idx="565">
                  <c:v>-30.084</c:v>
                </c:pt>
                <c:pt idx="566">
                  <c:v>-29.821999999999999</c:v>
                </c:pt>
                <c:pt idx="567">
                  <c:v>-29.56</c:v>
                </c:pt>
                <c:pt idx="568">
                  <c:v>-29.297999999999998</c:v>
                </c:pt>
                <c:pt idx="569">
                  <c:v>-29.033999999999999</c:v>
                </c:pt>
                <c:pt idx="570">
                  <c:v>-28.77</c:v>
                </c:pt>
                <c:pt idx="571">
                  <c:v>-28.504999999999999</c:v>
                </c:pt>
                <c:pt idx="572">
                  <c:v>-28.239000000000001</c:v>
                </c:pt>
                <c:pt idx="573">
                  <c:v>-27.972000000000001</c:v>
                </c:pt>
                <c:pt idx="574">
                  <c:v>-27.704999999999998</c:v>
                </c:pt>
                <c:pt idx="575">
                  <c:v>-27.437000000000001</c:v>
                </c:pt>
                <c:pt idx="576">
                  <c:v>-27.169</c:v>
                </c:pt>
                <c:pt idx="577">
                  <c:v>-26.9</c:v>
                </c:pt>
                <c:pt idx="578">
                  <c:v>-26.63</c:v>
                </c:pt>
                <c:pt idx="579">
                  <c:v>-26.359000000000002</c:v>
                </c:pt>
                <c:pt idx="580">
                  <c:v>-26.088000000000001</c:v>
                </c:pt>
                <c:pt idx="581">
                  <c:v>-25.815999999999999</c:v>
                </c:pt>
                <c:pt idx="582">
                  <c:v>-25.542999999999999</c:v>
                </c:pt>
                <c:pt idx="583">
                  <c:v>-25.27</c:v>
                </c:pt>
                <c:pt idx="584">
                  <c:v>-24.995999999999999</c:v>
                </c:pt>
                <c:pt idx="585">
                  <c:v>-24.722000000000001</c:v>
                </c:pt>
                <c:pt idx="586">
                  <c:v>-24.446999999999999</c:v>
                </c:pt>
                <c:pt idx="587">
                  <c:v>-24.170999999999999</c:v>
                </c:pt>
                <c:pt idx="588">
                  <c:v>-23.895</c:v>
                </c:pt>
                <c:pt idx="589">
                  <c:v>-23.617999999999999</c:v>
                </c:pt>
                <c:pt idx="590">
                  <c:v>-23.34</c:v>
                </c:pt>
                <c:pt idx="591">
                  <c:v>-23.062000000000001</c:v>
                </c:pt>
                <c:pt idx="592">
                  <c:v>-22.783000000000001</c:v>
                </c:pt>
                <c:pt idx="593">
                  <c:v>-22.504000000000001</c:v>
                </c:pt>
                <c:pt idx="594">
                  <c:v>-22.224</c:v>
                </c:pt>
                <c:pt idx="595">
                  <c:v>-21.943999999999999</c:v>
                </c:pt>
                <c:pt idx="596">
                  <c:v>-21.663</c:v>
                </c:pt>
                <c:pt idx="597">
                  <c:v>-21.381</c:v>
                </c:pt>
                <c:pt idx="598">
                  <c:v>-21.099</c:v>
                </c:pt>
                <c:pt idx="599">
                  <c:v>-20.817</c:v>
                </c:pt>
                <c:pt idx="600">
                  <c:v>-20.533000000000001</c:v>
                </c:pt>
                <c:pt idx="601">
                  <c:v>-20.25</c:v>
                </c:pt>
                <c:pt idx="602">
                  <c:v>-19.966000000000001</c:v>
                </c:pt>
                <c:pt idx="603">
                  <c:v>-19.681000000000001</c:v>
                </c:pt>
                <c:pt idx="604">
                  <c:v>-19.396000000000001</c:v>
                </c:pt>
                <c:pt idx="605">
                  <c:v>-19.11</c:v>
                </c:pt>
                <c:pt idx="606">
                  <c:v>-18.824000000000002</c:v>
                </c:pt>
                <c:pt idx="607">
                  <c:v>-18.536999999999999</c:v>
                </c:pt>
                <c:pt idx="608">
                  <c:v>-18.25</c:v>
                </c:pt>
                <c:pt idx="609">
                  <c:v>-17.963000000000001</c:v>
                </c:pt>
                <c:pt idx="610">
                  <c:v>-17.675000000000001</c:v>
                </c:pt>
                <c:pt idx="611">
                  <c:v>-17.385999999999999</c:v>
                </c:pt>
                <c:pt idx="612">
                  <c:v>-17.097999999999999</c:v>
                </c:pt>
                <c:pt idx="613">
                  <c:v>-16.808</c:v>
                </c:pt>
                <c:pt idx="614">
                  <c:v>-16.518999999999998</c:v>
                </c:pt>
                <c:pt idx="615">
                  <c:v>-16.228000000000002</c:v>
                </c:pt>
                <c:pt idx="616">
                  <c:v>-15.938000000000001</c:v>
                </c:pt>
                <c:pt idx="617">
                  <c:v>-15.647</c:v>
                </c:pt>
                <c:pt idx="618">
                  <c:v>-15.355</c:v>
                </c:pt>
                <c:pt idx="619">
                  <c:v>-15.064</c:v>
                </c:pt>
                <c:pt idx="620">
                  <c:v>-14.772</c:v>
                </c:pt>
                <c:pt idx="621">
                  <c:v>-14.478999999999999</c:v>
                </c:pt>
                <c:pt idx="622">
                  <c:v>-14.186</c:v>
                </c:pt>
                <c:pt idx="623">
                  <c:v>-13.893000000000001</c:v>
                </c:pt>
                <c:pt idx="624">
                  <c:v>-13.599</c:v>
                </c:pt>
                <c:pt idx="625">
                  <c:v>-13.305999999999999</c:v>
                </c:pt>
                <c:pt idx="626">
                  <c:v>-13.010999999999999</c:v>
                </c:pt>
                <c:pt idx="627">
                  <c:v>-12.717000000000001</c:v>
                </c:pt>
                <c:pt idx="628">
                  <c:v>-12.422000000000001</c:v>
                </c:pt>
                <c:pt idx="629">
                  <c:v>-12.127000000000001</c:v>
                </c:pt>
                <c:pt idx="630">
                  <c:v>-11.831</c:v>
                </c:pt>
                <c:pt idx="631">
                  <c:v>-11.535</c:v>
                </c:pt>
                <c:pt idx="632">
                  <c:v>-11.239000000000001</c:v>
                </c:pt>
                <c:pt idx="633">
                  <c:v>-10.943</c:v>
                </c:pt>
                <c:pt idx="634">
                  <c:v>-10.646000000000001</c:v>
                </c:pt>
                <c:pt idx="635">
                  <c:v>-10.349</c:v>
                </c:pt>
                <c:pt idx="636">
                  <c:v>-10.052</c:v>
                </c:pt>
                <c:pt idx="637">
                  <c:v>-9.7550000000000008</c:v>
                </c:pt>
                <c:pt idx="638">
                  <c:v>-9.4570000000000007</c:v>
                </c:pt>
                <c:pt idx="639">
                  <c:v>-9.1590000000000007</c:v>
                </c:pt>
                <c:pt idx="640">
                  <c:v>-8.8610000000000007</c:v>
                </c:pt>
                <c:pt idx="641">
                  <c:v>-8.5619999999999994</c:v>
                </c:pt>
                <c:pt idx="642">
                  <c:v>-8.2639999999999993</c:v>
                </c:pt>
                <c:pt idx="643">
                  <c:v>-7.9649999999999999</c:v>
                </c:pt>
                <c:pt idx="644">
                  <c:v>-7.6660000000000004</c:v>
                </c:pt>
                <c:pt idx="645">
                  <c:v>-7.367</c:v>
                </c:pt>
                <c:pt idx="646">
                  <c:v>-7.0670000000000002</c:v>
                </c:pt>
                <c:pt idx="647">
                  <c:v>-6.7679999999999998</c:v>
                </c:pt>
                <c:pt idx="648">
                  <c:v>-6.468</c:v>
                </c:pt>
                <c:pt idx="649">
                  <c:v>-6.1680000000000001</c:v>
                </c:pt>
                <c:pt idx="650">
                  <c:v>-5.8680000000000003</c:v>
                </c:pt>
                <c:pt idx="651">
                  <c:v>-5.5679999999999996</c:v>
                </c:pt>
                <c:pt idx="652">
                  <c:v>-5.2670000000000003</c:v>
                </c:pt>
                <c:pt idx="653">
                  <c:v>-4.9669999999999996</c:v>
                </c:pt>
                <c:pt idx="654">
                  <c:v>-4.6660000000000004</c:v>
                </c:pt>
                <c:pt idx="655">
                  <c:v>-4.3650000000000002</c:v>
                </c:pt>
                <c:pt idx="656">
                  <c:v>-4.0650000000000004</c:v>
                </c:pt>
                <c:pt idx="657">
                  <c:v>-3.7639999999999998</c:v>
                </c:pt>
                <c:pt idx="658">
                  <c:v>-3.4630000000000001</c:v>
                </c:pt>
                <c:pt idx="659">
                  <c:v>-3.161</c:v>
                </c:pt>
                <c:pt idx="660">
                  <c:v>-2.86</c:v>
                </c:pt>
                <c:pt idx="661">
                  <c:v>-2.5590000000000002</c:v>
                </c:pt>
                <c:pt idx="662">
                  <c:v>-2.258</c:v>
                </c:pt>
                <c:pt idx="663">
                  <c:v>-1.956</c:v>
                </c:pt>
                <c:pt idx="664">
                  <c:v>-1.655</c:v>
                </c:pt>
                <c:pt idx="665">
                  <c:v>-1.353</c:v>
                </c:pt>
                <c:pt idx="666">
                  <c:v>-1.052</c:v>
                </c:pt>
                <c:pt idx="667">
                  <c:v>-0.75</c:v>
                </c:pt>
                <c:pt idx="668">
                  <c:v>-0.44900000000000001</c:v>
                </c:pt>
                <c:pt idx="669">
                  <c:v>-0.14699999999999999</c:v>
                </c:pt>
                <c:pt idx="670">
                  <c:v>0.155</c:v>
                </c:pt>
                <c:pt idx="671">
                  <c:v>0.45600000000000002</c:v>
                </c:pt>
                <c:pt idx="672">
                  <c:v>0.75800000000000001</c:v>
                </c:pt>
                <c:pt idx="673">
                  <c:v>1.0589999999999999</c:v>
                </c:pt>
                <c:pt idx="674">
                  <c:v>1.361</c:v>
                </c:pt>
                <c:pt idx="675">
                  <c:v>1.6619999999999999</c:v>
                </c:pt>
                <c:pt idx="676">
                  <c:v>1.964</c:v>
                </c:pt>
                <c:pt idx="677">
                  <c:v>2.2650000000000001</c:v>
                </c:pt>
                <c:pt idx="678">
                  <c:v>2.5670000000000002</c:v>
                </c:pt>
                <c:pt idx="679">
                  <c:v>2.8679999999999999</c:v>
                </c:pt>
                <c:pt idx="680">
                  <c:v>3.169</c:v>
                </c:pt>
                <c:pt idx="681">
                  <c:v>3.47</c:v>
                </c:pt>
                <c:pt idx="682">
                  <c:v>3.7709999999999999</c:v>
                </c:pt>
                <c:pt idx="683">
                  <c:v>4.0720000000000001</c:v>
                </c:pt>
                <c:pt idx="684">
                  <c:v>4.3730000000000002</c:v>
                </c:pt>
                <c:pt idx="685">
                  <c:v>4.6740000000000004</c:v>
                </c:pt>
                <c:pt idx="686">
                  <c:v>4.9740000000000002</c:v>
                </c:pt>
                <c:pt idx="687">
                  <c:v>5.2750000000000004</c:v>
                </c:pt>
                <c:pt idx="688">
                  <c:v>5.5750000000000002</c:v>
                </c:pt>
                <c:pt idx="689">
                  <c:v>5.875</c:v>
                </c:pt>
                <c:pt idx="690">
                  <c:v>6.1749999999999998</c:v>
                </c:pt>
                <c:pt idx="691">
                  <c:v>6.4749999999999996</c:v>
                </c:pt>
                <c:pt idx="692">
                  <c:v>6.7750000000000004</c:v>
                </c:pt>
                <c:pt idx="693">
                  <c:v>7.0750000000000002</c:v>
                </c:pt>
                <c:pt idx="694">
                  <c:v>7.3739999999999997</c:v>
                </c:pt>
                <c:pt idx="695">
                  <c:v>7.673</c:v>
                </c:pt>
                <c:pt idx="696">
                  <c:v>7.9720000000000004</c:v>
                </c:pt>
                <c:pt idx="697">
                  <c:v>8.2710000000000008</c:v>
                </c:pt>
                <c:pt idx="698">
                  <c:v>8.57</c:v>
                </c:pt>
                <c:pt idx="699">
                  <c:v>8.8680000000000003</c:v>
                </c:pt>
                <c:pt idx="700">
                  <c:v>9.1660000000000004</c:v>
                </c:pt>
                <c:pt idx="701">
                  <c:v>9.4640000000000004</c:v>
                </c:pt>
                <c:pt idx="702">
                  <c:v>9.7620000000000005</c:v>
                </c:pt>
                <c:pt idx="703">
                  <c:v>10.058999999999999</c:v>
                </c:pt>
                <c:pt idx="704">
                  <c:v>10.356999999999999</c:v>
                </c:pt>
                <c:pt idx="705">
                  <c:v>10.654</c:v>
                </c:pt>
                <c:pt idx="706">
                  <c:v>10.95</c:v>
                </c:pt>
                <c:pt idx="707">
                  <c:v>11.247</c:v>
                </c:pt>
                <c:pt idx="708">
                  <c:v>11.542999999999999</c:v>
                </c:pt>
                <c:pt idx="709">
                  <c:v>11.839</c:v>
                </c:pt>
                <c:pt idx="710">
                  <c:v>12.134</c:v>
                </c:pt>
                <c:pt idx="711">
                  <c:v>12.429</c:v>
                </c:pt>
                <c:pt idx="712">
                  <c:v>12.724</c:v>
                </c:pt>
                <c:pt idx="713">
                  <c:v>13.019</c:v>
                </c:pt>
                <c:pt idx="714">
                  <c:v>13.313000000000001</c:v>
                </c:pt>
                <c:pt idx="715">
                  <c:v>13.606999999999999</c:v>
                </c:pt>
                <c:pt idx="716">
                  <c:v>13.9</c:v>
                </c:pt>
                <c:pt idx="717">
                  <c:v>14.194000000000001</c:v>
                </c:pt>
                <c:pt idx="718">
                  <c:v>14.486000000000001</c:v>
                </c:pt>
                <c:pt idx="719">
                  <c:v>14.779</c:v>
                </c:pt>
                <c:pt idx="720">
                  <c:v>15.071</c:v>
                </c:pt>
                <c:pt idx="721">
                  <c:v>15.363</c:v>
                </c:pt>
                <c:pt idx="722">
                  <c:v>15.654</c:v>
                </c:pt>
                <c:pt idx="723">
                  <c:v>15.945</c:v>
                </c:pt>
                <c:pt idx="724">
                  <c:v>16.236000000000001</c:v>
                </c:pt>
                <c:pt idx="725">
                  <c:v>16.526</c:v>
                </c:pt>
                <c:pt idx="726">
                  <c:v>16.815000000000001</c:v>
                </c:pt>
                <c:pt idx="727">
                  <c:v>17.105</c:v>
                </c:pt>
                <c:pt idx="728">
                  <c:v>17.393999999999998</c:v>
                </c:pt>
                <c:pt idx="729">
                  <c:v>17.681999999999999</c:v>
                </c:pt>
                <c:pt idx="730">
                  <c:v>17.97</c:v>
                </c:pt>
                <c:pt idx="731">
                  <c:v>18.257999999999999</c:v>
                </c:pt>
                <c:pt idx="732">
                  <c:v>18.545000000000002</c:v>
                </c:pt>
                <c:pt idx="733">
                  <c:v>18.831</c:v>
                </c:pt>
                <c:pt idx="734">
                  <c:v>19.117000000000001</c:v>
                </c:pt>
                <c:pt idx="735">
                  <c:v>19.402999999999999</c:v>
                </c:pt>
                <c:pt idx="736">
                  <c:v>19.687999999999999</c:v>
                </c:pt>
                <c:pt idx="737">
                  <c:v>19.972999999999999</c:v>
                </c:pt>
                <c:pt idx="738">
                  <c:v>20.257000000000001</c:v>
                </c:pt>
                <c:pt idx="739">
                  <c:v>20.541</c:v>
                </c:pt>
                <c:pt idx="740">
                  <c:v>20.824000000000002</c:v>
                </c:pt>
                <c:pt idx="741">
                  <c:v>21.106000000000002</c:v>
                </c:pt>
                <c:pt idx="742">
                  <c:v>21.388000000000002</c:v>
                </c:pt>
                <c:pt idx="743">
                  <c:v>21.67</c:v>
                </c:pt>
                <c:pt idx="744">
                  <c:v>21.951000000000001</c:v>
                </c:pt>
                <c:pt idx="745">
                  <c:v>22.231000000000002</c:v>
                </c:pt>
                <c:pt idx="746">
                  <c:v>22.510999999999999</c:v>
                </c:pt>
                <c:pt idx="747">
                  <c:v>22.79</c:v>
                </c:pt>
                <c:pt idx="748">
                  <c:v>23.068999999999999</c:v>
                </c:pt>
                <c:pt idx="749">
                  <c:v>23.347000000000001</c:v>
                </c:pt>
                <c:pt idx="750">
                  <c:v>23.625</c:v>
                </c:pt>
                <c:pt idx="751">
                  <c:v>23.902000000000001</c:v>
                </c:pt>
                <c:pt idx="752">
                  <c:v>24.178000000000001</c:v>
                </c:pt>
                <c:pt idx="753">
                  <c:v>24.454000000000001</c:v>
                </c:pt>
                <c:pt idx="754">
                  <c:v>24.728999999999999</c:v>
                </c:pt>
                <c:pt idx="755">
                  <c:v>25.003</c:v>
                </c:pt>
                <c:pt idx="756">
                  <c:v>25.277000000000001</c:v>
                </c:pt>
                <c:pt idx="757">
                  <c:v>25.55</c:v>
                </c:pt>
                <c:pt idx="758">
                  <c:v>25.823</c:v>
                </c:pt>
                <c:pt idx="759">
                  <c:v>26.094999999999999</c:v>
                </c:pt>
                <c:pt idx="760">
                  <c:v>26.366</c:v>
                </c:pt>
                <c:pt idx="761">
                  <c:v>26.635999999999999</c:v>
                </c:pt>
                <c:pt idx="762">
                  <c:v>26.905999999999999</c:v>
                </c:pt>
                <c:pt idx="763">
                  <c:v>27.175999999999998</c:v>
                </c:pt>
                <c:pt idx="764">
                  <c:v>27.443999999999999</c:v>
                </c:pt>
                <c:pt idx="765">
                  <c:v>27.712</c:v>
                </c:pt>
                <c:pt idx="766">
                  <c:v>27.978999999999999</c:v>
                </c:pt>
                <c:pt idx="767">
                  <c:v>28.245999999999999</c:v>
                </c:pt>
                <c:pt idx="768">
                  <c:v>28.510999999999999</c:v>
                </c:pt>
                <c:pt idx="769">
                  <c:v>28.776</c:v>
                </c:pt>
                <c:pt idx="770">
                  <c:v>29.041</c:v>
                </c:pt>
                <c:pt idx="771">
                  <c:v>29.303999999999998</c:v>
                </c:pt>
                <c:pt idx="772">
                  <c:v>29.567</c:v>
                </c:pt>
                <c:pt idx="773">
                  <c:v>29.829000000000001</c:v>
                </c:pt>
                <c:pt idx="774">
                  <c:v>30.09</c:v>
                </c:pt>
                <c:pt idx="775">
                  <c:v>30.350999999999999</c:v>
                </c:pt>
                <c:pt idx="776">
                  <c:v>30.611000000000001</c:v>
                </c:pt>
                <c:pt idx="777">
                  <c:v>30.87</c:v>
                </c:pt>
                <c:pt idx="778">
                  <c:v>31.128</c:v>
                </c:pt>
                <c:pt idx="779">
                  <c:v>31.385000000000002</c:v>
                </c:pt>
                <c:pt idx="780">
                  <c:v>31.641999999999999</c:v>
                </c:pt>
                <c:pt idx="781">
                  <c:v>31.898</c:v>
                </c:pt>
                <c:pt idx="782">
                  <c:v>32.152999999999999</c:v>
                </c:pt>
                <c:pt idx="783">
                  <c:v>32.406999999999996</c:v>
                </c:pt>
                <c:pt idx="784">
                  <c:v>32.659999999999997</c:v>
                </c:pt>
                <c:pt idx="785">
                  <c:v>32.912999999999997</c:v>
                </c:pt>
                <c:pt idx="786">
                  <c:v>33.164999999999999</c:v>
                </c:pt>
                <c:pt idx="787">
                  <c:v>33.415999999999997</c:v>
                </c:pt>
                <c:pt idx="788">
                  <c:v>33.665999999999997</c:v>
                </c:pt>
                <c:pt idx="789">
                  <c:v>33.914999999999999</c:v>
                </c:pt>
                <c:pt idx="790">
                  <c:v>34.162999999999997</c:v>
                </c:pt>
                <c:pt idx="791">
                  <c:v>34.411000000000001</c:v>
                </c:pt>
                <c:pt idx="792">
                  <c:v>34.656999999999996</c:v>
                </c:pt>
                <c:pt idx="793">
                  <c:v>34.902999999999999</c:v>
                </c:pt>
                <c:pt idx="794">
                  <c:v>35.148000000000003</c:v>
                </c:pt>
                <c:pt idx="795">
                  <c:v>35.392000000000003</c:v>
                </c:pt>
                <c:pt idx="796">
                  <c:v>35.634999999999998</c:v>
                </c:pt>
                <c:pt idx="797">
                  <c:v>35.877000000000002</c:v>
                </c:pt>
                <c:pt idx="798">
                  <c:v>36.119</c:v>
                </c:pt>
                <c:pt idx="799">
                  <c:v>36.359000000000002</c:v>
                </c:pt>
                <c:pt idx="800">
                  <c:v>36.597999999999999</c:v>
                </c:pt>
                <c:pt idx="801">
                  <c:v>36.837000000000003</c:v>
                </c:pt>
                <c:pt idx="802">
                  <c:v>37.075000000000003</c:v>
                </c:pt>
                <c:pt idx="803">
                  <c:v>37.311</c:v>
                </c:pt>
                <c:pt idx="804">
                  <c:v>37.546999999999997</c:v>
                </c:pt>
                <c:pt idx="805">
                  <c:v>37.781999999999996</c:v>
                </c:pt>
                <c:pt idx="806">
                  <c:v>38.015999999999998</c:v>
                </c:pt>
                <c:pt idx="807">
                  <c:v>38.247999999999998</c:v>
                </c:pt>
                <c:pt idx="808">
                  <c:v>38.479999999999997</c:v>
                </c:pt>
                <c:pt idx="809">
                  <c:v>38.710999999999999</c:v>
                </c:pt>
                <c:pt idx="810">
                  <c:v>38.941000000000003</c:v>
                </c:pt>
                <c:pt idx="811">
                  <c:v>39.17</c:v>
                </c:pt>
                <c:pt idx="812">
                  <c:v>39.398000000000003</c:v>
                </c:pt>
                <c:pt idx="813">
                  <c:v>39.625</c:v>
                </c:pt>
                <c:pt idx="814">
                  <c:v>39.850999999999999</c:v>
                </c:pt>
                <c:pt idx="815">
                  <c:v>40.076000000000001</c:v>
                </c:pt>
                <c:pt idx="816">
                  <c:v>40.299999999999997</c:v>
                </c:pt>
                <c:pt idx="817">
                  <c:v>40.523000000000003</c:v>
                </c:pt>
                <c:pt idx="818">
                  <c:v>40.744999999999997</c:v>
                </c:pt>
                <c:pt idx="819">
                  <c:v>40.966000000000001</c:v>
                </c:pt>
                <c:pt idx="820">
                  <c:v>41.185000000000002</c:v>
                </c:pt>
                <c:pt idx="821">
                  <c:v>41.404000000000003</c:v>
                </c:pt>
                <c:pt idx="822">
                  <c:v>41.622</c:v>
                </c:pt>
                <c:pt idx="823">
                  <c:v>41.838999999999999</c:v>
                </c:pt>
                <c:pt idx="824">
                  <c:v>42.054000000000002</c:v>
                </c:pt>
                <c:pt idx="825">
                  <c:v>42.268999999999998</c:v>
                </c:pt>
                <c:pt idx="826">
                  <c:v>42.481999999999999</c:v>
                </c:pt>
                <c:pt idx="827">
                  <c:v>42.695</c:v>
                </c:pt>
                <c:pt idx="828">
                  <c:v>42.905999999999999</c:v>
                </c:pt>
                <c:pt idx="829">
                  <c:v>43.116</c:v>
                </c:pt>
                <c:pt idx="830">
                  <c:v>43.326000000000001</c:v>
                </c:pt>
                <c:pt idx="831">
                  <c:v>43.533999999999999</c:v>
                </c:pt>
                <c:pt idx="832">
                  <c:v>43.741</c:v>
                </c:pt>
                <c:pt idx="833">
                  <c:v>43.947000000000003</c:v>
                </c:pt>
                <c:pt idx="834">
                  <c:v>44.151000000000003</c:v>
                </c:pt>
                <c:pt idx="835">
                  <c:v>44.354999999999997</c:v>
                </c:pt>
                <c:pt idx="836">
                  <c:v>44.558</c:v>
                </c:pt>
                <c:pt idx="837">
                  <c:v>44.759</c:v>
                </c:pt>
                <c:pt idx="838">
                  <c:v>44.959000000000003</c:v>
                </c:pt>
                <c:pt idx="839">
                  <c:v>45.158000000000001</c:v>
                </c:pt>
                <c:pt idx="840">
                  <c:v>45.356000000000002</c:v>
                </c:pt>
                <c:pt idx="841">
                  <c:v>45.552999999999997</c:v>
                </c:pt>
                <c:pt idx="842">
                  <c:v>45.749000000000002</c:v>
                </c:pt>
                <c:pt idx="843">
                  <c:v>45.944000000000003</c:v>
                </c:pt>
                <c:pt idx="844">
                  <c:v>46.137</c:v>
                </c:pt>
                <c:pt idx="845">
                  <c:v>46.329000000000001</c:v>
                </c:pt>
                <c:pt idx="846">
                  <c:v>46.52</c:v>
                </c:pt>
                <c:pt idx="847">
                  <c:v>46.71</c:v>
                </c:pt>
                <c:pt idx="848">
                  <c:v>46.899000000000001</c:v>
                </c:pt>
                <c:pt idx="849">
                  <c:v>47.085999999999999</c:v>
                </c:pt>
                <c:pt idx="850">
                  <c:v>47.273000000000003</c:v>
                </c:pt>
                <c:pt idx="851">
                  <c:v>47.457999999999998</c:v>
                </c:pt>
                <c:pt idx="852">
                  <c:v>47.642000000000003</c:v>
                </c:pt>
                <c:pt idx="853">
                  <c:v>47.823999999999998</c:v>
                </c:pt>
                <c:pt idx="854">
                  <c:v>48.006</c:v>
                </c:pt>
                <c:pt idx="855">
                  <c:v>48.186</c:v>
                </c:pt>
                <c:pt idx="856">
                  <c:v>48.365000000000002</c:v>
                </c:pt>
                <c:pt idx="857">
                  <c:v>48.542999999999999</c:v>
                </c:pt>
                <c:pt idx="858">
                  <c:v>48.72</c:v>
                </c:pt>
                <c:pt idx="859">
                  <c:v>48.895000000000003</c:v>
                </c:pt>
                <c:pt idx="860">
                  <c:v>49.069000000000003</c:v>
                </c:pt>
                <c:pt idx="861">
                  <c:v>49.241999999999997</c:v>
                </c:pt>
                <c:pt idx="862">
                  <c:v>49.414000000000001</c:v>
                </c:pt>
                <c:pt idx="863">
                  <c:v>49.585000000000001</c:v>
                </c:pt>
                <c:pt idx="864">
                  <c:v>49.753999999999998</c:v>
                </c:pt>
                <c:pt idx="865">
                  <c:v>49.921999999999997</c:v>
                </c:pt>
                <c:pt idx="866">
                  <c:v>50.088000000000001</c:v>
                </c:pt>
                <c:pt idx="867">
                  <c:v>50.253999999999998</c:v>
                </c:pt>
                <c:pt idx="868">
                  <c:v>50.417999999999999</c:v>
                </c:pt>
                <c:pt idx="869">
                  <c:v>50.581000000000003</c:v>
                </c:pt>
                <c:pt idx="870">
                  <c:v>50.741999999999997</c:v>
                </c:pt>
                <c:pt idx="871">
                  <c:v>50.902999999999999</c:v>
                </c:pt>
                <c:pt idx="872">
                  <c:v>51.061999999999998</c:v>
                </c:pt>
                <c:pt idx="873">
                  <c:v>51.219000000000001</c:v>
                </c:pt>
                <c:pt idx="874">
                  <c:v>51.375999999999998</c:v>
                </c:pt>
                <c:pt idx="875">
                  <c:v>51.530999999999999</c:v>
                </c:pt>
                <c:pt idx="876">
                  <c:v>51.685000000000002</c:v>
                </c:pt>
                <c:pt idx="877">
                  <c:v>51.837000000000003</c:v>
                </c:pt>
                <c:pt idx="878">
                  <c:v>51.988999999999997</c:v>
                </c:pt>
                <c:pt idx="879">
                  <c:v>52.137999999999998</c:v>
                </c:pt>
                <c:pt idx="880">
                  <c:v>52.286999999999999</c:v>
                </c:pt>
                <c:pt idx="881">
                  <c:v>52.433999999999997</c:v>
                </c:pt>
                <c:pt idx="882">
                  <c:v>52.58</c:v>
                </c:pt>
                <c:pt idx="883">
                  <c:v>52.725000000000001</c:v>
                </c:pt>
                <c:pt idx="884">
                  <c:v>52.868000000000002</c:v>
                </c:pt>
                <c:pt idx="885">
                  <c:v>53.01</c:v>
                </c:pt>
                <c:pt idx="886">
                  <c:v>53.151000000000003</c:v>
                </c:pt>
                <c:pt idx="887">
                  <c:v>53.29</c:v>
                </c:pt>
                <c:pt idx="888">
                  <c:v>53.427999999999997</c:v>
                </c:pt>
                <c:pt idx="889">
                  <c:v>53.564</c:v>
                </c:pt>
                <c:pt idx="890">
                  <c:v>53.7</c:v>
                </c:pt>
                <c:pt idx="891">
                  <c:v>53.832999999999998</c:v>
                </c:pt>
                <c:pt idx="892">
                  <c:v>53.966000000000001</c:v>
                </c:pt>
                <c:pt idx="893">
                  <c:v>54.097000000000001</c:v>
                </c:pt>
                <c:pt idx="894">
                  <c:v>54.226999999999997</c:v>
                </c:pt>
                <c:pt idx="895">
                  <c:v>54.354999999999997</c:v>
                </c:pt>
                <c:pt idx="896">
                  <c:v>54.481999999999999</c:v>
                </c:pt>
                <c:pt idx="897">
                  <c:v>54.607999999999997</c:v>
                </c:pt>
                <c:pt idx="898">
                  <c:v>54.731999999999999</c:v>
                </c:pt>
                <c:pt idx="899">
                  <c:v>54.854999999999997</c:v>
                </c:pt>
                <c:pt idx="900">
                  <c:v>54.976999999999997</c:v>
                </c:pt>
                <c:pt idx="901">
                  <c:v>55.097000000000001</c:v>
                </c:pt>
                <c:pt idx="902">
                  <c:v>55.215000000000003</c:v>
                </c:pt>
                <c:pt idx="903">
                  <c:v>55.332999999999998</c:v>
                </c:pt>
                <c:pt idx="904">
                  <c:v>55.448999999999998</c:v>
                </c:pt>
                <c:pt idx="905">
                  <c:v>55.563000000000002</c:v>
                </c:pt>
                <c:pt idx="906">
                  <c:v>55.676000000000002</c:v>
                </c:pt>
                <c:pt idx="907">
                  <c:v>55.787999999999997</c:v>
                </c:pt>
                <c:pt idx="908">
                  <c:v>55.898000000000003</c:v>
                </c:pt>
                <c:pt idx="909">
                  <c:v>56.006999999999998</c:v>
                </c:pt>
                <c:pt idx="910">
                  <c:v>56.115000000000002</c:v>
                </c:pt>
                <c:pt idx="911">
                  <c:v>56.220999999999997</c:v>
                </c:pt>
                <c:pt idx="912">
                  <c:v>56.325000000000003</c:v>
                </c:pt>
                <c:pt idx="913">
                  <c:v>56.429000000000002</c:v>
                </c:pt>
                <c:pt idx="914">
                  <c:v>56.53</c:v>
                </c:pt>
                <c:pt idx="915">
                  <c:v>56.631</c:v>
                </c:pt>
                <c:pt idx="916">
                  <c:v>56.73</c:v>
                </c:pt>
                <c:pt idx="917">
                  <c:v>56.826999999999998</c:v>
                </c:pt>
                <c:pt idx="918">
                  <c:v>56.923000000000002</c:v>
                </c:pt>
                <c:pt idx="919">
                  <c:v>57.018000000000001</c:v>
                </c:pt>
                <c:pt idx="920">
                  <c:v>57.110999999999997</c:v>
                </c:pt>
                <c:pt idx="921">
                  <c:v>57.203000000000003</c:v>
                </c:pt>
                <c:pt idx="922">
                  <c:v>57.292999999999999</c:v>
                </c:pt>
                <c:pt idx="923">
                  <c:v>57.381999999999998</c:v>
                </c:pt>
                <c:pt idx="924">
                  <c:v>57.469000000000001</c:v>
                </c:pt>
                <c:pt idx="925">
                  <c:v>57.555</c:v>
                </c:pt>
                <c:pt idx="926">
                  <c:v>57.64</c:v>
                </c:pt>
                <c:pt idx="927">
                  <c:v>57.722999999999999</c:v>
                </c:pt>
                <c:pt idx="928">
                  <c:v>57.804000000000002</c:v>
                </c:pt>
                <c:pt idx="929">
                  <c:v>57.884</c:v>
                </c:pt>
                <c:pt idx="930">
                  <c:v>57.963000000000001</c:v>
                </c:pt>
                <c:pt idx="931">
                  <c:v>58.04</c:v>
                </c:pt>
                <c:pt idx="932">
                  <c:v>58.116</c:v>
                </c:pt>
                <c:pt idx="933">
                  <c:v>58.19</c:v>
                </c:pt>
                <c:pt idx="934">
                  <c:v>58.262999999999998</c:v>
                </c:pt>
                <c:pt idx="935">
                  <c:v>58.334000000000003</c:v>
                </c:pt>
                <c:pt idx="936">
                  <c:v>58.404000000000003</c:v>
                </c:pt>
                <c:pt idx="937">
                  <c:v>58.472000000000001</c:v>
                </c:pt>
                <c:pt idx="938">
                  <c:v>58.539000000000001</c:v>
                </c:pt>
                <c:pt idx="939">
                  <c:v>58.604999999999997</c:v>
                </c:pt>
                <c:pt idx="940">
                  <c:v>58.668999999999997</c:v>
                </c:pt>
                <c:pt idx="941">
                  <c:v>58.731000000000002</c:v>
                </c:pt>
                <c:pt idx="942">
                  <c:v>58.792000000000002</c:v>
                </c:pt>
                <c:pt idx="943">
                  <c:v>58.851999999999997</c:v>
                </c:pt>
                <c:pt idx="944">
                  <c:v>58.91</c:v>
                </c:pt>
                <c:pt idx="945">
                  <c:v>58.966000000000001</c:v>
                </c:pt>
                <c:pt idx="946">
                  <c:v>59.021000000000001</c:v>
                </c:pt>
                <c:pt idx="947">
                  <c:v>59.075000000000003</c:v>
                </c:pt>
                <c:pt idx="948">
                  <c:v>59.127000000000002</c:v>
                </c:pt>
                <c:pt idx="949">
                  <c:v>59.177</c:v>
                </c:pt>
                <c:pt idx="950">
                  <c:v>59.225999999999999</c:v>
                </c:pt>
                <c:pt idx="951">
                  <c:v>59.274000000000001</c:v>
                </c:pt>
                <c:pt idx="952">
                  <c:v>59.32</c:v>
                </c:pt>
                <c:pt idx="953">
                  <c:v>59.363999999999997</c:v>
                </c:pt>
                <c:pt idx="954">
                  <c:v>59.406999999999996</c:v>
                </c:pt>
                <c:pt idx="955">
                  <c:v>59.448999999999998</c:v>
                </c:pt>
                <c:pt idx="956">
                  <c:v>59.488999999999997</c:v>
                </c:pt>
                <c:pt idx="957">
                  <c:v>59.527000000000001</c:v>
                </c:pt>
                <c:pt idx="958">
                  <c:v>59.564</c:v>
                </c:pt>
                <c:pt idx="959">
                  <c:v>59.6</c:v>
                </c:pt>
                <c:pt idx="960">
                  <c:v>59.634</c:v>
                </c:pt>
                <c:pt idx="961">
                  <c:v>59.665999999999997</c:v>
                </c:pt>
                <c:pt idx="962">
                  <c:v>59.697000000000003</c:v>
                </c:pt>
                <c:pt idx="963">
                  <c:v>59.726999999999997</c:v>
                </c:pt>
                <c:pt idx="964">
                  <c:v>59.755000000000003</c:v>
                </c:pt>
                <c:pt idx="965">
                  <c:v>59.780999999999999</c:v>
                </c:pt>
                <c:pt idx="966">
                  <c:v>59.805999999999997</c:v>
                </c:pt>
                <c:pt idx="967">
                  <c:v>59.83</c:v>
                </c:pt>
                <c:pt idx="968">
                  <c:v>59.851999999999997</c:v>
                </c:pt>
                <c:pt idx="969">
                  <c:v>59.872</c:v>
                </c:pt>
                <c:pt idx="970">
                  <c:v>59.890999999999998</c:v>
                </c:pt>
                <c:pt idx="971">
                  <c:v>59.908999999999999</c:v>
                </c:pt>
                <c:pt idx="972">
                  <c:v>59.923999999999999</c:v>
                </c:pt>
                <c:pt idx="973">
                  <c:v>59.939</c:v>
                </c:pt>
                <c:pt idx="974">
                  <c:v>59.951999999999998</c:v>
                </c:pt>
                <c:pt idx="975">
                  <c:v>59.963000000000001</c:v>
                </c:pt>
                <c:pt idx="976">
                  <c:v>59.972999999999999</c:v>
                </c:pt>
                <c:pt idx="977">
                  <c:v>59.981000000000002</c:v>
                </c:pt>
                <c:pt idx="978">
                  <c:v>59.988</c:v>
                </c:pt>
                <c:pt idx="979">
                  <c:v>59.993000000000002</c:v>
                </c:pt>
                <c:pt idx="980">
                  <c:v>59.997</c:v>
                </c:pt>
                <c:pt idx="981">
                  <c:v>59.999000000000002</c:v>
                </c:pt>
                <c:pt idx="982">
                  <c:v>60</c:v>
                </c:pt>
                <c:pt idx="983">
                  <c:v>59.999000000000002</c:v>
                </c:pt>
                <c:pt idx="984">
                  <c:v>59.997</c:v>
                </c:pt>
                <c:pt idx="985">
                  <c:v>59.993000000000002</c:v>
                </c:pt>
                <c:pt idx="986">
                  <c:v>59.988</c:v>
                </c:pt>
                <c:pt idx="987">
                  <c:v>59.981000000000002</c:v>
                </c:pt>
                <c:pt idx="988">
                  <c:v>59.972999999999999</c:v>
                </c:pt>
                <c:pt idx="989">
                  <c:v>59.963000000000001</c:v>
                </c:pt>
                <c:pt idx="990">
                  <c:v>59.951000000000001</c:v>
                </c:pt>
                <c:pt idx="991">
                  <c:v>59.938000000000002</c:v>
                </c:pt>
                <c:pt idx="992">
                  <c:v>59.923999999999999</c:v>
                </c:pt>
                <c:pt idx="993">
                  <c:v>59.908000000000001</c:v>
                </c:pt>
                <c:pt idx="994">
                  <c:v>59.890999999999998</c:v>
                </c:pt>
                <c:pt idx="995">
                  <c:v>59.872</c:v>
                </c:pt>
                <c:pt idx="996">
                  <c:v>59.850999999999999</c:v>
                </c:pt>
                <c:pt idx="997">
                  <c:v>59.829000000000001</c:v>
                </c:pt>
                <c:pt idx="998">
                  <c:v>59.805999999999997</c:v>
                </c:pt>
                <c:pt idx="999">
                  <c:v>59.780999999999999</c:v>
                </c:pt>
                <c:pt idx="1000">
                  <c:v>59.753999999999998</c:v>
                </c:pt>
                <c:pt idx="1001">
                  <c:v>59.725999999999999</c:v>
                </c:pt>
                <c:pt idx="1002">
                  <c:v>59.697000000000003</c:v>
                </c:pt>
                <c:pt idx="1003">
                  <c:v>59.665999999999997</c:v>
                </c:pt>
                <c:pt idx="1004">
                  <c:v>59.633000000000003</c:v>
                </c:pt>
                <c:pt idx="1005">
                  <c:v>59.598999999999997</c:v>
                </c:pt>
                <c:pt idx="1006">
                  <c:v>59.563000000000002</c:v>
                </c:pt>
                <c:pt idx="1007">
                  <c:v>59.526000000000003</c:v>
                </c:pt>
                <c:pt idx="1008">
                  <c:v>59.488</c:v>
                </c:pt>
                <c:pt idx="1009">
                  <c:v>59.448</c:v>
                </c:pt>
                <c:pt idx="1010">
                  <c:v>59.405999999999999</c:v>
                </c:pt>
                <c:pt idx="1011">
                  <c:v>59.363</c:v>
                </c:pt>
                <c:pt idx="1012">
                  <c:v>59.319000000000003</c:v>
                </c:pt>
                <c:pt idx="1013">
                  <c:v>59.271999999999998</c:v>
                </c:pt>
                <c:pt idx="1014">
                  <c:v>59.225000000000001</c:v>
                </c:pt>
                <c:pt idx="1015">
                  <c:v>59.176000000000002</c:v>
                </c:pt>
                <c:pt idx="1016">
                  <c:v>59.125</c:v>
                </c:pt>
                <c:pt idx="1017">
                  <c:v>59.073</c:v>
                </c:pt>
                <c:pt idx="1018">
                  <c:v>59.02</c:v>
                </c:pt>
                <c:pt idx="1019">
                  <c:v>58.965000000000003</c:v>
                </c:pt>
                <c:pt idx="1020">
                  <c:v>58.908000000000001</c:v>
                </c:pt>
                <c:pt idx="1021">
                  <c:v>58.85</c:v>
                </c:pt>
                <c:pt idx="1022">
                  <c:v>58.790999999999997</c:v>
                </c:pt>
                <c:pt idx="1023">
                  <c:v>58.73</c:v>
                </c:pt>
                <c:pt idx="1024">
                  <c:v>58.667000000000002</c:v>
                </c:pt>
                <c:pt idx="1025">
                  <c:v>58.603000000000002</c:v>
                </c:pt>
                <c:pt idx="1026">
                  <c:v>58.537999999999997</c:v>
                </c:pt>
                <c:pt idx="1027">
                  <c:v>58.470999999999997</c:v>
                </c:pt>
                <c:pt idx="1028">
                  <c:v>58.402000000000001</c:v>
                </c:pt>
                <c:pt idx="1029">
                  <c:v>58.332000000000001</c:v>
                </c:pt>
                <c:pt idx="1030">
                  <c:v>58.261000000000003</c:v>
                </c:pt>
                <c:pt idx="1031">
                  <c:v>58.188000000000002</c:v>
                </c:pt>
                <c:pt idx="1032">
                  <c:v>58.113999999999997</c:v>
                </c:pt>
                <c:pt idx="1033">
                  <c:v>58.037999999999997</c:v>
                </c:pt>
                <c:pt idx="1034">
                  <c:v>57.960999999999999</c:v>
                </c:pt>
                <c:pt idx="1035">
                  <c:v>57.881999999999998</c:v>
                </c:pt>
                <c:pt idx="1036">
                  <c:v>57.802</c:v>
                </c:pt>
                <c:pt idx="1037">
                  <c:v>57.720999999999997</c:v>
                </c:pt>
                <c:pt idx="1038">
                  <c:v>57.637999999999998</c:v>
                </c:pt>
                <c:pt idx="1039">
                  <c:v>57.552999999999997</c:v>
                </c:pt>
                <c:pt idx="1040">
                  <c:v>57.466999999999999</c:v>
                </c:pt>
                <c:pt idx="1041">
                  <c:v>57.38</c:v>
                </c:pt>
                <c:pt idx="1042">
                  <c:v>57.290999999999997</c:v>
                </c:pt>
                <c:pt idx="1043">
                  <c:v>57.2</c:v>
                </c:pt>
                <c:pt idx="1044">
                  <c:v>57.109000000000002</c:v>
                </c:pt>
                <c:pt idx="1045">
                  <c:v>57.015000000000001</c:v>
                </c:pt>
                <c:pt idx="1046">
                  <c:v>56.920999999999999</c:v>
                </c:pt>
                <c:pt idx="1047">
                  <c:v>56.825000000000003</c:v>
                </c:pt>
                <c:pt idx="1048">
                  <c:v>56.726999999999997</c:v>
                </c:pt>
                <c:pt idx="1049">
                  <c:v>56.628</c:v>
                </c:pt>
                <c:pt idx="1050">
                  <c:v>56.527999999999999</c:v>
                </c:pt>
                <c:pt idx="1051">
                  <c:v>56.426000000000002</c:v>
                </c:pt>
                <c:pt idx="1052">
                  <c:v>56.323</c:v>
                </c:pt>
                <c:pt idx="1053">
                  <c:v>56.218000000000004</c:v>
                </c:pt>
                <c:pt idx="1054">
                  <c:v>56.112000000000002</c:v>
                </c:pt>
                <c:pt idx="1055">
                  <c:v>56.003999999999998</c:v>
                </c:pt>
                <c:pt idx="1056">
                  <c:v>55.896000000000001</c:v>
                </c:pt>
                <c:pt idx="1057">
                  <c:v>55.784999999999997</c:v>
                </c:pt>
                <c:pt idx="1058">
                  <c:v>55.673000000000002</c:v>
                </c:pt>
                <c:pt idx="1059">
                  <c:v>55.56</c:v>
                </c:pt>
                <c:pt idx="1060">
                  <c:v>55.445999999999998</c:v>
                </c:pt>
                <c:pt idx="1061">
                  <c:v>55.33</c:v>
                </c:pt>
                <c:pt idx="1062">
                  <c:v>55.212000000000003</c:v>
                </c:pt>
                <c:pt idx="1063">
                  <c:v>55.094000000000001</c:v>
                </c:pt>
                <c:pt idx="1064">
                  <c:v>54.973999999999997</c:v>
                </c:pt>
                <c:pt idx="1065">
                  <c:v>54.851999999999997</c:v>
                </c:pt>
                <c:pt idx="1066">
                  <c:v>54.728999999999999</c:v>
                </c:pt>
                <c:pt idx="1067">
                  <c:v>54.604999999999997</c:v>
                </c:pt>
                <c:pt idx="1068">
                  <c:v>54.478999999999999</c:v>
                </c:pt>
                <c:pt idx="1069">
                  <c:v>54.351999999999997</c:v>
                </c:pt>
                <c:pt idx="1070">
                  <c:v>54.223999999999997</c:v>
                </c:pt>
                <c:pt idx="1071">
                  <c:v>54.094000000000001</c:v>
                </c:pt>
                <c:pt idx="1072">
                  <c:v>53.963000000000001</c:v>
                </c:pt>
                <c:pt idx="1073">
                  <c:v>53.83</c:v>
                </c:pt>
                <c:pt idx="1074">
                  <c:v>53.695999999999998</c:v>
                </c:pt>
                <c:pt idx="1075">
                  <c:v>53.561</c:v>
                </c:pt>
                <c:pt idx="1076">
                  <c:v>53.423999999999999</c:v>
                </c:pt>
                <c:pt idx="1077">
                  <c:v>53.286000000000001</c:v>
                </c:pt>
                <c:pt idx="1078">
                  <c:v>53.146999999999998</c:v>
                </c:pt>
                <c:pt idx="1079">
                  <c:v>53.006999999999998</c:v>
                </c:pt>
                <c:pt idx="1080">
                  <c:v>52.865000000000002</c:v>
                </c:pt>
                <c:pt idx="1081">
                  <c:v>52.720999999999997</c:v>
                </c:pt>
                <c:pt idx="1082">
                  <c:v>52.576999999999998</c:v>
                </c:pt>
                <c:pt idx="1083">
                  <c:v>52.430999999999997</c:v>
                </c:pt>
                <c:pt idx="1084">
                  <c:v>52.283000000000001</c:v>
                </c:pt>
                <c:pt idx="1085">
                  <c:v>52.134999999999998</c:v>
                </c:pt>
                <c:pt idx="1086">
                  <c:v>51.984999999999999</c:v>
                </c:pt>
                <c:pt idx="1087">
                  <c:v>51.832999999999998</c:v>
                </c:pt>
                <c:pt idx="1088">
                  <c:v>51.680999999999997</c:v>
                </c:pt>
                <c:pt idx="1089">
                  <c:v>51.527000000000001</c:v>
                </c:pt>
                <c:pt idx="1090">
                  <c:v>51.372</c:v>
                </c:pt>
                <c:pt idx="1091">
                  <c:v>51.215000000000003</c:v>
                </c:pt>
                <c:pt idx="1092">
                  <c:v>51.058</c:v>
                </c:pt>
                <c:pt idx="1093">
                  <c:v>50.899000000000001</c:v>
                </c:pt>
                <c:pt idx="1094">
                  <c:v>50.738</c:v>
                </c:pt>
                <c:pt idx="1095">
                  <c:v>50.576999999999998</c:v>
                </c:pt>
                <c:pt idx="1096">
                  <c:v>50.414000000000001</c:v>
                </c:pt>
                <c:pt idx="1097">
                  <c:v>50.25</c:v>
                </c:pt>
                <c:pt idx="1098">
                  <c:v>50.084000000000003</c:v>
                </c:pt>
                <c:pt idx="1099">
                  <c:v>49.917000000000002</c:v>
                </c:pt>
                <c:pt idx="1100">
                  <c:v>49.75</c:v>
                </c:pt>
                <c:pt idx="1101">
                  <c:v>49.58</c:v>
                </c:pt>
                <c:pt idx="1102">
                  <c:v>49.41</c:v>
                </c:pt>
                <c:pt idx="1103">
                  <c:v>49.238</c:v>
                </c:pt>
                <c:pt idx="1104">
                  <c:v>49.064999999999998</c:v>
                </c:pt>
                <c:pt idx="1105">
                  <c:v>48.890999999999998</c:v>
                </c:pt>
                <c:pt idx="1106">
                  <c:v>48.715000000000003</c:v>
                </c:pt>
                <c:pt idx="1107">
                  <c:v>48.539000000000001</c:v>
                </c:pt>
                <c:pt idx="1108">
                  <c:v>48.360999999999997</c:v>
                </c:pt>
                <c:pt idx="1109">
                  <c:v>48.182000000000002</c:v>
                </c:pt>
                <c:pt idx="1110">
                  <c:v>48.000999999999998</c:v>
                </c:pt>
                <c:pt idx="1111">
                  <c:v>47.82</c:v>
                </c:pt>
                <c:pt idx="1112">
                  <c:v>47.637</c:v>
                </c:pt>
                <c:pt idx="1113">
                  <c:v>47.453000000000003</c:v>
                </c:pt>
                <c:pt idx="1114">
                  <c:v>47.268000000000001</c:v>
                </c:pt>
                <c:pt idx="1115">
                  <c:v>47.082000000000001</c:v>
                </c:pt>
                <c:pt idx="1116">
                  <c:v>46.893999999999998</c:v>
                </c:pt>
                <c:pt idx="1117">
                  <c:v>46.704999999999998</c:v>
                </c:pt>
                <c:pt idx="1118">
                  <c:v>46.515000000000001</c:v>
                </c:pt>
                <c:pt idx="1119">
                  <c:v>46.323999999999998</c:v>
                </c:pt>
                <c:pt idx="1120">
                  <c:v>46.131999999999998</c:v>
                </c:pt>
                <c:pt idx="1121">
                  <c:v>45.939</c:v>
                </c:pt>
                <c:pt idx="1122">
                  <c:v>45.744</c:v>
                </c:pt>
                <c:pt idx="1123">
                  <c:v>45.548000000000002</c:v>
                </c:pt>
                <c:pt idx="1124">
                  <c:v>45.350999999999999</c:v>
                </c:pt>
                <c:pt idx="1125">
                  <c:v>45.152999999999999</c:v>
                </c:pt>
                <c:pt idx="1126">
                  <c:v>44.954000000000001</c:v>
                </c:pt>
                <c:pt idx="1127">
                  <c:v>44.753999999999998</c:v>
                </c:pt>
                <c:pt idx="1128">
                  <c:v>44.552999999999997</c:v>
                </c:pt>
                <c:pt idx="1129">
                  <c:v>44.35</c:v>
                </c:pt>
                <c:pt idx="1130">
                  <c:v>44.146000000000001</c:v>
                </c:pt>
                <c:pt idx="1131">
                  <c:v>43.941000000000003</c:v>
                </c:pt>
                <c:pt idx="1132">
                  <c:v>43.735999999999997</c:v>
                </c:pt>
                <c:pt idx="1133">
                  <c:v>43.529000000000003</c:v>
                </c:pt>
                <c:pt idx="1134">
                  <c:v>43.32</c:v>
                </c:pt>
                <c:pt idx="1135">
                  <c:v>43.110999999999997</c:v>
                </c:pt>
                <c:pt idx="1136">
                  <c:v>42.901000000000003</c:v>
                </c:pt>
                <c:pt idx="1137">
                  <c:v>42.689</c:v>
                </c:pt>
                <c:pt idx="1138">
                  <c:v>42.476999999999997</c:v>
                </c:pt>
                <c:pt idx="1139">
                  <c:v>42.262999999999998</c:v>
                </c:pt>
                <c:pt idx="1140">
                  <c:v>42.048999999999999</c:v>
                </c:pt>
                <c:pt idx="1141">
                  <c:v>41.832999999999998</c:v>
                </c:pt>
                <c:pt idx="1142">
                  <c:v>41.616</c:v>
                </c:pt>
                <c:pt idx="1143">
                  <c:v>41.399000000000001</c:v>
                </c:pt>
                <c:pt idx="1144">
                  <c:v>41.18</c:v>
                </c:pt>
                <c:pt idx="1145">
                  <c:v>40.96</c:v>
                </c:pt>
                <c:pt idx="1146">
                  <c:v>40.738999999999997</c:v>
                </c:pt>
                <c:pt idx="1147">
                  <c:v>40.517000000000003</c:v>
                </c:pt>
                <c:pt idx="1148">
                  <c:v>40.293999999999997</c:v>
                </c:pt>
                <c:pt idx="1149">
                  <c:v>40.07</c:v>
                </c:pt>
                <c:pt idx="1150">
                  <c:v>39.844999999999999</c:v>
                </c:pt>
                <c:pt idx="1151">
                  <c:v>39.619</c:v>
                </c:pt>
                <c:pt idx="1152">
                  <c:v>39.392000000000003</c:v>
                </c:pt>
                <c:pt idx="1153">
                  <c:v>39.164000000000001</c:v>
                </c:pt>
                <c:pt idx="1154">
                  <c:v>38.935000000000002</c:v>
                </c:pt>
                <c:pt idx="1155">
                  <c:v>38.704999999999998</c:v>
                </c:pt>
                <c:pt idx="1156">
                  <c:v>38.473999999999997</c:v>
                </c:pt>
                <c:pt idx="1157">
                  <c:v>38.243000000000002</c:v>
                </c:pt>
                <c:pt idx="1158">
                  <c:v>38.01</c:v>
                </c:pt>
                <c:pt idx="1159">
                  <c:v>37.776000000000003</c:v>
                </c:pt>
                <c:pt idx="1160">
                  <c:v>37.540999999999997</c:v>
                </c:pt>
                <c:pt idx="1161">
                  <c:v>37.305</c:v>
                </c:pt>
                <c:pt idx="1162">
                  <c:v>37.069000000000003</c:v>
                </c:pt>
                <c:pt idx="1163">
                  <c:v>36.831000000000003</c:v>
                </c:pt>
                <c:pt idx="1164">
                  <c:v>36.591999999999999</c:v>
                </c:pt>
                <c:pt idx="1165">
                  <c:v>36.353000000000002</c:v>
                </c:pt>
                <c:pt idx="1166">
                  <c:v>36.113</c:v>
                </c:pt>
                <c:pt idx="1167">
                  <c:v>35.871000000000002</c:v>
                </c:pt>
                <c:pt idx="1168">
                  <c:v>35.628999999999998</c:v>
                </c:pt>
                <c:pt idx="1169">
                  <c:v>35.386000000000003</c:v>
                </c:pt>
                <c:pt idx="1170">
                  <c:v>35.142000000000003</c:v>
                </c:pt>
                <c:pt idx="1171">
                  <c:v>34.896999999999998</c:v>
                </c:pt>
                <c:pt idx="1172">
                  <c:v>34.651000000000003</c:v>
                </c:pt>
                <c:pt idx="1173">
                  <c:v>34.405000000000001</c:v>
                </c:pt>
                <c:pt idx="1174">
                  <c:v>34.156999999999996</c:v>
                </c:pt>
                <c:pt idx="1175">
                  <c:v>33.908999999999999</c:v>
                </c:pt>
                <c:pt idx="1176">
                  <c:v>33.658999999999999</c:v>
                </c:pt>
                <c:pt idx="1177">
                  <c:v>33.408999999999999</c:v>
                </c:pt>
                <c:pt idx="1178">
                  <c:v>33.158000000000001</c:v>
                </c:pt>
                <c:pt idx="1179">
                  <c:v>32.906999999999996</c:v>
                </c:pt>
                <c:pt idx="1180">
                  <c:v>32.654000000000003</c:v>
                </c:pt>
                <c:pt idx="1181">
                  <c:v>32.401000000000003</c:v>
                </c:pt>
                <c:pt idx="1182">
                  <c:v>32.146000000000001</c:v>
                </c:pt>
                <c:pt idx="1183">
                  <c:v>31.890999999999998</c:v>
                </c:pt>
                <c:pt idx="1184">
                  <c:v>31.635000000000002</c:v>
                </c:pt>
                <c:pt idx="1185">
                  <c:v>31.379000000000001</c:v>
                </c:pt>
                <c:pt idx="1186">
                  <c:v>31.120999999999999</c:v>
                </c:pt>
                <c:pt idx="1187">
                  <c:v>30.863</c:v>
                </c:pt>
                <c:pt idx="1188">
                  <c:v>30.603999999999999</c:v>
                </c:pt>
                <c:pt idx="1189">
                  <c:v>30.344000000000001</c:v>
                </c:pt>
                <c:pt idx="1190">
                  <c:v>30.084</c:v>
                </c:pt>
                <c:pt idx="1191">
                  <c:v>29.821999999999999</c:v>
                </c:pt>
                <c:pt idx="1192">
                  <c:v>29.56</c:v>
                </c:pt>
                <c:pt idx="1193">
                  <c:v>29.297999999999998</c:v>
                </c:pt>
                <c:pt idx="1194">
                  <c:v>29.033999999999999</c:v>
                </c:pt>
                <c:pt idx="1195">
                  <c:v>28.77</c:v>
                </c:pt>
                <c:pt idx="1196">
                  <c:v>28.504999999999999</c:v>
                </c:pt>
                <c:pt idx="1197">
                  <c:v>28.239000000000001</c:v>
                </c:pt>
                <c:pt idx="1198">
                  <c:v>27.972000000000001</c:v>
                </c:pt>
                <c:pt idx="1199">
                  <c:v>27.704999999999998</c:v>
                </c:pt>
                <c:pt idx="1200">
                  <c:v>27.437000000000001</c:v>
                </c:pt>
                <c:pt idx="1201">
                  <c:v>27.169</c:v>
                </c:pt>
                <c:pt idx="1202">
                  <c:v>26.9</c:v>
                </c:pt>
                <c:pt idx="1203">
                  <c:v>26.63</c:v>
                </c:pt>
                <c:pt idx="1204">
                  <c:v>26.359000000000002</c:v>
                </c:pt>
                <c:pt idx="1205">
                  <c:v>26.088000000000001</c:v>
                </c:pt>
                <c:pt idx="1206">
                  <c:v>25.815999999999999</c:v>
                </c:pt>
                <c:pt idx="1207">
                  <c:v>25.542999999999999</c:v>
                </c:pt>
                <c:pt idx="1208">
                  <c:v>25.27</c:v>
                </c:pt>
                <c:pt idx="1209">
                  <c:v>24.995999999999999</c:v>
                </c:pt>
                <c:pt idx="1210">
                  <c:v>24.722000000000001</c:v>
                </c:pt>
                <c:pt idx="1211">
                  <c:v>24.446999999999999</c:v>
                </c:pt>
                <c:pt idx="1212">
                  <c:v>24.170999999999999</c:v>
                </c:pt>
                <c:pt idx="1213">
                  <c:v>23.895</c:v>
                </c:pt>
                <c:pt idx="1214">
                  <c:v>23.617999999999999</c:v>
                </c:pt>
                <c:pt idx="1215">
                  <c:v>23.34</c:v>
                </c:pt>
                <c:pt idx="1216">
                  <c:v>23.062000000000001</c:v>
                </c:pt>
                <c:pt idx="1217">
                  <c:v>22.783000000000001</c:v>
                </c:pt>
                <c:pt idx="1218">
                  <c:v>22.504000000000001</c:v>
                </c:pt>
                <c:pt idx="1219">
                  <c:v>22.224</c:v>
                </c:pt>
                <c:pt idx="1220">
                  <c:v>21.943999999999999</c:v>
                </c:pt>
                <c:pt idx="1221">
                  <c:v>21.663</c:v>
                </c:pt>
                <c:pt idx="1222">
                  <c:v>21.381</c:v>
                </c:pt>
                <c:pt idx="1223">
                  <c:v>21.099</c:v>
                </c:pt>
                <c:pt idx="1224">
                  <c:v>20.817</c:v>
                </c:pt>
                <c:pt idx="1225">
                  <c:v>20.533000000000001</c:v>
                </c:pt>
                <c:pt idx="1226">
                  <c:v>20.25</c:v>
                </c:pt>
                <c:pt idx="1227">
                  <c:v>19.966000000000001</c:v>
                </c:pt>
                <c:pt idx="1228">
                  <c:v>19.681000000000001</c:v>
                </c:pt>
                <c:pt idx="1229">
                  <c:v>19.396000000000001</c:v>
                </c:pt>
                <c:pt idx="1230">
                  <c:v>19.11</c:v>
                </c:pt>
                <c:pt idx="1231">
                  <c:v>18.824000000000002</c:v>
                </c:pt>
                <c:pt idx="1232">
                  <c:v>18.536999999999999</c:v>
                </c:pt>
                <c:pt idx="1233">
                  <c:v>18.25</c:v>
                </c:pt>
                <c:pt idx="1234">
                  <c:v>17.963000000000001</c:v>
                </c:pt>
                <c:pt idx="1235">
                  <c:v>17.675000000000001</c:v>
                </c:pt>
                <c:pt idx="1236">
                  <c:v>17.385999999999999</c:v>
                </c:pt>
                <c:pt idx="1237">
                  <c:v>17.097999999999999</c:v>
                </c:pt>
                <c:pt idx="1238">
                  <c:v>16.808</c:v>
                </c:pt>
                <c:pt idx="1239">
                  <c:v>16.518000000000001</c:v>
                </c:pt>
                <c:pt idx="1240">
                  <c:v>16.228000000000002</c:v>
                </c:pt>
                <c:pt idx="1241">
                  <c:v>15.938000000000001</c:v>
                </c:pt>
                <c:pt idx="1242">
                  <c:v>15.647</c:v>
                </c:pt>
                <c:pt idx="1243">
                  <c:v>15.355</c:v>
                </c:pt>
                <c:pt idx="1244">
                  <c:v>15.064</c:v>
                </c:pt>
                <c:pt idx="1245">
                  <c:v>14.772</c:v>
                </c:pt>
                <c:pt idx="1246">
                  <c:v>14.478999999999999</c:v>
                </c:pt>
                <c:pt idx="1247">
                  <c:v>14.186</c:v>
                </c:pt>
                <c:pt idx="1248">
                  <c:v>13.893000000000001</c:v>
                </c:pt>
                <c:pt idx="1249">
                  <c:v>13.599</c:v>
                </c:pt>
                <c:pt idx="1250">
                  <c:v>13.305999999999999</c:v>
                </c:pt>
                <c:pt idx="1251">
                  <c:v>13.010999999999999</c:v>
                </c:pt>
                <c:pt idx="1252">
                  <c:v>12.717000000000001</c:v>
                </c:pt>
                <c:pt idx="1253">
                  <c:v>12.422000000000001</c:v>
                </c:pt>
                <c:pt idx="1254">
                  <c:v>12.127000000000001</c:v>
                </c:pt>
                <c:pt idx="1255">
                  <c:v>11.831</c:v>
                </c:pt>
                <c:pt idx="1256">
                  <c:v>11.535</c:v>
                </c:pt>
                <c:pt idx="1257">
                  <c:v>11.239000000000001</c:v>
                </c:pt>
                <c:pt idx="1258">
                  <c:v>10.943</c:v>
                </c:pt>
                <c:pt idx="1259">
                  <c:v>10.646000000000001</c:v>
                </c:pt>
                <c:pt idx="1260">
                  <c:v>10.349</c:v>
                </c:pt>
                <c:pt idx="1261">
                  <c:v>10.052</c:v>
                </c:pt>
                <c:pt idx="1262">
                  <c:v>9.7539999999999996</c:v>
                </c:pt>
                <c:pt idx="1263">
                  <c:v>9.4570000000000007</c:v>
                </c:pt>
                <c:pt idx="1264">
                  <c:v>9.1590000000000007</c:v>
                </c:pt>
                <c:pt idx="1265">
                  <c:v>8.8610000000000007</c:v>
                </c:pt>
                <c:pt idx="1266">
                  <c:v>8.5619999999999994</c:v>
                </c:pt>
                <c:pt idx="1267">
                  <c:v>8.2639999999999993</c:v>
                </c:pt>
                <c:pt idx="1268">
                  <c:v>7.9649999999999999</c:v>
                </c:pt>
                <c:pt idx="1269">
                  <c:v>7.6660000000000004</c:v>
                </c:pt>
                <c:pt idx="1270">
                  <c:v>7.367</c:v>
                </c:pt>
                <c:pt idx="1271">
                  <c:v>7.0670000000000002</c:v>
                </c:pt>
                <c:pt idx="1272">
                  <c:v>6.7679999999999998</c:v>
                </c:pt>
                <c:pt idx="1273">
                  <c:v>6.468</c:v>
                </c:pt>
                <c:pt idx="1274">
                  <c:v>6.1680000000000001</c:v>
                </c:pt>
                <c:pt idx="1275">
                  <c:v>5.8680000000000003</c:v>
                </c:pt>
                <c:pt idx="1276">
                  <c:v>5.5679999999999996</c:v>
                </c:pt>
                <c:pt idx="1277">
                  <c:v>5.2670000000000003</c:v>
                </c:pt>
                <c:pt idx="1278">
                  <c:v>4.9669999999999996</c:v>
                </c:pt>
                <c:pt idx="1279">
                  <c:v>4.6660000000000004</c:v>
                </c:pt>
                <c:pt idx="1280">
                  <c:v>4.3650000000000002</c:v>
                </c:pt>
                <c:pt idx="1281">
                  <c:v>4.0650000000000004</c:v>
                </c:pt>
                <c:pt idx="1282">
                  <c:v>3.7639999999999998</c:v>
                </c:pt>
                <c:pt idx="1283">
                  <c:v>3.4630000000000001</c:v>
                </c:pt>
                <c:pt idx="1284">
                  <c:v>3.161</c:v>
                </c:pt>
                <c:pt idx="1285">
                  <c:v>2.86</c:v>
                </c:pt>
                <c:pt idx="1286">
                  <c:v>2.5590000000000002</c:v>
                </c:pt>
                <c:pt idx="1287">
                  <c:v>2.258</c:v>
                </c:pt>
                <c:pt idx="1288">
                  <c:v>1.956</c:v>
                </c:pt>
                <c:pt idx="1289">
                  <c:v>1.655</c:v>
                </c:pt>
                <c:pt idx="1290">
                  <c:v>1.353</c:v>
                </c:pt>
                <c:pt idx="1291">
                  <c:v>1.052</c:v>
                </c:pt>
                <c:pt idx="1292">
                  <c:v>0.75</c:v>
                </c:pt>
                <c:pt idx="1293">
                  <c:v>0.44900000000000001</c:v>
                </c:pt>
                <c:pt idx="1294">
                  <c:v>0.14699999999999999</c:v>
                </c:pt>
                <c:pt idx="1295">
                  <c:v>-0.155</c:v>
                </c:pt>
                <c:pt idx="1296">
                  <c:v>-0.45600000000000002</c:v>
                </c:pt>
                <c:pt idx="1297">
                  <c:v>-0.75800000000000001</c:v>
                </c:pt>
                <c:pt idx="1298">
                  <c:v>-1.0589999999999999</c:v>
                </c:pt>
                <c:pt idx="1299">
                  <c:v>-1.361</c:v>
                </c:pt>
                <c:pt idx="1300">
                  <c:v>-1.6619999999999999</c:v>
                </c:pt>
                <c:pt idx="1301">
                  <c:v>-1.964</c:v>
                </c:pt>
                <c:pt idx="1302">
                  <c:v>-2.2650000000000001</c:v>
                </c:pt>
                <c:pt idx="1303">
                  <c:v>-2.5670000000000002</c:v>
                </c:pt>
                <c:pt idx="1304">
                  <c:v>-2.8679999999999999</c:v>
                </c:pt>
                <c:pt idx="1305">
                  <c:v>-3.169</c:v>
                </c:pt>
                <c:pt idx="1306">
                  <c:v>-3.47</c:v>
                </c:pt>
                <c:pt idx="1307">
                  <c:v>-3.7709999999999999</c:v>
                </c:pt>
                <c:pt idx="1308">
                  <c:v>-4.0720000000000001</c:v>
                </c:pt>
                <c:pt idx="1309">
                  <c:v>-4.3730000000000002</c:v>
                </c:pt>
                <c:pt idx="1310">
                  <c:v>-4.6740000000000004</c:v>
                </c:pt>
                <c:pt idx="1311">
                  <c:v>-4.9740000000000002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4519152"/>
        <c:axId val="434519936"/>
      </c:scatterChart>
      <c:scatterChart>
        <c:scatterStyle val="lineMarker"/>
        <c:varyColors val="0"/>
        <c:ser>
          <c:idx val="1"/>
          <c:order val="1"/>
          <c:tx>
            <c:strRef>
              <c:f>newDoubleCycleMod!$N$1</c:f>
              <c:strCache>
                <c:ptCount val="1"/>
                <c:pt idx="0">
                  <c:v>voc_d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newDoubleCycleMod!$D$2:$D$1313</c:f>
              <c:numCache>
                <c:formatCode>General</c:formatCode>
                <c:ptCount val="1312"/>
                <c:pt idx="0">
                  <c:v>45847400.215000004</c:v>
                </c:pt>
                <c:pt idx="1">
                  <c:v>45847400.615000002</c:v>
                </c:pt>
                <c:pt idx="2">
                  <c:v>45847400.964000002</c:v>
                </c:pt>
                <c:pt idx="3">
                  <c:v>45847401.414999999</c:v>
                </c:pt>
                <c:pt idx="4">
                  <c:v>45847401.814999998</c:v>
                </c:pt>
                <c:pt idx="5">
                  <c:v>45847402.163000003</c:v>
                </c:pt>
                <c:pt idx="6">
                  <c:v>45847402.615000002</c:v>
                </c:pt>
                <c:pt idx="7">
                  <c:v>45847402.956</c:v>
                </c:pt>
                <c:pt idx="8">
                  <c:v>45847403.358999997</c:v>
                </c:pt>
                <c:pt idx="9">
                  <c:v>45847403.954999998</c:v>
                </c:pt>
                <c:pt idx="10">
                  <c:v>45847404.354000002</c:v>
                </c:pt>
                <c:pt idx="11">
                  <c:v>45847404.707999997</c:v>
                </c:pt>
                <c:pt idx="12">
                  <c:v>45847405.156999998</c:v>
                </c:pt>
                <c:pt idx="13">
                  <c:v>45847405.556999996</c:v>
                </c:pt>
                <c:pt idx="14">
                  <c:v>45847405.909000002</c:v>
                </c:pt>
                <c:pt idx="15">
                  <c:v>45847406.357000001</c:v>
                </c:pt>
                <c:pt idx="16">
                  <c:v>45847406.758000001</c:v>
                </c:pt>
                <c:pt idx="17">
                  <c:v>45847407.108000003</c:v>
                </c:pt>
                <c:pt idx="18">
                  <c:v>45847407.556999996</c:v>
                </c:pt>
                <c:pt idx="19">
                  <c:v>45847407.957000002</c:v>
                </c:pt>
                <c:pt idx="20">
                  <c:v>45847408.309</c:v>
                </c:pt>
                <c:pt idx="21">
                  <c:v>45847408.758000001</c:v>
                </c:pt>
                <c:pt idx="22">
                  <c:v>45847409.156999998</c:v>
                </c:pt>
                <c:pt idx="23">
                  <c:v>45847409.508000001</c:v>
                </c:pt>
                <c:pt idx="24">
                  <c:v>45847409.957000002</c:v>
                </c:pt>
                <c:pt idx="25">
                  <c:v>45847410.357000001</c:v>
                </c:pt>
                <c:pt idx="26">
                  <c:v>45847410.708999999</c:v>
                </c:pt>
                <c:pt idx="27">
                  <c:v>45847411.158</c:v>
                </c:pt>
                <c:pt idx="28">
                  <c:v>45847411.556999996</c:v>
                </c:pt>
                <c:pt idx="29">
                  <c:v>45847411.957999997</c:v>
                </c:pt>
                <c:pt idx="30">
                  <c:v>45847412.357000001</c:v>
                </c:pt>
                <c:pt idx="31">
                  <c:v>45847412.756999999</c:v>
                </c:pt>
                <c:pt idx="32">
                  <c:v>45847413.156999998</c:v>
                </c:pt>
                <c:pt idx="33">
                  <c:v>45847413.556999996</c:v>
                </c:pt>
                <c:pt idx="34">
                  <c:v>45847413.957000002</c:v>
                </c:pt>
                <c:pt idx="35">
                  <c:v>45847414.357000001</c:v>
                </c:pt>
                <c:pt idx="36">
                  <c:v>45847414.756999999</c:v>
                </c:pt>
                <c:pt idx="37">
                  <c:v>45847415.158</c:v>
                </c:pt>
                <c:pt idx="38">
                  <c:v>45847415.557999998</c:v>
                </c:pt>
                <c:pt idx="39">
                  <c:v>45847415.957999997</c:v>
                </c:pt>
                <c:pt idx="40">
                  <c:v>45847416.357000001</c:v>
                </c:pt>
                <c:pt idx="41">
                  <c:v>45847416.756999999</c:v>
                </c:pt>
                <c:pt idx="42">
                  <c:v>45847417.156999998</c:v>
                </c:pt>
                <c:pt idx="43">
                  <c:v>45847417.556999996</c:v>
                </c:pt>
                <c:pt idx="44">
                  <c:v>45847417.957000002</c:v>
                </c:pt>
                <c:pt idx="45">
                  <c:v>45847418.357000001</c:v>
                </c:pt>
                <c:pt idx="46">
                  <c:v>45847418.756999999</c:v>
                </c:pt>
                <c:pt idx="47">
                  <c:v>45847419.156999998</c:v>
                </c:pt>
                <c:pt idx="48">
                  <c:v>45847419.556999996</c:v>
                </c:pt>
                <c:pt idx="49">
                  <c:v>45847419.957000002</c:v>
                </c:pt>
                <c:pt idx="50">
                  <c:v>45847420.357000001</c:v>
                </c:pt>
                <c:pt idx="51">
                  <c:v>45847420.756999999</c:v>
                </c:pt>
                <c:pt idx="52">
                  <c:v>45847421.156999998</c:v>
                </c:pt>
                <c:pt idx="53">
                  <c:v>45847421.557999998</c:v>
                </c:pt>
                <c:pt idx="54">
                  <c:v>45847421.957000002</c:v>
                </c:pt>
                <c:pt idx="55">
                  <c:v>45847422.357000001</c:v>
                </c:pt>
                <c:pt idx="56">
                  <c:v>45847422.756999999</c:v>
                </c:pt>
                <c:pt idx="57">
                  <c:v>45847423.156999998</c:v>
                </c:pt>
                <c:pt idx="58">
                  <c:v>45847423.557999998</c:v>
                </c:pt>
                <c:pt idx="59">
                  <c:v>45847423.957000002</c:v>
                </c:pt>
                <c:pt idx="60">
                  <c:v>45847424.357000001</c:v>
                </c:pt>
                <c:pt idx="61">
                  <c:v>45847424.758000001</c:v>
                </c:pt>
                <c:pt idx="62">
                  <c:v>45847425.156999998</c:v>
                </c:pt>
                <c:pt idx="63">
                  <c:v>45847425.556999996</c:v>
                </c:pt>
                <c:pt idx="64">
                  <c:v>45847425.957000002</c:v>
                </c:pt>
                <c:pt idx="65">
                  <c:v>45847426.358000003</c:v>
                </c:pt>
                <c:pt idx="66">
                  <c:v>45847426.756999999</c:v>
                </c:pt>
                <c:pt idx="67">
                  <c:v>45847427.156999998</c:v>
                </c:pt>
                <c:pt idx="68">
                  <c:v>45847427.556999996</c:v>
                </c:pt>
                <c:pt idx="69">
                  <c:v>45847427.957000002</c:v>
                </c:pt>
                <c:pt idx="70">
                  <c:v>45847428.357000001</c:v>
                </c:pt>
                <c:pt idx="71">
                  <c:v>45847428.756999999</c:v>
                </c:pt>
                <c:pt idx="72">
                  <c:v>45847429.156999998</c:v>
                </c:pt>
                <c:pt idx="73">
                  <c:v>45847429.556999996</c:v>
                </c:pt>
                <c:pt idx="74">
                  <c:v>45847429.957000002</c:v>
                </c:pt>
                <c:pt idx="75">
                  <c:v>45847430.357000001</c:v>
                </c:pt>
                <c:pt idx="76">
                  <c:v>45847430.758000001</c:v>
                </c:pt>
                <c:pt idx="77">
                  <c:v>45847431.156999998</c:v>
                </c:pt>
                <c:pt idx="78">
                  <c:v>45847431.556999996</c:v>
                </c:pt>
                <c:pt idx="79">
                  <c:v>45847431.957000002</c:v>
                </c:pt>
                <c:pt idx="80">
                  <c:v>45847432.357000001</c:v>
                </c:pt>
                <c:pt idx="81">
                  <c:v>45847432.756999999</c:v>
                </c:pt>
                <c:pt idx="82">
                  <c:v>45847433.156999998</c:v>
                </c:pt>
                <c:pt idx="83">
                  <c:v>45847433.556999996</c:v>
                </c:pt>
                <c:pt idx="84">
                  <c:v>45847433.957000002</c:v>
                </c:pt>
                <c:pt idx="85">
                  <c:v>45847434.357000001</c:v>
                </c:pt>
                <c:pt idx="86">
                  <c:v>45847434.756999999</c:v>
                </c:pt>
                <c:pt idx="87">
                  <c:v>45847435.158</c:v>
                </c:pt>
                <c:pt idx="88">
                  <c:v>45847435.557999998</c:v>
                </c:pt>
                <c:pt idx="89">
                  <c:v>45847435.957000002</c:v>
                </c:pt>
                <c:pt idx="90">
                  <c:v>45847436.357000001</c:v>
                </c:pt>
                <c:pt idx="91">
                  <c:v>45847436.756999999</c:v>
                </c:pt>
                <c:pt idx="92">
                  <c:v>45847437.158</c:v>
                </c:pt>
                <c:pt idx="93">
                  <c:v>45847437.556999996</c:v>
                </c:pt>
                <c:pt idx="94">
                  <c:v>45847437.957000002</c:v>
                </c:pt>
                <c:pt idx="95">
                  <c:v>45847438.357000001</c:v>
                </c:pt>
                <c:pt idx="96">
                  <c:v>45847438.756999999</c:v>
                </c:pt>
                <c:pt idx="97">
                  <c:v>45847439.156999998</c:v>
                </c:pt>
                <c:pt idx="98">
                  <c:v>45847439.556999996</c:v>
                </c:pt>
                <c:pt idx="99">
                  <c:v>45847439.957999997</c:v>
                </c:pt>
                <c:pt idx="100">
                  <c:v>45847440.357000001</c:v>
                </c:pt>
                <c:pt idx="101">
                  <c:v>45847440.758000001</c:v>
                </c:pt>
                <c:pt idx="102">
                  <c:v>45847441.156999998</c:v>
                </c:pt>
                <c:pt idx="103">
                  <c:v>45847441.556999996</c:v>
                </c:pt>
                <c:pt idx="104">
                  <c:v>45847441.957000002</c:v>
                </c:pt>
                <c:pt idx="105">
                  <c:v>45847442.357000001</c:v>
                </c:pt>
                <c:pt idx="106">
                  <c:v>45847442.756999999</c:v>
                </c:pt>
                <c:pt idx="107">
                  <c:v>45847443.156999998</c:v>
                </c:pt>
                <c:pt idx="108">
                  <c:v>45847443.556999996</c:v>
                </c:pt>
                <c:pt idx="109">
                  <c:v>45847443.957000002</c:v>
                </c:pt>
                <c:pt idx="110">
                  <c:v>45847444.357000001</c:v>
                </c:pt>
                <c:pt idx="111">
                  <c:v>45847444.756999999</c:v>
                </c:pt>
                <c:pt idx="112">
                  <c:v>45847445.158</c:v>
                </c:pt>
                <c:pt idx="113">
                  <c:v>45847445.557999998</c:v>
                </c:pt>
                <c:pt idx="114">
                  <c:v>45847445.957000002</c:v>
                </c:pt>
                <c:pt idx="115">
                  <c:v>45847446.357000001</c:v>
                </c:pt>
                <c:pt idx="116">
                  <c:v>45847446.756999999</c:v>
                </c:pt>
                <c:pt idx="117">
                  <c:v>45847447.156999998</c:v>
                </c:pt>
                <c:pt idx="118">
                  <c:v>45847447.556999996</c:v>
                </c:pt>
                <c:pt idx="119">
                  <c:v>45847447.957000002</c:v>
                </c:pt>
                <c:pt idx="120">
                  <c:v>45847448.358000003</c:v>
                </c:pt>
                <c:pt idx="121">
                  <c:v>45847448.756999999</c:v>
                </c:pt>
                <c:pt idx="122">
                  <c:v>45847449.156999998</c:v>
                </c:pt>
                <c:pt idx="123">
                  <c:v>45847449.556999996</c:v>
                </c:pt>
                <c:pt idx="124">
                  <c:v>45847449.957000002</c:v>
                </c:pt>
                <c:pt idx="125">
                  <c:v>45847450.357000001</c:v>
                </c:pt>
                <c:pt idx="126">
                  <c:v>45847450.756999999</c:v>
                </c:pt>
                <c:pt idx="127">
                  <c:v>45847451.156999998</c:v>
                </c:pt>
                <c:pt idx="128">
                  <c:v>45847451.556999996</c:v>
                </c:pt>
                <c:pt idx="129">
                  <c:v>45847451.957999997</c:v>
                </c:pt>
                <c:pt idx="130">
                  <c:v>45847452.357000001</c:v>
                </c:pt>
                <c:pt idx="131">
                  <c:v>45847452.756999999</c:v>
                </c:pt>
                <c:pt idx="132">
                  <c:v>45847453.156999998</c:v>
                </c:pt>
                <c:pt idx="133">
                  <c:v>45847453.556999996</c:v>
                </c:pt>
                <c:pt idx="134">
                  <c:v>45847453.957000002</c:v>
                </c:pt>
                <c:pt idx="135">
                  <c:v>45847454.357000001</c:v>
                </c:pt>
                <c:pt idx="136">
                  <c:v>45847454.756999999</c:v>
                </c:pt>
                <c:pt idx="137">
                  <c:v>45847455.156999998</c:v>
                </c:pt>
                <c:pt idx="138">
                  <c:v>45847455.556999996</c:v>
                </c:pt>
                <c:pt idx="139">
                  <c:v>45847455.957000002</c:v>
                </c:pt>
                <c:pt idx="140">
                  <c:v>45847456.357000001</c:v>
                </c:pt>
                <c:pt idx="141">
                  <c:v>45847456.756999999</c:v>
                </c:pt>
                <c:pt idx="142">
                  <c:v>45847457.158</c:v>
                </c:pt>
                <c:pt idx="143">
                  <c:v>45847457.556999996</c:v>
                </c:pt>
                <c:pt idx="144">
                  <c:v>45847457.957000002</c:v>
                </c:pt>
                <c:pt idx="145">
                  <c:v>45847458.358000003</c:v>
                </c:pt>
                <c:pt idx="146">
                  <c:v>45847458.756999999</c:v>
                </c:pt>
                <c:pt idx="147">
                  <c:v>45847459.158</c:v>
                </c:pt>
                <c:pt idx="148">
                  <c:v>45847459.556999996</c:v>
                </c:pt>
                <c:pt idx="149">
                  <c:v>45847459.957000002</c:v>
                </c:pt>
                <c:pt idx="150">
                  <c:v>45847460.357000001</c:v>
                </c:pt>
                <c:pt idx="151">
                  <c:v>45847460.756999999</c:v>
                </c:pt>
                <c:pt idx="152">
                  <c:v>45847461.156999998</c:v>
                </c:pt>
                <c:pt idx="153">
                  <c:v>45847461.556999996</c:v>
                </c:pt>
                <c:pt idx="154">
                  <c:v>45847461.957000002</c:v>
                </c:pt>
                <c:pt idx="155">
                  <c:v>45847462.357000001</c:v>
                </c:pt>
                <c:pt idx="156">
                  <c:v>45847462.758000001</c:v>
                </c:pt>
                <c:pt idx="157">
                  <c:v>45847463.156999998</c:v>
                </c:pt>
                <c:pt idx="158">
                  <c:v>45847463.556999996</c:v>
                </c:pt>
                <c:pt idx="159">
                  <c:v>45847463.957000002</c:v>
                </c:pt>
                <c:pt idx="160">
                  <c:v>45847464.357000001</c:v>
                </c:pt>
                <c:pt idx="161">
                  <c:v>45847464.756999999</c:v>
                </c:pt>
                <c:pt idx="162">
                  <c:v>45847465.156999998</c:v>
                </c:pt>
                <c:pt idx="163">
                  <c:v>45847465.556999996</c:v>
                </c:pt>
                <c:pt idx="164">
                  <c:v>45847465.957000002</c:v>
                </c:pt>
                <c:pt idx="165">
                  <c:v>45847466.358000003</c:v>
                </c:pt>
                <c:pt idx="166">
                  <c:v>45847466.756999999</c:v>
                </c:pt>
                <c:pt idx="167">
                  <c:v>45847467.158</c:v>
                </c:pt>
                <c:pt idx="168">
                  <c:v>45847467.557999998</c:v>
                </c:pt>
                <c:pt idx="169">
                  <c:v>45847467.957999997</c:v>
                </c:pt>
                <c:pt idx="170">
                  <c:v>45847468.357000001</c:v>
                </c:pt>
                <c:pt idx="171">
                  <c:v>45847468.756999999</c:v>
                </c:pt>
                <c:pt idx="172">
                  <c:v>45847469.156999998</c:v>
                </c:pt>
                <c:pt idx="173">
                  <c:v>45847469.556999996</c:v>
                </c:pt>
                <c:pt idx="174">
                  <c:v>45847469.957000002</c:v>
                </c:pt>
                <c:pt idx="175">
                  <c:v>45847470.357000001</c:v>
                </c:pt>
                <c:pt idx="176">
                  <c:v>45847470.756999999</c:v>
                </c:pt>
                <c:pt idx="177">
                  <c:v>45847471.156999998</c:v>
                </c:pt>
                <c:pt idx="178">
                  <c:v>45847471.557999998</c:v>
                </c:pt>
                <c:pt idx="179">
                  <c:v>45847471.957000002</c:v>
                </c:pt>
                <c:pt idx="180">
                  <c:v>45847472.358000003</c:v>
                </c:pt>
                <c:pt idx="181">
                  <c:v>45847472.756999999</c:v>
                </c:pt>
                <c:pt idx="182">
                  <c:v>45847473.158</c:v>
                </c:pt>
                <c:pt idx="183">
                  <c:v>45847473.557999998</c:v>
                </c:pt>
                <c:pt idx="184">
                  <c:v>45847473.957000002</c:v>
                </c:pt>
                <c:pt idx="185">
                  <c:v>45847474.358000003</c:v>
                </c:pt>
                <c:pt idx="186">
                  <c:v>45847474.756999999</c:v>
                </c:pt>
                <c:pt idx="187">
                  <c:v>45847475.156999998</c:v>
                </c:pt>
                <c:pt idx="188">
                  <c:v>45847475.557999998</c:v>
                </c:pt>
                <c:pt idx="189">
                  <c:v>45847475.957000002</c:v>
                </c:pt>
                <c:pt idx="190">
                  <c:v>45847476.358000003</c:v>
                </c:pt>
                <c:pt idx="191">
                  <c:v>45847476.756999999</c:v>
                </c:pt>
                <c:pt idx="192">
                  <c:v>45847477.156999998</c:v>
                </c:pt>
                <c:pt idx="193">
                  <c:v>45847477.556999996</c:v>
                </c:pt>
                <c:pt idx="194">
                  <c:v>45847477.957000002</c:v>
                </c:pt>
                <c:pt idx="195">
                  <c:v>45847478.358000003</c:v>
                </c:pt>
                <c:pt idx="196">
                  <c:v>45847478.758000001</c:v>
                </c:pt>
                <c:pt idx="197">
                  <c:v>45847479.156999998</c:v>
                </c:pt>
                <c:pt idx="198">
                  <c:v>45847479.556999996</c:v>
                </c:pt>
                <c:pt idx="199">
                  <c:v>45847479.957999997</c:v>
                </c:pt>
                <c:pt idx="200">
                  <c:v>45847480.357000001</c:v>
                </c:pt>
                <c:pt idx="201">
                  <c:v>45847480.756999999</c:v>
                </c:pt>
                <c:pt idx="202">
                  <c:v>45847481.156999998</c:v>
                </c:pt>
                <c:pt idx="203">
                  <c:v>45847481.556999996</c:v>
                </c:pt>
                <c:pt idx="204">
                  <c:v>45847481.957000002</c:v>
                </c:pt>
                <c:pt idx="205">
                  <c:v>45847482.357000001</c:v>
                </c:pt>
                <c:pt idx="206">
                  <c:v>45847482.756999999</c:v>
                </c:pt>
                <c:pt idx="207">
                  <c:v>45847483.156999998</c:v>
                </c:pt>
                <c:pt idx="208">
                  <c:v>45847483.556999996</c:v>
                </c:pt>
                <c:pt idx="209">
                  <c:v>45847483.957999997</c:v>
                </c:pt>
                <c:pt idx="210">
                  <c:v>45847484.357000001</c:v>
                </c:pt>
                <c:pt idx="211">
                  <c:v>45847484.756999999</c:v>
                </c:pt>
                <c:pt idx="212">
                  <c:v>45847485.156999998</c:v>
                </c:pt>
                <c:pt idx="213">
                  <c:v>45847485.557999998</c:v>
                </c:pt>
                <c:pt idx="214">
                  <c:v>45847485.957000002</c:v>
                </c:pt>
                <c:pt idx="215">
                  <c:v>45847486.357000001</c:v>
                </c:pt>
                <c:pt idx="216">
                  <c:v>45847486.756999999</c:v>
                </c:pt>
                <c:pt idx="217">
                  <c:v>45847487.156999998</c:v>
                </c:pt>
                <c:pt idx="218">
                  <c:v>45847487.556999996</c:v>
                </c:pt>
                <c:pt idx="219">
                  <c:v>45847487.957000002</c:v>
                </c:pt>
                <c:pt idx="220">
                  <c:v>45847488.357000001</c:v>
                </c:pt>
                <c:pt idx="221">
                  <c:v>45847488.756999999</c:v>
                </c:pt>
                <c:pt idx="222">
                  <c:v>45847489.158</c:v>
                </c:pt>
                <c:pt idx="223">
                  <c:v>45847489.557999998</c:v>
                </c:pt>
                <c:pt idx="224">
                  <c:v>45847489.957999997</c:v>
                </c:pt>
                <c:pt idx="225">
                  <c:v>45847490.357000001</c:v>
                </c:pt>
                <c:pt idx="226">
                  <c:v>45847490.756999999</c:v>
                </c:pt>
                <c:pt idx="227">
                  <c:v>45847491.158</c:v>
                </c:pt>
                <c:pt idx="228">
                  <c:v>45847491.556999996</c:v>
                </c:pt>
                <c:pt idx="229">
                  <c:v>45847491.957000002</c:v>
                </c:pt>
                <c:pt idx="230">
                  <c:v>45847492.358000003</c:v>
                </c:pt>
                <c:pt idx="231">
                  <c:v>45847492.756999999</c:v>
                </c:pt>
                <c:pt idx="232">
                  <c:v>45847493.156999998</c:v>
                </c:pt>
                <c:pt idx="233">
                  <c:v>45847493.556999996</c:v>
                </c:pt>
                <c:pt idx="234">
                  <c:v>45847493.957999997</c:v>
                </c:pt>
                <c:pt idx="235">
                  <c:v>45847494.357000001</c:v>
                </c:pt>
                <c:pt idx="236">
                  <c:v>45847494.756999999</c:v>
                </c:pt>
                <c:pt idx="237">
                  <c:v>45847495.156999998</c:v>
                </c:pt>
                <c:pt idx="238">
                  <c:v>45847495.557999998</c:v>
                </c:pt>
                <c:pt idx="239">
                  <c:v>45847495.957999997</c:v>
                </c:pt>
                <c:pt idx="240">
                  <c:v>45847496.357000001</c:v>
                </c:pt>
                <c:pt idx="241">
                  <c:v>45847496.756999999</c:v>
                </c:pt>
                <c:pt idx="242">
                  <c:v>45847497.158</c:v>
                </c:pt>
                <c:pt idx="243">
                  <c:v>45847497.556999996</c:v>
                </c:pt>
                <c:pt idx="244">
                  <c:v>45847497.957000002</c:v>
                </c:pt>
                <c:pt idx="245">
                  <c:v>45847498.357000001</c:v>
                </c:pt>
                <c:pt idx="246">
                  <c:v>45847498.756999999</c:v>
                </c:pt>
                <c:pt idx="247">
                  <c:v>45847499.156999998</c:v>
                </c:pt>
                <c:pt idx="248">
                  <c:v>45847499.556999996</c:v>
                </c:pt>
                <c:pt idx="249">
                  <c:v>45847499.957000002</c:v>
                </c:pt>
                <c:pt idx="250">
                  <c:v>45847500.357000001</c:v>
                </c:pt>
                <c:pt idx="251">
                  <c:v>45847500.756999999</c:v>
                </c:pt>
                <c:pt idx="252">
                  <c:v>45847501.158</c:v>
                </c:pt>
                <c:pt idx="253">
                  <c:v>45847501.556999996</c:v>
                </c:pt>
                <c:pt idx="254">
                  <c:v>45847501.957999997</c:v>
                </c:pt>
                <c:pt idx="255">
                  <c:v>45847502.357000001</c:v>
                </c:pt>
                <c:pt idx="256">
                  <c:v>45847502.756999999</c:v>
                </c:pt>
                <c:pt idx="257">
                  <c:v>45847503.156999998</c:v>
                </c:pt>
                <c:pt idx="258">
                  <c:v>45847503.556999996</c:v>
                </c:pt>
                <c:pt idx="259">
                  <c:v>45847503.957000002</c:v>
                </c:pt>
                <c:pt idx="260">
                  <c:v>45847504.358000003</c:v>
                </c:pt>
                <c:pt idx="261">
                  <c:v>45847504.756999999</c:v>
                </c:pt>
                <c:pt idx="262">
                  <c:v>45847505.156999998</c:v>
                </c:pt>
                <c:pt idx="263">
                  <c:v>45847505.556999996</c:v>
                </c:pt>
                <c:pt idx="264">
                  <c:v>45847505.957000002</c:v>
                </c:pt>
                <c:pt idx="265">
                  <c:v>45847506.357000001</c:v>
                </c:pt>
                <c:pt idx="266">
                  <c:v>45847506.756999999</c:v>
                </c:pt>
                <c:pt idx="267">
                  <c:v>45847507.156999998</c:v>
                </c:pt>
                <c:pt idx="268">
                  <c:v>45847507.556999996</c:v>
                </c:pt>
                <c:pt idx="269">
                  <c:v>45847507.957000002</c:v>
                </c:pt>
                <c:pt idx="270">
                  <c:v>45847508.358000003</c:v>
                </c:pt>
                <c:pt idx="271">
                  <c:v>45847508.756999999</c:v>
                </c:pt>
                <c:pt idx="272">
                  <c:v>45847509.158</c:v>
                </c:pt>
                <c:pt idx="273">
                  <c:v>45847509.556999996</c:v>
                </c:pt>
                <c:pt idx="274">
                  <c:v>45847509.957000002</c:v>
                </c:pt>
                <c:pt idx="275">
                  <c:v>45847510.357000001</c:v>
                </c:pt>
                <c:pt idx="276">
                  <c:v>45847510.756999999</c:v>
                </c:pt>
                <c:pt idx="277">
                  <c:v>45847511.158</c:v>
                </c:pt>
                <c:pt idx="278">
                  <c:v>45847511.556999996</c:v>
                </c:pt>
                <c:pt idx="279">
                  <c:v>45847511.957999997</c:v>
                </c:pt>
                <c:pt idx="280">
                  <c:v>45847512.357000001</c:v>
                </c:pt>
                <c:pt idx="281">
                  <c:v>45847512.756999999</c:v>
                </c:pt>
                <c:pt idx="282">
                  <c:v>45847513.156999998</c:v>
                </c:pt>
                <c:pt idx="283">
                  <c:v>45847513.556999996</c:v>
                </c:pt>
                <c:pt idx="284">
                  <c:v>45847513.957000002</c:v>
                </c:pt>
                <c:pt idx="285">
                  <c:v>45847514.357000001</c:v>
                </c:pt>
                <c:pt idx="286">
                  <c:v>45847514.756999999</c:v>
                </c:pt>
                <c:pt idx="287">
                  <c:v>45847515.156999998</c:v>
                </c:pt>
                <c:pt idx="288">
                  <c:v>45847515.557999998</c:v>
                </c:pt>
                <c:pt idx="289">
                  <c:v>45847515.957999997</c:v>
                </c:pt>
                <c:pt idx="290">
                  <c:v>45847516.358000003</c:v>
                </c:pt>
                <c:pt idx="291">
                  <c:v>45847516.756999999</c:v>
                </c:pt>
                <c:pt idx="292">
                  <c:v>45847517.158</c:v>
                </c:pt>
                <c:pt idx="293">
                  <c:v>45847517.556999996</c:v>
                </c:pt>
                <c:pt idx="294">
                  <c:v>45847517.957000002</c:v>
                </c:pt>
                <c:pt idx="295">
                  <c:v>45847518.358000003</c:v>
                </c:pt>
                <c:pt idx="296">
                  <c:v>45847518.756999999</c:v>
                </c:pt>
                <c:pt idx="297">
                  <c:v>45847519.156999998</c:v>
                </c:pt>
                <c:pt idx="298">
                  <c:v>45847519.556999996</c:v>
                </c:pt>
                <c:pt idx="299">
                  <c:v>45847519.957000002</c:v>
                </c:pt>
                <c:pt idx="300">
                  <c:v>45847520.357000001</c:v>
                </c:pt>
                <c:pt idx="301">
                  <c:v>45847520.758000001</c:v>
                </c:pt>
                <c:pt idx="302">
                  <c:v>45847521.156999998</c:v>
                </c:pt>
                <c:pt idx="303">
                  <c:v>45847521.557999998</c:v>
                </c:pt>
                <c:pt idx="304">
                  <c:v>45847521.957000002</c:v>
                </c:pt>
                <c:pt idx="305">
                  <c:v>45847522.357000001</c:v>
                </c:pt>
                <c:pt idx="306">
                  <c:v>45847522.756999999</c:v>
                </c:pt>
                <c:pt idx="307">
                  <c:v>45847523.156999998</c:v>
                </c:pt>
                <c:pt idx="308">
                  <c:v>45847523.557999998</c:v>
                </c:pt>
                <c:pt idx="309">
                  <c:v>45847523.957000002</c:v>
                </c:pt>
                <c:pt idx="310">
                  <c:v>45847524.357000001</c:v>
                </c:pt>
                <c:pt idx="311">
                  <c:v>45847524.756999999</c:v>
                </c:pt>
                <c:pt idx="312">
                  <c:v>45847525.158</c:v>
                </c:pt>
                <c:pt idx="313">
                  <c:v>45847525.557999998</c:v>
                </c:pt>
                <c:pt idx="314">
                  <c:v>45847525.957000002</c:v>
                </c:pt>
                <c:pt idx="315">
                  <c:v>45847526.357000001</c:v>
                </c:pt>
                <c:pt idx="316">
                  <c:v>45847526.756999999</c:v>
                </c:pt>
                <c:pt idx="317">
                  <c:v>45847527.156999998</c:v>
                </c:pt>
                <c:pt idx="318">
                  <c:v>45847527.556999996</c:v>
                </c:pt>
                <c:pt idx="319">
                  <c:v>45847527.957000002</c:v>
                </c:pt>
                <c:pt idx="320">
                  <c:v>45847528.357000001</c:v>
                </c:pt>
                <c:pt idx="321">
                  <c:v>45847528.756999999</c:v>
                </c:pt>
                <c:pt idx="322">
                  <c:v>45847529.156999998</c:v>
                </c:pt>
                <c:pt idx="323">
                  <c:v>45847529.557999998</c:v>
                </c:pt>
                <c:pt idx="324">
                  <c:v>45847529.957999997</c:v>
                </c:pt>
                <c:pt idx="325">
                  <c:v>45847530.358000003</c:v>
                </c:pt>
                <c:pt idx="326">
                  <c:v>45847530.756999999</c:v>
                </c:pt>
                <c:pt idx="327">
                  <c:v>45847531.158</c:v>
                </c:pt>
                <c:pt idx="328">
                  <c:v>45847531.557999998</c:v>
                </c:pt>
                <c:pt idx="329">
                  <c:v>45847531.957000002</c:v>
                </c:pt>
                <c:pt idx="330">
                  <c:v>45847532.358000003</c:v>
                </c:pt>
                <c:pt idx="331">
                  <c:v>45847532.756999999</c:v>
                </c:pt>
                <c:pt idx="332">
                  <c:v>45847533.156999998</c:v>
                </c:pt>
                <c:pt idx="333">
                  <c:v>45847533.556999996</c:v>
                </c:pt>
                <c:pt idx="334">
                  <c:v>45847533.957000002</c:v>
                </c:pt>
                <c:pt idx="335">
                  <c:v>45847534.357000001</c:v>
                </c:pt>
                <c:pt idx="336">
                  <c:v>45847534.756999999</c:v>
                </c:pt>
                <c:pt idx="337">
                  <c:v>45847535.156999998</c:v>
                </c:pt>
                <c:pt idx="338">
                  <c:v>45847535.557999998</c:v>
                </c:pt>
                <c:pt idx="339">
                  <c:v>45847535.957999997</c:v>
                </c:pt>
                <c:pt idx="340">
                  <c:v>45847536.357000001</c:v>
                </c:pt>
                <c:pt idx="341">
                  <c:v>45847536.756999999</c:v>
                </c:pt>
                <c:pt idx="342">
                  <c:v>45847537.158</c:v>
                </c:pt>
                <c:pt idx="343">
                  <c:v>45847537.556999996</c:v>
                </c:pt>
                <c:pt idx="344">
                  <c:v>45847537.957999997</c:v>
                </c:pt>
                <c:pt idx="345">
                  <c:v>45847538.357000001</c:v>
                </c:pt>
                <c:pt idx="346">
                  <c:v>45847538.756999999</c:v>
                </c:pt>
                <c:pt idx="347">
                  <c:v>45847539.158</c:v>
                </c:pt>
                <c:pt idx="348">
                  <c:v>45847539.556999996</c:v>
                </c:pt>
                <c:pt idx="349">
                  <c:v>45847539.957000002</c:v>
                </c:pt>
                <c:pt idx="350">
                  <c:v>45847540.357000001</c:v>
                </c:pt>
                <c:pt idx="351">
                  <c:v>45847540.756999999</c:v>
                </c:pt>
                <c:pt idx="352">
                  <c:v>45847541.158</c:v>
                </c:pt>
                <c:pt idx="353">
                  <c:v>45847541.556999996</c:v>
                </c:pt>
                <c:pt idx="354">
                  <c:v>45847541.957999997</c:v>
                </c:pt>
                <c:pt idx="355">
                  <c:v>45847542.358000003</c:v>
                </c:pt>
                <c:pt idx="356">
                  <c:v>45847542.756999999</c:v>
                </c:pt>
                <c:pt idx="357">
                  <c:v>45847543.156999998</c:v>
                </c:pt>
                <c:pt idx="358">
                  <c:v>45847543.556999996</c:v>
                </c:pt>
                <c:pt idx="359">
                  <c:v>45847543.957000002</c:v>
                </c:pt>
                <c:pt idx="360">
                  <c:v>45847544.357000001</c:v>
                </c:pt>
                <c:pt idx="361">
                  <c:v>45847544.756999999</c:v>
                </c:pt>
                <c:pt idx="362">
                  <c:v>45847545.156999998</c:v>
                </c:pt>
                <c:pt idx="363">
                  <c:v>45847545.556999996</c:v>
                </c:pt>
                <c:pt idx="364">
                  <c:v>45847545.957000002</c:v>
                </c:pt>
                <c:pt idx="365">
                  <c:v>45847546.358000003</c:v>
                </c:pt>
                <c:pt idx="366">
                  <c:v>45847546.756999999</c:v>
                </c:pt>
                <c:pt idx="367">
                  <c:v>45847547.156999998</c:v>
                </c:pt>
                <c:pt idx="368">
                  <c:v>45847547.556999996</c:v>
                </c:pt>
                <c:pt idx="369">
                  <c:v>45847547.957000002</c:v>
                </c:pt>
                <c:pt idx="370">
                  <c:v>45847548.357000001</c:v>
                </c:pt>
                <c:pt idx="371">
                  <c:v>45847548.756999999</c:v>
                </c:pt>
                <c:pt idx="372">
                  <c:v>45847549.158</c:v>
                </c:pt>
                <c:pt idx="373">
                  <c:v>45847549.556999996</c:v>
                </c:pt>
                <c:pt idx="374">
                  <c:v>45847549.957000002</c:v>
                </c:pt>
                <c:pt idx="375">
                  <c:v>45847550.357000001</c:v>
                </c:pt>
                <c:pt idx="376">
                  <c:v>45847550.758000001</c:v>
                </c:pt>
                <c:pt idx="377">
                  <c:v>45847551.156999998</c:v>
                </c:pt>
                <c:pt idx="378">
                  <c:v>45847551.556999996</c:v>
                </c:pt>
                <c:pt idx="379">
                  <c:v>45847551.957999997</c:v>
                </c:pt>
                <c:pt idx="380">
                  <c:v>45847552.357000001</c:v>
                </c:pt>
                <c:pt idx="381">
                  <c:v>45847552.756999999</c:v>
                </c:pt>
                <c:pt idx="382">
                  <c:v>45847553.156999998</c:v>
                </c:pt>
                <c:pt idx="383">
                  <c:v>45847553.556999996</c:v>
                </c:pt>
                <c:pt idx="384">
                  <c:v>45847553.957000002</c:v>
                </c:pt>
                <c:pt idx="385">
                  <c:v>45847554.358000003</c:v>
                </c:pt>
                <c:pt idx="386">
                  <c:v>45847554.758000001</c:v>
                </c:pt>
                <c:pt idx="387">
                  <c:v>45847555.156999998</c:v>
                </c:pt>
                <c:pt idx="388">
                  <c:v>45847555.556999996</c:v>
                </c:pt>
                <c:pt idx="389">
                  <c:v>45847555.957000002</c:v>
                </c:pt>
                <c:pt idx="390">
                  <c:v>45847556.357000001</c:v>
                </c:pt>
                <c:pt idx="391">
                  <c:v>45847556.756999999</c:v>
                </c:pt>
                <c:pt idx="392">
                  <c:v>45847557.156999998</c:v>
                </c:pt>
                <c:pt idx="393">
                  <c:v>45847557.556999996</c:v>
                </c:pt>
                <c:pt idx="394">
                  <c:v>45847557.957999997</c:v>
                </c:pt>
                <c:pt idx="395">
                  <c:v>45847558.357000001</c:v>
                </c:pt>
                <c:pt idx="396">
                  <c:v>45847558.756999999</c:v>
                </c:pt>
                <c:pt idx="397">
                  <c:v>45847559.156999998</c:v>
                </c:pt>
                <c:pt idx="398">
                  <c:v>45847559.556999996</c:v>
                </c:pt>
                <c:pt idx="399">
                  <c:v>45847559.957000002</c:v>
                </c:pt>
                <c:pt idx="400">
                  <c:v>45847560.357000001</c:v>
                </c:pt>
                <c:pt idx="401">
                  <c:v>45847560.756999999</c:v>
                </c:pt>
                <c:pt idx="402">
                  <c:v>45847561.158</c:v>
                </c:pt>
                <c:pt idx="403">
                  <c:v>45847561.556999996</c:v>
                </c:pt>
                <c:pt idx="404">
                  <c:v>45847561.957000002</c:v>
                </c:pt>
                <c:pt idx="405">
                  <c:v>45847562.358000003</c:v>
                </c:pt>
                <c:pt idx="406">
                  <c:v>45847562.758000001</c:v>
                </c:pt>
                <c:pt idx="407">
                  <c:v>45847563.156999998</c:v>
                </c:pt>
                <c:pt idx="408">
                  <c:v>45847563.556999996</c:v>
                </c:pt>
                <c:pt idx="409">
                  <c:v>45847563.957999997</c:v>
                </c:pt>
                <c:pt idx="410">
                  <c:v>45847564.357000001</c:v>
                </c:pt>
                <c:pt idx="411">
                  <c:v>45847564.756999999</c:v>
                </c:pt>
                <c:pt idx="412">
                  <c:v>45847565.158</c:v>
                </c:pt>
                <c:pt idx="413">
                  <c:v>45847565.556999996</c:v>
                </c:pt>
                <c:pt idx="414">
                  <c:v>45847565.957000002</c:v>
                </c:pt>
                <c:pt idx="415">
                  <c:v>45847566.357000001</c:v>
                </c:pt>
                <c:pt idx="416">
                  <c:v>45847566.758000001</c:v>
                </c:pt>
                <c:pt idx="417">
                  <c:v>45847567.156999998</c:v>
                </c:pt>
                <c:pt idx="418">
                  <c:v>45847567.557999998</c:v>
                </c:pt>
                <c:pt idx="419">
                  <c:v>45847567.957000002</c:v>
                </c:pt>
                <c:pt idx="420">
                  <c:v>45847568.357000001</c:v>
                </c:pt>
                <c:pt idx="421">
                  <c:v>45847568.756999999</c:v>
                </c:pt>
                <c:pt idx="422">
                  <c:v>45847569.158</c:v>
                </c:pt>
                <c:pt idx="423">
                  <c:v>45847569.556999996</c:v>
                </c:pt>
                <c:pt idx="424">
                  <c:v>45847569.957000002</c:v>
                </c:pt>
                <c:pt idx="425">
                  <c:v>45847570.358000003</c:v>
                </c:pt>
                <c:pt idx="426">
                  <c:v>45847570.756999999</c:v>
                </c:pt>
                <c:pt idx="427">
                  <c:v>45847571.156999998</c:v>
                </c:pt>
                <c:pt idx="428">
                  <c:v>45847571.557999998</c:v>
                </c:pt>
                <c:pt idx="429">
                  <c:v>45847571.957000002</c:v>
                </c:pt>
                <c:pt idx="430">
                  <c:v>45847572.357000001</c:v>
                </c:pt>
                <c:pt idx="431">
                  <c:v>45847572.756999999</c:v>
                </c:pt>
                <c:pt idx="432">
                  <c:v>45847573.158</c:v>
                </c:pt>
                <c:pt idx="433">
                  <c:v>45847573.556999996</c:v>
                </c:pt>
                <c:pt idx="434">
                  <c:v>45847573.957000002</c:v>
                </c:pt>
                <c:pt idx="435">
                  <c:v>45847574.358000003</c:v>
                </c:pt>
                <c:pt idx="436">
                  <c:v>45847574.758000001</c:v>
                </c:pt>
                <c:pt idx="437">
                  <c:v>45847575.156999998</c:v>
                </c:pt>
                <c:pt idx="438">
                  <c:v>45847575.557999998</c:v>
                </c:pt>
                <c:pt idx="439">
                  <c:v>45847575.957000002</c:v>
                </c:pt>
                <c:pt idx="440">
                  <c:v>45847576.357000001</c:v>
                </c:pt>
                <c:pt idx="441">
                  <c:v>45847576.756999999</c:v>
                </c:pt>
                <c:pt idx="442">
                  <c:v>45847577.156999998</c:v>
                </c:pt>
                <c:pt idx="443">
                  <c:v>45847577.556999996</c:v>
                </c:pt>
                <c:pt idx="444">
                  <c:v>45847577.957000002</c:v>
                </c:pt>
                <c:pt idx="445">
                  <c:v>45847578.357000001</c:v>
                </c:pt>
                <c:pt idx="446">
                  <c:v>45847578.756999999</c:v>
                </c:pt>
                <c:pt idx="447">
                  <c:v>45847579.156999998</c:v>
                </c:pt>
                <c:pt idx="448">
                  <c:v>45847579.556999996</c:v>
                </c:pt>
                <c:pt idx="449">
                  <c:v>45847579.957000002</c:v>
                </c:pt>
                <c:pt idx="450">
                  <c:v>45847580.357000001</c:v>
                </c:pt>
                <c:pt idx="451">
                  <c:v>45847580.756999999</c:v>
                </c:pt>
                <c:pt idx="452">
                  <c:v>45847581.156999998</c:v>
                </c:pt>
                <c:pt idx="453">
                  <c:v>45847581.556999996</c:v>
                </c:pt>
                <c:pt idx="454">
                  <c:v>45847581.957000002</c:v>
                </c:pt>
                <c:pt idx="455">
                  <c:v>45847582.309</c:v>
                </c:pt>
                <c:pt idx="456">
                  <c:v>45847582.756999999</c:v>
                </c:pt>
                <c:pt idx="457">
                  <c:v>45847583.156999998</c:v>
                </c:pt>
                <c:pt idx="458">
                  <c:v>45847583.556999996</c:v>
                </c:pt>
                <c:pt idx="459">
                  <c:v>45847583.957000002</c:v>
                </c:pt>
                <c:pt idx="460">
                  <c:v>45847584.357000001</c:v>
                </c:pt>
                <c:pt idx="461">
                  <c:v>45847584.756999999</c:v>
                </c:pt>
                <c:pt idx="462">
                  <c:v>45847585.158</c:v>
                </c:pt>
                <c:pt idx="463">
                  <c:v>45847585.557999998</c:v>
                </c:pt>
                <c:pt idx="464">
                  <c:v>45847585.957999997</c:v>
                </c:pt>
                <c:pt idx="465">
                  <c:v>45847586.358000003</c:v>
                </c:pt>
                <c:pt idx="466">
                  <c:v>45847586.758000001</c:v>
                </c:pt>
                <c:pt idx="467">
                  <c:v>45847587.156999998</c:v>
                </c:pt>
                <c:pt idx="468">
                  <c:v>45847587.556999996</c:v>
                </c:pt>
                <c:pt idx="469">
                  <c:v>45847587.957000002</c:v>
                </c:pt>
                <c:pt idx="470">
                  <c:v>45847588.357000001</c:v>
                </c:pt>
                <c:pt idx="471">
                  <c:v>45847588.756999999</c:v>
                </c:pt>
                <c:pt idx="472">
                  <c:v>45847589.158</c:v>
                </c:pt>
                <c:pt idx="473">
                  <c:v>45847589.509000003</c:v>
                </c:pt>
                <c:pt idx="474">
                  <c:v>45847589.957000002</c:v>
                </c:pt>
                <c:pt idx="475">
                  <c:v>45847590.357000001</c:v>
                </c:pt>
                <c:pt idx="476">
                  <c:v>45847590.758000001</c:v>
                </c:pt>
                <c:pt idx="477">
                  <c:v>45847591.158</c:v>
                </c:pt>
                <c:pt idx="478">
                  <c:v>45847591.557999998</c:v>
                </c:pt>
                <c:pt idx="479">
                  <c:v>45847591.957999997</c:v>
                </c:pt>
                <c:pt idx="480">
                  <c:v>45847592.357000001</c:v>
                </c:pt>
                <c:pt idx="481">
                  <c:v>45847592.756999999</c:v>
                </c:pt>
                <c:pt idx="482">
                  <c:v>45847593.156999998</c:v>
                </c:pt>
                <c:pt idx="483">
                  <c:v>45847593.556999996</c:v>
                </c:pt>
                <c:pt idx="484">
                  <c:v>45847593.957000002</c:v>
                </c:pt>
                <c:pt idx="485">
                  <c:v>45847594.358000003</c:v>
                </c:pt>
                <c:pt idx="486">
                  <c:v>45847594.756999999</c:v>
                </c:pt>
                <c:pt idx="487">
                  <c:v>45847595.158</c:v>
                </c:pt>
                <c:pt idx="488">
                  <c:v>45847595.556999996</c:v>
                </c:pt>
                <c:pt idx="489">
                  <c:v>45847595.957999997</c:v>
                </c:pt>
                <c:pt idx="490">
                  <c:v>45847596.358000003</c:v>
                </c:pt>
                <c:pt idx="491">
                  <c:v>45847596.758000001</c:v>
                </c:pt>
                <c:pt idx="492">
                  <c:v>45847597.156999998</c:v>
                </c:pt>
                <c:pt idx="493">
                  <c:v>45847597.556999996</c:v>
                </c:pt>
                <c:pt idx="494">
                  <c:v>45847597.957000002</c:v>
                </c:pt>
                <c:pt idx="495">
                  <c:v>45847598.358000003</c:v>
                </c:pt>
                <c:pt idx="496">
                  <c:v>45847598.756999999</c:v>
                </c:pt>
                <c:pt idx="497">
                  <c:v>45847599.158</c:v>
                </c:pt>
                <c:pt idx="498">
                  <c:v>45847599.556999996</c:v>
                </c:pt>
                <c:pt idx="499">
                  <c:v>45847599.957000002</c:v>
                </c:pt>
                <c:pt idx="500">
                  <c:v>45847600.358000003</c:v>
                </c:pt>
                <c:pt idx="501">
                  <c:v>45847600.758000001</c:v>
                </c:pt>
                <c:pt idx="502">
                  <c:v>45847601.158</c:v>
                </c:pt>
                <c:pt idx="503">
                  <c:v>45847601.556999996</c:v>
                </c:pt>
                <c:pt idx="504">
                  <c:v>45847601.957000002</c:v>
                </c:pt>
                <c:pt idx="505">
                  <c:v>45847602.357000001</c:v>
                </c:pt>
                <c:pt idx="506">
                  <c:v>45847602.756999999</c:v>
                </c:pt>
                <c:pt idx="507">
                  <c:v>45847603.156999998</c:v>
                </c:pt>
                <c:pt idx="508">
                  <c:v>45847603.556999996</c:v>
                </c:pt>
                <c:pt idx="509">
                  <c:v>45847603.957999997</c:v>
                </c:pt>
                <c:pt idx="510">
                  <c:v>45847604.357000001</c:v>
                </c:pt>
                <c:pt idx="511">
                  <c:v>45847604.756999999</c:v>
                </c:pt>
                <c:pt idx="512">
                  <c:v>45847605.158</c:v>
                </c:pt>
                <c:pt idx="513">
                  <c:v>45847605.557999998</c:v>
                </c:pt>
                <c:pt idx="514">
                  <c:v>45847605.957000002</c:v>
                </c:pt>
                <c:pt idx="515">
                  <c:v>45847606.358000003</c:v>
                </c:pt>
                <c:pt idx="516">
                  <c:v>45847606.758000001</c:v>
                </c:pt>
                <c:pt idx="517">
                  <c:v>45847607.156999998</c:v>
                </c:pt>
                <c:pt idx="518">
                  <c:v>45847607.556999996</c:v>
                </c:pt>
                <c:pt idx="519">
                  <c:v>45847607.957000002</c:v>
                </c:pt>
                <c:pt idx="520">
                  <c:v>45847608.357000001</c:v>
                </c:pt>
                <c:pt idx="521">
                  <c:v>45847608.756999999</c:v>
                </c:pt>
                <c:pt idx="522">
                  <c:v>45847609.156999998</c:v>
                </c:pt>
                <c:pt idx="523">
                  <c:v>45847609.556999996</c:v>
                </c:pt>
                <c:pt idx="524">
                  <c:v>45847609.957999997</c:v>
                </c:pt>
                <c:pt idx="525">
                  <c:v>45847610.357000001</c:v>
                </c:pt>
                <c:pt idx="526">
                  <c:v>45847610.758000001</c:v>
                </c:pt>
                <c:pt idx="527">
                  <c:v>45847611.158</c:v>
                </c:pt>
                <c:pt idx="528">
                  <c:v>45847611.557999998</c:v>
                </c:pt>
                <c:pt idx="529">
                  <c:v>45847611.957000002</c:v>
                </c:pt>
                <c:pt idx="530">
                  <c:v>45847612.358000003</c:v>
                </c:pt>
                <c:pt idx="531">
                  <c:v>45847612.758000001</c:v>
                </c:pt>
                <c:pt idx="532">
                  <c:v>45847613.156999998</c:v>
                </c:pt>
                <c:pt idx="533">
                  <c:v>45847613.557999998</c:v>
                </c:pt>
                <c:pt idx="534">
                  <c:v>45847613.957000002</c:v>
                </c:pt>
                <c:pt idx="535">
                  <c:v>45847614.357000001</c:v>
                </c:pt>
                <c:pt idx="536">
                  <c:v>45847614.758000001</c:v>
                </c:pt>
                <c:pt idx="537">
                  <c:v>45847615.158</c:v>
                </c:pt>
                <c:pt idx="538">
                  <c:v>45847615.557999998</c:v>
                </c:pt>
                <c:pt idx="539">
                  <c:v>45847615.957000002</c:v>
                </c:pt>
                <c:pt idx="540">
                  <c:v>45847616.357000001</c:v>
                </c:pt>
                <c:pt idx="541">
                  <c:v>45847616.758000001</c:v>
                </c:pt>
                <c:pt idx="542">
                  <c:v>45847617.158</c:v>
                </c:pt>
                <c:pt idx="543">
                  <c:v>45847617.556999996</c:v>
                </c:pt>
                <c:pt idx="544">
                  <c:v>45847617.957000002</c:v>
                </c:pt>
                <c:pt idx="545">
                  <c:v>45847618.358000003</c:v>
                </c:pt>
                <c:pt idx="546">
                  <c:v>45847618.756999999</c:v>
                </c:pt>
                <c:pt idx="547">
                  <c:v>45847619.156999998</c:v>
                </c:pt>
                <c:pt idx="548">
                  <c:v>45847619.556999996</c:v>
                </c:pt>
                <c:pt idx="549">
                  <c:v>45847619.957000002</c:v>
                </c:pt>
                <c:pt idx="550">
                  <c:v>45847620.358000003</c:v>
                </c:pt>
                <c:pt idx="551">
                  <c:v>45847620.758000001</c:v>
                </c:pt>
                <c:pt idx="552">
                  <c:v>45847621.158</c:v>
                </c:pt>
                <c:pt idx="553">
                  <c:v>45847621.557999998</c:v>
                </c:pt>
                <c:pt idx="554">
                  <c:v>45847621.957999997</c:v>
                </c:pt>
                <c:pt idx="555">
                  <c:v>45847622.357000001</c:v>
                </c:pt>
                <c:pt idx="556">
                  <c:v>45847622.756999999</c:v>
                </c:pt>
                <c:pt idx="557">
                  <c:v>45847623.156999998</c:v>
                </c:pt>
                <c:pt idx="558">
                  <c:v>45847623.556999996</c:v>
                </c:pt>
                <c:pt idx="559">
                  <c:v>45847623.957000002</c:v>
                </c:pt>
                <c:pt idx="560">
                  <c:v>45847624.358000003</c:v>
                </c:pt>
                <c:pt idx="561">
                  <c:v>45847624.758000001</c:v>
                </c:pt>
                <c:pt idx="562">
                  <c:v>45847625.156999998</c:v>
                </c:pt>
                <c:pt idx="563">
                  <c:v>45847625.557999998</c:v>
                </c:pt>
                <c:pt idx="564">
                  <c:v>45847625.957999997</c:v>
                </c:pt>
                <c:pt idx="565">
                  <c:v>45847626.357000001</c:v>
                </c:pt>
                <c:pt idx="566">
                  <c:v>45847626.708999999</c:v>
                </c:pt>
                <c:pt idx="567">
                  <c:v>45847627.158</c:v>
                </c:pt>
                <c:pt idx="568">
                  <c:v>45847627.557999998</c:v>
                </c:pt>
                <c:pt idx="569">
                  <c:v>45847627.957999997</c:v>
                </c:pt>
                <c:pt idx="570">
                  <c:v>45847628.357000001</c:v>
                </c:pt>
                <c:pt idx="571">
                  <c:v>45847628.756999999</c:v>
                </c:pt>
                <c:pt idx="572">
                  <c:v>45847629.158</c:v>
                </c:pt>
                <c:pt idx="573">
                  <c:v>45847629.556999996</c:v>
                </c:pt>
                <c:pt idx="574">
                  <c:v>45847629.957999997</c:v>
                </c:pt>
                <c:pt idx="575">
                  <c:v>45847630.358000003</c:v>
                </c:pt>
                <c:pt idx="576">
                  <c:v>45847630.758000001</c:v>
                </c:pt>
                <c:pt idx="577">
                  <c:v>45847631.156999998</c:v>
                </c:pt>
                <c:pt idx="578">
                  <c:v>45847631.556999996</c:v>
                </c:pt>
                <c:pt idx="579">
                  <c:v>45847631.957000002</c:v>
                </c:pt>
                <c:pt idx="580">
                  <c:v>45847632.357000001</c:v>
                </c:pt>
                <c:pt idx="581">
                  <c:v>45847632.708999999</c:v>
                </c:pt>
                <c:pt idx="582">
                  <c:v>45847633.156999998</c:v>
                </c:pt>
                <c:pt idx="583">
                  <c:v>45847633.556999996</c:v>
                </c:pt>
                <c:pt idx="584">
                  <c:v>45847633.957999997</c:v>
                </c:pt>
                <c:pt idx="585">
                  <c:v>45847634.358000003</c:v>
                </c:pt>
                <c:pt idx="586">
                  <c:v>45847634.758000001</c:v>
                </c:pt>
                <c:pt idx="587">
                  <c:v>45847635.156999998</c:v>
                </c:pt>
                <c:pt idx="588">
                  <c:v>45847635.556999996</c:v>
                </c:pt>
                <c:pt idx="589">
                  <c:v>45847635.957999997</c:v>
                </c:pt>
                <c:pt idx="590">
                  <c:v>45847636.357000001</c:v>
                </c:pt>
                <c:pt idx="591">
                  <c:v>45847636.758000001</c:v>
                </c:pt>
                <c:pt idx="592">
                  <c:v>45847637.156999998</c:v>
                </c:pt>
                <c:pt idx="593">
                  <c:v>45847637.557999998</c:v>
                </c:pt>
                <c:pt idx="594">
                  <c:v>45847637.957999997</c:v>
                </c:pt>
                <c:pt idx="595">
                  <c:v>45847638.357000001</c:v>
                </c:pt>
                <c:pt idx="596">
                  <c:v>45847638.756999999</c:v>
                </c:pt>
                <c:pt idx="597">
                  <c:v>45847639.156999998</c:v>
                </c:pt>
                <c:pt idx="598">
                  <c:v>45847639.556999996</c:v>
                </c:pt>
                <c:pt idx="599">
                  <c:v>45847639.957999997</c:v>
                </c:pt>
                <c:pt idx="600">
                  <c:v>45847640.358000003</c:v>
                </c:pt>
                <c:pt idx="601">
                  <c:v>45847640.756999999</c:v>
                </c:pt>
                <c:pt idx="602">
                  <c:v>45847641.158</c:v>
                </c:pt>
                <c:pt idx="603">
                  <c:v>45847641.556999996</c:v>
                </c:pt>
                <c:pt idx="604">
                  <c:v>45847641.957000002</c:v>
                </c:pt>
                <c:pt idx="605">
                  <c:v>45847642.358000003</c:v>
                </c:pt>
                <c:pt idx="606">
                  <c:v>45847642.756999999</c:v>
                </c:pt>
                <c:pt idx="607">
                  <c:v>45847643.156999998</c:v>
                </c:pt>
                <c:pt idx="608">
                  <c:v>45847643.557999998</c:v>
                </c:pt>
                <c:pt idx="609">
                  <c:v>45847643.957000002</c:v>
                </c:pt>
                <c:pt idx="610">
                  <c:v>45847644.357000001</c:v>
                </c:pt>
                <c:pt idx="611">
                  <c:v>45847644.758000001</c:v>
                </c:pt>
                <c:pt idx="612">
                  <c:v>45847645.158</c:v>
                </c:pt>
                <c:pt idx="613">
                  <c:v>45847645.557999998</c:v>
                </c:pt>
                <c:pt idx="614">
                  <c:v>45847645.957000002</c:v>
                </c:pt>
                <c:pt idx="615">
                  <c:v>45847646.357000001</c:v>
                </c:pt>
                <c:pt idx="616">
                  <c:v>45847646.756999999</c:v>
                </c:pt>
                <c:pt idx="617">
                  <c:v>45847647.156999998</c:v>
                </c:pt>
                <c:pt idx="618">
                  <c:v>45847647.557999998</c:v>
                </c:pt>
                <c:pt idx="619">
                  <c:v>45847647.957000002</c:v>
                </c:pt>
                <c:pt idx="620">
                  <c:v>45847648.357000001</c:v>
                </c:pt>
                <c:pt idx="621">
                  <c:v>45847648.756999999</c:v>
                </c:pt>
                <c:pt idx="622">
                  <c:v>45847649.158</c:v>
                </c:pt>
                <c:pt idx="623">
                  <c:v>45847649.556999996</c:v>
                </c:pt>
                <c:pt idx="624">
                  <c:v>45847649.957999997</c:v>
                </c:pt>
                <c:pt idx="625">
                  <c:v>45847650.358000003</c:v>
                </c:pt>
                <c:pt idx="626">
                  <c:v>45847650.756999999</c:v>
                </c:pt>
                <c:pt idx="627">
                  <c:v>45847651.158</c:v>
                </c:pt>
                <c:pt idx="628">
                  <c:v>45847651.557999998</c:v>
                </c:pt>
                <c:pt idx="629">
                  <c:v>45847651.909000002</c:v>
                </c:pt>
                <c:pt idx="630">
                  <c:v>45847652.357000001</c:v>
                </c:pt>
                <c:pt idx="631">
                  <c:v>45847652.756999999</c:v>
                </c:pt>
                <c:pt idx="632">
                  <c:v>45847653.156999998</c:v>
                </c:pt>
                <c:pt idx="633">
                  <c:v>45847653.557999998</c:v>
                </c:pt>
                <c:pt idx="634">
                  <c:v>45847653.957000002</c:v>
                </c:pt>
                <c:pt idx="635">
                  <c:v>45847654.357000001</c:v>
                </c:pt>
                <c:pt idx="636">
                  <c:v>45847654.756999999</c:v>
                </c:pt>
                <c:pt idx="637">
                  <c:v>45847655.156999998</c:v>
                </c:pt>
                <c:pt idx="638">
                  <c:v>45847655.509000003</c:v>
                </c:pt>
                <c:pt idx="639">
                  <c:v>45847655.957000002</c:v>
                </c:pt>
                <c:pt idx="640">
                  <c:v>45847656.357000001</c:v>
                </c:pt>
                <c:pt idx="641">
                  <c:v>45847656.758000001</c:v>
                </c:pt>
                <c:pt idx="642">
                  <c:v>45847657.156999998</c:v>
                </c:pt>
                <c:pt idx="643">
                  <c:v>45847657.556999996</c:v>
                </c:pt>
                <c:pt idx="644">
                  <c:v>45847657.957999997</c:v>
                </c:pt>
                <c:pt idx="645">
                  <c:v>45847658.357000001</c:v>
                </c:pt>
                <c:pt idx="646">
                  <c:v>45847658.756999999</c:v>
                </c:pt>
                <c:pt idx="647">
                  <c:v>45847659.156999998</c:v>
                </c:pt>
                <c:pt idx="648">
                  <c:v>45847659.556999996</c:v>
                </c:pt>
                <c:pt idx="649">
                  <c:v>45847659.957000002</c:v>
                </c:pt>
                <c:pt idx="650">
                  <c:v>45847660.358000003</c:v>
                </c:pt>
                <c:pt idx="651">
                  <c:v>45847660.756999999</c:v>
                </c:pt>
                <c:pt idx="652">
                  <c:v>45847661.156999998</c:v>
                </c:pt>
                <c:pt idx="653">
                  <c:v>45847661.556999996</c:v>
                </c:pt>
                <c:pt idx="654">
                  <c:v>45847661.957000002</c:v>
                </c:pt>
                <c:pt idx="655">
                  <c:v>45847662.357000001</c:v>
                </c:pt>
                <c:pt idx="656">
                  <c:v>45847662.758000001</c:v>
                </c:pt>
                <c:pt idx="657">
                  <c:v>45847663.156999998</c:v>
                </c:pt>
                <c:pt idx="658">
                  <c:v>45847663.556999996</c:v>
                </c:pt>
                <c:pt idx="659">
                  <c:v>45847663.957000002</c:v>
                </c:pt>
                <c:pt idx="660">
                  <c:v>45847664.357000001</c:v>
                </c:pt>
                <c:pt idx="661">
                  <c:v>45847664.756999999</c:v>
                </c:pt>
                <c:pt idx="662">
                  <c:v>45847665.156999998</c:v>
                </c:pt>
                <c:pt idx="663">
                  <c:v>45847665.556999996</c:v>
                </c:pt>
                <c:pt idx="664">
                  <c:v>45847665.957000002</c:v>
                </c:pt>
                <c:pt idx="665">
                  <c:v>45847666.357000001</c:v>
                </c:pt>
                <c:pt idx="666">
                  <c:v>45847666.756999999</c:v>
                </c:pt>
                <c:pt idx="667">
                  <c:v>45847667.158</c:v>
                </c:pt>
                <c:pt idx="668">
                  <c:v>45847667.556999996</c:v>
                </c:pt>
                <c:pt idx="669">
                  <c:v>45847667.957000002</c:v>
                </c:pt>
                <c:pt idx="670">
                  <c:v>45847668.357000001</c:v>
                </c:pt>
                <c:pt idx="671">
                  <c:v>45847668.758000001</c:v>
                </c:pt>
                <c:pt idx="672">
                  <c:v>45847669.156999998</c:v>
                </c:pt>
                <c:pt idx="673">
                  <c:v>45847669.557999998</c:v>
                </c:pt>
                <c:pt idx="674">
                  <c:v>45847669.957000002</c:v>
                </c:pt>
                <c:pt idx="675">
                  <c:v>45847670.357000001</c:v>
                </c:pt>
                <c:pt idx="676">
                  <c:v>45847670.758000001</c:v>
                </c:pt>
                <c:pt idx="677">
                  <c:v>45847671.158</c:v>
                </c:pt>
                <c:pt idx="678">
                  <c:v>45847671.556999996</c:v>
                </c:pt>
                <c:pt idx="679">
                  <c:v>45847671.957000002</c:v>
                </c:pt>
                <c:pt idx="680">
                  <c:v>45847672.357000001</c:v>
                </c:pt>
                <c:pt idx="681">
                  <c:v>45847672.756999999</c:v>
                </c:pt>
                <c:pt idx="682">
                  <c:v>45847673.156999998</c:v>
                </c:pt>
                <c:pt idx="683">
                  <c:v>45847673.557999998</c:v>
                </c:pt>
                <c:pt idx="684">
                  <c:v>45847673.957000002</c:v>
                </c:pt>
                <c:pt idx="685">
                  <c:v>45847674.357000001</c:v>
                </c:pt>
                <c:pt idx="686">
                  <c:v>45847674.756999999</c:v>
                </c:pt>
                <c:pt idx="687">
                  <c:v>45847675.158</c:v>
                </c:pt>
                <c:pt idx="688">
                  <c:v>45847675.557999998</c:v>
                </c:pt>
                <c:pt idx="689">
                  <c:v>45847675.957999997</c:v>
                </c:pt>
                <c:pt idx="690">
                  <c:v>45847676.357000001</c:v>
                </c:pt>
                <c:pt idx="691">
                  <c:v>45847676.756999999</c:v>
                </c:pt>
                <c:pt idx="692">
                  <c:v>45847677.158</c:v>
                </c:pt>
                <c:pt idx="693">
                  <c:v>45847677.556999996</c:v>
                </c:pt>
                <c:pt idx="694">
                  <c:v>45847677.957000002</c:v>
                </c:pt>
                <c:pt idx="695">
                  <c:v>45847678.357000001</c:v>
                </c:pt>
                <c:pt idx="696">
                  <c:v>45847678.756999999</c:v>
                </c:pt>
                <c:pt idx="697">
                  <c:v>45847679.156999998</c:v>
                </c:pt>
                <c:pt idx="698">
                  <c:v>45847679.556999996</c:v>
                </c:pt>
                <c:pt idx="699">
                  <c:v>45847679.957999997</c:v>
                </c:pt>
                <c:pt idx="700">
                  <c:v>45847680.357000001</c:v>
                </c:pt>
                <c:pt idx="701">
                  <c:v>45847680.756999999</c:v>
                </c:pt>
                <c:pt idx="702">
                  <c:v>45847681.156999998</c:v>
                </c:pt>
                <c:pt idx="703">
                  <c:v>45847681.557999998</c:v>
                </c:pt>
                <c:pt idx="704">
                  <c:v>45847681.957000002</c:v>
                </c:pt>
                <c:pt idx="705">
                  <c:v>45847682.358000003</c:v>
                </c:pt>
                <c:pt idx="706">
                  <c:v>45847682.756999999</c:v>
                </c:pt>
                <c:pt idx="707">
                  <c:v>45847683.156999998</c:v>
                </c:pt>
                <c:pt idx="708">
                  <c:v>45847683.556999996</c:v>
                </c:pt>
                <c:pt idx="709">
                  <c:v>45847683.957000002</c:v>
                </c:pt>
                <c:pt idx="710">
                  <c:v>45847684.358000003</c:v>
                </c:pt>
                <c:pt idx="711">
                  <c:v>45847684.756999999</c:v>
                </c:pt>
                <c:pt idx="712">
                  <c:v>45847685.158</c:v>
                </c:pt>
                <c:pt idx="713">
                  <c:v>45847685.557999998</c:v>
                </c:pt>
                <c:pt idx="714">
                  <c:v>45847685.957000002</c:v>
                </c:pt>
                <c:pt idx="715">
                  <c:v>45847686.357000001</c:v>
                </c:pt>
                <c:pt idx="716">
                  <c:v>45847686.756999999</c:v>
                </c:pt>
                <c:pt idx="717">
                  <c:v>45847687.156999998</c:v>
                </c:pt>
                <c:pt idx="718">
                  <c:v>45847687.556999996</c:v>
                </c:pt>
                <c:pt idx="719">
                  <c:v>45847687.957999997</c:v>
                </c:pt>
                <c:pt idx="720">
                  <c:v>45847688.358000003</c:v>
                </c:pt>
                <c:pt idx="721">
                  <c:v>45847688.756999999</c:v>
                </c:pt>
                <c:pt idx="722">
                  <c:v>45847689.108999997</c:v>
                </c:pt>
                <c:pt idx="723">
                  <c:v>45847689.556999996</c:v>
                </c:pt>
                <c:pt idx="724">
                  <c:v>45847689.957000002</c:v>
                </c:pt>
                <c:pt idx="725">
                  <c:v>45847690.357000001</c:v>
                </c:pt>
                <c:pt idx="726">
                  <c:v>45847690.758000001</c:v>
                </c:pt>
                <c:pt idx="727">
                  <c:v>45847691.156999998</c:v>
                </c:pt>
                <c:pt idx="728">
                  <c:v>45847691.557999998</c:v>
                </c:pt>
                <c:pt idx="729">
                  <c:v>45847691.957999997</c:v>
                </c:pt>
                <c:pt idx="730">
                  <c:v>45847692.357000001</c:v>
                </c:pt>
                <c:pt idx="731">
                  <c:v>45847692.756999999</c:v>
                </c:pt>
                <c:pt idx="732">
                  <c:v>45847693.156999998</c:v>
                </c:pt>
                <c:pt idx="733">
                  <c:v>45847693.556999996</c:v>
                </c:pt>
                <c:pt idx="734">
                  <c:v>45847693.957999997</c:v>
                </c:pt>
                <c:pt idx="735">
                  <c:v>45847694.358000003</c:v>
                </c:pt>
                <c:pt idx="736">
                  <c:v>45847694.756999999</c:v>
                </c:pt>
                <c:pt idx="737">
                  <c:v>45847695.158</c:v>
                </c:pt>
                <c:pt idx="738">
                  <c:v>45847695.557999998</c:v>
                </c:pt>
                <c:pt idx="739">
                  <c:v>45847695.957999997</c:v>
                </c:pt>
                <c:pt idx="740">
                  <c:v>45847696.358000003</c:v>
                </c:pt>
                <c:pt idx="741">
                  <c:v>45847696.756999999</c:v>
                </c:pt>
                <c:pt idx="742">
                  <c:v>45847697.158</c:v>
                </c:pt>
                <c:pt idx="743">
                  <c:v>45847697.556999996</c:v>
                </c:pt>
                <c:pt idx="744">
                  <c:v>45847697.957999997</c:v>
                </c:pt>
                <c:pt idx="745">
                  <c:v>45847698.357000001</c:v>
                </c:pt>
                <c:pt idx="746">
                  <c:v>45847698.756999999</c:v>
                </c:pt>
                <c:pt idx="747">
                  <c:v>45847699.158</c:v>
                </c:pt>
                <c:pt idx="748">
                  <c:v>45847699.556999996</c:v>
                </c:pt>
                <c:pt idx="749">
                  <c:v>45847699.957000002</c:v>
                </c:pt>
                <c:pt idx="750">
                  <c:v>45847700.358000003</c:v>
                </c:pt>
                <c:pt idx="751">
                  <c:v>45847700.758000001</c:v>
                </c:pt>
                <c:pt idx="752">
                  <c:v>45847701.158</c:v>
                </c:pt>
                <c:pt idx="753">
                  <c:v>45847701.556999996</c:v>
                </c:pt>
                <c:pt idx="754">
                  <c:v>45847701.957999997</c:v>
                </c:pt>
                <c:pt idx="755">
                  <c:v>45847702.358000003</c:v>
                </c:pt>
                <c:pt idx="756">
                  <c:v>45847702.756999999</c:v>
                </c:pt>
                <c:pt idx="757">
                  <c:v>45847703.156999998</c:v>
                </c:pt>
                <c:pt idx="758">
                  <c:v>45847703.556999996</c:v>
                </c:pt>
                <c:pt idx="759">
                  <c:v>45847703.957000002</c:v>
                </c:pt>
                <c:pt idx="760">
                  <c:v>45847704.357000001</c:v>
                </c:pt>
                <c:pt idx="761">
                  <c:v>45847704.758000001</c:v>
                </c:pt>
                <c:pt idx="762">
                  <c:v>45847705.158</c:v>
                </c:pt>
                <c:pt idx="763">
                  <c:v>45847705.557999998</c:v>
                </c:pt>
                <c:pt idx="764">
                  <c:v>45847705.957999997</c:v>
                </c:pt>
                <c:pt idx="765">
                  <c:v>45847706.357000001</c:v>
                </c:pt>
                <c:pt idx="766">
                  <c:v>45847706.758000001</c:v>
                </c:pt>
                <c:pt idx="767">
                  <c:v>45847707.156999998</c:v>
                </c:pt>
                <c:pt idx="768">
                  <c:v>45847707.557999998</c:v>
                </c:pt>
                <c:pt idx="769">
                  <c:v>45847707.957000002</c:v>
                </c:pt>
                <c:pt idx="770">
                  <c:v>45847708.358000003</c:v>
                </c:pt>
                <c:pt idx="771">
                  <c:v>45847708.756999999</c:v>
                </c:pt>
                <c:pt idx="772">
                  <c:v>45847709.156999998</c:v>
                </c:pt>
                <c:pt idx="773">
                  <c:v>45847709.556999996</c:v>
                </c:pt>
                <c:pt idx="774">
                  <c:v>45847709.957999997</c:v>
                </c:pt>
                <c:pt idx="775">
                  <c:v>45847710.357000001</c:v>
                </c:pt>
                <c:pt idx="776">
                  <c:v>45847710.758000001</c:v>
                </c:pt>
                <c:pt idx="777">
                  <c:v>45847711.158</c:v>
                </c:pt>
                <c:pt idx="778">
                  <c:v>45847711.556999996</c:v>
                </c:pt>
                <c:pt idx="779">
                  <c:v>45847711.957000002</c:v>
                </c:pt>
                <c:pt idx="780">
                  <c:v>45847712.357000001</c:v>
                </c:pt>
                <c:pt idx="781">
                  <c:v>45847712.758000001</c:v>
                </c:pt>
                <c:pt idx="782">
                  <c:v>45847713.158</c:v>
                </c:pt>
                <c:pt idx="783">
                  <c:v>45847713.556999996</c:v>
                </c:pt>
                <c:pt idx="784">
                  <c:v>45847713.957000002</c:v>
                </c:pt>
                <c:pt idx="785">
                  <c:v>45847714.358000003</c:v>
                </c:pt>
                <c:pt idx="786">
                  <c:v>45847714.756999999</c:v>
                </c:pt>
                <c:pt idx="787">
                  <c:v>45847715.156999998</c:v>
                </c:pt>
                <c:pt idx="788">
                  <c:v>45847715.556999996</c:v>
                </c:pt>
                <c:pt idx="789">
                  <c:v>45847715.957000002</c:v>
                </c:pt>
                <c:pt idx="790">
                  <c:v>45847716.357000001</c:v>
                </c:pt>
                <c:pt idx="791">
                  <c:v>45847716.756999999</c:v>
                </c:pt>
                <c:pt idx="792">
                  <c:v>45847717.156999998</c:v>
                </c:pt>
                <c:pt idx="793">
                  <c:v>45847717.557999998</c:v>
                </c:pt>
                <c:pt idx="794">
                  <c:v>45847717.957999997</c:v>
                </c:pt>
                <c:pt idx="795">
                  <c:v>45847718.358000003</c:v>
                </c:pt>
                <c:pt idx="796">
                  <c:v>45847718.756999999</c:v>
                </c:pt>
                <c:pt idx="797">
                  <c:v>45847719.158</c:v>
                </c:pt>
                <c:pt idx="798">
                  <c:v>45847719.556999996</c:v>
                </c:pt>
                <c:pt idx="799">
                  <c:v>45847719.957999997</c:v>
                </c:pt>
                <c:pt idx="800">
                  <c:v>45847720.357000001</c:v>
                </c:pt>
                <c:pt idx="801">
                  <c:v>45847720.758000001</c:v>
                </c:pt>
                <c:pt idx="802">
                  <c:v>45847721.158</c:v>
                </c:pt>
                <c:pt idx="803">
                  <c:v>45847721.557999998</c:v>
                </c:pt>
                <c:pt idx="804">
                  <c:v>45847721.957000002</c:v>
                </c:pt>
                <c:pt idx="805">
                  <c:v>45847722.357000001</c:v>
                </c:pt>
                <c:pt idx="806">
                  <c:v>45847722.758000001</c:v>
                </c:pt>
                <c:pt idx="807">
                  <c:v>45847723.158</c:v>
                </c:pt>
                <c:pt idx="808">
                  <c:v>45847723.556999996</c:v>
                </c:pt>
                <c:pt idx="809">
                  <c:v>45847723.957000002</c:v>
                </c:pt>
                <c:pt idx="810">
                  <c:v>45847724.358000003</c:v>
                </c:pt>
                <c:pt idx="811">
                  <c:v>45847724.756999999</c:v>
                </c:pt>
                <c:pt idx="812">
                  <c:v>45847725.156999998</c:v>
                </c:pt>
                <c:pt idx="813">
                  <c:v>45847725.556999996</c:v>
                </c:pt>
                <c:pt idx="814">
                  <c:v>45847725.957000002</c:v>
                </c:pt>
                <c:pt idx="815">
                  <c:v>45847726.357000001</c:v>
                </c:pt>
                <c:pt idx="816">
                  <c:v>45847726.756999999</c:v>
                </c:pt>
                <c:pt idx="817">
                  <c:v>45847727.156999998</c:v>
                </c:pt>
                <c:pt idx="818">
                  <c:v>45847727.556999996</c:v>
                </c:pt>
                <c:pt idx="819">
                  <c:v>45847727.957000002</c:v>
                </c:pt>
                <c:pt idx="820">
                  <c:v>45847728.358000003</c:v>
                </c:pt>
                <c:pt idx="821">
                  <c:v>45847728.708999999</c:v>
                </c:pt>
                <c:pt idx="822">
                  <c:v>45847729.156999998</c:v>
                </c:pt>
                <c:pt idx="823">
                  <c:v>45847729.556999996</c:v>
                </c:pt>
                <c:pt idx="824">
                  <c:v>45847729.957000002</c:v>
                </c:pt>
                <c:pt idx="825">
                  <c:v>45847730.358000003</c:v>
                </c:pt>
                <c:pt idx="826">
                  <c:v>45847730.756999999</c:v>
                </c:pt>
                <c:pt idx="827">
                  <c:v>45847731.156999998</c:v>
                </c:pt>
                <c:pt idx="828">
                  <c:v>45847731.556999996</c:v>
                </c:pt>
                <c:pt idx="829">
                  <c:v>45847731.957000002</c:v>
                </c:pt>
                <c:pt idx="830">
                  <c:v>45847732.358000003</c:v>
                </c:pt>
                <c:pt idx="831">
                  <c:v>45847732.756999999</c:v>
                </c:pt>
                <c:pt idx="832">
                  <c:v>45847733.158</c:v>
                </c:pt>
                <c:pt idx="833">
                  <c:v>45847733.557999998</c:v>
                </c:pt>
                <c:pt idx="834">
                  <c:v>45847733.957999997</c:v>
                </c:pt>
                <c:pt idx="835">
                  <c:v>45847734.357000001</c:v>
                </c:pt>
                <c:pt idx="836">
                  <c:v>45847734.758000001</c:v>
                </c:pt>
                <c:pt idx="837">
                  <c:v>45847735.156999998</c:v>
                </c:pt>
                <c:pt idx="838">
                  <c:v>45847735.556999996</c:v>
                </c:pt>
                <c:pt idx="839">
                  <c:v>45847735.957000002</c:v>
                </c:pt>
                <c:pt idx="840">
                  <c:v>45847736.357000001</c:v>
                </c:pt>
                <c:pt idx="841">
                  <c:v>45847736.756999999</c:v>
                </c:pt>
                <c:pt idx="842">
                  <c:v>45847737.158</c:v>
                </c:pt>
                <c:pt idx="843">
                  <c:v>45847737.557999998</c:v>
                </c:pt>
                <c:pt idx="844">
                  <c:v>45847737.957000002</c:v>
                </c:pt>
                <c:pt idx="845">
                  <c:v>45847738.358000003</c:v>
                </c:pt>
                <c:pt idx="846">
                  <c:v>45847738.756999999</c:v>
                </c:pt>
                <c:pt idx="847">
                  <c:v>45847739.156999998</c:v>
                </c:pt>
                <c:pt idx="848">
                  <c:v>45847739.556999996</c:v>
                </c:pt>
                <c:pt idx="849">
                  <c:v>45847739.957000002</c:v>
                </c:pt>
                <c:pt idx="850">
                  <c:v>45847740.358000003</c:v>
                </c:pt>
                <c:pt idx="851">
                  <c:v>45847740.756999999</c:v>
                </c:pt>
                <c:pt idx="852">
                  <c:v>45847741.156999998</c:v>
                </c:pt>
                <c:pt idx="853">
                  <c:v>45847741.556999996</c:v>
                </c:pt>
                <c:pt idx="854">
                  <c:v>45847741.957999997</c:v>
                </c:pt>
                <c:pt idx="855">
                  <c:v>45847742.357000001</c:v>
                </c:pt>
                <c:pt idx="856">
                  <c:v>45847742.758000001</c:v>
                </c:pt>
                <c:pt idx="857">
                  <c:v>45847743.156999998</c:v>
                </c:pt>
                <c:pt idx="858">
                  <c:v>45847743.557999998</c:v>
                </c:pt>
                <c:pt idx="859">
                  <c:v>45847743.957000002</c:v>
                </c:pt>
                <c:pt idx="860">
                  <c:v>45847744.357000001</c:v>
                </c:pt>
                <c:pt idx="861">
                  <c:v>45847744.756999999</c:v>
                </c:pt>
                <c:pt idx="862">
                  <c:v>45847745.156999998</c:v>
                </c:pt>
                <c:pt idx="863">
                  <c:v>45847745.556999996</c:v>
                </c:pt>
                <c:pt idx="864">
                  <c:v>45847745.957999997</c:v>
                </c:pt>
                <c:pt idx="865">
                  <c:v>45847746.357000001</c:v>
                </c:pt>
                <c:pt idx="866">
                  <c:v>45847746.756999999</c:v>
                </c:pt>
                <c:pt idx="867">
                  <c:v>45847747.156999998</c:v>
                </c:pt>
                <c:pt idx="868">
                  <c:v>45847747.556999996</c:v>
                </c:pt>
                <c:pt idx="869">
                  <c:v>45847747.957000002</c:v>
                </c:pt>
                <c:pt idx="870">
                  <c:v>45847748.358000003</c:v>
                </c:pt>
                <c:pt idx="871">
                  <c:v>45847748.756999999</c:v>
                </c:pt>
                <c:pt idx="872">
                  <c:v>45847749.158</c:v>
                </c:pt>
                <c:pt idx="873">
                  <c:v>45847749.557999998</c:v>
                </c:pt>
                <c:pt idx="874">
                  <c:v>45847749.957999997</c:v>
                </c:pt>
                <c:pt idx="875">
                  <c:v>45847750.357000001</c:v>
                </c:pt>
                <c:pt idx="876">
                  <c:v>45847750.756999999</c:v>
                </c:pt>
                <c:pt idx="877">
                  <c:v>45847751.156999998</c:v>
                </c:pt>
                <c:pt idx="878">
                  <c:v>45847751.556999996</c:v>
                </c:pt>
                <c:pt idx="879">
                  <c:v>45847751.957999997</c:v>
                </c:pt>
                <c:pt idx="880">
                  <c:v>45847752.358000003</c:v>
                </c:pt>
                <c:pt idx="881">
                  <c:v>45847752.756999999</c:v>
                </c:pt>
                <c:pt idx="882">
                  <c:v>45847753.158</c:v>
                </c:pt>
                <c:pt idx="883">
                  <c:v>45847753.556999996</c:v>
                </c:pt>
                <c:pt idx="884">
                  <c:v>45847753.957000002</c:v>
                </c:pt>
                <c:pt idx="885">
                  <c:v>45847754.358000003</c:v>
                </c:pt>
                <c:pt idx="886">
                  <c:v>45847754.756999999</c:v>
                </c:pt>
                <c:pt idx="887">
                  <c:v>45847755.158</c:v>
                </c:pt>
                <c:pt idx="888">
                  <c:v>45847755.556999996</c:v>
                </c:pt>
                <c:pt idx="889">
                  <c:v>45847755.957000002</c:v>
                </c:pt>
                <c:pt idx="890">
                  <c:v>45847756.357000001</c:v>
                </c:pt>
                <c:pt idx="891">
                  <c:v>45847756.756999999</c:v>
                </c:pt>
                <c:pt idx="892">
                  <c:v>45847757.158</c:v>
                </c:pt>
                <c:pt idx="893">
                  <c:v>45847757.557999998</c:v>
                </c:pt>
                <c:pt idx="894">
                  <c:v>45847757.957000002</c:v>
                </c:pt>
                <c:pt idx="895">
                  <c:v>45847758.357000001</c:v>
                </c:pt>
                <c:pt idx="896">
                  <c:v>45847758.758000001</c:v>
                </c:pt>
                <c:pt idx="897">
                  <c:v>45847759.156999998</c:v>
                </c:pt>
                <c:pt idx="898">
                  <c:v>45847759.557999998</c:v>
                </c:pt>
                <c:pt idx="899">
                  <c:v>45847759.957000002</c:v>
                </c:pt>
                <c:pt idx="900">
                  <c:v>45847760.357000001</c:v>
                </c:pt>
                <c:pt idx="901">
                  <c:v>45847760.758000001</c:v>
                </c:pt>
                <c:pt idx="902">
                  <c:v>45847761.158</c:v>
                </c:pt>
                <c:pt idx="903">
                  <c:v>45847761.556999996</c:v>
                </c:pt>
                <c:pt idx="904">
                  <c:v>45847761.957999997</c:v>
                </c:pt>
                <c:pt idx="905">
                  <c:v>45847762.358000003</c:v>
                </c:pt>
                <c:pt idx="906">
                  <c:v>45847762.756999999</c:v>
                </c:pt>
                <c:pt idx="907">
                  <c:v>45847763.158</c:v>
                </c:pt>
                <c:pt idx="908">
                  <c:v>45847763.556999996</c:v>
                </c:pt>
                <c:pt idx="909">
                  <c:v>45847763.957999997</c:v>
                </c:pt>
                <c:pt idx="910">
                  <c:v>45847764.357000001</c:v>
                </c:pt>
                <c:pt idx="911">
                  <c:v>45847764.758000001</c:v>
                </c:pt>
                <c:pt idx="912">
                  <c:v>45847765.156999998</c:v>
                </c:pt>
                <c:pt idx="913">
                  <c:v>45847765.556999996</c:v>
                </c:pt>
                <c:pt idx="914">
                  <c:v>45847765.957999997</c:v>
                </c:pt>
                <c:pt idx="915">
                  <c:v>45847766.358000003</c:v>
                </c:pt>
                <c:pt idx="916">
                  <c:v>45847766.756999999</c:v>
                </c:pt>
                <c:pt idx="917">
                  <c:v>45847767.158</c:v>
                </c:pt>
                <c:pt idx="918">
                  <c:v>45847767.557999998</c:v>
                </c:pt>
                <c:pt idx="919">
                  <c:v>45847767.957999997</c:v>
                </c:pt>
                <c:pt idx="920">
                  <c:v>45847768.357000001</c:v>
                </c:pt>
                <c:pt idx="921">
                  <c:v>45847768.756999999</c:v>
                </c:pt>
                <c:pt idx="922">
                  <c:v>45847769.158</c:v>
                </c:pt>
                <c:pt idx="923">
                  <c:v>45847769.556999996</c:v>
                </c:pt>
                <c:pt idx="924">
                  <c:v>45847769.957999997</c:v>
                </c:pt>
                <c:pt idx="925">
                  <c:v>45847770.357000001</c:v>
                </c:pt>
                <c:pt idx="926">
                  <c:v>45847770.756999999</c:v>
                </c:pt>
                <c:pt idx="927">
                  <c:v>45847771.156999998</c:v>
                </c:pt>
                <c:pt idx="928">
                  <c:v>45847771.556999996</c:v>
                </c:pt>
                <c:pt idx="929">
                  <c:v>45847771.957000002</c:v>
                </c:pt>
                <c:pt idx="930">
                  <c:v>45847772.358000003</c:v>
                </c:pt>
                <c:pt idx="931">
                  <c:v>45847772.756999999</c:v>
                </c:pt>
                <c:pt idx="932">
                  <c:v>45847773.156999998</c:v>
                </c:pt>
                <c:pt idx="933">
                  <c:v>45847773.557999998</c:v>
                </c:pt>
                <c:pt idx="934">
                  <c:v>45847773.957999997</c:v>
                </c:pt>
                <c:pt idx="935">
                  <c:v>45847774.357000001</c:v>
                </c:pt>
                <c:pt idx="936">
                  <c:v>45847774.756999999</c:v>
                </c:pt>
                <c:pt idx="937">
                  <c:v>45847775.158</c:v>
                </c:pt>
                <c:pt idx="938">
                  <c:v>45847775.557999998</c:v>
                </c:pt>
                <c:pt idx="939">
                  <c:v>45847775.957000002</c:v>
                </c:pt>
                <c:pt idx="940">
                  <c:v>45847776.358000003</c:v>
                </c:pt>
                <c:pt idx="941">
                  <c:v>45847776.756999999</c:v>
                </c:pt>
                <c:pt idx="942">
                  <c:v>45847777.156999998</c:v>
                </c:pt>
                <c:pt idx="943">
                  <c:v>45847777.556999996</c:v>
                </c:pt>
                <c:pt idx="944">
                  <c:v>45847777.957999997</c:v>
                </c:pt>
                <c:pt idx="945">
                  <c:v>45847778.357000001</c:v>
                </c:pt>
                <c:pt idx="946">
                  <c:v>45847778.758000001</c:v>
                </c:pt>
                <c:pt idx="947">
                  <c:v>45847779.156999998</c:v>
                </c:pt>
                <c:pt idx="948">
                  <c:v>45847779.557999998</c:v>
                </c:pt>
                <c:pt idx="949">
                  <c:v>45847779.957000002</c:v>
                </c:pt>
                <c:pt idx="950">
                  <c:v>45847780.357000001</c:v>
                </c:pt>
                <c:pt idx="951">
                  <c:v>45847780.756999999</c:v>
                </c:pt>
                <c:pt idx="952">
                  <c:v>45847781.156999998</c:v>
                </c:pt>
                <c:pt idx="953">
                  <c:v>45847781.556999996</c:v>
                </c:pt>
                <c:pt idx="954">
                  <c:v>45847781.957000002</c:v>
                </c:pt>
                <c:pt idx="955">
                  <c:v>45847782.357000001</c:v>
                </c:pt>
                <c:pt idx="956">
                  <c:v>45847782.758000001</c:v>
                </c:pt>
                <c:pt idx="957">
                  <c:v>45847783.156999998</c:v>
                </c:pt>
                <c:pt idx="958">
                  <c:v>45847783.557999998</c:v>
                </c:pt>
                <c:pt idx="959">
                  <c:v>45847783.957999997</c:v>
                </c:pt>
                <c:pt idx="960">
                  <c:v>45847784.357000001</c:v>
                </c:pt>
                <c:pt idx="961">
                  <c:v>45847784.756999999</c:v>
                </c:pt>
                <c:pt idx="962">
                  <c:v>45847785.156999998</c:v>
                </c:pt>
                <c:pt idx="963">
                  <c:v>45847785.556999996</c:v>
                </c:pt>
                <c:pt idx="964">
                  <c:v>45847785.957000002</c:v>
                </c:pt>
                <c:pt idx="965">
                  <c:v>45847786.358000003</c:v>
                </c:pt>
                <c:pt idx="966">
                  <c:v>45847786.756999999</c:v>
                </c:pt>
                <c:pt idx="967">
                  <c:v>45847787.156999998</c:v>
                </c:pt>
                <c:pt idx="968">
                  <c:v>45847787.556999996</c:v>
                </c:pt>
                <c:pt idx="969">
                  <c:v>45847787.957000002</c:v>
                </c:pt>
                <c:pt idx="970">
                  <c:v>45847788.357000001</c:v>
                </c:pt>
                <c:pt idx="971">
                  <c:v>45847788.758000001</c:v>
                </c:pt>
                <c:pt idx="972">
                  <c:v>45847789.158</c:v>
                </c:pt>
                <c:pt idx="973">
                  <c:v>45847789.557999998</c:v>
                </c:pt>
                <c:pt idx="974">
                  <c:v>45847789.957000002</c:v>
                </c:pt>
                <c:pt idx="975">
                  <c:v>45847790.358000003</c:v>
                </c:pt>
                <c:pt idx="976">
                  <c:v>45847790.756999999</c:v>
                </c:pt>
                <c:pt idx="977">
                  <c:v>45847791.156999998</c:v>
                </c:pt>
                <c:pt idx="978">
                  <c:v>45847791.556999996</c:v>
                </c:pt>
                <c:pt idx="979">
                  <c:v>45847791.957000002</c:v>
                </c:pt>
                <c:pt idx="980">
                  <c:v>45847792.357000001</c:v>
                </c:pt>
                <c:pt idx="981">
                  <c:v>45847792.756999999</c:v>
                </c:pt>
                <c:pt idx="982">
                  <c:v>45847793.156999998</c:v>
                </c:pt>
                <c:pt idx="983">
                  <c:v>45847793.556999996</c:v>
                </c:pt>
                <c:pt idx="984">
                  <c:v>45847793.957999997</c:v>
                </c:pt>
                <c:pt idx="985">
                  <c:v>45847794.357000001</c:v>
                </c:pt>
                <c:pt idx="986">
                  <c:v>45847794.756999999</c:v>
                </c:pt>
                <c:pt idx="987">
                  <c:v>45847795.156999998</c:v>
                </c:pt>
                <c:pt idx="988">
                  <c:v>45847795.556999996</c:v>
                </c:pt>
                <c:pt idx="989">
                  <c:v>45847795.957999997</c:v>
                </c:pt>
                <c:pt idx="990">
                  <c:v>45847796.357000001</c:v>
                </c:pt>
                <c:pt idx="991">
                  <c:v>45847796.758000001</c:v>
                </c:pt>
                <c:pt idx="992">
                  <c:v>45847797.158</c:v>
                </c:pt>
                <c:pt idx="993">
                  <c:v>45847797.556999996</c:v>
                </c:pt>
                <c:pt idx="994">
                  <c:v>45847797.957000002</c:v>
                </c:pt>
                <c:pt idx="995">
                  <c:v>45847798.357000001</c:v>
                </c:pt>
                <c:pt idx="996">
                  <c:v>45847798.756999999</c:v>
                </c:pt>
                <c:pt idx="997">
                  <c:v>45847799.156999998</c:v>
                </c:pt>
                <c:pt idx="998">
                  <c:v>45847799.556999996</c:v>
                </c:pt>
                <c:pt idx="999">
                  <c:v>45847799.957000002</c:v>
                </c:pt>
                <c:pt idx="1000">
                  <c:v>45847800.357000001</c:v>
                </c:pt>
                <c:pt idx="1001">
                  <c:v>45847800.756999999</c:v>
                </c:pt>
                <c:pt idx="1002">
                  <c:v>45847801.158</c:v>
                </c:pt>
                <c:pt idx="1003">
                  <c:v>45847801.556999996</c:v>
                </c:pt>
                <c:pt idx="1004">
                  <c:v>45847801.957000002</c:v>
                </c:pt>
                <c:pt idx="1005">
                  <c:v>45847802.357000001</c:v>
                </c:pt>
                <c:pt idx="1006">
                  <c:v>45847802.756999999</c:v>
                </c:pt>
                <c:pt idx="1007">
                  <c:v>45847803.156999998</c:v>
                </c:pt>
                <c:pt idx="1008">
                  <c:v>45847803.556999996</c:v>
                </c:pt>
                <c:pt idx="1009">
                  <c:v>45847803.957999997</c:v>
                </c:pt>
                <c:pt idx="1010">
                  <c:v>45847804.357000001</c:v>
                </c:pt>
                <c:pt idx="1011">
                  <c:v>45847804.756999999</c:v>
                </c:pt>
                <c:pt idx="1012">
                  <c:v>45847805.156999998</c:v>
                </c:pt>
                <c:pt idx="1013">
                  <c:v>45847805.556999996</c:v>
                </c:pt>
                <c:pt idx="1014">
                  <c:v>45847805.957999997</c:v>
                </c:pt>
                <c:pt idx="1015">
                  <c:v>45847806.357000001</c:v>
                </c:pt>
                <c:pt idx="1016">
                  <c:v>45847806.758000001</c:v>
                </c:pt>
                <c:pt idx="1017">
                  <c:v>45847807.156999998</c:v>
                </c:pt>
                <c:pt idx="1018">
                  <c:v>45847807.556999996</c:v>
                </c:pt>
                <c:pt idx="1019">
                  <c:v>45847807.957000002</c:v>
                </c:pt>
                <c:pt idx="1020">
                  <c:v>45847808.358000003</c:v>
                </c:pt>
                <c:pt idx="1021">
                  <c:v>45847808.758000001</c:v>
                </c:pt>
                <c:pt idx="1022">
                  <c:v>45847809.156999998</c:v>
                </c:pt>
                <c:pt idx="1023">
                  <c:v>45847809.557999998</c:v>
                </c:pt>
                <c:pt idx="1024">
                  <c:v>45847809.957000002</c:v>
                </c:pt>
                <c:pt idx="1025">
                  <c:v>45847810.357000001</c:v>
                </c:pt>
                <c:pt idx="1026">
                  <c:v>45847810.756999999</c:v>
                </c:pt>
                <c:pt idx="1027">
                  <c:v>45847811.156999998</c:v>
                </c:pt>
                <c:pt idx="1028">
                  <c:v>45847811.556999996</c:v>
                </c:pt>
                <c:pt idx="1029">
                  <c:v>45847811.957000002</c:v>
                </c:pt>
                <c:pt idx="1030">
                  <c:v>45847812.357000001</c:v>
                </c:pt>
                <c:pt idx="1031">
                  <c:v>45847812.756999999</c:v>
                </c:pt>
                <c:pt idx="1032">
                  <c:v>45847813.156999998</c:v>
                </c:pt>
                <c:pt idx="1033">
                  <c:v>45847813.556999996</c:v>
                </c:pt>
                <c:pt idx="1034">
                  <c:v>45847813.957000002</c:v>
                </c:pt>
                <c:pt idx="1035">
                  <c:v>45847814.357000001</c:v>
                </c:pt>
                <c:pt idx="1036">
                  <c:v>45847814.756999999</c:v>
                </c:pt>
                <c:pt idx="1037">
                  <c:v>45847815.156999998</c:v>
                </c:pt>
                <c:pt idx="1038">
                  <c:v>45847815.557999998</c:v>
                </c:pt>
                <c:pt idx="1039">
                  <c:v>45847815.957000002</c:v>
                </c:pt>
                <c:pt idx="1040">
                  <c:v>45847816.358000003</c:v>
                </c:pt>
                <c:pt idx="1041">
                  <c:v>45847816.756999999</c:v>
                </c:pt>
                <c:pt idx="1042">
                  <c:v>45847817.156999998</c:v>
                </c:pt>
                <c:pt idx="1043">
                  <c:v>45847817.556999996</c:v>
                </c:pt>
                <c:pt idx="1044">
                  <c:v>45847817.957000002</c:v>
                </c:pt>
                <c:pt idx="1045">
                  <c:v>45847818.357000001</c:v>
                </c:pt>
                <c:pt idx="1046">
                  <c:v>45847818.756999999</c:v>
                </c:pt>
                <c:pt idx="1047">
                  <c:v>45847819.156999998</c:v>
                </c:pt>
                <c:pt idx="1048">
                  <c:v>45847819.556999996</c:v>
                </c:pt>
                <c:pt idx="1049">
                  <c:v>45847819.957999997</c:v>
                </c:pt>
                <c:pt idx="1050">
                  <c:v>45847820.357000001</c:v>
                </c:pt>
                <c:pt idx="1051">
                  <c:v>45847820.758000001</c:v>
                </c:pt>
                <c:pt idx="1052">
                  <c:v>45847821.156999998</c:v>
                </c:pt>
                <c:pt idx="1053">
                  <c:v>45847821.556999996</c:v>
                </c:pt>
                <c:pt idx="1054">
                  <c:v>45847821.957000002</c:v>
                </c:pt>
                <c:pt idx="1055">
                  <c:v>45847822.358000003</c:v>
                </c:pt>
                <c:pt idx="1056">
                  <c:v>45847822.756999999</c:v>
                </c:pt>
                <c:pt idx="1057">
                  <c:v>45847823.156999998</c:v>
                </c:pt>
                <c:pt idx="1058">
                  <c:v>45847823.557999998</c:v>
                </c:pt>
                <c:pt idx="1059">
                  <c:v>45847823.957000002</c:v>
                </c:pt>
                <c:pt idx="1060">
                  <c:v>45847824.357000001</c:v>
                </c:pt>
                <c:pt idx="1061">
                  <c:v>45847824.756999999</c:v>
                </c:pt>
                <c:pt idx="1062">
                  <c:v>45847825.158</c:v>
                </c:pt>
                <c:pt idx="1063">
                  <c:v>45847825.557999998</c:v>
                </c:pt>
                <c:pt idx="1064">
                  <c:v>45847825.957000002</c:v>
                </c:pt>
                <c:pt idx="1065">
                  <c:v>45847826.357000001</c:v>
                </c:pt>
                <c:pt idx="1066">
                  <c:v>45847826.758000001</c:v>
                </c:pt>
                <c:pt idx="1067">
                  <c:v>45847827.156999998</c:v>
                </c:pt>
                <c:pt idx="1068">
                  <c:v>45847827.557999998</c:v>
                </c:pt>
                <c:pt idx="1069">
                  <c:v>45847827.957999997</c:v>
                </c:pt>
                <c:pt idx="1070">
                  <c:v>45847828.358000003</c:v>
                </c:pt>
                <c:pt idx="1071">
                  <c:v>45847828.756999999</c:v>
                </c:pt>
                <c:pt idx="1072">
                  <c:v>45847829.156999998</c:v>
                </c:pt>
                <c:pt idx="1073">
                  <c:v>45847829.557999998</c:v>
                </c:pt>
                <c:pt idx="1074">
                  <c:v>45847829.957999997</c:v>
                </c:pt>
                <c:pt idx="1075">
                  <c:v>45847830.357000001</c:v>
                </c:pt>
                <c:pt idx="1076">
                  <c:v>45847830.758000001</c:v>
                </c:pt>
                <c:pt idx="1077">
                  <c:v>45847831.156999998</c:v>
                </c:pt>
                <c:pt idx="1078">
                  <c:v>45847831.556999996</c:v>
                </c:pt>
                <c:pt idx="1079">
                  <c:v>45847831.957000002</c:v>
                </c:pt>
                <c:pt idx="1080">
                  <c:v>45847832.358000003</c:v>
                </c:pt>
                <c:pt idx="1081">
                  <c:v>45847832.758000001</c:v>
                </c:pt>
                <c:pt idx="1082">
                  <c:v>45847833.156999998</c:v>
                </c:pt>
                <c:pt idx="1083">
                  <c:v>45847833.556999996</c:v>
                </c:pt>
                <c:pt idx="1084">
                  <c:v>45847833.957000002</c:v>
                </c:pt>
                <c:pt idx="1085">
                  <c:v>45847834.357000001</c:v>
                </c:pt>
                <c:pt idx="1086">
                  <c:v>45847834.756999999</c:v>
                </c:pt>
                <c:pt idx="1087">
                  <c:v>45847835.158</c:v>
                </c:pt>
                <c:pt idx="1088">
                  <c:v>45847835.556999996</c:v>
                </c:pt>
                <c:pt idx="1089">
                  <c:v>45847835.957000002</c:v>
                </c:pt>
                <c:pt idx="1090">
                  <c:v>45847836.358000003</c:v>
                </c:pt>
                <c:pt idx="1091">
                  <c:v>45847836.756999999</c:v>
                </c:pt>
                <c:pt idx="1092">
                  <c:v>45847837.156999998</c:v>
                </c:pt>
                <c:pt idx="1093">
                  <c:v>45847837.557999998</c:v>
                </c:pt>
                <c:pt idx="1094">
                  <c:v>45847837.957000002</c:v>
                </c:pt>
                <c:pt idx="1095">
                  <c:v>45847838.357000001</c:v>
                </c:pt>
                <c:pt idx="1096">
                  <c:v>45847838.758000001</c:v>
                </c:pt>
                <c:pt idx="1097">
                  <c:v>45847839.156999998</c:v>
                </c:pt>
                <c:pt idx="1098">
                  <c:v>45847839.556999996</c:v>
                </c:pt>
                <c:pt idx="1099">
                  <c:v>45847839.957000002</c:v>
                </c:pt>
                <c:pt idx="1100">
                  <c:v>45847840.357000001</c:v>
                </c:pt>
                <c:pt idx="1101">
                  <c:v>45847840.758000001</c:v>
                </c:pt>
                <c:pt idx="1102">
                  <c:v>45847841.156999998</c:v>
                </c:pt>
                <c:pt idx="1103">
                  <c:v>45847841.557999998</c:v>
                </c:pt>
                <c:pt idx="1104">
                  <c:v>45847841.957999997</c:v>
                </c:pt>
                <c:pt idx="1105">
                  <c:v>45847842.357000001</c:v>
                </c:pt>
                <c:pt idx="1106">
                  <c:v>45847842.756999999</c:v>
                </c:pt>
                <c:pt idx="1107">
                  <c:v>45847843.158</c:v>
                </c:pt>
                <c:pt idx="1108">
                  <c:v>45847843.556999996</c:v>
                </c:pt>
                <c:pt idx="1109">
                  <c:v>45847843.957000002</c:v>
                </c:pt>
                <c:pt idx="1110">
                  <c:v>45847844.357000001</c:v>
                </c:pt>
                <c:pt idx="1111">
                  <c:v>45847844.756999999</c:v>
                </c:pt>
                <c:pt idx="1112">
                  <c:v>45847845.156999998</c:v>
                </c:pt>
                <c:pt idx="1113">
                  <c:v>45847845.556999996</c:v>
                </c:pt>
                <c:pt idx="1114">
                  <c:v>45847845.957999997</c:v>
                </c:pt>
                <c:pt idx="1115">
                  <c:v>45847846.357000001</c:v>
                </c:pt>
                <c:pt idx="1116">
                  <c:v>45847846.758000001</c:v>
                </c:pt>
                <c:pt idx="1117">
                  <c:v>45847847.158</c:v>
                </c:pt>
                <c:pt idx="1118">
                  <c:v>45847847.556999996</c:v>
                </c:pt>
                <c:pt idx="1119">
                  <c:v>45847847.957000002</c:v>
                </c:pt>
                <c:pt idx="1120">
                  <c:v>45847848.357000001</c:v>
                </c:pt>
                <c:pt idx="1121">
                  <c:v>45847848.756999999</c:v>
                </c:pt>
                <c:pt idx="1122">
                  <c:v>45847849.156999998</c:v>
                </c:pt>
                <c:pt idx="1123">
                  <c:v>45847849.556999996</c:v>
                </c:pt>
                <c:pt idx="1124">
                  <c:v>45847849.957000002</c:v>
                </c:pt>
                <c:pt idx="1125">
                  <c:v>45847850.357000001</c:v>
                </c:pt>
                <c:pt idx="1126">
                  <c:v>45847850.758000001</c:v>
                </c:pt>
                <c:pt idx="1127">
                  <c:v>45847851.156999998</c:v>
                </c:pt>
                <c:pt idx="1128">
                  <c:v>45847851.557999998</c:v>
                </c:pt>
                <c:pt idx="1129">
                  <c:v>45847851.957999997</c:v>
                </c:pt>
                <c:pt idx="1130">
                  <c:v>45847852.357000001</c:v>
                </c:pt>
                <c:pt idx="1131">
                  <c:v>45847852.758000001</c:v>
                </c:pt>
                <c:pt idx="1132">
                  <c:v>45847853.156999998</c:v>
                </c:pt>
                <c:pt idx="1133">
                  <c:v>45847853.556999996</c:v>
                </c:pt>
                <c:pt idx="1134">
                  <c:v>45847853.957999997</c:v>
                </c:pt>
                <c:pt idx="1135">
                  <c:v>45847854.357000001</c:v>
                </c:pt>
                <c:pt idx="1136">
                  <c:v>45847854.758000001</c:v>
                </c:pt>
                <c:pt idx="1137">
                  <c:v>45847855.156999998</c:v>
                </c:pt>
                <c:pt idx="1138">
                  <c:v>45847855.557999998</c:v>
                </c:pt>
                <c:pt idx="1139">
                  <c:v>45847855.957000002</c:v>
                </c:pt>
                <c:pt idx="1140">
                  <c:v>45847856.358000003</c:v>
                </c:pt>
                <c:pt idx="1141">
                  <c:v>45847856.756999999</c:v>
                </c:pt>
                <c:pt idx="1142">
                  <c:v>45847857.156999998</c:v>
                </c:pt>
                <c:pt idx="1143">
                  <c:v>45847857.557999998</c:v>
                </c:pt>
                <c:pt idx="1144">
                  <c:v>45847857.957000002</c:v>
                </c:pt>
                <c:pt idx="1145">
                  <c:v>45847858.357000001</c:v>
                </c:pt>
                <c:pt idx="1146">
                  <c:v>45847858.756999999</c:v>
                </c:pt>
                <c:pt idx="1147">
                  <c:v>45847859.156999998</c:v>
                </c:pt>
                <c:pt idx="1148">
                  <c:v>45847859.557999998</c:v>
                </c:pt>
                <c:pt idx="1149">
                  <c:v>45847859.957000002</c:v>
                </c:pt>
                <c:pt idx="1150">
                  <c:v>45847860.358000003</c:v>
                </c:pt>
                <c:pt idx="1151">
                  <c:v>45847860.756999999</c:v>
                </c:pt>
                <c:pt idx="1152">
                  <c:v>45847861.156999998</c:v>
                </c:pt>
                <c:pt idx="1153">
                  <c:v>45847861.556999996</c:v>
                </c:pt>
                <c:pt idx="1154">
                  <c:v>45847861.957000002</c:v>
                </c:pt>
                <c:pt idx="1155">
                  <c:v>45847862.357000001</c:v>
                </c:pt>
                <c:pt idx="1156">
                  <c:v>45847862.758000001</c:v>
                </c:pt>
                <c:pt idx="1157">
                  <c:v>45847863.158</c:v>
                </c:pt>
                <c:pt idx="1158">
                  <c:v>45847863.556999996</c:v>
                </c:pt>
                <c:pt idx="1159">
                  <c:v>45847863.957000002</c:v>
                </c:pt>
                <c:pt idx="1160">
                  <c:v>45847864.358000003</c:v>
                </c:pt>
                <c:pt idx="1161">
                  <c:v>45847864.756999999</c:v>
                </c:pt>
                <c:pt idx="1162">
                  <c:v>45847865.158</c:v>
                </c:pt>
                <c:pt idx="1163">
                  <c:v>45847865.557999998</c:v>
                </c:pt>
                <c:pt idx="1164">
                  <c:v>45847865.957000002</c:v>
                </c:pt>
                <c:pt idx="1165">
                  <c:v>45847866.357000001</c:v>
                </c:pt>
                <c:pt idx="1166">
                  <c:v>45847866.758000001</c:v>
                </c:pt>
                <c:pt idx="1167">
                  <c:v>45847867.156999998</c:v>
                </c:pt>
                <c:pt idx="1168">
                  <c:v>45847867.556999996</c:v>
                </c:pt>
                <c:pt idx="1169">
                  <c:v>45847867.957000002</c:v>
                </c:pt>
                <c:pt idx="1170">
                  <c:v>45847868.357000001</c:v>
                </c:pt>
                <c:pt idx="1171">
                  <c:v>45847868.756999999</c:v>
                </c:pt>
                <c:pt idx="1172">
                  <c:v>45847869.156999998</c:v>
                </c:pt>
                <c:pt idx="1173">
                  <c:v>45847869.556999996</c:v>
                </c:pt>
                <c:pt idx="1174">
                  <c:v>45847869.957000002</c:v>
                </c:pt>
                <c:pt idx="1175">
                  <c:v>45847870.358000003</c:v>
                </c:pt>
                <c:pt idx="1176">
                  <c:v>45847870.756999999</c:v>
                </c:pt>
                <c:pt idx="1177">
                  <c:v>45847871.156999998</c:v>
                </c:pt>
                <c:pt idx="1178">
                  <c:v>45847871.556999996</c:v>
                </c:pt>
                <c:pt idx="1179">
                  <c:v>45847871.957999997</c:v>
                </c:pt>
                <c:pt idx="1180">
                  <c:v>45847872.358000003</c:v>
                </c:pt>
                <c:pt idx="1181">
                  <c:v>45847872.756999999</c:v>
                </c:pt>
                <c:pt idx="1182">
                  <c:v>45847873.156999998</c:v>
                </c:pt>
                <c:pt idx="1183">
                  <c:v>45847873.556999996</c:v>
                </c:pt>
                <c:pt idx="1184">
                  <c:v>45847873.957999997</c:v>
                </c:pt>
                <c:pt idx="1185">
                  <c:v>45847874.357000001</c:v>
                </c:pt>
                <c:pt idx="1186">
                  <c:v>45847874.756999999</c:v>
                </c:pt>
                <c:pt idx="1187">
                  <c:v>45847875.156999998</c:v>
                </c:pt>
                <c:pt idx="1188">
                  <c:v>45847875.557999998</c:v>
                </c:pt>
                <c:pt idx="1189">
                  <c:v>45847875.957000002</c:v>
                </c:pt>
                <c:pt idx="1190">
                  <c:v>45847876.358000003</c:v>
                </c:pt>
                <c:pt idx="1191">
                  <c:v>45847876.756999999</c:v>
                </c:pt>
                <c:pt idx="1192">
                  <c:v>45847877.156999998</c:v>
                </c:pt>
                <c:pt idx="1193">
                  <c:v>45847877.556999996</c:v>
                </c:pt>
                <c:pt idx="1194">
                  <c:v>45847877.957000002</c:v>
                </c:pt>
                <c:pt idx="1195">
                  <c:v>45847878.357000001</c:v>
                </c:pt>
                <c:pt idx="1196">
                  <c:v>45847878.756999999</c:v>
                </c:pt>
                <c:pt idx="1197">
                  <c:v>45847879.156999998</c:v>
                </c:pt>
                <c:pt idx="1198">
                  <c:v>45847879.556999996</c:v>
                </c:pt>
                <c:pt idx="1199">
                  <c:v>45847879.957000002</c:v>
                </c:pt>
                <c:pt idx="1200">
                  <c:v>45847880.357000001</c:v>
                </c:pt>
                <c:pt idx="1201">
                  <c:v>45847880.756999999</c:v>
                </c:pt>
                <c:pt idx="1202">
                  <c:v>45847881.158</c:v>
                </c:pt>
                <c:pt idx="1203">
                  <c:v>45847881.556999996</c:v>
                </c:pt>
                <c:pt idx="1204">
                  <c:v>45847881.957000002</c:v>
                </c:pt>
                <c:pt idx="1205">
                  <c:v>45847882.357000001</c:v>
                </c:pt>
                <c:pt idx="1206">
                  <c:v>45847882.756999999</c:v>
                </c:pt>
                <c:pt idx="1207">
                  <c:v>45847883.156999998</c:v>
                </c:pt>
                <c:pt idx="1208">
                  <c:v>45847883.556999996</c:v>
                </c:pt>
                <c:pt idx="1209">
                  <c:v>45847883.957000002</c:v>
                </c:pt>
                <c:pt idx="1210">
                  <c:v>45847884.357000001</c:v>
                </c:pt>
                <c:pt idx="1211">
                  <c:v>45847884.756999999</c:v>
                </c:pt>
                <c:pt idx="1212">
                  <c:v>45847885.156999998</c:v>
                </c:pt>
                <c:pt idx="1213">
                  <c:v>45847885.557999998</c:v>
                </c:pt>
                <c:pt idx="1214">
                  <c:v>45847885.957000002</c:v>
                </c:pt>
                <c:pt idx="1215">
                  <c:v>45847886.357000001</c:v>
                </c:pt>
                <c:pt idx="1216">
                  <c:v>45847886.756999999</c:v>
                </c:pt>
                <c:pt idx="1217">
                  <c:v>45847887.156999998</c:v>
                </c:pt>
                <c:pt idx="1218">
                  <c:v>45847887.557999998</c:v>
                </c:pt>
                <c:pt idx="1219">
                  <c:v>45847887.957000002</c:v>
                </c:pt>
                <c:pt idx="1220">
                  <c:v>45847888.357000001</c:v>
                </c:pt>
                <c:pt idx="1221">
                  <c:v>45847888.756999999</c:v>
                </c:pt>
                <c:pt idx="1222">
                  <c:v>45847889.158</c:v>
                </c:pt>
                <c:pt idx="1223">
                  <c:v>45847889.556999996</c:v>
                </c:pt>
                <c:pt idx="1224">
                  <c:v>45847889.957000002</c:v>
                </c:pt>
                <c:pt idx="1225">
                  <c:v>45847890.357000001</c:v>
                </c:pt>
                <c:pt idx="1226">
                  <c:v>45847890.758000001</c:v>
                </c:pt>
                <c:pt idx="1227">
                  <c:v>45847891.158</c:v>
                </c:pt>
                <c:pt idx="1228">
                  <c:v>45847891.556999996</c:v>
                </c:pt>
                <c:pt idx="1229">
                  <c:v>45847891.957000002</c:v>
                </c:pt>
                <c:pt idx="1230">
                  <c:v>45847892.358000003</c:v>
                </c:pt>
                <c:pt idx="1231">
                  <c:v>45847892.756999999</c:v>
                </c:pt>
                <c:pt idx="1232">
                  <c:v>45847893.156999998</c:v>
                </c:pt>
                <c:pt idx="1233">
                  <c:v>45847893.556999996</c:v>
                </c:pt>
                <c:pt idx="1234">
                  <c:v>45847893.957999997</c:v>
                </c:pt>
                <c:pt idx="1235">
                  <c:v>45847894.357000001</c:v>
                </c:pt>
                <c:pt idx="1236">
                  <c:v>45847894.756999999</c:v>
                </c:pt>
                <c:pt idx="1237">
                  <c:v>45847895.156999998</c:v>
                </c:pt>
                <c:pt idx="1238">
                  <c:v>45847895.556999996</c:v>
                </c:pt>
                <c:pt idx="1239">
                  <c:v>45847895.957999997</c:v>
                </c:pt>
                <c:pt idx="1240">
                  <c:v>45847896.358000003</c:v>
                </c:pt>
                <c:pt idx="1241">
                  <c:v>45847896.758000001</c:v>
                </c:pt>
                <c:pt idx="1242">
                  <c:v>45847897.156999998</c:v>
                </c:pt>
                <c:pt idx="1243">
                  <c:v>45847897.556999996</c:v>
                </c:pt>
                <c:pt idx="1244">
                  <c:v>45847897.957000002</c:v>
                </c:pt>
                <c:pt idx="1245">
                  <c:v>45847898.358000003</c:v>
                </c:pt>
                <c:pt idx="1246">
                  <c:v>45847898.756999999</c:v>
                </c:pt>
                <c:pt idx="1247">
                  <c:v>45847899.158</c:v>
                </c:pt>
                <c:pt idx="1248">
                  <c:v>45847899.556999996</c:v>
                </c:pt>
                <c:pt idx="1249">
                  <c:v>45847899.957000002</c:v>
                </c:pt>
                <c:pt idx="1250">
                  <c:v>45847900.358000003</c:v>
                </c:pt>
                <c:pt idx="1251">
                  <c:v>45847900.756999999</c:v>
                </c:pt>
                <c:pt idx="1252">
                  <c:v>45847901.158</c:v>
                </c:pt>
                <c:pt idx="1253">
                  <c:v>45847901.557999998</c:v>
                </c:pt>
                <c:pt idx="1254">
                  <c:v>45847901.957000002</c:v>
                </c:pt>
                <c:pt idx="1255">
                  <c:v>45847902.358000003</c:v>
                </c:pt>
                <c:pt idx="1256">
                  <c:v>45847902.758000001</c:v>
                </c:pt>
                <c:pt idx="1257">
                  <c:v>45847903.158</c:v>
                </c:pt>
                <c:pt idx="1258">
                  <c:v>45847903.556999996</c:v>
                </c:pt>
                <c:pt idx="1259">
                  <c:v>45847903.957000002</c:v>
                </c:pt>
                <c:pt idx="1260">
                  <c:v>45847904.357000001</c:v>
                </c:pt>
                <c:pt idx="1261">
                  <c:v>45847904.756999999</c:v>
                </c:pt>
                <c:pt idx="1262">
                  <c:v>45847905.158</c:v>
                </c:pt>
                <c:pt idx="1263">
                  <c:v>45847905.556999996</c:v>
                </c:pt>
                <c:pt idx="1264">
                  <c:v>45847905.957999997</c:v>
                </c:pt>
                <c:pt idx="1265">
                  <c:v>45847906.357000001</c:v>
                </c:pt>
                <c:pt idx="1266">
                  <c:v>45847906.756999999</c:v>
                </c:pt>
                <c:pt idx="1267">
                  <c:v>45847907.156999998</c:v>
                </c:pt>
                <c:pt idx="1268">
                  <c:v>45847907.557999998</c:v>
                </c:pt>
                <c:pt idx="1269">
                  <c:v>45847907.957999997</c:v>
                </c:pt>
                <c:pt idx="1270">
                  <c:v>45847908.358000003</c:v>
                </c:pt>
                <c:pt idx="1271">
                  <c:v>45847908.756999999</c:v>
                </c:pt>
                <c:pt idx="1272">
                  <c:v>45847909.158</c:v>
                </c:pt>
                <c:pt idx="1273">
                  <c:v>45847909.556999996</c:v>
                </c:pt>
                <c:pt idx="1274">
                  <c:v>45847909.957000002</c:v>
                </c:pt>
                <c:pt idx="1275">
                  <c:v>45847910.357000001</c:v>
                </c:pt>
                <c:pt idx="1276">
                  <c:v>45847910.756999999</c:v>
                </c:pt>
                <c:pt idx="1277">
                  <c:v>45847911.158</c:v>
                </c:pt>
                <c:pt idx="1278">
                  <c:v>45847911.557999998</c:v>
                </c:pt>
                <c:pt idx="1279">
                  <c:v>45847911.957000002</c:v>
                </c:pt>
                <c:pt idx="1280">
                  <c:v>45847912.357000001</c:v>
                </c:pt>
                <c:pt idx="1281">
                  <c:v>45847912.758000001</c:v>
                </c:pt>
                <c:pt idx="1282">
                  <c:v>45847913.158</c:v>
                </c:pt>
                <c:pt idx="1283">
                  <c:v>45847913.557999998</c:v>
                </c:pt>
                <c:pt idx="1284">
                  <c:v>45847913.957000002</c:v>
                </c:pt>
                <c:pt idx="1285">
                  <c:v>45847914.357000001</c:v>
                </c:pt>
                <c:pt idx="1286">
                  <c:v>45847914.756999999</c:v>
                </c:pt>
                <c:pt idx="1287">
                  <c:v>45847915.156999998</c:v>
                </c:pt>
                <c:pt idx="1288">
                  <c:v>45847915.557999998</c:v>
                </c:pt>
                <c:pt idx="1289">
                  <c:v>45847915.957000002</c:v>
                </c:pt>
                <c:pt idx="1290">
                  <c:v>45847916.358000003</c:v>
                </c:pt>
                <c:pt idx="1291">
                  <c:v>45847916.756999999</c:v>
                </c:pt>
                <c:pt idx="1292">
                  <c:v>45847917.156999998</c:v>
                </c:pt>
                <c:pt idx="1293">
                  <c:v>45847917.556999996</c:v>
                </c:pt>
                <c:pt idx="1294">
                  <c:v>45847917.957000002</c:v>
                </c:pt>
                <c:pt idx="1295">
                  <c:v>45847918.357000001</c:v>
                </c:pt>
                <c:pt idx="1296">
                  <c:v>45847918.756999999</c:v>
                </c:pt>
                <c:pt idx="1297">
                  <c:v>45847919.158</c:v>
                </c:pt>
                <c:pt idx="1298">
                  <c:v>45847919.556999996</c:v>
                </c:pt>
                <c:pt idx="1299">
                  <c:v>45847919.957000002</c:v>
                </c:pt>
                <c:pt idx="1300">
                  <c:v>45847920.357000001</c:v>
                </c:pt>
                <c:pt idx="1301">
                  <c:v>45847920.756999999</c:v>
                </c:pt>
                <c:pt idx="1302">
                  <c:v>45847921.158</c:v>
                </c:pt>
                <c:pt idx="1303">
                  <c:v>45847921.556999996</c:v>
                </c:pt>
                <c:pt idx="1304">
                  <c:v>45847921.957000002</c:v>
                </c:pt>
                <c:pt idx="1305">
                  <c:v>45847922.357000001</c:v>
                </c:pt>
                <c:pt idx="1306">
                  <c:v>45847922.756999999</c:v>
                </c:pt>
                <c:pt idx="1307">
                  <c:v>45847923.158</c:v>
                </c:pt>
                <c:pt idx="1308">
                  <c:v>45847923.556999996</c:v>
                </c:pt>
                <c:pt idx="1309">
                  <c:v>45847923.957000002</c:v>
                </c:pt>
                <c:pt idx="1310">
                  <c:v>45847924.357000001</c:v>
                </c:pt>
                <c:pt idx="1311">
                  <c:v>45847924.756999999</c:v>
                </c:pt>
              </c:numCache>
            </c:numRef>
          </c:xVal>
          <c:yVal>
            <c:numRef>
              <c:f>newDoubleCycleMod!$N$2:$N$1313</c:f>
              <c:numCache>
                <c:formatCode>General</c:formatCode>
                <c:ptCount val="1312"/>
                <c:pt idx="0">
                  <c:v>15.02</c:v>
                </c:pt>
                <c:pt idx="1">
                  <c:v>15.02</c:v>
                </c:pt>
                <c:pt idx="2">
                  <c:v>15.02</c:v>
                </c:pt>
                <c:pt idx="3">
                  <c:v>15.02</c:v>
                </c:pt>
                <c:pt idx="4">
                  <c:v>15.02</c:v>
                </c:pt>
                <c:pt idx="5">
                  <c:v>15.02</c:v>
                </c:pt>
                <c:pt idx="6">
                  <c:v>15.02</c:v>
                </c:pt>
                <c:pt idx="7">
                  <c:v>15.02</c:v>
                </c:pt>
                <c:pt idx="8">
                  <c:v>15.02</c:v>
                </c:pt>
                <c:pt idx="9">
                  <c:v>15.02</c:v>
                </c:pt>
                <c:pt idx="10">
                  <c:v>15.02</c:v>
                </c:pt>
                <c:pt idx="11">
                  <c:v>15.02</c:v>
                </c:pt>
                <c:pt idx="12">
                  <c:v>15.02</c:v>
                </c:pt>
                <c:pt idx="13">
                  <c:v>15.02</c:v>
                </c:pt>
                <c:pt idx="14">
                  <c:v>15.02</c:v>
                </c:pt>
                <c:pt idx="15">
                  <c:v>15.02</c:v>
                </c:pt>
                <c:pt idx="16">
                  <c:v>15.02</c:v>
                </c:pt>
                <c:pt idx="17">
                  <c:v>15.02</c:v>
                </c:pt>
                <c:pt idx="18">
                  <c:v>15.02</c:v>
                </c:pt>
                <c:pt idx="19">
                  <c:v>15.02</c:v>
                </c:pt>
                <c:pt idx="20">
                  <c:v>15.02</c:v>
                </c:pt>
                <c:pt idx="21">
                  <c:v>15.02</c:v>
                </c:pt>
                <c:pt idx="22">
                  <c:v>15.02</c:v>
                </c:pt>
                <c:pt idx="23">
                  <c:v>15.02</c:v>
                </c:pt>
                <c:pt idx="24">
                  <c:v>15.02</c:v>
                </c:pt>
                <c:pt idx="25">
                  <c:v>15.02</c:v>
                </c:pt>
                <c:pt idx="26">
                  <c:v>15.02</c:v>
                </c:pt>
                <c:pt idx="27">
                  <c:v>15.02</c:v>
                </c:pt>
                <c:pt idx="28">
                  <c:v>15.02</c:v>
                </c:pt>
                <c:pt idx="29">
                  <c:v>15.02</c:v>
                </c:pt>
                <c:pt idx="30">
                  <c:v>15.02</c:v>
                </c:pt>
                <c:pt idx="31">
                  <c:v>15.02</c:v>
                </c:pt>
                <c:pt idx="32">
                  <c:v>15.02</c:v>
                </c:pt>
                <c:pt idx="33">
                  <c:v>15.02</c:v>
                </c:pt>
                <c:pt idx="34">
                  <c:v>15.02</c:v>
                </c:pt>
                <c:pt idx="35">
                  <c:v>15.02</c:v>
                </c:pt>
                <c:pt idx="36">
                  <c:v>15.02</c:v>
                </c:pt>
                <c:pt idx="37">
                  <c:v>15.02</c:v>
                </c:pt>
                <c:pt idx="38">
                  <c:v>15.02</c:v>
                </c:pt>
                <c:pt idx="39">
                  <c:v>15.02</c:v>
                </c:pt>
                <c:pt idx="40">
                  <c:v>15.02</c:v>
                </c:pt>
                <c:pt idx="41">
                  <c:v>15.02</c:v>
                </c:pt>
                <c:pt idx="42">
                  <c:v>15.02</c:v>
                </c:pt>
                <c:pt idx="43">
                  <c:v>15.02</c:v>
                </c:pt>
                <c:pt idx="44">
                  <c:v>15.02</c:v>
                </c:pt>
                <c:pt idx="45">
                  <c:v>15.02</c:v>
                </c:pt>
                <c:pt idx="46">
                  <c:v>15.02</c:v>
                </c:pt>
                <c:pt idx="47">
                  <c:v>15.02</c:v>
                </c:pt>
                <c:pt idx="48">
                  <c:v>15.02</c:v>
                </c:pt>
                <c:pt idx="49">
                  <c:v>15.02</c:v>
                </c:pt>
                <c:pt idx="50">
                  <c:v>15.02</c:v>
                </c:pt>
                <c:pt idx="51">
                  <c:v>15.02</c:v>
                </c:pt>
                <c:pt idx="52">
                  <c:v>15.02</c:v>
                </c:pt>
                <c:pt idx="53">
                  <c:v>15.02</c:v>
                </c:pt>
                <c:pt idx="54">
                  <c:v>15.02</c:v>
                </c:pt>
                <c:pt idx="55">
                  <c:v>15.02</c:v>
                </c:pt>
                <c:pt idx="56">
                  <c:v>15.02</c:v>
                </c:pt>
                <c:pt idx="57">
                  <c:v>15.02</c:v>
                </c:pt>
                <c:pt idx="58">
                  <c:v>15.02</c:v>
                </c:pt>
                <c:pt idx="59">
                  <c:v>15.02</c:v>
                </c:pt>
                <c:pt idx="60">
                  <c:v>15.02</c:v>
                </c:pt>
                <c:pt idx="61">
                  <c:v>15.02</c:v>
                </c:pt>
                <c:pt idx="62">
                  <c:v>15.02</c:v>
                </c:pt>
                <c:pt idx="63">
                  <c:v>15.02</c:v>
                </c:pt>
                <c:pt idx="64">
                  <c:v>15.01</c:v>
                </c:pt>
                <c:pt idx="65">
                  <c:v>15.01</c:v>
                </c:pt>
                <c:pt idx="66">
                  <c:v>15.01</c:v>
                </c:pt>
                <c:pt idx="67">
                  <c:v>15.01</c:v>
                </c:pt>
                <c:pt idx="68">
                  <c:v>15.01</c:v>
                </c:pt>
                <c:pt idx="69">
                  <c:v>15.01</c:v>
                </c:pt>
                <c:pt idx="70">
                  <c:v>15.01</c:v>
                </c:pt>
                <c:pt idx="71">
                  <c:v>15.01</c:v>
                </c:pt>
                <c:pt idx="72">
                  <c:v>15.01</c:v>
                </c:pt>
                <c:pt idx="73">
                  <c:v>15.01</c:v>
                </c:pt>
                <c:pt idx="74">
                  <c:v>15.01</c:v>
                </c:pt>
                <c:pt idx="75">
                  <c:v>15.01</c:v>
                </c:pt>
                <c:pt idx="76">
                  <c:v>15.01</c:v>
                </c:pt>
                <c:pt idx="77">
                  <c:v>15.01</c:v>
                </c:pt>
                <c:pt idx="78">
                  <c:v>15</c:v>
                </c:pt>
                <c:pt idx="79">
                  <c:v>15</c:v>
                </c:pt>
                <c:pt idx="80">
                  <c:v>15</c:v>
                </c:pt>
                <c:pt idx="81">
                  <c:v>15</c:v>
                </c:pt>
                <c:pt idx="82">
                  <c:v>15</c:v>
                </c:pt>
                <c:pt idx="83">
                  <c:v>15</c:v>
                </c:pt>
                <c:pt idx="84">
                  <c:v>15</c:v>
                </c:pt>
                <c:pt idx="85">
                  <c:v>15</c:v>
                </c:pt>
                <c:pt idx="86">
                  <c:v>15</c:v>
                </c:pt>
                <c:pt idx="87">
                  <c:v>14.99</c:v>
                </c:pt>
                <c:pt idx="88">
                  <c:v>14.99</c:v>
                </c:pt>
                <c:pt idx="89">
                  <c:v>14.99</c:v>
                </c:pt>
                <c:pt idx="90">
                  <c:v>14.99</c:v>
                </c:pt>
                <c:pt idx="91">
                  <c:v>14.99</c:v>
                </c:pt>
                <c:pt idx="92">
                  <c:v>14.99</c:v>
                </c:pt>
                <c:pt idx="93">
                  <c:v>14.99</c:v>
                </c:pt>
                <c:pt idx="94">
                  <c:v>14.99</c:v>
                </c:pt>
                <c:pt idx="95">
                  <c:v>14.98</c:v>
                </c:pt>
                <c:pt idx="96">
                  <c:v>14.98</c:v>
                </c:pt>
                <c:pt idx="97">
                  <c:v>14.98</c:v>
                </c:pt>
                <c:pt idx="98">
                  <c:v>14.98</c:v>
                </c:pt>
                <c:pt idx="99">
                  <c:v>14.98</c:v>
                </c:pt>
                <c:pt idx="100">
                  <c:v>14.98</c:v>
                </c:pt>
                <c:pt idx="101">
                  <c:v>14.97</c:v>
                </c:pt>
                <c:pt idx="102">
                  <c:v>14.97</c:v>
                </c:pt>
                <c:pt idx="103">
                  <c:v>14.97</c:v>
                </c:pt>
                <c:pt idx="104">
                  <c:v>14.97</c:v>
                </c:pt>
                <c:pt idx="105">
                  <c:v>14.97</c:v>
                </c:pt>
                <c:pt idx="106">
                  <c:v>14.97</c:v>
                </c:pt>
                <c:pt idx="107">
                  <c:v>14.96</c:v>
                </c:pt>
                <c:pt idx="108">
                  <c:v>14.96</c:v>
                </c:pt>
                <c:pt idx="109">
                  <c:v>14.96</c:v>
                </c:pt>
                <c:pt idx="110">
                  <c:v>14.96</c:v>
                </c:pt>
                <c:pt idx="111">
                  <c:v>14.96</c:v>
                </c:pt>
                <c:pt idx="112">
                  <c:v>14.96</c:v>
                </c:pt>
                <c:pt idx="113">
                  <c:v>14.95</c:v>
                </c:pt>
                <c:pt idx="114">
                  <c:v>14.95</c:v>
                </c:pt>
                <c:pt idx="115">
                  <c:v>14.95</c:v>
                </c:pt>
                <c:pt idx="116">
                  <c:v>14.95</c:v>
                </c:pt>
                <c:pt idx="117">
                  <c:v>14.95</c:v>
                </c:pt>
                <c:pt idx="118">
                  <c:v>14.94</c:v>
                </c:pt>
                <c:pt idx="119">
                  <c:v>14.94</c:v>
                </c:pt>
                <c:pt idx="120">
                  <c:v>14.94</c:v>
                </c:pt>
                <c:pt idx="121">
                  <c:v>14.94</c:v>
                </c:pt>
                <c:pt idx="122">
                  <c:v>14.93</c:v>
                </c:pt>
                <c:pt idx="123">
                  <c:v>14.93</c:v>
                </c:pt>
                <c:pt idx="124">
                  <c:v>14.93</c:v>
                </c:pt>
                <c:pt idx="125">
                  <c:v>14.93</c:v>
                </c:pt>
                <c:pt idx="126">
                  <c:v>14.93</c:v>
                </c:pt>
                <c:pt idx="127">
                  <c:v>14.92</c:v>
                </c:pt>
                <c:pt idx="128">
                  <c:v>14.92</c:v>
                </c:pt>
                <c:pt idx="129">
                  <c:v>14.92</c:v>
                </c:pt>
                <c:pt idx="130">
                  <c:v>14.92</c:v>
                </c:pt>
                <c:pt idx="131">
                  <c:v>14.91</c:v>
                </c:pt>
                <c:pt idx="132">
                  <c:v>14.91</c:v>
                </c:pt>
                <c:pt idx="133">
                  <c:v>14.91</c:v>
                </c:pt>
                <c:pt idx="134">
                  <c:v>14.91</c:v>
                </c:pt>
                <c:pt idx="135">
                  <c:v>14.9</c:v>
                </c:pt>
                <c:pt idx="136">
                  <c:v>14.9</c:v>
                </c:pt>
                <c:pt idx="137">
                  <c:v>14.9</c:v>
                </c:pt>
                <c:pt idx="138">
                  <c:v>14.9</c:v>
                </c:pt>
                <c:pt idx="139">
                  <c:v>14.89</c:v>
                </c:pt>
                <c:pt idx="140">
                  <c:v>14.89</c:v>
                </c:pt>
                <c:pt idx="141">
                  <c:v>14.89</c:v>
                </c:pt>
                <c:pt idx="142">
                  <c:v>14.89</c:v>
                </c:pt>
                <c:pt idx="143">
                  <c:v>14.88</c:v>
                </c:pt>
                <c:pt idx="144">
                  <c:v>14.88</c:v>
                </c:pt>
                <c:pt idx="145">
                  <c:v>14.88</c:v>
                </c:pt>
                <c:pt idx="146">
                  <c:v>14.87</c:v>
                </c:pt>
                <c:pt idx="147">
                  <c:v>14.87</c:v>
                </c:pt>
                <c:pt idx="148">
                  <c:v>14.87</c:v>
                </c:pt>
                <c:pt idx="149">
                  <c:v>14.87</c:v>
                </c:pt>
                <c:pt idx="150">
                  <c:v>14.86</c:v>
                </c:pt>
                <c:pt idx="151">
                  <c:v>14.86</c:v>
                </c:pt>
                <c:pt idx="152">
                  <c:v>14.86</c:v>
                </c:pt>
                <c:pt idx="153">
                  <c:v>14.85</c:v>
                </c:pt>
                <c:pt idx="154">
                  <c:v>14.85</c:v>
                </c:pt>
                <c:pt idx="155">
                  <c:v>14.85</c:v>
                </c:pt>
                <c:pt idx="156">
                  <c:v>14.85</c:v>
                </c:pt>
                <c:pt idx="157">
                  <c:v>14.84</c:v>
                </c:pt>
                <c:pt idx="158">
                  <c:v>14.84</c:v>
                </c:pt>
                <c:pt idx="159">
                  <c:v>14.84</c:v>
                </c:pt>
                <c:pt idx="160">
                  <c:v>14.83</c:v>
                </c:pt>
                <c:pt idx="161">
                  <c:v>14.83</c:v>
                </c:pt>
                <c:pt idx="162">
                  <c:v>14.83</c:v>
                </c:pt>
                <c:pt idx="163">
                  <c:v>14.82</c:v>
                </c:pt>
                <c:pt idx="164">
                  <c:v>14.82</c:v>
                </c:pt>
                <c:pt idx="165">
                  <c:v>14.82</c:v>
                </c:pt>
                <c:pt idx="166">
                  <c:v>14.81</c:v>
                </c:pt>
                <c:pt idx="167">
                  <c:v>14.81</c:v>
                </c:pt>
                <c:pt idx="168">
                  <c:v>14.81</c:v>
                </c:pt>
                <c:pt idx="169">
                  <c:v>14.8</c:v>
                </c:pt>
                <c:pt idx="170">
                  <c:v>14.8</c:v>
                </c:pt>
                <c:pt idx="171">
                  <c:v>14.8</c:v>
                </c:pt>
                <c:pt idx="172">
                  <c:v>14.79</c:v>
                </c:pt>
                <c:pt idx="173">
                  <c:v>14.79</c:v>
                </c:pt>
                <c:pt idx="174">
                  <c:v>14.79</c:v>
                </c:pt>
                <c:pt idx="175">
                  <c:v>14.78</c:v>
                </c:pt>
                <c:pt idx="176">
                  <c:v>14.78</c:v>
                </c:pt>
                <c:pt idx="177">
                  <c:v>14.78</c:v>
                </c:pt>
                <c:pt idx="178">
                  <c:v>14.77</c:v>
                </c:pt>
                <c:pt idx="179">
                  <c:v>14.77</c:v>
                </c:pt>
                <c:pt idx="180">
                  <c:v>14.76</c:v>
                </c:pt>
                <c:pt idx="181">
                  <c:v>14.76</c:v>
                </c:pt>
                <c:pt idx="182">
                  <c:v>14.76</c:v>
                </c:pt>
                <c:pt idx="183">
                  <c:v>14.75</c:v>
                </c:pt>
                <c:pt idx="184">
                  <c:v>14.75</c:v>
                </c:pt>
                <c:pt idx="185">
                  <c:v>14.75</c:v>
                </c:pt>
                <c:pt idx="186">
                  <c:v>14.74</c:v>
                </c:pt>
                <c:pt idx="187">
                  <c:v>14.74</c:v>
                </c:pt>
                <c:pt idx="188">
                  <c:v>14.74</c:v>
                </c:pt>
                <c:pt idx="189">
                  <c:v>14.73</c:v>
                </c:pt>
                <c:pt idx="190">
                  <c:v>14.73</c:v>
                </c:pt>
                <c:pt idx="191">
                  <c:v>14.72</c:v>
                </c:pt>
                <c:pt idx="192">
                  <c:v>14.72</c:v>
                </c:pt>
                <c:pt idx="193">
                  <c:v>14.72</c:v>
                </c:pt>
                <c:pt idx="194">
                  <c:v>14.71</c:v>
                </c:pt>
                <c:pt idx="195">
                  <c:v>14.71</c:v>
                </c:pt>
                <c:pt idx="196">
                  <c:v>14.7</c:v>
                </c:pt>
                <c:pt idx="197">
                  <c:v>14.7</c:v>
                </c:pt>
                <c:pt idx="198">
                  <c:v>14.7</c:v>
                </c:pt>
                <c:pt idx="199">
                  <c:v>14.69</c:v>
                </c:pt>
                <c:pt idx="200">
                  <c:v>14.69</c:v>
                </c:pt>
                <c:pt idx="201">
                  <c:v>14.68</c:v>
                </c:pt>
                <c:pt idx="202">
                  <c:v>14.68</c:v>
                </c:pt>
                <c:pt idx="203">
                  <c:v>14.68</c:v>
                </c:pt>
                <c:pt idx="204">
                  <c:v>14.67</c:v>
                </c:pt>
                <c:pt idx="205">
                  <c:v>14.67</c:v>
                </c:pt>
                <c:pt idx="206">
                  <c:v>14.66</c:v>
                </c:pt>
                <c:pt idx="207">
                  <c:v>14.66</c:v>
                </c:pt>
                <c:pt idx="208">
                  <c:v>14.65</c:v>
                </c:pt>
                <c:pt idx="209">
                  <c:v>14.65</c:v>
                </c:pt>
                <c:pt idx="210">
                  <c:v>14.65</c:v>
                </c:pt>
                <c:pt idx="211">
                  <c:v>14.64</c:v>
                </c:pt>
                <c:pt idx="212">
                  <c:v>14.64</c:v>
                </c:pt>
                <c:pt idx="213">
                  <c:v>14.63</c:v>
                </c:pt>
                <c:pt idx="214">
                  <c:v>14.63</c:v>
                </c:pt>
                <c:pt idx="215">
                  <c:v>14.62</c:v>
                </c:pt>
                <c:pt idx="216">
                  <c:v>14.62</c:v>
                </c:pt>
                <c:pt idx="217">
                  <c:v>14.62</c:v>
                </c:pt>
                <c:pt idx="218">
                  <c:v>14.61</c:v>
                </c:pt>
                <c:pt idx="219">
                  <c:v>14.61</c:v>
                </c:pt>
                <c:pt idx="220">
                  <c:v>14.6</c:v>
                </c:pt>
                <c:pt idx="221">
                  <c:v>14.6</c:v>
                </c:pt>
                <c:pt idx="222">
                  <c:v>14.59</c:v>
                </c:pt>
                <c:pt idx="223">
                  <c:v>14.59</c:v>
                </c:pt>
                <c:pt idx="224">
                  <c:v>14.58</c:v>
                </c:pt>
                <c:pt idx="225">
                  <c:v>14.58</c:v>
                </c:pt>
                <c:pt idx="226">
                  <c:v>14.58</c:v>
                </c:pt>
                <c:pt idx="227">
                  <c:v>14.57</c:v>
                </c:pt>
                <c:pt idx="228">
                  <c:v>14.57</c:v>
                </c:pt>
                <c:pt idx="229">
                  <c:v>14.56</c:v>
                </c:pt>
                <c:pt idx="230">
                  <c:v>14.56</c:v>
                </c:pt>
                <c:pt idx="231">
                  <c:v>14.55</c:v>
                </c:pt>
                <c:pt idx="232">
                  <c:v>14.55</c:v>
                </c:pt>
                <c:pt idx="233">
                  <c:v>14.54</c:v>
                </c:pt>
                <c:pt idx="234">
                  <c:v>14.54</c:v>
                </c:pt>
                <c:pt idx="235">
                  <c:v>14.53</c:v>
                </c:pt>
                <c:pt idx="236">
                  <c:v>14.53</c:v>
                </c:pt>
                <c:pt idx="237">
                  <c:v>14.52</c:v>
                </c:pt>
                <c:pt idx="238">
                  <c:v>14.52</c:v>
                </c:pt>
                <c:pt idx="239">
                  <c:v>14.52</c:v>
                </c:pt>
                <c:pt idx="240">
                  <c:v>14.51</c:v>
                </c:pt>
                <c:pt idx="241">
                  <c:v>14.51</c:v>
                </c:pt>
                <c:pt idx="242">
                  <c:v>14.5</c:v>
                </c:pt>
                <c:pt idx="243">
                  <c:v>14.5</c:v>
                </c:pt>
                <c:pt idx="244">
                  <c:v>14.49</c:v>
                </c:pt>
                <c:pt idx="245">
                  <c:v>14.49</c:v>
                </c:pt>
                <c:pt idx="246">
                  <c:v>14.48</c:v>
                </c:pt>
                <c:pt idx="247">
                  <c:v>14.48</c:v>
                </c:pt>
                <c:pt idx="248">
                  <c:v>14.47</c:v>
                </c:pt>
                <c:pt idx="249">
                  <c:v>14.47</c:v>
                </c:pt>
                <c:pt idx="250">
                  <c:v>14.46</c:v>
                </c:pt>
                <c:pt idx="251">
                  <c:v>14.46</c:v>
                </c:pt>
                <c:pt idx="252">
                  <c:v>14.45</c:v>
                </c:pt>
                <c:pt idx="253">
                  <c:v>14.45</c:v>
                </c:pt>
                <c:pt idx="254">
                  <c:v>14.44</c:v>
                </c:pt>
                <c:pt idx="255">
                  <c:v>14.44</c:v>
                </c:pt>
                <c:pt idx="256">
                  <c:v>14.43</c:v>
                </c:pt>
                <c:pt idx="257">
                  <c:v>14.43</c:v>
                </c:pt>
                <c:pt idx="258">
                  <c:v>14.42</c:v>
                </c:pt>
                <c:pt idx="259">
                  <c:v>14.42</c:v>
                </c:pt>
                <c:pt idx="260">
                  <c:v>14.41</c:v>
                </c:pt>
                <c:pt idx="261">
                  <c:v>14.41</c:v>
                </c:pt>
                <c:pt idx="262">
                  <c:v>14.4</c:v>
                </c:pt>
                <c:pt idx="263">
                  <c:v>14.4</c:v>
                </c:pt>
                <c:pt idx="264">
                  <c:v>14.39</c:v>
                </c:pt>
                <c:pt idx="265">
                  <c:v>14.39</c:v>
                </c:pt>
                <c:pt idx="266">
                  <c:v>14.38</c:v>
                </c:pt>
                <c:pt idx="267">
                  <c:v>14.38</c:v>
                </c:pt>
                <c:pt idx="268">
                  <c:v>14.37</c:v>
                </c:pt>
                <c:pt idx="269">
                  <c:v>14.36</c:v>
                </c:pt>
                <c:pt idx="270">
                  <c:v>14.36</c:v>
                </c:pt>
                <c:pt idx="271">
                  <c:v>14.35</c:v>
                </c:pt>
                <c:pt idx="272">
                  <c:v>14.35</c:v>
                </c:pt>
                <c:pt idx="273">
                  <c:v>14.34</c:v>
                </c:pt>
                <c:pt idx="274">
                  <c:v>14.34</c:v>
                </c:pt>
                <c:pt idx="275">
                  <c:v>14.33</c:v>
                </c:pt>
                <c:pt idx="276">
                  <c:v>14.33</c:v>
                </c:pt>
                <c:pt idx="277">
                  <c:v>14.32</c:v>
                </c:pt>
                <c:pt idx="278">
                  <c:v>14.32</c:v>
                </c:pt>
                <c:pt idx="279">
                  <c:v>14.31</c:v>
                </c:pt>
                <c:pt idx="280">
                  <c:v>14.31</c:v>
                </c:pt>
                <c:pt idx="281">
                  <c:v>14.3</c:v>
                </c:pt>
                <c:pt idx="282">
                  <c:v>14.3</c:v>
                </c:pt>
                <c:pt idx="283">
                  <c:v>14.29</c:v>
                </c:pt>
                <c:pt idx="284">
                  <c:v>14.29</c:v>
                </c:pt>
                <c:pt idx="285">
                  <c:v>14.28</c:v>
                </c:pt>
                <c:pt idx="286">
                  <c:v>14.27</c:v>
                </c:pt>
                <c:pt idx="287">
                  <c:v>14.27</c:v>
                </c:pt>
                <c:pt idx="288">
                  <c:v>14.26</c:v>
                </c:pt>
                <c:pt idx="289">
                  <c:v>14.26</c:v>
                </c:pt>
                <c:pt idx="290">
                  <c:v>14.25</c:v>
                </c:pt>
                <c:pt idx="291">
                  <c:v>14.25</c:v>
                </c:pt>
                <c:pt idx="292">
                  <c:v>14.24</c:v>
                </c:pt>
                <c:pt idx="293">
                  <c:v>14.24</c:v>
                </c:pt>
                <c:pt idx="294">
                  <c:v>14.23</c:v>
                </c:pt>
                <c:pt idx="295">
                  <c:v>14.23</c:v>
                </c:pt>
                <c:pt idx="296">
                  <c:v>14.22</c:v>
                </c:pt>
                <c:pt idx="297">
                  <c:v>14.21</c:v>
                </c:pt>
                <c:pt idx="298">
                  <c:v>14.21</c:v>
                </c:pt>
                <c:pt idx="299">
                  <c:v>14.2</c:v>
                </c:pt>
                <c:pt idx="300">
                  <c:v>14.2</c:v>
                </c:pt>
                <c:pt idx="301">
                  <c:v>14.19</c:v>
                </c:pt>
                <c:pt idx="302">
                  <c:v>14.19</c:v>
                </c:pt>
                <c:pt idx="303">
                  <c:v>14.18</c:v>
                </c:pt>
                <c:pt idx="304">
                  <c:v>14.18</c:v>
                </c:pt>
                <c:pt idx="305">
                  <c:v>14.17</c:v>
                </c:pt>
                <c:pt idx="306">
                  <c:v>14.16</c:v>
                </c:pt>
                <c:pt idx="307">
                  <c:v>14.16</c:v>
                </c:pt>
                <c:pt idx="308">
                  <c:v>14.15</c:v>
                </c:pt>
                <c:pt idx="309">
                  <c:v>14.15</c:v>
                </c:pt>
                <c:pt idx="310">
                  <c:v>14.14</c:v>
                </c:pt>
                <c:pt idx="311">
                  <c:v>14.14</c:v>
                </c:pt>
                <c:pt idx="312">
                  <c:v>14.13</c:v>
                </c:pt>
                <c:pt idx="313">
                  <c:v>14.13</c:v>
                </c:pt>
                <c:pt idx="314">
                  <c:v>14.12</c:v>
                </c:pt>
                <c:pt idx="315">
                  <c:v>14.11</c:v>
                </c:pt>
                <c:pt idx="316">
                  <c:v>14.11</c:v>
                </c:pt>
                <c:pt idx="317">
                  <c:v>14.1</c:v>
                </c:pt>
                <c:pt idx="318">
                  <c:v>14.1</c:v>
                </c:pt>
                <c:pt idx="319">
                  <c:v>14.09</c:v>
                </c:pt>
                <c:pt idx="320">
                  <c:v>14.09</c:v>
                </c:pt>
                <c:pt idx="321">
                  <c:v>14.08</c:v>
                </c:pt>
                <c:pt idx="322">
                  <c:v>14.07</c:v>
                </c:pt>
                <c:pt idx="323">
                  <c:v>14.07</c:v>
                </c:pt>
                <c:pt idx="324">
                  <c:v>14.06</c:v>
                </c:pt>
                <c:pt idx="325">
                  <c:v>14.06</c:v>
                </c:pt>
                <c:pt idx="326">
                  <c:v>14.05</c:v>
                </c:pt>
                <c:pt idx="327">
                  <c:v>14.05</c:v>
                </c:pt>
                <c:pt idx="328">
                  <c:v>14.04</c:v>
                </c:pt>
                <c:pt idx="329">
                  <c:v>14.03</c:v>
                </c:pt>
                <c:pt idx="330">
                  <c:v>14.03</c:v>
                </c:pt>
                <c:pt idx="331">
                  <c:v>14.02</c:v>
                </c:pt>
                <c:pt idx="332">
                  <c:v>14.02</c:v>
                </c:pt>
                <c:pt idx="333">
                  <c:v>14.01</c:v>
                </c:pt>
                <c:pt idx="334">
                  <c:v>14.01</c:v>
                </c:pt>
                <c:pt idx="335">
                  <c:v>14</c:v>
                </c:pt>
                <c:pt idx="336">
                  <c:v>13.99</c:v>
                </c:pt>
                <c:pt idx="337">
                  <c:v>13.99</c:v>
                </c:pt>
                <c:pt idx="338">
                  <c:v>13.98</c:v>
                </c:pt>
                <c:pt idx="339">
                  <c:v>13.98</c:v>
                </c:pt>
                <c:pt idx="340">
                  <c:v>13.97</c:v>
                </c:pt>
                <c:pt idx="341">
                  <c:v>13.97</c:v>
                </c:pt>
                <c:pt idx="342">
                  <c:v>13.96</c:v>
                </c:pt>
                <c:pt idx="343">
                  <c:v>13.95</c:v>
                </c:pt>
                <c:pt idx="344">
                  <c:v>13.95</c:v>
                </c:pt>
                <c:pt idx="345">
                  <c:v>13.94</c:v>
                </c:pt>
                <c:pt idx="346">
                  <c:v>13.94</c:v>
                </c:pt>
                <c:pt idx="347">
                  <c:v>13.93</c:v>
                </c:pt>
                <c:pt idx="348">
                  <c:v>13.93</c:v>
                </c:pt>
                <c:pt idx="349">
                  <c:v>13.92</c:v>
                </c:pt>
                <c:pt idx="350">
                  <c:v>13.91</c:v>
                </c:pt>
                <c:pt idx="351">
                  <c:v>13.91</c:v>
                </c:pt>
                <c:pt idx="352">
                  <c:v>13.9</c:v>
                </c:pt>
                <c:pt idx="353">
                  <c:v>13.9</c:v>
                </c:pt>
                <c:pt idx="354">
                  <c:v>13.89</c:v>
                </c:pt>
                <c:pt idx="355">
                  <c:v>13.89</c:v>
                </c:pt>
                <c:pt idx="356">
                  <c:v>13.88</c:v>
                </c:pt>
                <c:pt idx="357">
                  <c:v>13.87</c:v>
                </c:pt>
                <c:pt idx="358">
                  <c:v>13.87</c:v>
                </c:pt>
                <c:pt idx="359">
                  <c:v>13.86</c:v>
                </c:pt>
                <c:pt idx="360">
                  <c:v>13.86</c:v>
                </c:pt>
                <c:pt idx="361">
                  <c:v>13.85</c:v>
                </c:pt>
                <c:pt idx="362">
                  <c:v>13.84</c:v>
                </c:pt>
                <c:pt idx="363">
                  <c:v>13.84</c:v>
                </c:pt>
                <c:pt idx="364">
                  <c:v>13.83</c:v>
                </c:pt>
                <c:pt idx="365">
                  <c:v>13.83</c:v>
                </c:pt>
                <c:pt idx="366">
                  <c:v>13.82</c:v>
                </c:pt>
                <c:pt idx="367">
                  <c:v>13.82</c:v>
                </c:pt>
                <c:pt idx="368">
                  <c:v>13.81</c:v>
                </c:pt>
                <c:pt idx="369">
                  <c:v>13.8</c:v>
                </c:pt>
                <c:pt idx="370">
                  <c:v>13.8</c:v>
                </c:pt>
                <c:pt idx="371">
                  <c:v>13.79</c:v>
                </c:pt>
                <c:pt idx="372">
                  <c:v>13.79</c:v>
                </c:pt>
                <c:pt idx="373">
                  <c:v>13.78</c:v>
                </c:pt>
                <c:pt idx="374">
                  <c:v>13.78</c:v>
                </c:pt>
                <c:pt idx="375">
                  <c:v>13.77</c:v>
                </c:pt>
                <c:pt idx="376">
                  <c:v>13.76</c:v>
                </c:pt>
                <c:pt idx="377">
                  <c:v>13.76</c:v>
                </c:pt>
                <c:pt idx="378">
                  <c:v>13.75</c:v>
                </c:pt>
                <c:pt idx="379">
                  <c:v>13.75</c:v>
                </c:pt>
                <c:pt idx="380">
                  <c:v>13.74</c:v>
                </c:pt>
                <c:pt idx="381">
                  <c:v>13.74</c:v>
                </c:pt>
                <c:pt idx="382">
                  <c:v>13.73</c:v>
                </c:pt>
                <c:pt idx="383">
                  <c:v>13.72</c:v>
                </c:pt>
                <c:pt idx="384">
                  <c:v>13.72</c:v>
                </c:pt>
                <c:pt idx="385">
                  <c:v>13.71</c:v>
                </c:pt>
                <c:pt idx="386">
                  <c:v>13.71</c:v>
                </c:pt>
                <c:pt idx="387">
                  <c:v>13.7</c:v>
                </c:pt>
                <c:pt idx="388">
                  <c:v>13.7</c:v>
                </c:pt>
                <c:pt idx="389">
                  <c:v>13.69</c:v>
                </c:pt>
                <c:pt idx="390">
                  <c:v>13.68</c:v>
                </c:pt>
                <c:pt idx="391">
                  <c:v>13.68</c:v>
                </c:pt>
                <c:pt idx="392">
                  <c:v>13.67</c:v>
                </c:pt>
                <c:pt idx="393">
                  <c:v>13.67</c:v>
                </c:pt>
                <c:pt idx="394">
                  <c:v>13.66</c:v>
                </c:pt>
                <c:pt idx="395">
                  <c:v>13.66</c:v>
                </c:pt>
                <c:pt idx="396">
                  <c:v>13.65</c:v>
                </c:pt>
                <c:pt idx="397">
                  <c:v>13.64</c:v>
                </c:pt>
                <c:pt idx="398">
                  <c:v>13.64</c:v>
                </c:pt>
                <c:pt idx="399">
                  <c:v>13.63</c:v>
                </c:pt>
                <c:pt idx="400">
                  <c:v>13.63</c:v>
                </c:pt>
                <c:pt idx="401">
                  <c:v>13.62</c:v>
                </c:pt>
                <c:pt idx="402">
                  <c:v>13.62</c:v>
                </c:pt>
                <c:pt idx="403">
                  <c:v>13.61</c:v>
                </c:pt>
                <c:pt idx="404">
                  <c:v>13.6</c:v>
                </c:pt>
                <c:pt idx="405">
                  <c:v>13.6</c:v>
                </c:pt>
                <c:pt idx="406">
                  <c:v>13.59</c:v>
                </c:pt>
                <c:pt idx="407">
                  <c:v>13.59</c:v>
                </c:pt>
                <c:pt idx="408">
                  <c:v>13.58</c:v>
                </c:pt>
                <c:pt idx="409">
                  <c:v>13.58</c:v>
                </c:pt>
                <c:pt idx="410">
                  <c:v>13.57</c:v>
                </c:pt>
                <c:pt idx="411">
                  <c:v>13.57</c:v>
                </c:pt>
                <c:pt idx="412">
                  <c:v>13.56</c:v>
                </c:pt>
                <c:pt idx="413">
                  <c:v>13.55</c:v>
                </c:pt>
                <c:pt idx="414">
                  <c:v>13.55</c:v>
                </c:pt>
                <c:pt idx="415">
                  <c:v>13.54</c:v>
                </c:pt>
                <c:pt idx="416">
                  <c:v>13.54</c:v>
                </c:pt>
                <c:pt idx="417">
                  <c:v>13.53</c:v>
                </c:pt>
                <c:pt idx="418">
                  <c:v>13.53</c:v>
                </c:pt>
                <c:pt idx="419">
                  <c:v>13.52</c:v>
                </c:pt>
                <c:pt idx="420">
                  <c:v>13.52</c:v>
                </c:pt>
                <c:pt idx="421">
                  <c:v>13.51</c:v>
                </c:pt>
                <c:pt idx="422">
                  <c:v>13.51</c:v>
                </c:pt>
                <c:pt idx="423">
                  <c:v>13.5</c:v>
                </c:pt>
                <c:pt idx="424">
                  <c:v>13.49</c:v>
                </c:pt>
                <c:pt idx="425">
                  <c:v>13.49</c:v>
                </c:pt>
                <c:pt idx="426">
                  <c:v>13.48</c:v>
                </c:pt>
                <c:pt idx="427">
                  <c:v>13.48</c:v>
                </c:pt>
                <c:pt idx="428">
                  <c:v>13.47</c:v>
                </c:pt>
                <c:pt idx="429">
                  <c:v>13.47</c:v>
                </c:pt>
                <c:pt idx="430">
                  <c:v>13.46</c:v>
                </c:pt>
                <c:pt idx="431">
                  <c:v>13.46</c:v>
                </c:pt>
                <c:pt idx="432">
                  <c:v>13.45</c:v>
                </c:pt>
                <c:pt idx="433">
                  <c:v>13.45</c:v>
                </c:pt>
                <c:pt idx="434">
                  <c:v>13.44</c:v>
                </c:pt>
                <c:pt idx="435">
                  <c:v>13.43</c:v>
                </c:pt>
                <c:pt idx="436">
                  <c:v>13.43</c:v>
                </c:pt>
                <c:pt idx="437">
                  <c:v>13.42</c:v>
                </c:pt>
                <c:pt idx="438">
                  <c:v>13.42</c:v>
                </c:pt>
                <c:pt idx="439">
                  <c:v>13.41</c:v>
                </c:pt>
                <c:pt idx="440">
                  <c:v>13.41</c:v>
                </c:pt>
                <c:pt idx="441">
                  <c:v>13.4</c:v>
                </c:pt>
                <c:pt idx="442">
                  <c:v>13.4</c:v>
                </c:pt>
                <c:pt idx="443">
                  <c:v>13.39</c:v>
                </c:pt>
                <c:pt idx="444">
                  <c:v>13.39</c:v>
                </c:pt>
                <c:pt idx="445">
                  <c:v>13.38</c:v>
                </c:pt>
                <c:pt idx="446">
                  <c:v>13.38</c:v>
                </c:pt>
                <c:pt idx="447">
                  <c:v>13.37</c:v>
                </c:pt>
                <c:pt idx="448">
                  <c:v>13.37</c:v>
                </c:pt>
                <c:pt idx="449">
                  <c:v>13.36</c:v>
                </c:pt>
                <c:pt idx="450">
                  <c:v>13.36</c:v>
                </c:pt>
                <c:pt idx="451">
                  <c:v>13.35</c:v>
                </c:pt>
                <c:pt idx="452">
                  <c:v>13.35</c:v>
                </c:pt>
                <c:pt idx="453">
                  <c:v>13.34</c:v>
                </c:pt>
                <c:pt idx="454">
                  <c:v>13.34</c:v>
                </c:pt>
                <c:pt idx="455">
                  <c:v>13.33</c:v>
                </c:pt>
                <c:pt idx="456">
                  <c:v>13.33</c:v>
                </c:pt>
                <c:pt idx="457">
                  <c:v>13.32</c:v>
                </c:pt>
                <c:pt idx="458">
                  <c:v>13.32</c:v>
                </c:pt>
                <c:pt idx="459">
                  <c:v>13.31</c:v>
                </c:pt>
                <c:pt idx="460">
                  <c:v>13.31</c:v>
                </c:pt>
                <c:pt idx="461">
                  <c:v>13.3</c:v>
                </c:pt>
                <c:pt idx="462">
                  <c:v>13.3</c:v>
                </c:pt>
                <c:pt idx="463">
                  <c:v>13.29</c:v>
                </c:pt>
                <c:pt idx="464">
                  <c:v>13.29</c:v>
                </c:pt>
                <c:pt idx="465">
                  <c:v>13.29</c:v>
                </c:pt>
                <c:pt idx="466">
                  <c:v>13.29</c:v>
                </c:pt>
                <c:pt idx="467">
                  <c:v>13.29</c:v>
                </c:pt>
                <c:pt idx="468">
                  <c:v>13.29</c:v>
                </c:pt>
                <c:pt idx="469">
                  <c:v>13.29</c:v>
                </c:pt>
                <c:pt idx="470">
                  <c:v>13.29</c:v>
                </c:pt>
                <c:pt idx="471">
                  <c:v>13.29</c:v>
                </c:pt>
                <c:pt idx="472">
                  <c:v>13.29</c:v>
                </c:pt>
                <c:pt idx="473">
                  <c:v>13.29</c:v>
                </c:pt>
                <c:pt idx="474">
                  <c:v>13.29</c:v>
                </c:pt>
                <c:pt idx="475">
                  <c:v>13.29</c:v>
                </c:pt>
                <c:pt idx="476">
                  <c:v>13.29</c:v>
                </c:pt>
                <c:pt idx="477">
                  <c:v>13.29</c:v>
                </c:pt>
                <c:pt idx="478">
                  <c:v>13.29</c:v>
                </c:pt>
                <c:pt idx="479">
                  <c:v>13.29</c:v>
                </c:pt>
                <c:pt idx="480">
                  <c:v>13.29</c:v>
                </c:pt>
                <c:pt idx="481">
                  <c:v>13.29</c:v>
                </c:pt>
                <c:pt idx="482">
                  <c:v>13.29</c:v>
                </c:pt>
                <c:pt idx="483">
                  <c:v>13.29</c:v>
                </c:pt>
                <c:pt idx="484">
                  <c:v>13.29</c:v>
                </c:pt>
                <c:pt idx="485">
                  <c:v>13.29</c:v>
                </c:pt>
                <c:pt idx="486">
                  <c:v>13.29</c:v>
                </c:pt>
                <c:pt idx="487">
                  <c:v>13.29</c:v>
                </c:pt>
                <c:pt idx="488">
                  <c:v>13.29</c:v>
                </c:pt>
                <c:pt idx="489">
                  <c:v>13.29</c:v>
                </c:pt>
                <c:pt idx="490">
                  <c:v>13.29</c:v>
                </c:pt>
                <c:pt idx="491">
                  <c:v>13.29</c:v>
                </c:pt>
                <c:pt idx="492">
                  <c:v>13.29</c:v>
                </c:pt>
                <c:pt idx="493">
                  <c:v>13.29</c:v>
                </c:pt>
                <c:pt idx="494">
                  <c:v>13.29</c:v>
                </c:pt>
                <c:pt idx="495">
                  <c:v>13.29</c:v>
                </c:pt>
                <c:pt idx="496">
                  <c:v>13.29</c:v>
                </c:pt>
                <c:pt idx="497">
                  <c:v>13.29</c:v>
                </c:pt>
                <c:pt idx="498">
                  <c:v>13.29</c:v>
                </c:pt>
                <c:pt idx="499">
                  <c:v>13.29</c:v>
                </c:pt>
                <c:pt idx="500">
                  <c:v>13.29</c:v>
                </c:pt>
                <c:pt idx="501">
                  <c:v>13.29</c:v>
                </c:pt>
                <c:pt idx="502">
                  <c:v>13.29</c:v>
                </c:pt>
                <c:pt idx="503">
                  <c:v>13.29</c:v>
                </c:pt>
                <c:pt idx="504">
                  <c:v>13.29</c:v>
                </c:pt>
                <c:pt idx="505">
                  <c:v>13.29</c:v>
                </c:pt>
                <c:pt idx="506">
                  <c:v>13.29</c:v>
                </c:pt>
                <c:pt idx="507">
                  <c:v>13.29</c:v>
                </c:pt>
                <c:pt idx="508">
                  <c:v>13.29</c:v>
                </c:pt>
                <c:pt idx="509">
                  <c:v>13.29</c:v>
                </c:pt>
                <c:pt idx="510">
                  <c:v>13.29</c:v>
                </c:pt>
                <c:pt idx="511">
                  <c:v>13.29</c:v>
                </c:pt>
                <c:pt idx="512">
                  <c:v>13.29</c:v>
                </c:pt>
                <c:pt idx="513">
                  <c:v>13.29</c:v>
                </c:pt>
                <c:pt idx="514">
                  <c:v>13.29</c:v>
                </c:pt>
                <c:pt idx="515">
                  <c:v>13.29</c:v>
                </c:pt>
                <c:pt idx="516">
                  <c:v>13.29</c:v>
                </c:pt>
                <c:pt idx="517">
                  <c:v>13.29</c:v>
                </c:pt>
                <c:pt idx="518">
                  <c:v>13.29</c:v>
                </c:pt>
                <c:pt idx="519">
                  <c:v>13.29</c:v>
                </c:pt>
                <c:pt idx="520">
                  <c:v>13.29</c:v>
                </c:pt>
                <c:pt idx="521">
                  <c:v>13.29</c:v>
                </c:pt>
                <c:pt idx="522">
                  <c:v>13.29</c:v>
                </c:pt>
                <c:pt idx="523">
                  <c:v>13.29</c:v>
                </c:pt>
                <c:pt idx="524">
                  <c:v>13.29</c:v>
                </c:pt>
                <c:pt idx="525">
                  <c:v>13.29</c:v>
                </c:pt>
                <c:pt idx="526">
                  <c:v>13.29</c:v>
                </c:pt>
                <c:pt idx="527">
                  <c:v>13.29</c:v>
                </c:pt>
                <c:pt idx="528">
                  <c:v>13.29</c:v>
                </c:pt>
                <c:pt idx="529">
                  <c:v>13.29</c:v>
                </c:pt>
                <c:pt idx="530">
                  <c:v>13.29</c:v>
                </c:pt>
                <c:pt idx="531">
                  <c:v>13.29</c:v>
                </c:pt>
                <c:pt idx="532">
                  <c:v>13.29</c:v>
                </c:pt>
                <c:pt idx="533">
                  <c:v>13.29</c:v>
                </c:pt>
                <c:pt idx="534">
                  <c:v>13.29</c:v>
                </c:pt>
                <c:pt idx="535">
                  <c:v>13.29</c:v>
                </c:pt>
                <c:pt idx="536">
                  <c:v>13.29</c:v>
                </c:pt>
                <c:pt idx="537">
                  <c:v>13.29</c:v>
                </c:pt>
                <c:pt idx="538">
                  <c:v>13.29</c:v>
                </c:pt>
                <c:pt idx="539">
                  <c:v>13.29</c:v>
                </c:pt>
                <c:pt idx="540">
                  <c:v>13.29</c:v>
                </c:pt>
                <c:pt idx="541">
                  <c:v>13.29</c:v>
                </c:pt>
                <c:pt idx="542">
                  <c:v>13.29</c:v>
                </c:pt>
                <c:pt idx="543">
                  <c:v>13.29</c:v>
                </c:pt>
                <c:pt idx="544">
                  <c:v>13.29</c:v>
                </c:pt>
                <c:pt idx="545">
                  <c:v>13.29</c:v>
                </c:pt>
                <c:pt idx="546">
                  <c:v>13.29</c:v>
                </c:pt>
                <c:pt idx="547">
                  <c:v>13.29</c:v>
                </c:pt>
                <c:pt idx="548">
                  <c:v>13.29</c:v>
                </c:pt>
                <c:pt idx="549">
                  <c:v>13.29</c:v>
                </c:pt>
                <c:pt idx="550">
                  <c:v>13.29</c:v>
                </c:pt>
                <c:pt idx="551">
                  <c:v>13.29</c:v>
                </c:pt>
                <c:pt idx="552">
                  <c:v>13.29</c:v>
                </c:pt>
                <c:pt idx="553">
                  <c:v>13.29</c:v>
                </c:pt>
                <c:pt idx="554">
                  <c:v>13.29</c:v>
                </c:pt>
                <c:pt idx="555">
                  <c:v>13.29</c:v>
                </c:pt>
                <c:pt idx="556">
                  <c:v>13.29</c:v>
                </c:pt>
                <c:pt idx="557">
                  <c:v>13.29</c:v>
                </c:pt>
                <c:pt idx="558">
                  <c:v>13.29</c:v>
                </c:pt>
                <c:pt idx="559">
                  <c:v>13.29</c:v>
                </c:pt>
                <c:pt idx="560">
                  <c:v>13.29</c:v>
                </c:pt>
                <c:pt idx="561">
                  <c:v>13.29</c:v>
                </c:pt>
                <c:pt idx="562">
                  <c:v>13.29</c:v>
                </c:pt>
                <c:pt idx="563">
                  <c:v>13.29</c:v>
                </c:pt>
                <c:pt idx="564">
                  <c:v>13.29</c:v>
                </c:pt>
                <c:pt idx="565">
                  <c:v>13.29</c:v>
                </c:pt>
                <c:pt idx="566">
                  <c:v>13.29</c:v>
                </c:pt>
                <c:pt idx="567">
                  <c:v>13.29</c:v>
                </c:pt>
                <c:pt idx="568">
                  <c:v>13.29</c:v>
                </c:pt>
                <c:pt idx="569">
                  <c:v>13.29</c:v>
                </c:pt>
                <c:pt idx="570">
                  <c:v>13.29</c:v>
                </c:pt>
                <c:pt idx="571">
                  <c:v>13.29</c:v>
                </c:pt>
                <c:pt idx="572">
                  <c:v>13.29</c:v>
                </c:pt>
                <c:pt idx="573">
                  <c:v>13.29</c:v>
                </c:pt>
                <c:pt idx="574">
                  <c:v>13.29</c:v>
                </c:pt>
                <c:pt idx="575">
                  <c:v>13.29</c:v>
                </c:pt>
                <c:pt idx="576">
                  <c:v>13.29</c:v>
                </c:pt>
                <c:pt idx="577">
                  <c:v>13.29</c:v>
                </c:pt>
                <c:pt idx="578">
                  <c:v>13.29</c:v>
                </c:pt>
                <c:pt idx="579">
                  <c:v>13.29</c:v>
                </c:pt>
                <c:pt idx="580">
                  <c:v>13.29</c:v>
                </c:pt>
                <c:pt idx="581">
                  <c:v>13.29</c:v>
                </c:pt>
                <c:pt idx="582">
                  <c:v>13.29</c:v>
                </c:pt>
                <c:pt idx="583">
                  <c:v>13.29</c:v>
                </c:pt>
                <c:pt idx="584">
                  <c:v>13.29</c:v>
                </c:pt>
                <c:pt idx="585">
                  <c:v>13.29</c:v>
                </c:pt>
                <c:pt idx="586">
                  <c:v>13.29</c:v>
                </c:pt>
                <c:pt idx="587">
                  <c:v>13.29</c:v>
                </c:pt>
                <c:pt idx="588">
                  <c:v>13.29</c:v>
                </c:pt>
                <c:pt idx="589">
                  <c:v>13.29</c:v>
                </c:pt>
                <c:pt idx="590">
                  <c:v>13.29</c:v>
                </c:pt>
                <c:pt idx="591">
                  <c:v>13.29</c:v>
                </c:pt>
                <c:pt idx="592">
                  <c:v>13.29</c:v>
                </c:pt>
                <c:pt idx="593">
                  <c:v>13.29</c:v>
                </c:pt>
                <c:pt idx="594">
                  <c:v>13.29</c:v>
                </c:pt>
                <c:pt idx="595">
                  <c:v>13.29</c:v>
                </c:pt>
                <c:pt idx="596">
                  <c:v>13.29</c:v>
                </c:pt>
                <c:pt idx="597">
                  <c:v>13.29</c:v>
                </c:pt>
                <c:pt idx="598">
                  <c:v>13.29</c:v>
                </c:pt>
                <c:pt idx="599">
                  <c:v>13.29</c:v>
                </c:pt>
                <c:pt idx="600">
                  <c:v>13.29</c:v>
                </c:pt>
                <c:pt idx="601">
                  <c:v>13.29</c:v>
                </c:pt>
                <c:pt idx="602">
                  <c:v>13.29</c:v>
                </c:pt>
                <c:pt idx="603">
                  <c:v>13.29</c:v>
                </c:pt>
                <c:pt idx="604">
                  <c:v>13.29</c:v>
                </c:pt>
                <c:pt idx="605">
                  <c:v>13.29</c:v>
                </c:pt>
                <c:pt idx="606">
                  <c:v>13.29</c:v>
                </c:pt>
                <c:pt idx="607">
                  <c:v>13.29</c:v>
                </c:pt>
                <c:pt idx="608">
                  <c:v>13.29</c:v>
                </c:pt>
                <c:pt idx="609">
                  <c:v>13.29</c:v>
                </c:pt>
                <c:pt idx="610">
                  <c:v>13.29</c:v>
                </c:pt>
                <c:pt idx="611">
                  <c:v>13.29</c:v>
                </c:pt>
                <c:pt idx="612">
                  <c:v>13.29</c:v>
                </c:pt>
                <c:pt idx="613">
                  <c:v>13.29</c:v>
                </c:pt>
                <c:pt idx="614">
                  <c:v>13.29</c:v>
                </c:pt>
                <c:pt idx="615">
                  <c:v>13.29</c:v>
                </c:pt>
                <c:pt idx="616">
                  <c:v>13.29</c:v>
                </c:pt>
                <c:pt idx="617">
                  <c:v>13.29</c:v>
                </c:pt>
                <c:pt idx="618">
                  <c:v>13.29</c:v>
                </c:pt>
                <c:pt idx="619">
                  <c:v>13.29</c:v>
                </c:pt>
                <c:pt idx="620">
                  <c:v>13.29</c:v>
                </c:pt>
                <c:pt idx="621">
                  <c:v>13.29</c:v>
                </c:pt>
                <c:pt idx="622">
                  <c:v>13.29</c:v>
                </c:pt>
                <c:pt idx="623">
                  <c:v>13.29</c:v>
                </c:pt>
                <c:pt idx="624">
                  <c:v>13.29</c:v>
                </c:pt>
                <c:pt idx="625">
                  <c:v>13.29</c:v>
                </c:pt>
                <c:pt idx="626">
                  <c:v>13.29</c:v>
                </c:pt>
                <c:pt idx="627">
                  <c:v>13.29</c:v>
                </c:pt>
                <c:pt idx="628">
                  <c:v>13.29</c:v>
                </c:pt>
                <c:pt idx="629">
                  <c:v>13.29</c:v>
                </c:pt>
                <c:pt idx="630">
                  <c:v>13.29</c:v>
                </c:pt>
                <c:pt idx="631">
                  <c:v>13.29</c:v>
                </c:pt>
                <c:pt idx="632">
                  <c:v>13.29</c:v>
                </c:pt>
                <c:pt idx="633">
                  <c:v>13.29</c:v>
                </c:pt>
                <c:pt idx="634">
                  <c:v>13.29</c:v>
                </c:pt>
                <c:pt idx="635">
                  <c:v>13.29</c:v>
                </c:pt>
                <c:pt idx="636">
                  <c:v>13.29</c:v>
                </c:pt>
                <c:pt idx="637">
                  <c:v>13.29</c:v>
                </c:pt>
                <c:pt idx="638">
                  <c:v>13.29</c:v>
                </c:pt>
                <c:pt idx="639">
                  <c:v>13.29</c:v>
                </c:pt>
                <c:pt idx="640">
                  <c:v>13.29</c:v>
                </c:pt>
                <c:pt idx="641">
                  <c:v>13.29</c:v>
                </c:pt>
                <c:pt idx="642">
                  <c:v>13.29</c:v>
                </c:pt>
                <c:pt idx="643">
                  <c:v>13.29</c:v>
                </c:pt>
                <c:pt idx="644">
                  <c:v>13.29</c:v>
                </c:pt>
                <c:pt idx="645">
                  <c:v>13.29</c:v>
                </c:pt>
                <c:pt idx="646">
                  <c:v>13.29</c:v>
                </c:pt>
                <c:pt idx="647">
                  <c:v>13.29</c:v>
                </c:pt>
                <c:pt idx="648">
                  <c:v>13.29</c:v>
                </c:pt>
                <c:pt idx="649">
                  <c:v>13.29</c:v>
                </c:pt>
                <c:pt idx="650">
                  <c:v>13.29</c:v>
                </c:pt>
                <c:pt idx="651">
                  <c:v>13.29</c:v>
                </c:pt>
                <c:pt idx="652">
                  <c:v>13.29</c:v>
                </c:pt>
                <c:pt idx="653">
                  <c:v>13.29</c:v>
                </c:pt>
                <c:pt idx="654">
                  <c:v>13.29</c:v>
                </c:pt>
                <c:pt idx="655">
                  <c:v>13.29</c:v>
                </c:pt>
                <c:pt idx="656">
                  <c:v>13.29</c:v>
                </c:pt>
                <c:pt idx="657">
                  <c:v>13.29</c:v>
                </c:pt>
                <c:pt idx="658">
                  <c:v>13.29</c:v>
                </c:pt>
                <c:pt idx="659">
                  <c:v>13.29</c:v>
                </c:pt>
                <c:pt idx="660">
                  <c:v>13.29</c:v>
                </c:pt>
                <c:pt idx="661">
                  <c:v>13.29</c:v>
                </c:pt>
                <c:pt idx="662">
                  <c:v>13.29</c:v>
                </c:pt>
                <c:pt idx="663">
                  <c:v>13.29</c:v>
                </c:pt>
                <c:pt idx="664">
                  <c:v>13.29</c:v>
                </c:pt>
                <c:pt idx="665">
                  <c:v>13.29</c:v>
                </c:pt>
                <c:pt idx="666">
                  <c:v>13.29</c:v>
                </c:pt>
                <c:pt idx="667">
                  <c:v>13.29</c:v>
                </c:pt>
                <c:pt idx="668">
                  <c:v>13.29</c:v>
                </c:pt>
                <c:pt idx="669">
                  <c:v>13.29</c:v>
                </c:pt>
                <c:pt idx="670">
                  <c:v>13.29</c:v>
                </c:pt>
                <c:pt idx="671">
                  <c:v>13.29</c:v>
                </c:pt>
                <c:pt idx="672">
                  <c:v>13.29</c:v>
                </c:pt>
                <c:pt idx="673">
                  <c:v>13.29</c:v>
                </c:pt>
                <c:pt idx="674">
                  <c:v>13.29</c:v>
                </c:pt>
                <c:pt idx="675">
                  <c:v>13.29</c:v>
                </c:pt>
                <c:pt idx="676">
                  <c:v>13.29</c:v>
                </c:pt>
                <c:pt idx="677">
                  <c:v>13.29</c:v>
                </c:pt>
                <c:pt idx="678">
                  <c:v>13.29</c:v>
                </c:pt>
                <c:pt idx="679">
                  <c:v>13.29</c:v>
                </c:pt>
                <c:pt idx="680">
                  <c:v>13.29</c:v>
                </c:pt>
                <c:pt idx="681">
                  <c:v>13.29</c:v>
                </c:pt>
                <c:pt idx="682">
                  <c:v>13.29</c:v>
                </c:pt>
                <c:pt idx="683">
                  <c:v>13.29</c:v>
                </c:pt>
                <c:pt idx="684">
                  <c:v>13.29</c:v>
                </c:pt>
                <c:pt idx="685">
                  <c:v>13.29</c:v>
                </c:pt>
                <c:pt idx="686">
                  <c:v>13.29</c:v>
                </c:pt>
                <c:pt idx="687">
                  <c:v>13.29</c:v>
                </c:pt>
                <c:pt idx="688">
                  <c:v>13.29</c:v>
                </c:pt>
                <c:pt idx="689">
                  <c:v>13.29</c:v>
                </c:pt>
                <c:pt idx="690">
                  <c:v>13.29</c:v>
                </c:pt>
                <c:pt idx="691">
                  <c:v>13.29</c:v>
                </c:pt>
                <c:pt idx="692">
                  <c:v>13.29</c:v>
                </c:pt>
                <c:pt idx="693">
                  <c:v>13.29</c:v>
                </c:pt>
                <c:pt idx="694">
                  <c:v>13.29</c:v>
                </c:pt>
                <c:pt idx="695">
                  <c:v>13.29</c:v>
                </c:pt>
                <c:pt idx="696">
                  <c:v>13.29</c:v>
                </c:pt>
                <c:pt idx="697">
                  <c:v>13.29</c:v>
                </c:pt>
                <c:pt idx="698">
                  <c:v>13.29</c:v>
                </c:pt>
                <c:pt idx="699">
                  <c:v>13.29</c:v>
                </c:pt>
                <c:pt idx="700">
                  <c:v>13.29</c:v>
                </c:pt>
                <c:pt idx="701">
                  <c:v>13.29</c:v>
                </c:pt>
                <c:pt idx="702">
                  <c:v>13.29</c:v>
                </c:pt>
                <c:pt idx="703">
                  <c:v>13.29</c:v>
                </c:pt>
                <c:pt idx="704">
                  <c:v>13.29</c:v>
                </c:pt>
                <c:pt idx="705">
                  <c:v>13.29</c:v>
                </c:pt>
                <c:pt idx="706">
                  <c:v>13.29</c:v>
                </c:pt>
                <c:pt idx="707">
                  <c:v>13.29</c:v>
                </c:pt>
                <c:pt idx="708">
                  <c:v>13.29</c:v>
                </c:pt>
                <c:pt idx="709">
                  <c:v>13.29</c:v>
                </c:pt>
                <c:pt idx="710">
                  <c:v>13.29</c:v>
                </c:pt>
                <c:pt idx="711">
                  <c:v>13.29</c:v>
                </c:pt>
                <c:pt idx="712">
                  <c:v>13.29</c:v>
                </c:pt>
                <c:pt idx="713">
                  <c:v>13.29</c:v>
                </c:pt>
                <c:pt idx="714">
                  <c:v>13.29</c:v>
                </c:pt>
                <c:pt idx="715">
                  <c:v>13.29</c:v>
                </c:pt>
                <c:pt idx="716">
                  <c:v>13.29</c:v>
                </c:pt>
                <c:pt idx="717">
                  <c:v>13.29</c:v>
                </c:pt>
                <c:pt idx="718">
                  <c:v>13.29</c:v>
                </c:pt>
                <c:pt idx="719">
                  <c:v>13.29</c:v>
                </c:pt>
                <c:pt idx="720">
                  <c:v>13.29</c:v>
                </c:pt>
                <c:pt idx="721">
                  <c:v>13.29</c:v>
                </c:pt>
                <c:pt idx="722">
                  <c:v>13.29</c:v>
                </c:pt>
                <c:pt idx="723">
                  <c:v>13.29</c:v>
                </c:pt>
                <c:pt idx="724">
                  <c:v>13.29</c:v>
                </c:pt>
                <c:pt idx="725">
                  <c:v>13.29</c:v>
                </c:pt>
                <c:pt idx="726">
                  <c:v>13.29</c:v>
                </c:pt>
                <c:pt idx="727">
                  <c:v>13.29</c:v>
                </c:pt>
                <c:pt idx="728">
                  <c:v>13.29</c:v>
                </c:pt>
                <c:pt idx="729">
                  <c:v>13.29</c:v>
                </c:pt>
                <c:pt idx="730">
                  <c:v>13.29</c:v>
                </c:pt>
                <c:pt idx="731">
                  <c:v>13.29</c:v>
                </c:pt>
                <c:pt idx="732">
                  <c:v>13.29</c:v>
                </c:pt>
                <c:pt idx="733">
                  <c:v>13.29</c:v>
                </c:pt>
                <c:pt idx="734">
                  <c:v>13.29</c:v>
                </c:pt>
                <c:pt idx="735">
                  <c:v>13.29</c:v>
                </c:pt>
                <c:pt idx="736">
                  <c:v>13.29</c:v>
                </c:pt>
                <c:pt idx="737">
                  <c:v>13.29</c:v>
                </c:pt>
                <c:pt idx="738">
                  <c:v>13.29</c:v>
                </c:pt>
                <c:pt idx="739">
                  <c:v>13.29</c:v>
                </c:pt>
                <c:pt idx="740">
                  <c:v>13.29</c:v>
                </c:pt>
                <c:pt idx="741">
                  <c:v>13.29</c:v>
                </c:pt>
                <c:pt idx="742">
                  <c:v>13.29</c:v>
                </c:pt>
                <c:pt idx="743">
                  <c:v>13.29</c:v>
                </c:pt>
                <c:pt idx="744">
                  <c:v>13.29</c:v>
                </c:pt>
                <c:pt idx="745">
                  <c:v>13.29</c:v>
                </c:pt>
                <c:pt idx="746">
                  <c:v>13.29</c:v>
                </c:pt>
                <c:pt idx="747">
                  <c:v>13.29</c:v>
                </c:pt>
                <c:pt idx="748">
                  <c:v>13.29</c:v>
                </c:pt>
                <c:pt idx="749">
                  <c:v>13.29</c:v>
                </c:pt>
                <c:pt idx="750">
                  <c:v>13.29</c:v>
                </c:pt>
                <c:pt idx="751">
                  <c:v>13.29</c:v>
                </c:pt>
                <c:pt idx="752">
                  <c:v>13.29</c:v>
                </c:pt>
                <c:pt idx="753">
                  <c:v>13.29</c:v>
                </c:pt>
                <c:pt idx="754">
                  <c:v>13.29</c:v>
                </c:pt>
                <c:pt idx="755">
                  <c:v>13.29</c:v>
                </c:pt>
                <c:pt idx="756">
                  <c:v>13.29</c:v>
                </c:pt>
                <c:pt idx="757">
                  <c:v>13.29</c:v>
                </c:pt>
                <c:pt idx="758">
                  <c:v>13.29</c:v>
                </c:pt>
                <c:pt idx="759">
                  <c:v>13.29</c:v>
                </c:pt>
                <c:pt idx="760">
                  <c:v>13.29</c:v>
                </c:pt>
                <c:pt idx="761">
                  <c:v>13.29</c:v>
                </c:pt>
                <c:pt idx="762">
                  <c:v>13.29</c:v>
                </c:pt>
                <c:pt idx="763">
                  <c:v>13.29</c:v>
                </c:pt>
                <c:pt idx="764">
                  <c:v>13.29</c:v>
                </c:pt>
                <c:pt idx="765">
                  <c:v>13.29</c:v>
                </c:pt>
                <c:pt idx="766">
                  <c:v>13.29</c:v>
                </c:pt>
                <c:pt idx="767">
                  <c:v>13.29</c:v>
                </c:pt>
                <c:pt idx="768">
                  <c:v>13.29</c:v>
                </c:pt>
                <c:pt idx="769">
                  <c:v>13.29</c:v>
                </c:pt>
                <c:pt idx="770">
                  <c:v>13.29</c:v>
                </c:pt>
                <c:pt idx="771">
                  <c:v>13.29</c:v>
                </c:pt>
                <c:pt idx="772">
                  <c:v>13.29</c:v>
                </c:pt>
                <c:pt idx="773">
                  <c:v>13.29</c:v>
                </c:pt>
                <c:pt idx="774">
                  <c:v>13.29</c:v>
                </c:pt>
                <c:pt idx="775">
                  <c:v>13.29</c:v>
                </c:pt>
                <c:pt idx="776">
                  <c:v>13.29</c:v>
                </c:pt>
                <c:pt idx="777">
                  <c:v>13.29</c:v>
                </c:pt>
                <c:pt idx="778">
                  <c:v>13.29</c:v>
                </c:pt>
                <c:pt idx="779">
                  <c:v>13.29</c:v>
                </c:pt>
                <c:pt idx="780">
                  <c:v>13.29</c:v>
                </c:pt>
                <c:pt idx="781">
                  <c:v>13.29</c:v>
                </c:pt>
                <c:pt idx="782">
                  <c:v>13.29</c:v>
                </c:pt>
                <c:pt idx="783">
                  <c:v>13.29</c:v>
                </c:pt>
                <c:pt idx="784">
                  <c:v>13.29</c:v>
                </c:pt>
                <c:pt idx="785">
                  <c:v>13.29</c:v>
                </c:pt>
                <c:pt idx="786">
                  <c:v>13.29</c:v>
                </c:pt>
                <c:pt idx="787">
                  <c:v>13.29</c:v>
                </c:pt>
                <c:pt idx="788">
                  <c:v>13.29</c:v>
                </c:pt>
                <c:pt idx="789">
                  <c:v>13.29</c:v>
                </c:pt>
                <c:pt idx="790">
                  <c:v>13.29</c:v>
                </c:pt>
                <c:pt idx="791">
                  <c:v>13.29</c:v>
                </c:pt>
                <c:pt idx="792">
                  <c:v>13.29</c:v>
                </c:pt>
                <c:pt idx="793">
                  <c:v>13.29</c:v>
                </c:pt>
                <c:pt idx="794">
                  <c:v>13.29</c:v>
                </c:pt>
                <c:pt idx="795">
                  <c:v>13.29</c:v>
                </c:pt>
                <c:pt idx="796">
                  <c:v>13.29</c:v>
                </c:pt>
                <c:pt idx="797">
                  <c:v>13.29</c:v>
                </c:pt>
                <c:pt idx="798">
                  <c:v>13.29</c:v>
                </c:pt>
                <c:pt idx="799">
                  <c:v>13.29</c:v>
                </c:pt>
                <c:pt idx="800">
                  <c:v>13.29</c:v>
                </c:pt>
                <c:pt idx="801">
                  <c:v>13.29</c:v>
                </c:pt>
                <c:pt idx="802">
                  <c:v>13.29</c:v>
                </c:pt>
                <c:pt idx="803">
                  <c:v>13.29</c:v>
                </c:pt>
                <c:pt idx="804">
                  <c:v>13.29</c:v>
                </c:pt>
                <c:pt idx="805">
                  <c:v>13.29</c:v>
                </c:pt>
                <c:pt idx="806">
                  <c:v>13.29</c:v>
                </c:pt>
                <c:pt idx="807">
                  <c:v>13.29</c:v>
                </c:pt>
                <c:pt idx="808">
                  <c:v>13.29</c:v>
                </c:pt>
                <c:pt idx="809">
                  <c:v>13.29</c:v>
                </c:pt>
                <c:pt idx="810">
                  <c:v>13.29</c:v>
                </c:pt>
                <c:pt idx="811">
                  <c:v>13.29</c:v>
                </c:pt>
                <c:pt idx="812">
                  <c:v>13.29</c:v>
                </c:pt>
                <c:pt idx="813">
                  <c:v>13.29</c:v>
                </c:pt>
                <c:pt idx="814">
                  <c:v>13.29</c:v>
                </c:pt>
                <c:pt idx="815">
                  <c:v>13.29</c:v>
                </c:pt>
                <c:pt idx="816">
                  <c:v>13.29</c:v>
                </c:pt>
                <c:pt idx="817">
                  <c:v>13.29</c:v>
                </c:pt>
                <c:pt idx="818">
                  <c:v>13.29</c:v>
                </c:pt>
                <c:pt idx="819">
                  <c:v>13.29</c:v>
                </c:pt>
                <c:pt idx="820">
                  <c:v>13.29</c:v>
                </c:pt>
                <c:pt idx="821">
                  <c:v>13.29</c:v>
                </c:pt>
                <c:pt idx="822">
                  <c:v>13.29</c:v>
                </c:pt>
                <c:pt idx="823">
                  <c:v>13.29</c:v>
                </c:pt>
                <c:pt idx="824">
                  <c:v>13.29</c:v>
                </c:pt>
                <c:pt idx="825">
                  <c:v>13.29</c:v>
                </c:pt>
                <c:pt idx="826">
                  <c:v>13.29</c:v>
                </c:pt>
                <c:pt idx="827">
                  <c:v>13.29</c:v>
                </c:pt>
                <c:pt idx="828">
                  <c:v>13.29</c:v>
                </c:pt>
                <c:pt idx="829">
                  <c:v>13.29</c:v>
                </c:pt>
                <c:pt idx="830">
                  <c:v>13.29</c:v>
                </c:pt>
                <c:pt idx="831">
                  <c:v>13.29</c:v>
                </c:pt>
                <c:pt idx="832">
                  <c:v>13.29</c:v>
                </c:pt>
                <c:pt idx="833">
                  <c:v>13.29</c:v>
                </c:pt>
                <c:pt idx="834">
                  <c:v>13.29</c:v>
                </c:pt>
                <c:pt idx="835">
                  <c:v>13.29</c:v>
                </c:pt>
                <c:pt idx="836">
                  <c:v>13.29</c:v>
                </c:pt>
                <c:pt idx="837">
                  <c:v>13.29</c:v>
                </c:pt>
                <c:pt idx="838">
                  <c:v>13.29</c:v>
                </c:pt>
                <c:pt idx="839">
                  <c:v>13.29</c:v>
                </c:pt>
                <c:pt idx="840">
                  <c:v>13.29</c:v>
                </c:pt>
                <c:pt idx="841">
                  <c:v>13.29</c:v>
                </c:pt>
                <c:pt idx="842">
                  <c:v>13.29</c:v>
                </c:pt>
                <c:pt idx="843">
                  <c:v>13.29</c:v>
                </c:pt>
                <c:pt idx="844">
                  <c:v>13.29</c:v>
                </c:pt>
                <c:pt idx="845">
                  <c:v>13.29</c:v>
                </c:pt>
                <c:pt idx="846">
                  <c:v>13.29</c:v>
                </c:pt>
                <c:pt idx="847">
                  <c:v>13.29</c:v>
                </c:pt>
                <c:pt idx="848">
                  <c:v>13.29</c:v>
                </c:pt>
                <c:pt idx="849">
                  <c:v>13.29</c:v>
                </c:pt>
                <c:pt idx="850">
                  <c:v>13.29</c:v>
                </c:pt>
                <c:pt idx="851">
                  <c:v>13.29</c:v>
                </c:pt>
                <c:pt idx="852">
                  <c:v>13.29</c:v>
                </c:pt>
                <c:pt idx="853">
                  <c:v>13.29</c:v>
                </c:pt>
                <c:pt idx="854">
                  <c:v>13.29</c:v>
                </c:pt>
                <c:pt idx="855">
                  <c:v>13.29</c:v>
                </c:pt>
                <c:pt idx="856">
                  <c:v>13.29</c:v>
                </c:pt>
                <c:pt idx="857">
                  <c:v>13.29</c:v>
                </c:pt>
                <c:pt idx="858">
                  <c:v>13.29</c:v>
                </c:pt>
                <c:pt idx="859">
                  <c:v>13.29</c:v>
                </c:pt>
                <c:pt idx="860">
                  <c:v>13.29</c:v>
                </c:pt>
                <c:pt idx="861">
                  <c:v>13.29</c:v>
                </c:pt>
                <c:pt idx="862">
                  <c:v>13.29</c:v>
                </c:pt>
                <c:pt idx="863">
                  <c:v>13.29</c:v>
                </c:pt>
                <c:pt idx="864">
                  <c:v>13.29</c:v>
                </c:pt>
                <c:pt idx="865">
                  <c:v>13.29</c:v>
                </c:pt>
                <c:pt idx="866">
                  <c:v>13.29</c:v>
                </c:pt>
                <c:pt idx="867">
                  <c:v>13.29</c:v>
                </c:pt>
                <c:pt idx="868">
                  <c:v>13.29</c:v>
                </c:pt>
                <c:pt idx="869">
                  <c:v>13.29</c:v>
                </c:pt>
                <c:pt idx="870">
                  <c:v>13.29</c:v>
                </c:pt>
                <c:pt idx="871">
                  <c:v>13.29</c:v>
                </c:pt>
                <c:pt idx="872">
                  <c:v>13.29</c:v>
                </c:pt>
                <c:pt idx="873">
                  <c:v>13.29</c:v>
                </c:pt>
                <c:pt idx="874">
                  <c:v>13.29</c:v>
                </c:pt>
                <c:pt idx="875">
                  <c:v>13.29</c:v>
                </c:pt>
                <c:pt idx="876">
                  <c:v>13.29</c:v>
                </c:pt>
                <c:pt idx="877">
                  <c:v>13.29</c:v>
                </c:pt>
                <c:pt idx="878">
                  <c:v>13.3</c:v>
                </c:pt>
                <c:pt idx="879">
                  <c:v>13.3</c:v>
                </c:pt>
                <c:pt idx="880">
                  <c:v>13.31</c:v>
                </c:pt>
                <c:pt idx="881">
                  <c:v>13.31</c:v>
                </c:pt>
                <c:pt idx="882">
                  <c:v>13.32</c:v>
                </c:pt>
                <c:pt idx="883">
                  <c:v>13.32</c:v>
                </c:pt>
                <c:pt idx="884">
                  <c:v>13.33</c:v>
                </c:pt>
                <c:pt idx="885">
                  <c:v>13.33</c:v>
                </c:pt>
                <c:pt idx="886">
                  <c:v>13.34</c:v>
                </c:pt>
                <c:pt idx="887">
                  <c:v>13.34</c:v>
                </c:pt>
                <c:pt idx="888">
                  <c:v>13.35</c:v>
                </c:pt>
                <c:pt idx="889">
                  <c:v>13.35</c:v>
                </c:pt>
                <c:pt idx="890">
                  <c:v>13.36</c:v>
                </c:pt>
                <c:pt idx="891">
                  <c:v>13.36</c:v>
                </c:pt>
                <c:pt idx="892">
                  <c:v>13.37</c:v>
                </c:pt>
                <c:pt idx="893">
                  <c:v>13.38</c:v>
                </c:pt>
                <c:pt idx="894">
                  <c:v>13.38</c:v>
                </c:pt>
                <c:pt idx="895">
                  <c:v>13.39</c:v>
                </c:pt>
                <c:pt idx="896">
                  <c:v>13.39</c:v>
                </c:pt>
                <c:pt idx="897">
                  <c:v>13.4</c:v>
                </c:pt>
                <c:pt idx="898">
                  <c:v>13.4</c:v>
                </c:pt>
                <c:pt idx="899">
                  <c:v>13.41</c:v>
                </c:pt>
                <c:pt idx="900">
                  <c:v>13.41</c:v>
                </c:pt>
                <c:pt idx="901">
                  <c:v>13.42</c:v>
                </c:pt>
                <c:pt idx="902">
                  <c:v>13.42</c:v>
                </c:pt>
                <c:pt idx="903">
                  <c:v>13.43</c:v>
                </c:pt>
                <c:pt idx="904">
                  <c:v>13.43</c:v>
                </c:pt>
                <c:pt idx="905">
                  <c:v>13.44</c:v>
                </c:pt>
                <c:pt idx="906">
                  <c:v>13.44</c:v>
                </c:pt>
                <c:pt idx="907">
                  <c:v>13.45</c:v>
                </c:pt>
                <c:pt idx="908">
                  <c:v>13.45</c:v>
                </c:pt>
                <c:pt idx="909">
                  <c:v>13.46</c:v>
                </c:pt>
                <c:pt idx="910">
                  <c:v>13.47</c:v>
                </c:pt>
                <c:pt idx="911">
                  <c:v>13.47</c:v>
                </c:pt>
                <c:pt idx="912">
                  <c:v>13.48</c:v>
                </c:pt>
                <c:pt idx="913">
                  <c:v>13.48</c:v>
                </c:pt>
                <c:pt idx="914">
                  <c:v>13.49</c:v>
                </c:pt>
                <c:pt idx="915">
                  <c:v>13.49</c:v>
                </c:pt>
                <c:pt idx="916">
                  <c:v>13.5</c:v>
                </c:pt>
                <c:pt idx="917">
                  <c:v>13.5</c:v>
                </c:pt>
                <c:pt idx="918">
                  <c:v>13.51</c:v>
                </c:pt>
                <c:pt idx="919">
                  <c:v>13.51</c:v>
                </c:pt>
                <c:pt idx="920">
                  <c:v>13.52</c:v>
                </c:pt>
                <c:pt idx="921">
                  <c:v>13.53</c:v>
                </c:pt>
                <c:pt idx="922">
                  <c:v>13.53</c:v>
                </c:pt>
                <c:pt idx="923">
                  <c:v>13.54</c:v>
                </c:pt>
                <c:pt idx="924">
                  <c:v>13.54</c:v>
                </c:pt>
                <c:pt idx="925">
                  <c:v>13.55</c:v>
                </c:pt>
                <c:pt idx="926">
                  <c:v>13.55</c:v>
                </c:pt>
                <c:pt idx="927">
                  <c:v>13.56</c:v>
                </c:pt>
                <c:pt idx="928">
                  <c:v>13.56</c:v>
                </c:pt>
                <c:pt idx="929">
                  <c:v>13.57</c:v>
                </c:pt>
                <c:pt idx="930">
                  <c:v>13.58</c:v>
                </c:pt>
                <c:pt idx="931">
                  <c:v>13.58</c:v>
                </c:pt>
                <c:pt idx="932">
                  <c:v>13.59</c:v>
                </c:pt>
                <c:pt idx="933">
                  <c:v>13.59</c:v>
                </c:pt>
                <c:pt idx="934">
                  <c:v>13.6</c:v>
                </c:pt>
                <c:pt idx="935">
                  <c:v>13.6</c:v>
                </c:pt>
                <c:pt idx="936">
                  <c:v>13.61</c:v>
                </c:pt>
                <c:pt idx="937">
                  <c:v>13.61</c:v>
                </c:pt>
                <c:pt idx="938">
                  <c:v>13.62</c:v>
                </c:pt>
                <c:pt idx="939">
                  <c:v>13.63</c:v>
                </c:pt>
                <c:pt idx="940">
                  <c:v>13.63</c:v>
                </c:pt>
                <c:pt idx="941">
                  <c:v>13.64</c:v>
                </c:pt>
                <c:pt idx="942">
                  <c:v>13.64</c:v>
                </c:pt>
                <c:pt idx="943">
                  <c:v>13.65</c:v>
                </c:pt>
                <c:pt idx="944">
                  <c:v>13.65</c:v>
                </c:pt>
                <c:pt idx="945">
                  <c:v>13.66</c:v>
                </c:pt>
                <c:pt idx="946">
                  <c:v>13.67</c:v>
                </c:pt>
                <c:pt idx="947">
                  <c:v>13.67</c:v>
                </c:pt>
                <c:pt idx="948">
                  <c:v>13.68</c:v>
                </c:pt>
                <c:pt idx="949">
                  <c:v>13.68</c:v>
                </c:pt>
                <c:pt idx="950">
                  <c:v>13.69</c:v>
                </c:pt>
                <c:pt idx="951">
                  <c:v>13.69</c:v>
                </c:pt>
                <c:pt idx="952">
                  <c:v>13.7</c:v>
                </c:pt>
                <c:pt idx="953">
                  <c:v>13.71</c:v>
                </c:pt>
                <c:pt idx="954">
                  <c:v>13.71</c:v>
                </c:pt>
                <c:pt idx="955">
                  <c:v>13.72</c:v>
                </c:pt>
                <c:pt idx="956">
                  <c:v>13.72</c:v>
                </c:pt>
                <c:pt idx="957">
                  <c:v>13.73</c:v>
                </c:pt>
                <c:pt idx="958">
                  <c:v>13.73</c:v>
                </c:pt>
                <c:pt idx="959">
                  <c:v>13.74</c:v>
                </c:pt>
                <c:pt idx="960">
                  <c:v>13.75</c:v>
                </c:pt>
                <c:pt idx="961">
                  <c:v>13.75</c:v>
                </c:pt>
                <c:pt idx="962">
                  <c:v>13.76</c:v>
                </c:pt>
                <c:pt idx="963">
                  <c:v>13.76</c:v>
                </c:pt>
                <c:pt idx="964">
                  <c:v>13.77</c:v>
                </c:pt>
                <c:pt idx="965">
                  <c:v>13.77</c:v>
                </c:pt>
                <c:pt idx="966">
                  <c:v>13.78</c:v>
                </c:pt>
                <c:pt idx="967">
                  <c:v>13.79</c:v>
                </c:pt>
                <c:pt idx="968">
                  <c:v>13.79</c:v>
                </c:pt>
                <c:pt idx="969">
                  <c:v>13.8</c:v>
                </c:pt>
                <c:pt idx="970">
                  <c:v>13.8</c:v>
                </c:pt>
                <c:pt idx="971">
                  <c:v>13.81</c:v>
                </c:pt>
                <c:pt idx="972">
                  <c:v>13.81</c:v>
                </c:pt>
                <c:pt idx="973">
                  <c:v>13.82</c:v>
                </c:pt>
                <c:pt idx="974">
                  <c:v>13.83</c:v>
                </c:pt>
                <c:pt idx="975">
                  <c:v>13.83</c:v>
                </c:pt>
                <c:pt idx="976">
                  <c:v>13.84</c:v>
                </c:pt>
                <c:pt idx="977">
                  <c:v>13.84</c:v>
                </c:pt>
                <c:pt idx="978">
                  <c:v>13.85</c:v>
                </c:pt>
                <c:pt idx="979">
                  <c:v>13.85</c:v>
                </c:pt>
                <c:pt idx="980">
                  <c:v>13.86</c:v>
                </c:pt>
                <c:pt idx="981">
                  <c:v>13.87</c:v>
                </c:pt>
                <c:pt idx="982">
                  <c:v>13.87</c:v>
                </c:pt>
                <c:pt idx="983">
                  <c:v>13.88</c:v>
                </c:pt>
                <c:pt idx="984">
                  <c:v>13.88</c:v>
                </c:pt>
                <c:pt idx="985">
                  <c:v>13.89</c:v>
                </c:pt>
                <c:pt idx="986">
                  <c:v>13.89</c:v>
                </c:pt>
                <c:pt idx="987">
                  <c:v>13.9</c:v>
                </c:pt>
                <c:pt idx="988">
                  <c:v>13.91</c:v>
                </c:pt>
                <c:pt idx="989">
                  <c:v>13.91</c:v>
                </c:pt>
                <c:pt idx="990">
                  <c:v>13.92</c:v>
                </c:pt>
                <c:pt idx="991">
                  <c:v>13.92</c:v>
                </c:pt>
                <c:pt idx="992">
                  <c:v>13.93</c:v>
                </c:pt>
                <c:pt idx="993">
                  <c:v>13.94</c:v>
                </c:pt>
                <c:pt idx="994">
                  <c:v>13.94</c:v>
                </c:pt>
                <c:pt idx="995">
                  <c:v>13.95</c:v>
                </c:pt>
                <c:pt idx="996">
                  <c:v>13.95</c:v>
                </c:pt>
                <c:pt idx="997">
                  <c:v>13.96</c:v>
                </c:pt>
                <c:pt idx="998">
                  <c:v>13.96</c:v>
                </c:pt>
                <c:pt idx="999">
                  <c:v>13.97</c:v>
                </c:pt>
                <c:pt idx="1000">
                  <c:v>13.98</c:v>
                </c:pt>
                <c:pt idx="1001">
                  <c:v>13.98</c:v>
                </c:pt>
                <c:pt idx="1002">
                  <c:v>13.99</c:v>
                </c:pt>
                <c:pt idx="1003">
                  <c:v>13.99</c:v>
                </c:pt>
                <c:pt idx="1004">
                  <c:v>14</c:v>
                </c:pt>
                <c:pt idx="1005">
                  <c:v>14</c:v>
                </c:pt>
                <c:pt idx="1006">
                  <c:v>14.01</c:v>
                </c:pt>
                <c:pt idx="1007">
                  <c:v>14.02</c:v>
                </c:pt>
                <c:pt idx="1008">
                  <c:v>14.02</c:v>
                </c:pt>
                <c:pt idx="1009">
                  <c:v>14.03</c:v>
                </c:pt>
                <c:pt idx="1010">
                  <c:v>14.03</c:v>
                </c:pt>
                <c:pt idx="1011">
                  <c:v>14.04</c:v>
                </c:pt>
                <c:pt idx="1012">
                  <c:v>14.04</c:v>
                </c:pt>
                <c:pt idx="1013">
                  <c:v>14.05</c:v>
                </c:pt>
                <c:pt idx="1014">
                  <c:v>14.06</c:v>
                </c:pt>
                <c:pt idx="1015">
                  <c:v>14.06</c:v>
                </c:pt>
                <c:pt idx="1016">
                  <c:v>14.07</c:v>
                </c:pt>
                <c:pt idx="1017">
                  <c:v>14.07</c:v>
                </c:pt>
                <c:pt idx="1018">
                  <c:v>14.08</c:v>
                </c:pt>
                <c:pt idx="1019">
                  <c:v>14.08</c:v>
                </c:pt>
                <c:pt idx="1020">
                  <c:v>14.09</c:v>
                </c:pt>
                <c:pt idx="1021">
                  <c:v>14.1</c:v>
                </c:pt>
                <c:pt idx="1022">
                  <c:v>14.1</c:v>
                </c:pt>
                <c:pt idx="1023">
                  <c:v>14.11</c:v>
                </c:pt>
                <c:pt idx="1024">
                  <c:v>14.11</c:v>
                </c:pt>
                <c:pt idx="1025">
                  <c:v>14.12</c:v>
                </c:pt>
                <c:pt idx="1026">
                  <c:v>14.12</c:v>
                </c:pt>
                <c:pt idx="1027">
                  <c:v>14.13</c:v>
                </c:pt>
                <c:pt idx="1028">
                  <c:v>14.13</c:v>
                </c:pt>
                <c:pt idx="1029">
                  <c:v>14.14</c:v>
                </c:pt>
                <c:pt idx="1030">
                  <c:v>14.15</c:v>
                </c:pt>
                <c:pt idx="1031">
                  <c:v>14.15</c:v>
                </c:pt>
                <c:pt idx="1032">
                  <c:v>14.16</c:v>
                </c:pt>
                <c:pt idx="1033">
                  <c:v>14.16</c:v>
                </c:pt>
                <c:pt idx="1034">
                  <c:v>14.17</c:v>
                </c:pt>
                <c:pt idx="1035">
                  <c:v>14.17</c:v>
                </c:pt>
                <c:pt idx="1036">
                  <c:v>14.18</c:v>
                </c:pt>
                <c:pt idx="1037">
                  <c:v>14.19</c:v>
                </c:pt>
                <c:pt idx="1038">
                  <c:v>14.19</c:v>
                </c:pt>
                <c:pt idx="1039">
                  <c:v>14.2</c:v>
                </c:pt>
                <c:pt idx="1040">
                  <c:v>14.2</c:v>
                </c:pt>
                <c:pt idx="1041">
                  <c:v>14.21</c:v>
                </c:pt>
                <c:pt idx="1042">
                  <c:v>14.21</c:v>
                </c:pt>
                <c:pt idx="1043">
                  <c:v>14.22</c:v>
                </c:pt>
                <c:pt idx="1044">
                  <c:v>14.22</c:v>
                </c:pt>
                <c:pt idx="1045">
                  <c:v>14.23</c:v>
                </c:pt>
                <c:pt idx="1046">
                  <c:v>14.23</c:v>
                </c:pt>
                <c:pt idx="1047">
                  <c:v>14.24</c:v>
                </c:pt>
                <c:pt idx="1048">
                  <c:v>14.25</c:v>
                </c:pt>
                <c:pt idx="1049">
                  <c:v>14.25</c:v>
                </c:pt>
                <c:pt idx="1050">
                  <c:v>14.26</c:v>
                </c:pt>
                <c:pt idx="1051">
                  <c:v>14.26</c:v>
                </c:pt>
                <c:pt idx="1052">
                  <c:v>14.27</c:v>
                </c:pt>
                <c:pt idx="1053">
                  <c:v>14.27</c:v>
                </c:pt>
                <c:pt idx="1054">
                  <c:v>14.28</c:v>
                </c:pt>
                <c:pt idx="1055">
                  <c:v>14.28</c:v>
                </c:pt>
                <c:pt idx="1056">
                  <c:v>14.29</c:v>
                </c:pt>
                <c:pt idx="1057">
                  <c:v>14.29</c:v>
                </c:pt>
                <c:pt idx="1058">
                  <c:v>14.3</c:v>
                </c:pt>
                <c:pt idx="1059">
                  <c:v>14.31</c:v>
                </c:pt>
                <c:pt idx="1060">
                  <c:v>14.31</c:v>
                </c:pt>
                <c:pt idx="1061">
                  <c:v>14.32</c:v>
                </c:pt>
                <c:pt idx="1062">
                  <c:v>14.32</c:v>
                </c:pt>
                <c:pt idx="1063">
                  <c:v>14.33</c:v>
                </c:pt>
                <c:pt idx="1064">
                  <c:v>14.33</c:v>
                </c:pt>
                <c:pt idx="1065">
                  <c:v>14.34</c:v>
                </c:pt>
                <c:pt idx="1066">
                  <c:v>14.34</c:v>
                </c:pt>
                <c:pt idx="1067">
                  <c:v>14.35</c:v>
                </c:pt>
                <c:pt idx="1068">
                  <c:v>14.35</c:v>
                </c:pt>
                <c:pt idx="1069">
                  <c:v>14.36</c:v>
                </c:pt>
                <c:pt idx="1070">
                  <c:v>14.36</c:v>
                </c:pt>
                <c:pt idx="1071">
                  <c:v>14.37</c:v>
                </c:pt>
                <c:pt idx="1072">
                  <c:v>14.37</c:v>
                </c:pt>
                <c:pt idx="1073">
                  <c:v>14.38</c:v>
                </c:pt>
                <c:pt idx="1074">
                  <c:v>14.38</c:v>
                </c:pt>
                <c:pt idx="1075">
                  <c:v>14.39</c:v>
                </c:pt>
                <c:pt idx="1076">
                  <c:v>14.39</c:v>
                </c:pt>
                <c:pt idx="1077">
                  <c:v>14.4</c:v>
                </c:pt>
                <c:pt idx="1078">
                  <c:v>14.4</c:v>
                </c:pt>
                <c:pt idx="1079">
                  <c:v>14.41</c:v>
                </c:pt>
                <c:pt idx="1080">
                  <c:v>14.41</c:v>
                </c:pt>
                <c:pt idx="1081">
                  <c:v>14.42</c:v>
                </c:pt>
                <c:pt idx="1082">
                  <c:v>14.42</c:v>
                </c:pt>
                <c:pt idx="1083">
                  <c:v>14.43</c:v>
                </c:pt>
                <c:pt idx="1084">
                  <c:v>14.44</c:v>
                </c:pt>
                <c:pt idx="1085">
                  <c:v>14.44</c:v>
                </c:pt>
                <c:pt idx="1086">
                  <c:v>14.45</c:v>
                </c:pt>
                <c:pt idx="1087">
                  <c:v>14.45</c:v>
                </c:pt>
                <c:pt idx="1088">
                  <c:v>14.46</c:v>
                </c:pt>
                <c:pt idx="1089">
                  <c:v>14.46</c:v>
                </c:pt>
                <c:pt idx="1090">
                  <c:v>14.46</c:v>
                </c:pt>
                <c:pt idx="1091">
                  <c:v>14.47</c:v>
                </c:pt>
                <c:pt idx="1092">
                  <c:v>14.47</c:v>
                </c:pt>
                <c:pt idx="1093">
                  <c:v>14.48</c:v>
                </c:pt>
                <c:pt idx="1094">
                  <c:v>14.48</c:v>
                </c:pt>
                <c:pt idx="1095">
                  <c:v>14.49</c:v>
                </c:pt>
                <c:pt idx="1096">
                  <c:v>14.49</c:v>
                </c:pt>
                <c:pt idx="1097">
                  <c:v>14.5</c:v>
                </c:pt>
                <c:pt idx="1098">
                  <c:v>14.5</c:v>
                </c:pt>
                <c:pt idx="1099">
                  <c:v>14.51</c:v>
                </c:pt>
                <c:pt idx="1100">
                  <c:v>14.51</c:v>
                </c:pt>
                <c:pt idx="1101">
                  <c:v>14.52</c:v>
                </c:pt>
                <c:pt idx="1102">
                  <c:v>14.52</c:v>
                </c:pt>
                <c:pt idx="1103">
                  <c:v>14.53</c:v>
                </c:pt>
                <c:pt idx="1104">
                  <c:v>14.53</c:v>
                </c:pt>
                <c:pt idx="1105">
                  <c:v>14.54</c:v>
                </c:pt>
                <c:pt idx="1106">
                  <c:v>14.54</c:v>
                </c:pt>
                <c:pt idx="1107">
                  <c:v>14.55</c:v>
                </c:pt>
                <c:pt idx="1108">
                  <c:v>14.55</c:v>
                </c:pt>
                <c:pt idx="1109">
                  <c:v>14.56</c:v>
                </c:pt>
                <c:pt idx="1110">
                  <c:v>14.56</c:v>
                </c:pt>
                <c:pt idx="1111">
                  <c:v>14.57</c:v>
                </c:pt>
                <c:pt idx="1112">
                  <c:v>14.57</c:v>
                </c:pt>
                <c:pt idx="1113">
                  <c:v>14.57</c:v>
                </c:pt>
                <c:pt idx="1114">
                  <c:v>14.58</c:v>
                </c:pt>
                <c:pt idx="1115">
                  <c:v>14.58</c:v>
                </c:pt>
                <c:pt idx="1116">
                  <c:v>14.59</c:v>
                </c:pt>
                <c:pt idx="1117">
                  <c:v>14.59</c:v>
                </c:pt>
                <c:pt idx="1118">
                  <c:v>14.6</c:v>
                </c:pt>
                <c:pt idx="1119">
                  <c:v>14.6</c:v>
                </c:pt>
                <c:pt idx="1120">
                  <c:v>14.61</c:v>
                </c:pt>
                <c:pt idx="1121">
                  <c:v>14.61</c:v>
                </c:pt>
                <c:pt idx="1122">
                  <c:v>14.61</c:v>
                </c:pt>
                <c:pt idx="1123">
                  <c:v>14.62</c:v>
                </c:pt>
                <c:pt idx="1124">
                  <c:v>14.62</c:v>
                </c:pt>
                <c:pt idx="1125">
                  <c:v>14.63</c:v>
                </c:pt>
                <c:pt idx="1126">
                  <c:v>14.63</c:v>
                </c:pt>
                <c:pt idx="1127">
                  <c:v>14.64</c:v>
                </c:pt>
                <c:pt idx="1128">
                  <c:v>14.64</c:v>
                </c:pt>
                <c:pt idx="1129">
                  <c:v>14.65</c:v>
                </c:pt>
                <c:pt idx="1130">
                  <c:v>14.65</c:v>
                </c:pt>
                <c:pt idx="1131">
                  <c:v>14.65</c:v>
                </c:pt>
                <c:pt idx="1132">
                  <c:v>14.66</c:v>
                </c:pt>
                <c:pt idx="1133">
                  <c:v>14.66</c:v>
                </c:pt>
                <c:pt idx="1134">
                  <c:v>14.67</c:v>
                </c:pt>
                <c:pt idx="1135">
                  <c:v>14.67</c:v>
                </c:pt>
                <c:pt idx="1136">
                  <c:v>14.67</c:v>
                </c:pt>
                <c:pt idx="1137">
                  <c:v>14.68</c:v>
                </c:pt>
                <c:pt idx="1138">
                  <c:v>14.68</c:v>
                </c:pt>
                <c:pt idx="1139">
                  <c:v>14.69</c:v>
                </c:pt>
                <c:pt idx="1140">
                  <c:v>14.69</c:v>
                </c:pt>
                <c:pt idx="1141">
                  <c:v>14.69</c:v>
                </c:pt>
                <c:pt idx="1142">
                  <c:v>14.7</c:v>
                </c:pt>
                <c:pt idx="1143">
                  <c:v>14.7</c:v>
                </c:pt>
                <c:pt idx="1144">
                  <c:v>14.71</c:v>
                </c:pt>
                <c:pt idx="1145">
                  <c:v>14.71</c:v>
                </c:pt>
                <c:pt idx="1146">
                  <c:v>14.71</c:v>
                </c:pt>
                <c:pt idx="1147">
                  <c:v>14.72</c:v>
                </c:pt>
                <c:pt idx="1148">
                  <c:v>14.72</c:v>
                </c:pt>
                <c:pt idx="1149">
                  <c:v>14.73</c:v>
                </c:pt>
                <c:pt idx="1150">
                  <c:v>14.73</c:v>
                </c:pt>
                <c:pt idx="1151">
                  <c:v>14.73</c:v>
                </c:pt>
                <c:pt idx="1152">
                  <c:v>14.74</c:v>
                </c:pt>
                <c:pt idx="1153">
                  <c:v>14.74</c:v>
                </c:pt>
                <c:pt idx="1154">
                  <c:v>14.75</c:v>
                </c:pt>
                <c:pt idx="1155">
                  <c:v>14.75</c:v>
                </c:pt>
                <c:pt idx="1156">
                  <c:v>14.75</c:v>
                </c:pt>
                <c:pt idx="1157">
                  <c:v>14.76</c:v>
                </c:pt>
                <c:pt idx="1158">
                  <c:v>14.76</c:v>
                </c:pt>
                <c:pt idx="1159">
                  <c:v>14.76</c:v>
                </c:pt>
                <c:pt idx="1160">
                  <c:v>14.77</c:v>
                </c:pt>
                <c:pt idx="1161">
                  <c:v>14.77</c:v>
                </c:pt>
                <c:pt idx="1162">
                  <c:v>14.77</c:v>
                </c:pt>
                <c:pt idx="1163">
                  <c:v>14.78</c:v>
                </c:pt>
                <c:pt idx="1164">
                  <c:v>14.78</c:v>
                </c:pt>
                <c:pt idx="1165">
                  <c:v>14.79</c:v>
                </c:pt>
                <c:pt idx="1166">
                  <c:v>14.79</c:v>
                </c:pt>
                <c:pt idx="1167">
                  <c:v>14.79</c:v>
                </c:pt>
                <c:pt idx="1168">
                  <c:v>14.8</c:v>
                </c:pt>
                <c:pt idx="1169">
                  <c:v>14.8</c:v>
                </c:pt>
                <c:pt idx="1170">
                  <c:v>14.8</c:v>
                </c:pt>
                <c:pt idx="1171">
                  <c:v>14.81</c:v>
                </c:pt>
                <c:pt idx="1172">
                  <c:v>14.81</c:v>
                </c:pt>
                <c:pt idx="1173">
                  <c:v>14.81</c:v>
                </c:pt>
                <c:pt idx="1174">
                  <c:v>14.82</c:v>
                </c:pt>
                <c:pt idx="1175">
                  <c:v>14.82</c:v>
                </c:pt>
                <c:pt idx="1176">
                  <c:v>14.82</c:v>
                </c:pt>
                <c:pt idx="1177">
                  <c:v>14.83</c:v>
                </c:pt>
                <c:pt idx="1178">
                  <c:v>14.83</c:v>
                </c:pt>
                <c:pt idx="1179">
                  <c:v>14.83</c:v>
                </c:pt>
                <c:pt idx="1180">
                  <c:v>14.84</c:v>
                </c:pt>
                <c:pt idx="1181">
                  <c:v>14.84</c:v>
                </c:pt>
                <c:pt idx="1182">
                  <c:v>14.84</c:v>
                </c:pt>
                <c:pt idx="1183">
                  <c:v>14.84</c:v>
                </c:pt>
                <c:pt idx="1184">
                  <c:v>14.85</c:v>
                </c:pt>
                <c:pt idx="1185">
                  <c:v>14.85</c:v>
                </c:pt>
                <c:pt idx="1186">
                  <c:v>14.85</c:v>
                </c:pt>
                <c:pt idx="1187">
                  <c:v>14.86</c:v>
                </c:pt>
                <c:pt idx="1188">
                  <c:v>14.86</c:v>
                </c:pt>
                <c:pt idx="1189">
                  <c:v>14.86</c:v>
                </c:pt>
                <c:pt idx="1190">
                  <c:v>14.87</c:v>
                </c:pt>
                <c:pt idx="1191">
                  <c:v>14.87</c:v>
                </c:pt>
                <c:pt idx="1192">
                  <c:v>14.87</c:v>
                </c:pt>
                <c:pt idx="1193">
                  <c:v>14.87</c:v>
                </c:pt>
                <c:pt idx="1194">
                  <c:v>14.88</c:v>
                </c:pt>
                <c:pt idx="1195">
                  <c:v>14.88</c:v>
                </c:pt>
                <c:pt idx="1196">
                  <c:v>14.88</c:v>
                </c:pt>
                <c:pt idx="1197">
                  <c:v>14.89</c:v>
                </c:pt>
                <c:pt idx="1198">
                  <c:v>14.89</c:v>
                </c:pt>
                <c:pt idx="1199">
                  <c:v>14.89</c:v>
                </c:pt>
                <c:pt idx="1200">
                  <c:v>14.89</c:v>
                </c:pt>
                <c:pt idx="1201">
                  <c:v>14.9</c:v>
                </c:pt>
                <c:pt idx="1202">
                  <c:v>14.9</c:v>
                </c:pt>
                <c:pt idx="1203">
                  <c:v>14.9</c:v>
                </c:pt>
                <c:pt idx="1204">
                  <c:v>14.9</c:v>
                </c:pt>
                <c:pt idx="1205">
                  <c:v>14.91</c:v>
                </c:pt>
                <c:pt idx="1206">
                  <c:v>14.91</c:v>
                </c:pt>
                <c:pt idx="1207">
                  <c:v>14.91</c:v>
                </c:pt>
                <c:pt idx="1208">
                  <c:v>14.91</c:v>
                </c:pt>
                <c:pt idx="1209">
                  <c:v>14.92</c:v>
                </c:pt>
                <c:pt idx="1210">
                  <c:v>14.92</c:v>
                </c:pt>
                <c:pt idx="1211">
                  <c:v>14.92</c:v>
                </c:pt>
                <c:pt idx="1212">
                  <c:v>14.92</c:v>
                </c:pt>
                <c:pt idx="1213">
                  <c:v>14.93</c:v>
                </c:pt>
                <c:pt idx="1214">
                  <c:v>14.93</c:v>
                </c:pt>
                <c:pt idx="1215">
                  <c:v>14.93</c:v>
                </c:pt>
                <c:pt idx="1216">
                  <c:v>14.93</c:v>
                </c:pt>
                <c:pt idx="1217">
                  <c:v>14.93</c:v>
                </c:pt>
                <c:pt idx="1218">
                  <c:v>14.94</c:v>
                </c:pt>
                <c:pt idx="1219">
                  <c:v>14.94</c:v>
                </c:pt>
                <c:pt idx="1220">
                  <c:v>14.94</c:v>
                </c:pt>
                <c:pt idx="1221">
                  <c:v>14.94</c:v>
                </c:pt>
                <c:pt idx="1222">
                  <c:v>14.94</c:v>
                </c:pt>
                <c:pt idx="1223">
                  <c:v>14.95</c:v>
                </c:pt>
                <c:pt idx="1224">
                  <c:v>14.95</c:v>
                </c:pt>
                <c:pt idx="1225">
                  <c:v>14.95</c:v>
                </c:pt>
                <c:pt idx="1226">
                  <c:v>14.95</c:v>
                </c:pt>
                <c:pt idx="1227">
                  <c:v>14.95</c:v>
                </c:pt>
                <c:pt idx="1228">
                  <c:v>14.96</c:v>
                </c:pt>
                <c:pt idx="1229">
                  <c:v>14.96</c:v>
                </c:pt>
                <c:pt idx="1230">
                  <c:v>14.96</c:v>
                </c:pt>
                <c:pt idx="1231">
                  <c:v>14.96</c:v>
                </c:pt>
                <c:pt idx="1232">
                  <c:v>14.96</c:v>
                </c:pt>
                <c:pt idx="1233">
                  <c:v>14.97</c:v>
                </c:pt>
                <c:pt idx="1234">
                  <c:v>14.97</c:v>
                </c:pt>
                <c:pt idx="1235">
                  <c:v>14.97</c:v>
                </c:pt>
                <c:pt idx="1236">
                  <c:v>14.97</c:v>
                </c:pt>
                <c:pt idx="1237">
                  <c:v>14.97</c:v>
                </c:pt>
                <c:pt idx="1238">
                  <c:v>14.97</c:v>
                </c:pt>
                <c:pt idx="1239">
                  <c:v>14.98</c:v>
                </c:pt>
                <c:pt idx="1240">
                  <c:v>14.98</c:v>
                </c:pt>
                <c:pt idx="1241">
                  <c:v>14.98</c:v>
                </c:pt>
                <c:pt idx="1242">
                  <c:v>14.98</c:v>
                </c:pt>
                <c:pt idx="1243">
                  <c:v>14.98</c:v>
                </c:pt>
                <c:pt idx="1244">
                  <c:v>14.98</c:v>
                </c:pt>
                <c:pt idx="1245">
                  <c:v>14.99</c:v>
                </c:pt>
                <c:pt idx="1246">
                  <c:v>14.99</c:v>
                </c:pt>
                <c:pt idx="1247">
                  <c:v>14.99</c:v>
                </c:pt>
                <c:pt idx="1248">
                  <c:v>14.99</c:v>
                </c:pt>
                <c:pt idx="1249">
                  <c:v>14.99</c:v>
                </c:pt>
                <c:pt idx="1250">
                  <c:v>14.99</c:v>
                </c:pt>
                <c:pt idx="1251">
                  <c:v>14.99</c:v>
                </c:pt>
                <c:pt idx="1252">
                  <c:v>14.99</c:v>
                </c:pt>
                <c:pt idx="1253">
                  <c:v>15</c:v>
                </c:pt>
                <c:pt idx="1254">
                  <c:v>15</c:v>
                </c:pt>
                <c:pt idx="1255">
                  <c:v>15</c:v>
                </c:pt>
                <c:pt idx="1256">
                  <c:v>15</c:v>
                </c:pt>
                <c:pt idx="1257">
                  <c:v>15</c:v>
                </c:pt>
                <c:pt idx="1258">
                  <c:v>15</c:v>
                </c:pt>
                <c:pt idx="1259">
                  <c:v>15</c:v>
                </c:pt>
                <c:pt idx="1260">
                  <c:v>15</c:v>
                </c:pt>
                <c:pt idx="1261">
                  <c:v>15</c:v>
                </c:pt>
                <c:pt idx="1262">
                  <c:v>15.01</c:v>
                </c:pt>
                <c:pt idx="1263">
                  <c:v>15.01</c:v>
                </c:pt>
                <c:pt idx="1264">
                  <c:v>15.01</c:v>
                </c:pt>
                <c:pt idx="1265">
                  <c:v>15.01</c:v>
                </c:pt>
                <c:pt idx="1266">
                  <c:v>15.01</c:v>
                </c:pt>
                <c:pt idx="1267">
                  <c:v>15.01</c:v>
                </c:pt>
                <c:pt idx="1268">
                  <c:v>15.01</c:v>
                </c:pt>
                <c:pt idx="1269">
                  <c:v>15.01</c:v>
                </c:pt>
                <c:pt idx="1270">
                  <c:v>15.01</c:v>
                </c:pt>
                <c:pt idx="1271">
                  <c:v>15.01</c:v>
                </c:pt>
                <c:pt idx="1272">
                  <c:v>15.01</c:v>
                </c:pt>
                <c:pt idx="1273">
                  <c:v>15.01</c:v>
                </c:pt>
                <c:pt idx="1274">
                  <c:v>15.01</c:v>
                </c:pt>
                <c:pt idx="1275">
                  <c:v>15.02</c:v>
                </c:pt>
                <c:pt idx="1276">
                  <c:v>15.02</c:v>
                </c:pt>
                <c:pt idx="1277">
                  <c:v>15.02</c:v>
                </c:pt>
                <c:pt idx="1278">
                  <c:v>15.02</c:v>
                </c:pt>
                <c:pt idx="1279">
                  <c:v>15.02</c:v>
                </c:pt>
                <c:pt idx="1280">
                  <c:v>15.02</c:v>
                </c:pt>
                <c:pt idx="1281">
                  <c:v>15.02</c:v>
                </c:pt>
                <c:pt idx="1282">
                  <c:v>15.02</c:v>
                </c:pt>
                <c:pt idx="1283">
                  <c:v>15.02</c:v>
                </c:pt>
                <c:pt idx="1284">
                  <c:v>15.02</c:v>
                </c:pt>
                <c:pt idx="1285">
                  <c:v>15.02</c:v>
                </c:pt>
                <c:pt idx="1286">
                  <c:v>15.02</c:v>
                </c:pt>
                <c:pt idx="1287">
                  <c:v>15.02</c:v>
                </c:pt>
                <c:pt idx="1288">
                  <c:v>15.02</c:v>
                </c:pt>
                <c:pt idx="1289">
                  <c:v>15.02</c:v>
                </c:pt>
                <c:pt idx="1290">
                  <c:v>15.02</c:v>
                </c:pt>
                <c:pt idx="1291">
                  <c:v>15.02</c:v>
                </c:pt>
                <c:pt idx="1292">
                  <c:v>15.02</c:v>
                </c:pt>
                <c:pt idx="1293">
                  <c:v>15.02</c:v>
                </c:pt>
                <c:pt idx="1294">
                  <c:v>15.02</c:v>
                </c:pt>
                <c:pt idx="1295">
                  <c:v>15.02</c:v>
                </c:pt>
                <c:pt idx="1296">
                  <c:v>15.02</c:v>
                </c:pt>
                <c:pt idx="1297">
                  <c:v>15.02</c:v>
                </c:pt>
                <c:pt idx="1298">
                  <c:v>15.02</c:v>
                </c:pt>
                <c:pt idx="1299">
                  <c:v>15.02</c:v>
                </c:pt>
                <c:pt idx="1300">
                  <c:v>15.02</c:v>
                </c:pt>
                <c:pt idx="1301">
                  <c:v>15.02</c:v>
                </c:pt>
                <c:pt idx="1302">
                  <c:v>15.02</c:v>
                </c:pt>
                <c:pt idx="1303">
                  <c:v>15.02</c:v>
                </c:pt>
                <c:pt idx="1304">
                  <c:v>15.02</c:v>
                </c:pt>
                <c:pt idx="1305">
                  <c:v>15.02</c:v>
                </c:pt>
                <c:pt idx="1306">
                  <c:v>15.02</c:v>
                </c:pt>
                <c:pt idx="1307">
                  <c:v>15.02</c:v>
                </c:pt>
                <c:pt idx="1308">
                  <c:v>15.02</c:v>
                </c:pt>
                <c:pt idx="1309">
                  <c:v>15.02</c:v>
                </c:pt>
                <c:pt idx="1310">
                  <c:v>15.02</c:v>
                </c:pt>
                <c:pt idx="1311">
                  <c:v>15.02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newDoubleCycleMod!$O$1</c:f>
              <c:strCache>
                <c:ptCount val="1"/>
                <c:pt idx="0">
                  <c:v>voc_ekf_d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newDoubleCycleMod!$D$2:$D$1313</c:f>
              <c:numCache>
                <c:formatCode>General</c:formatCode>
                <c:ptCount val="1312"/>
                <c:pt idx="0">
                  <c:v>45847400.215000004</c:v>
                </c:pt>
                <c:pt idx="1">
                  <c:v>45847400.615000002</c:v>
                </c:pt>
                <c:pt idx="2">
                  <c:v>45847400.964000002</c:v>
                </c:pt>
                <c:pt idx="3">
                  <c:v>45847401.414999999</c:v>
                </c:pt>
                <c:pt idx="4">
                  <c:v>45847401.814999998</c:v>
                </c:pt>
                <c:pt idx="5">
                  <c:v>45847402.163000003</c:v>
                </c:pt>
                <c:pt idx="6">
                  <c:v>45847402.615000002</c:v>
                </c:pt>
                <c:pt idx="7">
                  <c:v>45847402.956</c:v>
                </c:pt>
                <c:pt idx="8">
                  <c:v>45847403.358999997</c:v>
                </c:pt>
                <c:pt idx="9">
                  <c:v>45847403.954999998</c:v>
                </c:pt>
                <c:pt idx="10">
                  <c:v>45847404.354000002</c:v>
                </c:pt>
                <c:pt idx="11">
                  <c:v>45847404.707999997</c:v>
                </c:pt>
                <c:pt idx="12">
                  <c:v>45847405.156999998</c:v>
                </c:pt>
                <c:pt idx="13">
                  <c:v>45847405.556999996</c:v>
                </c:pt>
                <c:pt idx="14">
                  <c:v>45847405.909000002</c:v>
                </c:pt>
                <c:pt idx="15">
                  <c:v>45847406.357000001</c:v>
                </c:pt>
                <c:pt idx="16">
                  <c:v>45847406.758000001</c:v>
                </c:pt>
                <c:pt idx="17">
                  <c:v>45847407.108000003</c:v>
                </c:pt>
                <c:pt idx="18">
                  <c:v>45847407.556999996</c:v>
                </c:pt>
                <c:pt idx="19">
                  <c:v>45847407.957000002</c:v>
                </c:pt>
                <c:pt idx="20">
                  <c:v>45847408.309</c:v>
                </c:pt>
                <c:pt idx="21">
                  <c:v>45847408.758000001</c:v>
                </c:pt>
                <c:pt idx="22">
                  <c:v>45847409.156999998</c:v>
                </c:pt>
                <c:pt idx="23">
                  <c:v>45847409.508000001</c:v>
                </c:pt>
                <c:pt idx="24">
                  <c:v>45847409.957000002</c:v>
                </c:pt>
                <c:pt idx="25">
                  <c:v>45847410.357000001</c:v>
                </c:pt>
                <c:pt idx="26">
                  <c:v>45847410.708999999</c:v>
                </c:pt>
                <c:pt idx="27">
                  <c:v>45847411.158</c:v>
                </c:pt>
                <c:pt idx="28">
                  <c:v>45847411.556999996</c:v>
                </c:pt>
                <c:pt idx="29">
                  <c:v>45847411.957999997</c:v>
                </c:pt>
                <c:pt idx="30">
                  <c:v>45847412.357000001</c:v>
                </c:pt>
                <c:pt idx="31">
                  <c:v>45847412.756999999</c:v>
                </c:pt>
                <c:pt idx="32">
                  <c:v>45847413.156999998</c:v>
                </c:pt>
                <c:pt idx="33">
                  <c:v>45847413.556999996</c:v>
                </c:pt>
                <c:pt idx="34">
                  <c:v>45847413.957000002</c:v>
                </c:pt>
                <c:pt idx="35">
                  <c:v>45847414.357000001</c:v>
                </c:pt>
                <c:pt idx="36">
                  <c:v>45847414.756999999</c:v>
                </c:pt>
                <c:pt idx="37">
                  <c:v>45847415.158</c:v>
                </c:pt>
                <c:pt idx="38">
                  <c:v>45847415.557999998</c:v>
                </c:pt>
                <c:pt idx="39">
                  <c:v>45847415.957999997</c:v>
                </c:pt>
                <c:pt idx="40">
                  <c:v>45847416.357000001</c:v>
                </c:pt>
                <c:pt idx="41">
                  <c:v>45847416.756999999</c:v>
                </c:pt>
                <c:pt idx="42">
                  <c:v>45847417.156999998</c:v>
                </c:pt>
                <c:pt idx="43">
                  <c:v>45847417.556999996</c:v>
                </c:pt>
                <c:pt idx="44">
                  <c:v>45847417.957000002</c:v>
                </c:pt>
                <c:pt idx="45">
                  <c:v>45847418.357000001</c:v>
                </c:pt>
                <c:pt idx="46">
                  <c:v>45847418.756999999</c:v>
                </c:pt>
                <c:pt idx="47">
                  <c:v>45847419.156999998</c:v>
                </c:pt>
                <c:pt idx="48">
                  <c:v>45847419.556999996</c:v>
                </c:pt>
                <c:pt idx="49">
                  <c:v>45847419.957000002</c:v>
                </c:pt>
                <c:pt idx="50">
                  <c:v>45847420.357000001</c:v>
                </c:pt>
                <c:pt idx="51">
                  <c:v>45847420.756999999</c:v>
                </c:pt>
                <c:pt idx="52">
                  <c:v>45847421.156999998</c:v>
                </c:pt>
                <c:pt idx="53">
                  <c:v>45847421.557999998</c:v>
                </c:pt>
                <c:pt idx="54">
                  <c:v>45847421.957000002</c:v>
                </c:pt>
                <c:pt idx="55">
                  <c:v>45847422.357000001</c:v>
                </c:pt>
                <c:pt idx="56">
                  <c:v>45847422.756999999</c:v>
                </c:pt>
                <c:pt idx="57">
                  <c:v>45847423.156999998</c:v>
                </c:pt>
                <c:pt idx="58">
                  <c:v>45847423.557999998</c:v>
                </c:pt>
                <c:pt idx="59">
                  <c:v>45847423.957000002</c:v>
                </c:pt>
                <c:pt idx="60">
                  <c:v>45847424.357000001</c:v>
                </c:pt>
                <c:pt idx="61">
                  <c:v>45847424.758000001</c:v>
                </c:pt>
                <c:pt idx="62">
                  <c:v>45847425.156999998</c:v>
                </c:pt>
                <c:pt idx="63">
                  <c:v>45847425.556999996</c:v>
                </c:pt>
                <c:pt idx="64">
                  <c:v>45847425.957000002</c:v>
                </c:pt>
                <c:pt idx="65">
                  <c:v>45847426.358000003</c:v>
                </c:pt>
                <c:pt idx="66">
                  <c:v>45847426.756999999</c:v>
                </c:pt>
                <c:pt idx="67">
                  <c:v>45847427.156999998</c:v>
                </c:pt>
                <c:pt idx="68">
                  <c:v>45847427.556999996</c:v>
                </c:pt>
                <c:pt idx="69">
                  <c:v>45847427.957000002</c:v>
                </c:pt>
                <c:pt idx="70">
                  <c:v>45847428.357000001</c:v>
                </c:pt>
                <c:pt idx="71">
                  <c:v>45847428.756999999</c:v>
                </c:pt>
                <c:pt idx="72">
                  <c:v>45847429.156999998</c:v>
                </c:pt>
                <c:pt idx="73">
                  <c:v>45847429.556999996</c:v>
                </c:pt>
                <c:pt idx="74">
                  <c:v>45847429.957000002</c:v>
                </c:pt>
                <c:pt idx="75">
                  <c:v>45847430.357000001</c:v>
                </c:pt>
                <c:pt idx="76">
                  <c:v>45847430.758000001</c:v>
                </c:pt>
                <c:pt idx="77">
                  <c:v>45847431.156999998</c:v>
                </c:pt>
                <c:pt idx="78">
                  <c:v>45847431.556999996</c:v>
                </c:pt>
                <c:pt idx="79">
                  <c:v>45847431.957000002</c:v>
                </c:pt>
                <c:pt idx="80">
                  <c:v>45847432.357000001</c:v>
                </c:pt>
                <c:pt idx="81">
                  <c:v>45847432.756999999</c:v>
                </c:pt>
                <c:pt idx="82">
                  <c:v>45847433.156999998</c:v>
                </c:pt>
                <c:pt idx="83">
                  <c:v>45847433.556999996</c:v>
                </c:pt>
                <c:pt idx="84">
                  <c:v>45847433.957000002</c:v>
                </c:pt>
                <c:pt idx="85">
                  <c:v>45847434.357000001</c:v>
                </c:pt>
                <c:pt idx="86">
                  <c:v>45847434.756999999</c:v>
                </c:pt>
                <c:pt idx="87">
                  <c:v>45847435.158</c:v>
                </c:pt>
                <c:pt idx="88">
                  <c:v>45847435.557999998</c:v>
                </c:pt>
                <c:pt idx="89">
                  <c:v>45847435.957000002</c:v>
                </c:pt>
                <c:pt idx="90">
                  <c:v>45847436.357000001</c:v>
                </c:pt>
                <c:pt idx="91">
                  <c:v>45847436.756999999</c:v>
                </c:pt>
                <c:pt idx="92">
                  <c:v>45847437.158</c:v>
                </c:pt>
                <c:pt idx="93">
                  <c:v>45847437.556999996</c:v>
                </c:pt>
                <c:pt idx="94">
                  <c:v>45847437.957000002</c:v>
                </c:pt>
                <c:pt idx="95">
                  <c:v>45847438.357000001</c:v>
                </c:pt>
                <c:pt idx="96">
                  <c:v>45847438.756999999</c:v>
                </c:pt>
                <c:pt idx="97">
                  <c:v>45847439.156999998</c:v>
                </c:pt>
                <c:pt idx="98">
                  <c:v>45847439.556999996</c:v>
                </c:pt>
                <c:pt idx="99">
                  <c:v>45847439.957999997</c:v>
                </c:pt>
                <c:pt idx="100">
                  <c:v>45847440.357000001</c:v>
                </c:pt>
                <c:pt idx="101">
                  <c:v>45847440.758000001</c:v>
                </c:pt>
                <c:pt idx="102">
                  <c:v>45847441.156999998</c:v>
                </c:pt>
                <c:pt idx="103">
                  <c:v>45847441.556999996</c:v>
                </c:pt>
                <c:pt idx="104">
                  <c:v>45847441.957000002</c:v>
                </c:pt>
                <c:pt idx="105">
                  <c:v>45847442.357000001</c:v>
                </c:pt>
                <c:pt idx="106">
                  <c:v>45847442.756999999</c:v>
                </c:pt>
                <c:pt idx="107">
                  <c:v>45847443.156999998</c:v>
                </c:pt>
                <c:pt idx="108">
                  <c:v>45847443.556999996</c:v>
                </c:pt>
                <c:pt idx="109">
                  <c:v>45847443.957000002</c:v>
                </c:pt>
                <c:pt idx="110">
                  <c:v>45847444.357000001</c:v>
                </c:pt>
                <c:pt idx="111">
                  <c:v>45847444.756999999</c:v>
                </c:pt>
                <c:pt idx="112">
                  <c:v>45847445.158</c:v>
                </c:pt>
                <c:pt idx="113">
                  <c:v>45847445.557999998</c:v>
                </c:pt>
                <c:pt idx="114">
                  <c:v>45847445.957000002</c:v>
                </c:pt>
                <c:pt idx="115">
                  <c:v>45847446.357000001</c:v>
                </c:pt>
                <c:pt idx="116">
                  <c:v>45847446.756999999</c:v>
                </c:pt>
                <c:pt idx="117">
                  <c:v>45847447.156999998</c:v>
                </c:pt>
                <c:pt idx="118">
                  <c:v>45847447.556999996</c:v>
                </c:pt>
                <c:pt idx="119">
                  <c:v>45847447.957000002</c:v>
                </c:pt>
                <c:pt idx="120">
                  <c:v>45847448.358000003</c:v>
                </c:pt>
                <c:pt idx="121">
                  <c:v>45847448.756999999</c:v>
                </c:pt>
                <c:pt idx="122">
                  <c:v>45847449.156999998</c:v>
                </c:pt>
                <c:pt idx="123">
                  <c:v>45847449.556999996</c:v>
                </c:pt>
                <c:pt idx="124">
                  <c:v>45847449.957000002</c:v>
                </c:pt>
                <c:pt idx="125">
                  <c:v>45847450.357000001</c:v>
                </c:pt>
                <c:pt idx="126">
                  <c:v>45847450.756999999</c:v>
                </c:pt>
                <c:pt idx="127">
                  <c:v>45847451.156999998</c:v>
                </c:pt>
                <c:pt idx="128">
                  <c:v>45847451.556999996</c:v>
                </c:pt>
                <c:pt idx="129">
                  <c:v>45847451.957999997</c:v>
                </c:pt>
                <c:pt idx="130">
                  <c:v>45847452.357000001</c:v>
                </c:pt>
                <c:pt idx="131">
                  <c:v>45847452.756999999</c:v>
                </c:pt>
                <c:pt idx="132">
                  <c:v>45847453.156999998</c:v>
                </c:pt>
                <c:pt idx="133">
                  <c:v>45847453.556999996</c:v>
                </c:pt>
                <c:pt idx="134">
                  <c:v>45847453.957000002</c:v>
                </c:pt>
                <c:pt idx="135">
                  <c:v>45847454.357000001</c:v>
                </c:pt>
                <c:pt idx="136">
                  <c:v>45847454.756999999</c:v>
                </c:pt>
                <c:pt idx="137">
                  <c:v>45847455.156999998</c:v>
                </c:pt>
                <c:pt idx="138">
                  <c:v>45847455.556999996</c:v>
                </c:pt>
                <c:pt idx="139">
                  <c:v>45847455.957000002</c:v>
                </c:pt>
                <c:pt idx="140">
                  <c:v>45847456.357000001</c:v>
                </c:pt>
                <c:pt idx="141">
                  <c:v>45847456.756999999</c:v>
                </c:pt>
                <c:pt idx="142">
                  <c:v>45847457.158</c:v>
                </c:pt>
                <c:pt idx="143">
                  <c:v>45847457.556999996</c:v>
                </c:pt>
                <c:pt idx="144">
                  <c:v>45847457.957000002</c:v>
                </c:pt>
                <c:pt idx="145">
                  <c:v>45847458.358000003</c:v>
                </c:pt>
                <c:pt idx="146">
                  <c:v>45847458.756999999</c:v>
                </c:pt>
                <c:pt idx="147">
                  <c:v>45847459.158</c:v>
                </c:pt>
                <c:pt idx="148">
                  <c:v>45847459.556999996</c:v>
                </c:pt>
                <c:pt idx="149">
                  <c:v>45847459.957000002</c:v>
                </c:pt>
                <c:pt idx="150">
                  <c:v>45847460.357000001</c:v>
                </c:pt>
                <c:pt idx="151">
                  <c:v>45847460.756999999</c:v>
                </c:pt>
                <c:pt idx="152">
                  <c:v>45847461.156999998</c:v>
                </c:pt>
                <c:pt idx="153">
                  <c:v>45847461.556999996</c:v>
                </c:pt>
                <c:pt idx="154">
                  <c:v>45847461.957000002</c:v>
                </c:pt>
                <c:pt idx="155">
                  <c:v>45847462.357000001</c:v>
                </c:pt>
                <c:pt idx="156">
                  <c:v>45847462.758000001</c:v>
                </c:pt>
                <c:pt idx="157">
                  <c:v>45847463.156999998</c:v>
                </c:pt>
                <c:pt idx="158">
                  <c:v>45847463.556999996</c:v>
                </c:pt>
                <c:pt idx="159">
                  <c:v>45847463.957000002</c:v>
                </c:pt>
                <c:pt idx="160">
                  <c:v>45847464.357000001</c:v>
                </c:pt>
                <c:pt idx="161">
                  <c:v>45847464.756999999</c:v>
                </c:pt>
                <c:pt idx="162">
                  <c:v>45847465.156999998</c:v>
                </c:pt>
                <c:pt idx="163">
                  <c:v>45847465.556999996</c:v>
                </c:pt>
                <c:pt idx="164">
                  <c:v>45847465.957000002</c:v>
                </c:pt>
                <c:pt idx="165">
                  <c:v>45847466.358000003</c:v>
                </c:pt>
                <c:pt idx="166">
                  <c:v>45847466.756999999</c:v>
                </c:pt>
                <c:pt idx="167">
                  <c:v>45847467.158</c:v>
                </c:pt>
                <c:pt idx="168">
                  <c:v>45847467.557999998</c:v>
                </c:pt>
                <c:pt idx="169">
                  <c:v>45847467.957999997</c:v>
                </c:pt>
                <c:pt idx="170">
                  <c:v>45847468.357000001</c:v>
                </c:pt>
                <c:pt idx="171">
                  <c:v>45847468.756999999</c:v>
                </c:pt>
                <c:pt idx="172">
                  <c:v>45847469.156999998</c:v>
                </c:pt>
                <c:pt idx="173">
                  <c:v>45847469.556999996</c:v>
                </c:pt>
                <c:pt idx="174">
                  <c:v>45847469.957000002</c:v>
                </c:pt>
                <c:pt idx="175">
                  <c:v>45847470.357000001</c:v>
                </c:pt>
                <c:pt idx="176">
                  <c:v>45847470.756999999</c:v>
                </c:pt>
                <c:pt idx="177">
                  <c:v>45847471.156999998</c:v>
                </c:pt>
                <c:pt idx="178">
                  <c:v>45847471.557999998</c:v>
                </c:pt>
                <c:pt idx="179">
                  <c:v>45847471.957000002</c:v>
                </c:pt>
                <c:pt idx="180">
                  <c:v>45847472.358000003</c:v>
                </c:pt>
                <c:pt idx="181">
                  <c:v>45847472.756999999</c:v>
                </c:pt>
                <c:pt idx="182">
                  <c:v>45847473.158</c:v>
                </c:pt>
                <c:pt idx="183">
                  <c:v>45847473.557999998</c:v>
                </c:pt>
                <c:pt idx="184">
                  <c:v>45847473.957000002</c:v>
                </c:pt>
                <c:pt idx="185">
                  <c:v>45847474.358000003</c:v>
                </c:pt>
                <c:pt idx="186">
                  <c:v>45847474.756999999</c:v>
                </c:pt>
                <c:pt idx="187">
                  <c:v>45847475.156999998</c:v>
                </c:pt>
                <c:pt idx="188">
                  <c:v>45847475.557999998</c:v>
                </c:pt>
                <c:pt idx="189">
                  <c:v>45847475.957000002</c:v>
                </c:pt>
                <c:pt idx="190">
                  <c:v>45847476.358000003</c:v>
                </c:pt>
                <c:pt idx="191">
                  <c:v>45847476.756999999</c:v>
                </c:pt>
                <c:pt idx="192">
                  <c:v>45847477.156999998</c:v>
                </c:pt>
                <c:pt idx="193">
                  <c:v>45847477.556999996</c:v>
                </c:pt>
                <c:pt idx="194">
                  <c:v>45847477.957000002</c:v>
                </c:pt>
                <c:pt idx="195">
                  <c:v>45847478.358000003</c:v>
                </c:pt>
                <c:pt idx="196">
                  <c:v>45847478.758000001</c:v>
                </c:pt>
                <c:pt idx="197">
                  <c:v>45847479.156999998</c:v>
                </c:pt>
                <c:pt idx="198">
                  <c:v>45847479.556999996</c:v>
                </c:pt>
                <c:pt idx="199">
                  <c:v>45847479.957999997</c:v>
                </c:pt>
                <c:pt idx="200">
                  <c:v>45847480.357000001</c:v>
                </c:pt>
                <c:pt idx="201">
                  <c:v>45847480.756999999</c:v>
                </c:pt>
                <c:pt idx="202">
                  <c:v>45847481.156999998</c:v>
                </c:pt>
                <c:pt idx="203">
                  <c:v>45847481.556999996</c:v>
                </c:pt>
                <c:pt idx="204">
                  <c:v>45847481.957000002</c:v>
                </c:pt>
                <c:pt idx="205">
                  <c:v>45847482.357000001</c:v>
                </c:pt>
                <c:pt idx="206">
                  <c:v>45847482.756999999</c:v>
                </c:pt>
                <c:pt idx="207">
                  <c:v>45847483.156999998</c:v>
                </c:pt>
                <c:pt idx="208">
                  <c:v>45847483.556999996</c:v>
                </c:pt>
                <c:pt idx="209">
                  <c:v>45847483.957999997</c:v>
                </c:pt>
                <c:pt idx="210">
                  <c:v>45847484.357000001</c:v>
                </c:pt>
                <c:pt idx="211">
                  <c:v>45847484.756999999</c:v>
                </c:pt>
                <c:pt idx="212">
                  <c:v>45847485.156999998</c:v>
                </c:pt>
                <c:pt idx="213">
                  <c:v>45847485.557999998</c:v>
                </c:pt>
                <c:pt idx="214">
                  <c:v>45847485.957000002</c:v>
                </c:pt>
                <c:pt idx="215">
                  <c:v>45847486.357000001</c:v>
                </c:pt>
                <c:pt idx="216">
                  <c:v>45847486.756999999</c:v>
                </c:pt>
                <c:pt idx="217">
                  <c:v>45847487.156999998</c:v>
                </c:pt>
                <c:pt idx="218">
                  <c:v>45847487.556999996</c:v>
                </c:pt>
                <c:pt idx="219">
                  <c:v>45847487.957000002</c:v>
                </c:pt>
                <c:pt idx="220">
                  <c:v>45847488.357000001</c:v>
                </c:pt>
                <c:pt idx="221">
                  <c:v>45847488.756999999</c:v>
                </c:pt>
                <c:pt idx="222">
                  <c:v>45847489.158</c:v>
                </c:pt>
                <c:pt idx="223">
                  <c:v>45847489.557999998</c:v>
                </c:pt>
                <c:pt idx="224">
                  <c:v>45847489.957999997</c:v>
                </c:pt>
                <c:pt idx="225">
                  <c:v>45847490.357000001</c:v>
                </c:pt>
                <c:pt idx="226">
                  <c:v>45847490.756999999</c:v>
                </c:pt>
                <c:pt idx="227">
                  <c:v>45847491.158</c:v>
                </c:pt>
                <c:pt idx="228">
                  <c:v>45847491.556999996</c:v>
                </c:pt>
                <c:pt idx="229">
                  <c:v>45847491.957000002</c:v>
                </c:pt>
                <c:pt idx="230">
                  <c:v>45847492.358000003</c:v>
                </c:pt>
                <c:pt idx="231">
                  <c:v>45847492.756999999</c:v>
                </c:pt>
                <c:pt idx="232">
                  <c:v>45847493.156999998</c:v>
                </c:pt>
                <c:pt idx="233">
                  <c:v>45847493.556999996</c:v>
                </c:pt>
                <c:pt idx="234">
                  <c:v>45847493.957999997</c:v>
                </c:pt>
                <c:pt idx="235">
                  <c:v>45847494.357000001</c:v>
                </c:pt>
                <c:pt idx="236">
                  <c:v>45847494.756999999</c:v>
                </c:pt>
                <c:pt idx="237">
                  <c:v>45847495.156999998</c:v>
                </c:pt>
                <c:pt idx="238">
                  <c:v>45847495.557999998</c:v>
                </c:pt>
                <c:pt idx="239">
                  <c:v>45847495.957999997</c:v>
                </c:pt>
                <c:pt idx="240">
                  <c:v>45847496.357000001</c:v>
                </c:pt>
                <c:pt idx="241">
                  <c:v>45847496.756999999</c:v>
                </c:pt>
                <c:pt idx="242">
                  <c:v>45847497.158</c:v>
                </c:pt>
                <c:pt idx="243">
                  <c:v>45847497.556999996</c:v>
                </c:pt>
                <c:pt idx="244">
                  <c:v>45847497.957000002</c:v>
                </c:pt>
                <c:pt idx="245">
                  <c:v>45847498.357000001</c:v>
                </c:pt>
                <c:pt idx="246">
                  <c:v>45847498.756999999</c:v>
                </c:pt>
                <c:pt idx="247">
                  <c:v>45847499.156999998</c:v>
                </c:pt>
                <c:pt idx="248">
                  <c:v>45847499.556999996</c:v>
                </c:pt>
                <c:pt idx="249">
                  <c:v>45847499.957000002</c:v>
                </c:pt>
                <c:pt idx="250">
                  <c:v>45847500.357000001</c:v>
                </c:pt>
                <c:pt idx="251">
                  <c:v>45847500.756999999</c:v>
                </c:pt>
                <c:pt idx="252">
                  <c:v>45847501.158</c:v>
                </c:pt>
                <c:pt idx="253">
                  <c:v>45847501.556999996</c:v>
                </c:pt>
                <c:pt idx="254">
                  <c:v>45847501.957999997</c:v>
                </c:pt>
                <c:pt idx="255">
                  <c:v>45847502.357000001</c:v>
                </c:pt>
                <c:pt idx="256">
                  <c:v>45847502.756999999</c:v>
                </c:pt>
                <c:pt idx="257">
                  <c:v>45847503.156999998</c:v>
                </c:pt>
                <c:pt idx="258">
                  <c:v>45847503.556999996</c:v>
                </c:pt>
                <c:pt idx="259">
                  <c:v>45847503.957000002</c:v>
                </c:pt>
                <c:pt idx="260">
                  <c:v>45847504.358000003</c:v>
                </c:pt>
                <c:pt idx="261">
                  <c:v>45847504.756999999</c:v>
                </c:pt>
                <c:pt idx="262">
                  <c:v>45847505.156999998</c:v>
                </c:pt>
                <c:pt idx="263">
                  <c:v>45847505.556999996</c:v>
                </c:pt>
                <c:pt idx="264">
                  <c:v>45847505.957000002</c:v>
                </c:pt>
                <c:pt idx="265">
                  <c:v>45847506.357000001</c:v>
                </c:pt>
                <c:pt idx="266">
                  <c:v>45847506.756999999</c:v>
                </c:pt>
                <c:pt idx="267">
                  <c:v>45847507.156999998</c:v>
                </c:pt>
                <c:pt idx="268">
                  <c:v>45847507.556999996</c:v>
                </c:pt>
                <c:pt idx="269">
                  <c:v>45847507.957000002</c:v>
                </c:pt>
                <c:pt idx="270">
                  <c:v>45847508.358000003</c:v>
                </c:pt>
                <c:pt idx="271">
                  <c:v>45847508.756999999</c:v>
                </c:pt>
                <c:pt idx="272">
                  <c:v>45847509.158</c:v>
                </c:pt>
                <c:pt idx="273">
                  <c:v>45847509.556999996</c:v>
                </c:pt>
                <c:pt idx="274">
                  <c:v>45847509.957000002</c:v>
                </c:pt>
                <c:pt idx="275">
                  <c:v>45847510.357000001</c:v>
                </c:pt>
                <c:pt idx="276">
                  <c:v>45847510.756999999</c:v>
                </c:pt>
                <c:pt idx="277">
                  <c:v>45847511.158</c:v>
                </c:pt>
                <c:pt idx="278">
                  <c:v>45847511.556999996</c:v>
                </c:pt>
                <c:pt idx="279">
                  <c:v>45847511.957999997</c:v>
                </c:pt>
                <c:pt idx="280">
                  <c:v>45847512.357000001</c:v>
                </c:pt>
                <c:pt idx="281">
                  <c:v>45847512.756999999</c:v>
                </c:pt>
                <c:pt idx="282">
                  <c:v>45847513.156999998</c:v>
                </c:pt>
                <c:pt idx="283">
                  <c:v>45847513.556999996</c:v>
                </c:pt>
                <c:pt idx="284">
                  <c:v>45847513.957000002</c:v>
                </c:pt>
                <c:pt idx="285">
                  <c:v>45847514.357000001</c:v>
                </c:pt>
                <c:pt idx="286">
                  <c:v>45847514.756999999</c:v>
                </c:pt>
                <c:pt idx="287">
                  <c:v>45847515.156999998</c:v>
                </c:pt>
                <c:pt idx="288">
                  <c:v>45847515.557999998</c:v>
                </c:pt>
                <c:pt idx="289">
                  <c:v>45847515.957999997</c:v>
                </c:pt>
                <c:pt idx="290">
                  <c:v>45847516.358000003</c:v>
                </c:pt>
                <c:pt idx="291">
                  <c:v>45847516.756999999</c:v>
                </c:pt>
                <c:pt idx="292">
                  <c:v>45847517.158</c:v>
                </c:pt>
                <c:pt idx="293">
                  <c:v>45847517.556999996</c:v>
                </c:pt>
                <c:pt idx="294">
                  <c:v>45847517.957000002</c:v>
                </c:pt>
                <c:pt idx="295">
                  <c:v>45847518.358000003</c:v>
                </c:pt>
                <c:pt idx="296">
                  <c:v>45847518.756999999</c:v>
                </c:pt>
                <c:pt idx="297">
                  <c:v>45847519.156999998</c:v>
                </c:pt>
                <c:pt idx="298">
                  <c:v>45847519.556999996</c:v>
                </c:pt>
                <c:pt idx="299">
                  <c:v>45847519.957000002</c:v>
                </c:pt>
                <c:pt idx="300">
                  <c:v>45847520.357000001</c:v>
                </c:pt>
                <c:pt idx="301">
                  <c:v>45847520.758000001</c:v>
                </c:pt>
                <c:pt idx="302">
                  <c:v>45847521.156999998</c:v>
                </c:pt>
                <c:pt idx="303">
                  <c:v>45847521.557999998</c:v>
                </c:pt>
                <c:pt idx="304">
                  <c:v>45847521.957000002</c:v>
                </c:pt>
                <c:pt idx="305">
                  <c:v>45847522.357000001</c:v>
                </c:pt>
                <c:pt idx="306">
                  <c:v>45847522.756999999</c:v>
                </c:pt>
                <c:pt idx="307">
                  <c:v>45847523.156999998</c:v>
                </c:pt>
                <c:pt idx="308">
                  <c:v>45847523.557999998</c:v>
                </c:pt>
                <c:pt idx="309">
                  <c:v>45847523.957000002</c:v>
                </c:pt>
                <c:pt idx="310">
                  <c:v>45847524.357000001</c:v>
                </c:pt>
                <c:pt idx="311">
                  <c:v>45847524.756999999</c:v>
                </c:pt>
                <c:pt idx="312">
                  <c:v>45847525.158</c:v>
                </c:pt>
                <c:pt idx="313">
                  <c:v>45847525.557999998</c:v>
                </c:pt>
                <c:pt idx="314">
                  <c:v>45847525.957000002</c:v>
                </c:pt>
                <c:pt idx="315">
                  <c:v>45847526.357000001</c:v>
                </c:pt>
                <c:pt idx="316">
                  <c:v>45847526.756999999</c:v>
                </c:pt>
                <c:pt idx="317">
                  <c:v>45847527.156999998</c:v>
                </c:pt>
                <c:pt idx="318">
                  <c:v>45847527.556999996</c:v>
                </c:pt>
                <c:pt idx="319">
                  <c:v>45847527.957000002</c:v>
                </c:pt>
                <c:pt idx="320">
                  <c:v>45847528.357000001</c:v>
                </c:pt>
                <c:pt idx="321">
                  <c:v>45847528.756999999</c:v>
                </c:pt>
                <c:pt idx="322">
                  <c:v>45847529.156999998</c:v>
                </c:pt>
                <c:pt idx="323">
                  <c:v>45847529.557999998</c:v>
                </c:pt>
                <c:pt idx="324">
                  <c:v>45847529.957999997</c:v>
                </c:pt>
                <c:pt idx="325">
                  <c:v>45847530.358000003</c:v>
                </c:pt>
                <c:pt idx="326">
                  <c:v>45847530.756999999</c:v>
                </c:pt>
                <c:pt idx="327">
                  <c:v>45847531.158</c:v>
                </c:pt>
                <c:pt idx="328">
                  <c:v>45847531.557999998</c:v>
                </c:pt>
                <c:pt idx="329">
                  <c:v>45847531.957000002</c:v>
                </c:pt>
                <c:pt idx="330">
                  <c:v>45847532.358000003</c:v>
                </c:pt>
                <c:pt idx="331">
                  <c:v>45847532.756999999</c:v>
                </c:pt>
                <c:pt idx="332">
                  <c:v>45847533.156999998</c:v>
                </c:pt>
                <c:pt idx="333">
                  <c:v>45847533.556999996</c:v>
                </c:pt>
                <c:pt idx="334">
                  <c:v>45847533.957000002</c:v>
                </c:pt>
                <c:pt idx="335">
                  <c:v>45847534.357000001</c:v>
                </c:pt>
                <c:pt idx="336">
                  <c:v>45847534.756999999</c:v>
                </c:pt>
                <c:pt idx="337">
                  <c:v>45847535.156999998</c:v>
                </c:pt>
                <c:pt idx="338">
                  <c:v>45847535.557999998</c:v>
                </c:pt>
                <c:pt idx="339">
                  <c:v>45847535.957999997</c:v>
                </c:pt>
                <c:pt idx="340">
                  <c:v>45847536.357000001</c:v>
                </c:pt>
                <c:pt idx="341">
                  <c:v>45847536.756999999</c:v>
                </c:pt>
                <c:pt idx="342">
                  <c:v>45847537.158</c:v>
                </c:pt>
                <c:pt idx="343">
                  <c:v>45847537.556999996</c:v>
                </c:pt>
                <c:pt idx="344">
                  <c:v>45847537.957999997</c:v>
                </c:pt>
                <c:pt idx="345">
                  <c:v>45847538.357000001</c:v>
                </c:pt>
                <c:pt idx="346">
                  <c:v>45847538.756999999</c:v>
                </c:pt>
                <c:pt idx="347">
                  <c:v>45847539.158</c:v>
                </c:pt>
                <c:pt idx="348">
                  <c:v>45847539.556999996</c:v>
                </c:pt>
                <c:pt idx="349">
                  <c:v>45847539.957000002</c:v>
                </c:pt>
                <c:pt idx="350">
                  <c:v>45847540.357000001</c:v>
                </c:pt>
                <c:pt idx="351">
                  <c:v>45847540.756999999</c:v>
                </c:pt>
                <c:pt idx="352">
                  <c:v>45847541.158</c:v>
                </c:pt>
                <c:pt idx="353">
                  <c:v>45847541.556999996</c:v>
                </c:pt>
                <c:pt idx="354">
                  <c:v>45847541.957999997</c:v>
                </c:pt>
                <c:pt idx="355">
                  <c:v>45847542.358000003</c:v>
                </c:pt>
                <c:pt idx="356">
                  <c:v>45847542.756999999</c:v>
                </c:pt>
                <c:pt idx="357">
                  <c:v>45847543.156999998</c:v>
                </c:pt>
                <c:pt idx="358">
                  <c:v>45847543.556999996</c:v>
                </c:pt>
                <c:pt idx="359">
                  <c:v>45847543.957000002</c:v>
                </c:pt>
                <c:pt idx="360">
                  <c:v>45847544.357000001</c:v>
                </c:pt>
                <c:pt idx="361">
                  <c:v>45847544.756999999</c:v>
                </c:pt>
                <c:pt idx="362">
                  <c:v>45847545.156999998</c:v>
                </c:pt>
                <c:pt idx="363">
                  <c:v>45847545.556999996</c:v>
                </c:pt>
                <c:pt idx="364">
                  <c:v>45847545.957000002</c:v>
                </c:pt>
                <c:pt idx="365">
                  <c:v>45847546.358000003</c:v>
                </c:pt>
                <c:pt idx="366">
                  <c:v>45847546.756999999</c:v>
                </c:pt>
                <c:pt idx="367">
                  <c:v>45847547.156999998</c:v>
                </c:pt>
                <c:pt idx="368">
                  <c:v>45847547.556999996</c:v>
                </c:pt>
                <c:pt idx="369">
                  <c:v>45847547.957000002</c:v>
                </c:pt>
                <c:pt idx="370">
                  <c:v>45847548.357000001</c:v>
                </c:pt>
                <c:pt idx="371">
                  <c:v>45847548.756999999</c:v>
                </c:pt>
                <c:pt idx="372">
                  <c:v>45847549.158</c:v>
                </c:pt>
                <c:pt idx="373">
                  <c:v>45847549.556999996</c:v>
                </c:pt>
                <c:pt idx="374">
                  <c:v>45847549.957000002</c:v>
                </c:pt>
                <c:pt idx="375">
                  <c:v>45847550.357000001</c:v>
                </c:pt>
                <c:pt idx="376">
                  <c:v>45847550.758000001</c:v>
                </c:pt>
                <c:pt idx="377">
                  <c:v>45847551.156999998</c:v>
                </c:pt>
                <c:pt idx="378">
                  <c:v>45847551.556999996</c:v>
                </c:pt>
                <c:pt idx="379">
                  <c:v>45847551.957999997</c:v>
                </c:pt>
                <c:pt idx="380">
                  <c:v>45847552.357000001</c:v>
                </c:pt>
                <c:pt idx="381">
                  <c:v>45847552.756999999</c:v>
                </c:pt>
                <c:pt idx="382">
                  <c:v>45847553.156999998</c:v>
                </c:pt>
                <c:pt idx="383">
                  <c:v>45847553.556999996</c:v>
                </c:pt>
                <c:pt idx="384">
                  <c:v>45847553.957000002</c:v>
                </c:pt>
                <c:pt idx="385">
                  <c:v>45847554.358000003</c:v>
                </c:pt>
                <c:pt idx="386">
                  <c:v>45847554.758000001</c:v>
                </c:pt>
                <c:pt idx="387">
                  <c:v>45847555.156999998</c:v>
                </c:pt>
                <c:pt idx="388">
                  <c:v>45847555.556999996</c:v>
                </c:pt>
                <c:pt idx="389">
                  <c:v>45847555.957000002</c:v>
                </c:pt>
                <c:pt idx="390">
                  <c:v>45847556.357000001</c:v>
                </c:pt>
                <c:pt idx="391">
                  <c:v>45847556.756999999</c:v>
                </c:pt>
                <c:pt idx="392">
                  <c:v>45847557.156999998</c:v>
                </c:pt>
                <c:pt idx="393">
                  <c:v>45847557.556999996</c:v>
                </c:pt>
                <c:pt idx="394">
                  <c:v>45847557.957999997</c:v>
                </c:pt>
                <c:pt idx="395">
                  <c:v>45847558.357000001</c:v>
                </c:pt>
                <c:pt idx="396">
                  <c:v>45847558.756999999</c:v>
                </c:pt>
                <c:pt idx="397">
                  <c:v>45847559.156999998</c:v>
                </c:pt>
                <c:pt idx="398">
                  <c:v>45847559.556999996</c:v>
                </c:pt>
                <c:pt idx="399">
                  <c:v>45847559.957000002</c:v>
                </c:pt>
                <c:pt idx="400">
                  <c:v>45847560.357000001</c:v>
                </c:pt>
                <c:pt idx="401">
                  <c:v>45847560.756999999</c:v>
                </c:pt>
                <c:pt idx="402">
                  <c:v>45847561.158</c:v>
                </c:pt>
                <c:pt idx="403">
                  <c:v>45847561.556999996</c:v>
                </c:pt>
                <c:pt idx="404">
                  <c:v>45847561.957000002</c:v>
                </c:pt>
                <c:pt idx="405">
                  <c:v>45847562.358000003</c:v>
                </c:pt>
                <c:pt idx="406">
                  <c:v>45847562.758000001</c:v>
                </c:pt>
                <c:pt idx="407">
                  <c:v>45847563.156999998</c:v>
                </c:pt>
                <c:pt idx="408">
                  <c:v>45847563.556999996</c:v>
                </c:pt>
                <c:pt idx="409">
                  <c:v>45847563.957999997</c:v>
                </c:pt>
                <c:pt idx="410">
                  <c:v>45847564.357000001</c:v>
                </c:pt>
                <c:pt idx="411">
                  <c:v>45847564.756999999</c:v>
                </c:pt>
                <c:pt idx="412">
                  <c:v>45847565.158</c:v>
                </c:pt>
                <c:pt idx="413">
                  <c:v>45847565.556999996</c:v>
                </c:pt>
                <c:pt idx="414">
                  <c:v>45847565.957000002</c:v>
                </c:pt>
                <c:pt idx="415">
                  <c:v>45847566.357000001</c:v>
                </c:pt>
                <c:pt idx="416">
                  <c:v>45847566.758000001</c:v>
                </c:pt>
                <c:pt idx="417">
                  <c:v>45847567.156999998</c:v>
                </c:pt>
                <c:pt idx="418">
                  <c:v>45847567.557999998</c:v>
                </c:pt>
                <c:pt idx="419">
                  <c:v>45847567.957000002</c:v>
                </c:pt>
                <c:pt idx="420">
                  <c:v>45847568.357000001</c:v>
                </c:pt>
                <c:pt idx="421">
                  <c:v>45847568.756999999</c:v>
                </c:pt>
                <c:pt idx="422">
                  <c:v>45847569.158</c:v>
                </c:pt>
                <c:pt idx="423">
                  <c:v>45847569.556999996</c:v>
                </c:pt>
                <c:pt idx="424">
                  <c:v>45847569.957000002</c:v>
                </c:pt>
                <c:pt idx="425">
                  <c:v>45847570.358000003</c:v>
                </c:pt>
                <c:pt idx="426">
                  <c:v>45847570.756999999</c:v>
                </c:pt>
                <c:pt idx="427">
                  <c:v>45847571.156999998</c:v>
                </c:pt>
                <c:pt idx="428">
                  <c:v>45847571.557999998</c:v>
                </c:pt>
                <c:pt idx="429">
                  <c:v>45847571.957000002</c:v>
                </c:pt>
                <c:pt idx="430">
                  <c:v>45847572.357000001</c:v>
                </c:pt>
                <c:pt idx="431">
                  <c:v>45847572.756999999</c:v>
                </c:pt>
                <c:pt idx="432">
                  <c:v>45847573.158</c:v>
                </c:pt>
                <c:pt idx="433">
                  <c:v>45847573.556999996</c:v>
                </c:pt>
                <c:pt idx="434">
                  <c:v>45847573.957000002</c:v>
                </c:pt>
                <c:pt idx="435">
                  <c:v>45847574.358000003</c:v>
                </c:pt>
                <c:pt idx="436">
                  <c:v>45847574.758000001</c:v>
                </c:pt>
                <c:pt idx="437">
                  <c:v>45847575.156999998</c:v>
                </c:pt>
                <c:pt idx="438">
                  <c:v>45847575.557999998</c:v>
                </c:pt>
                <c:pt idx="439">
                  <c:v>45847575.957000002</c:v>
                </c:pt>
                <c:pt idx="440">
                  <c:v>45847576.357000001</c:v>
                </c:pt>
                <c:pt idx="441">
                  <c:v>45847576.756999999</c:v>
                </c:pt>
                <c:pt idx="442">
                  <c:v>45847577.156999998</c:v>
                </c:pt>
                <c:pt idx="443">
                  <c:v>45847577.556999996</c:v>
                </c:pt>
                <c:pt idx="444">
                  <c:v>45847577.957000002</c:v>
                </c:pt>
                <c:pt idx="445">
                  <c:v>45847578.357000001</c:v>
                </c:pt>
                <c:pt idx="446">
                  <c:v>45847578.756999999</c:v>
                </c:pt>
                <c:pt idx="447">
                  <c:v>45847579.156999998</c:v>
                </c:pt>
                <c:pt idx="448">
                  <c:v>45847579.556999996</c:v>
                </c:pt>
                <c:pt idx="449">
                  <c:v>45847579.957000002</c:v>
                </c:pt>
                <c:pt idx="450">
                  <c:v>45847580.357000001</c:v>
                </c:pt>
                <c:pt idx="451">
                  <c:v>45847580.756999999</c:v>
                </c:pt>
                <c:pt idx="452">
                  <c:v>45847581.156999998</c:v>
                </c:pt>
                <c:pt idx="453">
                  <c:v>45847581.556999996</c:v>
                </c:pt>
                <c:pt idx="454">
                  <c:v>45847581.957000002</c:v>
                </c:pt>
                <c:pt idx="455">
                  <c:v>45847582.309</c:v>
                </c:pt>
                <c:pt idx="456">
                  <c:v>45847582.756999999</c:v>
                </c:pt>
                <c:pt idx="457">
                  <c:v>45847583.156999998</c:v>
                </c:pt>
                <c:pt idx="458">
                  <c:v>45847583.556999996</c:v>
                </c:pt>
                <c:pt idx="459">
                  <c:v>45847583.957000002</c:v>
                </c:pt>
                <c:pt idx="460">
                  <c:v>45847584.357000001</c:v>
                </c:pt>
                <c:pt idx="461">
                  <c:v>45847584.756999999</c:v>
                </c:pt>
                <c:pt idx="462">
                  <c:v>45847585.158</c:v>
                </c:pt>
                <c:pt idx="463">
                  <c:v>45847585.557999998</c:v>
                </c:pt>
                <c:pt idx="464">
                  <c:v>45847585.957999997</c:v>
                </c:pt>
                <c:pt idx="465">
                  <c:v>45847586.358000003</c:v>
                </c:pt>
                <c:pt idx="466">
                  <c:v>45847586.758000001</c:v>
                </c:pt>
                <c:pt idx="467">
                  <c:v>45847587.156999998</c:v>
                </c:pt>
                <c:pt idx="468">
                  <c:v>45847587.556999996</c:v>
                </c:pt>
                <c:pt idx="469">
                  <c:v>45847587.957000002</c:v>
                </c:pt>
                <c:pt idx="470">
                  <c:v>45847588.357000001</c:v>
                </c:pt>
                <c:pt idx="471">
                  <c:v>45847588.756999999</c:v>
                </c:pt>
                <c:pt idx="472">
                  <c:v>45847589.158</c:v>
                </c:pt>
                <c:pt idx="473">
                  <c:v>45847589.509000003</c:v>
                </c:pt>
                <c:pt idx="474">
                  <c:v>45847589.957000002</c:v>
                </c:pt>
                <c:pt idx="475">
                  <c:v>45847590.357000001</c:v>
                </c:pt>
                <c:pt idx="476">
                  <c:v>45847590.758000001</c:v>
                </c:pt>
                <c:pt idx="477">
                  <c:v>45847591.158</c:v>
                </c:pt>
                <c:pt idx="478">
                  <c:v>45847591.557999998</c:v>
                </c:pt>
                <c:pt idx="479">
                  <c:v>45847591.957999997</c:v>
                </c:pt>
                <c:pt idx="480">
                  <c:v>45847592.357000001</c:v>
                </c:pt>
                <c:pt idx="481">
                  <c:v>45847592.756999999</c:v>
                </c:pt>
                <c:pt idx="482">
                  <c:v>45847593.156999998</c:v>
                </c:pt>
                <c:pt idx="483">
                  <c:v>45847593.556999996</c:v>
                </c:pt>
                <c:pt idx="484">
                  <c:v>45847593.957000002</c:v>
                </c:pt>
                <c:pt idx="485">
                  <c:v>45847594.358000003</c:v>
                </c:pt>
                <c:pt idx="486">
                  <c:v>45847594.756999999</c:v>
                </c:pt>
                <c:pt idx="487">
                  <c:v>45847595.158</c:v>
                </c:pt>
                <c:pt idx="488">
                  <c:v>45847595.556999996</c:v>
                </c:pt>
                <c:pt idx="489">
                  <c:v>45847595.957999997</c:v>
                </c:pt>
                <c:pt idx="490">
                  <c:v>45847596.358000003</c:v>
                </c:pt>
                <c:pt idx="491">
                  <c:v>45847596.758000001</c:v>
                </c:pt>
                <c:pt idx="492">
                  <c:v>45847597.156999998</c:v>
                </c:pt>
                <c:pt idx="493">
                  <c:v>45847597.556999996</c:v>
                </c:pt>
                <c:pt idx="494">
                  <c:v>45847597.957000002</c:v>
                </c:pt>
                <c:pt idx="495">
                  <c:v>45847598.358000003</c:v>
                </c:pt>
                <c:pt idx="496">
                  <c:v>45847598.756999999</c:v>
                </c:pt>
                <c:pt idx="497">
                  <c:v>45847599.158</c:v>
                </c:pt>
                <c:pt idx="498">
                  <c:v>45847599.556999996</c:v>
                </c:pt>
                <c:pt idx="499">
                  <c:v>45847599.957000002</c:v>
                </c:pt>
                <c:pt idx="500">
                  <c:v>45847600.358000003</c:v>
                </c:pt>
                <c:pt idx="501">
                  <c:v>45847600.758000001</c:v>
                </c:pt>
                <c:pt idx="502">
                  <c:v>45847601.158</c:v>
                </c:pt>
                <c:pt idx="503">
                  <c:v>45847601.556999996</c:v>
                </c:pt>
                <c:pt idx="504">
                  <c:v>45847601.957000002</c:v>
                </c:pt>
                <c:pt idx="505">
                  <c:v>45847602.357000001</c:v>
                </c:pt>
                <c:pt idx="506">
                  <c:v>45847602.756999999</c:v>
                </c:pt>
                <c:pt idx="507">
                  <c:v>45847603.156999998</c:v>
                </c:pt>
                <c:pt idx="508">
                  <c:v>45847603.556999996</c:v>
                </c:pt>
                <c:pt idx="509">
                  <c:v>45847603.957999997</c:v>
                </c:pt>
                <c:pt idx="510">
                  <c:v>45847604.357000001</c:v>
                </c:pt>
                <c:pt idx="511">
                  <c:v>45847604.756999999</c:v>
                </c:pt>
                <c:pt idx="512">
                  <c:v>45847605.158</c:v>
                </c:pt>
                <c:pt idx="513">
                  <c:v>45847605.557999998</c:v>
                </c:pt>
                <c:pt idx="514">
                  <c:v>45847605.957000002</c:v>
                </c:pt>
                <c:pt idx="515">
                  <c:v>45847606.358000003</c:v>
                </c:pt>
                <c:pt idx="516">
                  <c:v>45847606.758000001</c:v>
                </c:pt>
                <c:pt idx="517">
                  <c:v>45847607.156999998</c:v>
                </c:pt>
                <c:pt idx="518">
                  <c:v>45847607.556999996</c:v>
                </c:pt>
                <c:pt idx="519">
                  <c:v>45847607.957000002</c:v>
                </c:pt>
                <c:pt idx="520">
                  <c:v>45847608.357000001</c:v>
                </c:pt>
                <c:pt idx="521">
                  <c:v>45847608.756999999</c:v>
                </c:pt>
                <c:pt idx="522">
                  <c:v>45847609.156999998</c:v>
                </c:pt>
                <c:pt idx="523">
                  <c:v>45847609.556999996</c:v>
                </c:pt>
                <c:pt idx="524">
                  <c:v>45847609.957999997</c:v>
                </c:pt>
                <c:pt idx="525">
                  <c:v>45847610.357000001</c:v>
                </c:pt>
                <c:pt idx="526">
                  <c:v>45847610.758000001</c:v>
                </c:pt>
                <c:pt idx="527">
                  <c:v>45847611.158</c:v>
                </c:pt>
                <c:pt idx="528">
                  <c:v>45847611.557999998</c:v>
                </c:pt>
                <c:pt idx="529">
                  <c:v>45847611.957000002</c:v>
                </c:pt>
                <c:pt idx="530">
                  <c:v>45847612.358000003</c:v>
                </c:pt>
                <c:pt idx="531">
                  <c:v>45847612.758000001</c:v>
                </c:pt>
                <c:pt idx="532">
                  <c:v>45847613.156999998</c:v>
                </c:pt>
                <c:pt idx="533">
                  <c:v>45847613.557999998</c:v>
                </c:pt>
                <c:pt idx="534">
                  <c:v>45847613.957000002</c:v>
                </c:pt>
                <c:pt idx="535">
                  <c:v>45847614.357000001</c:v>
                </c:pt>
                <c:pt idx="536">
                  <c:v>45847614.758000001</c:v>
                </c:pt>
                <c:pt idx="537">
                  <c:v>45847615.158</c:v>
                </c:pt>
                <c:pt idx="538">
                  <c:v>45847615.557999998</c:v>
                </c:pt>
                <c:pt idx="539">
                  <c:v>45847615.957000002</c:v>
                </c:pt>
                <c:pt idx="540">
                  <c:v>45847616.357000001</c:v>
                </c:pt>
                <c:pt idx="541">
                  <c:v>45847616.758000001</c:v>
                </c:pt>
                <c:pt idx="542">
                  <c:v>45847617.158</c:v>
                </c:pt>
                <c:pt idx="543">
                  <c:v>45847617.556999996</c:v>
                </c:pt>
                <c:pt idx="544">
                  <c:v>45847617.957000002</c:v>
                </c:pt>
                <c:pt idx="545">
                  <c:v>45847618.358000003</c:v>
                </c:pt>
                <c:pt idx="546">
                  <c:v>45847618.756999999</c:v>
                </c:pt>
                <c:pt idx="547">
                  <c:v>45847619.156999998</c:v>
                </c:pt>
                <c:pt idx="548">
                  <c:v>45847619.556999996</c:v>
                </c:pt>
                <c:pt idx="549">
                  <c:v>45847619.957000002</c:v>
                </c:pt>
                <c:pt idx="550">
                  <c:v>45847620.358000003</c:v>
                </c:pt>
                <c:pt idx="551">
                  <c:v>45847620.758000001</c:v>
                </c:pt>
                <c:pt idx="552">
                  <c:v>45847621.158</c:v>
                </c:pt>
                <c:pt idx="553">
                  <c:v>45847621.557999998</c:v>
                </c:pt>
                <c:pt idx="554">
                  <c:v>45847621.957999997</c:v>
                </c:pt>
                <c:pt idx="555">
                  <c:v>45847622.357000001</c:v>
                </c:pt>
                <c:pt idx="556">
                  <c:v>45847622.756999999</c:v>
                </c:pt>
                <c:pt idx="557">
                  <c:v>45847623.156999998</c:v>
                </c:pt>
                <c:pt idx="558">
                  <c:v>45847623.556999996</c:v>
                </c:pt>
                <c:pt idx="559">
                  <c:v>45847623.957000002</c:v>
                </c:pt>
                <c:pt idx="560">
                  <c:v>45847624.358000003</c:v>
                </c:pt>
                <c:pt idx="561">
                  <c:v>45847624.758000001</c:v>
                </c:pt>
                <c:pt idx="562">
                  <c:v>45847625.156999998</c:v>
                </c:pt>
                <c:pt idx="563">
                  <c:v>45847625.557999998</c:v>
                </c:pt>
                <c:pt idx="564">
                  <c:v>45847625.957999997</c:v>
                </c:pt>
                <c:pt idx="565">
                  <c:v>45847626.357000001</c:v>
                </c:pt>
                <c:pt idx="566">
                  <c:v>45847626.708999999</c:v>
                </c:pt>
                <c:pt idx="567">
                  <c:v>45847627.158</c:v>
                </c:pt>
                <c:pt idx="568">
                  <c:v>45847627.557999998</c:v>
                </c:pt>
                <c:pt idx="569">
                  <c:v>45847627.957999997</c:v>
                </c:pt>
                <c:pt idx="570">
                  <c:v>45847628.357000001</c:v>
                </c:pt>
                <c:pt idx="571">
                  <c:v>45847628.756999999</c:v>
                </c:pt>
                <c:pt idx="572">
                  <c:v>45847629.158</c:v>
                </c:pt>
                <c:pt idx="573">
                  <c:v>45847629.556999996</c:v>
                </c:pt>
                <c:pt idx="574">
                  <c:v>45847629.957999997</c:v>
                </c:pt>
                <c:pt idx="575">
                  <c:v>45847630.358000003</c:v>
                </c:pt>
                <c:pt idx="576">
                  <c:v>45847630.758000001</c:v>
                </c:pt>
                <c:pt idx="577">
                  <c:v>45847631.156999998</c:v>
                </c:pt>
                <c:pt idx="578">
                  <c:v>45847631.556999996</c:v>
                </c:pt>
                <c:pt idx="579">
                  <c:v>45847631.957000002</c:v>
                </c:pt>
                <c:pt idx="580">
                  <c:v>45847632.357000001</c:v>
                </c:pt>
                <c:pt idx="581">
                  <c:v>45847632.708999999</c:v>
                </c:pt>
                <c:pt idx="582">
                  <c:v>45847633.156999998</c:v>
                </c:pt>
                <c:pt idx="583">
                  <c:v>45847633.556999996</c:v>
                </c:pt>
                <c:pt idx="584">
                  <c:v>45847633.957999997</c:v>
                </c:pt>
                <c:pt idx="585">
                  <c:v>45847634.358000003</c:v>
                </c:pt>
                <c:pt idx="586">
                  <c:v>45847634.758000001</c:v>
                </c:pt>
                <c:pt idx="587">
                  <c:v>45847635.156999998</c:v>
                </c:pt>
                <c:pt idx="588">
                  <c:v>45847635.556999996</c:v>
                </c:pt>
                <c:pt idx="589">
                  <c:v>45847635.957999997</c:v>
                </c:pt>
                <c:pt idx="590">
                  <c:v>45847636.357000001</c:v>
                </c:pt>
                <c:pt idx="591">
                  <c:v>45847636.758000001</c:v>
                </c:pt>
                <c:pt idx="592">
                  <c:v>45847637.156999998</c:v>
                </c:pt>
                <c:pt idx="593">
                  <c:v>45847637.557999998</c:v>
                </c:pt>
                <c:pt idx="594">
                  <c:v>45847637.957999997</c:v>
                </c:pt>
                <c:pt idx="595">
                  <c:v>45847638.357000001</c:v>
                </c:pt>
                <c:pt idx="596">
                  <c:v>45847638.756999999</c:v>
                </c:pt>
                <c:pt idx="597">
                  <c:v>45847639.156999998</c:v>
                </c:pt>
                <c:pt idx="598">
                  <c:v>45847639.556999996</c:v>
                </c:pt>
                <c:pt idx="599">
                  <c:v>45847639.957999997</c:v>
                </c:pt>
                <c:pt idx="600">
                  <c:v>45847640.358000003</c:v>
                </c:pt>
                <c:pt idx="601">
                  <c:v>45847640.756999999</c:v>
                </c:pt>
                <c:pt idx="602">
                  <c:v>45847641.158</c:v>
                </c:pt>
                <c:pt idx="603">
                  <c:v>45847641.556999996</c:v>
                </c:pt>
                <c:pt idx="604">
                  <c:v>45847641.957000002</c:v>
                </c:pt>
                <c:pt idx="605">
                  <c:v>45847642.358000003</c:v>
                </c:pt>
                <c:pt idx="606">
                  <c:v>45847642.756999999</c:v>
                </c:pt>
                <c:pt idx="607">
                  <c:v>45847643.156999998</c:v>
                </c:pt>
                <c:pt idx="608">
                  <c:v>45847643.557999998</c:v>
                </c:pt>
                <c:pt idx="609">
                  <c:v>45847643.957000002</c:v>
                </c:pt>
                <c:pt idx="610">
                  <c:v>45847644.357000001</c:v>
                </c:pt>
                <c:pt idx="611">
                  <c:v>45847644.758000001</c:v>
                </c:pt>
                <c:pt idx="612">
                  <c:v>45847645.158</c:v>
                </c:pt>
                <c:pt idx="613">
                  <c:v>45847645.557999998</c:v>
                </c:pt>
                <c:pt idx="614">
                  <c:v>45847645.957000002</c:v>
                </c:pt>
                <c:pt idx="615">
                  <c:v>45847646.357000001</c:v>
                </c:pt>
                <c:pt idx="616">
                  <c:v>45847646.756999999</c:v>
                </c:pt>
                <c:pt idx="617">
                  <c:v>45847647.156999998</c:v>
                </c:pt>
                <c:pt idx="618">
                  <c:v>45847647.557999998</c:v>
                </c:pt>
                <c:pt idx="619">
                  <c:v>45847647.957000002</c:v>
                </c:pt>
                <c:pt idx="620">
                  <c:v>45847648.357000001</c:v>
                </c:pt>
                <c:pt idx="621">
                  <c:v>45847648.756999999</c:v>
                </c:pt>
                <c:pt idx="622">
                  <c:v>45847649.158</c:v>
                </c:pt>
                <c:pt idx="623">
                  <c:v>45847649.556999996</c:v>
                </c:pt>
                <c:pt idx="624">
                  <c:v>45847649.957999997</c:v>
                </c:pt>
                <c:pt idx="625">
                  <c:v>45847650.358000003</c:v>
                </c:pt>
                <c:pt idx="626">
                  <c:v>45847650.756999999</c:v>
                </c:pt>
                <c:pt idx="627">
                  <c:v>45847651.158</c:v>
                </c:pt>
                <c:pt idx="628">
                  <c:v>45847651.557999998</c:v>
                </c:pt>
                <c:pt idx="629">
                  <c:v>45847651.909000002</c:v>
                </c:pt>
                <c:pt idx="630">
                  <c:v>45847652.357000001</c:v>
                </c:pt>
                <c:pt idx="631">
                  <c:v>45847652.756999999</c:v>
                </c:pt>
                <c:pt idx="632">
                  <c:v>45847653.156999998</c:v>
                </c:pt>
                <c:pt idx="633">
                  <c:v>45847653.557999998</c:v>
                </c:pt>
                <c:pt idx="634">
                  <c:v>45847653.957000002</c:v>
                </c:pt>
                <c:pt idx="635">
                  <c:v>45847654.357000001</c:v>
                </c:pt>
                <c:pt idx="636">
                  <c:v>45847654.756999999</c:v>
                </c:pt>
                <c:pt idx="637">
                  <c:v>45847655.156999998</c:v>
                </c:pt>
                <c:pt idx="638">
                  <c:v>45847655.509000003</c:v>
                </c:pt>
                <c:pt idx="639">
                  <c:v>45847655.957000002</c:v>
                </c:pt>
                <c:pt idx="640">
                  <c:v>45847656.357000001</c:v>
                </c:pt>
                <c:pt idx="641">
                  <c:v>45847656.758000001</c:v>
                </c:pt>
                <c:pt idx="642">
                  <c:v>45847657.156999998</c:v>
                </c:pt>
                <c:pt idx="643">
                  <c:v>45847657.556999996</c:v>
                </c:pt>
                <c:pt idx="644">
                  <c:v>45847657.957999997</c:v>
                </c:pt>
                <c:pt idx="645">
                  <c:v>45847658.357000001</c:v>
                </c:pt>
                <c:pt idx="646">
                  <c:v>45847658.756999999</c:v>
                </c:pt>
                <c:pt idx="647">
                  <c:v>45847659.156999998</c:v>
                </c:pt>
                <c:pt idx="648">
                  <c:v>45847659.556999996</c:v>
                </c:pt>
                <c:pt idx="649">
                  <c:v>45847659.957000002</c:v>
                </c:pt>
                <c:pt idx="650">
                  <c:v>45847660.358000003</c:v>
                </c:pt>
                <c:pt idx="651">
                  <c:v>45847660.756999999</c:v>
                </c:pt>
                <c:pt idx="652">
                  <c:v>45847661.156999998</c:v>
                </c:pt>
                <c:pt idx="653">
                  <c:v>45847661.556999996</c:v>
                </c:pt>
                <c:pt idx="654">
                  <c:v>45847661.957000002</c:v>
                </c:pt>
                <c:pt idx="655">
                  <c:v>45847662.357000001</c:v>
                </c:pt>
                <c:pt idx="656">
                  <c:v>45847662.758000001</c:v>
                </c:pt>
                <c:pt idx="657">
                  <c:v>45847663.156999998</c:v>
                </c:pt>
                <c:pt idx="658">
                  <c:v>45847663.556999996</c:v>
                </c:pt>
                <c:pt idx="659">
                  <c:v>45847663.957000002</c:v>
                </c:pt>
                <c:pt idx="660">
                  <c:v>45847664.357000001</c:v>
                </c:pt>
                <c:pt idx="661">
                  <c:v>45847664.756999999</c:v>
                </c:pt>
                <c:pt idx="662">
                  <c:v>45847665.156999998</c:v>
                </c:pt>
                <c:pt idx="663">
                  <c:v>45847665.556999996</c:v>
                </c:pt>
                <c:pt idx="664">
                  <c:v>45847665.957000002</c:v>
                </c:pt>
                <c:pt idx="665">
                  <c:v>45847666.357000001</c:v>
                </c:pt>
                <c:pt idx="666">
                  <c:v>45847666.756999999</c:v>
                </c:pt>
                <c:pt idx="667">
                  <c:v>45847667.158</c:v>
                </c:pt>
                <c:pt idx="668">
                  <c:v>45847667.556999996</c:v>
                </c:pt>
                <c:pt idx="669">
                  <c:v>45847667.957000002</c:v>
                </c:pt>
                <c:pt idx="670">
                  <c:v>45847668.357000001</c:v>
                </c:pt>
                <c:pt idx="671">
                  <c:v>45847668.758000001</c:v>
                </c:pt>
                <c:pt idx="672">
                  <c:v>45847669.156999998</c:v>
                </c:pt>
                <c:pt idx="673">
                  <c:v>45847669.557999998</c:v>
                </c:pt>
                <c:pt idx="674">
                  <c:v>45847669.957000002</c:v>
                </c:pt>
                <c:pt idx="675">
                  <c:v>45847670.357000001</c:v>
                </c:pt>
                <c:pt idx="676">
                  <c:v>45847670.758000001</c:v>
                </c:pt>
                <c:pt idx="677">
                  <c:v>45847671.158</c:v>
                </c:pt>
                <c:pt idx="678">
                  <c:v>45847671.556999996</c:v>
                </c:pt>
                <c:pt idx="679">
                  <c:v>45847671.957000002</c:v>
                </c:pt>
                <c:pt idx="680">
                  <c:v>45847672.357000001</c:v>
                </c:pt>
                <c:pt idx="681">
                  <c:v>45847672.756999999</c:v>
                </c:pt>
                <c:pt idx="682">
                  <c:v>45847673.156999998</c:v>
                </c:pt>
                <c:pt idx="683">
                  <c:v>45847673.557999998</c:v>
                </c:pt>
                <c:pt idx="684">
                  <c:v>45847673.957000002</c:v>
                </c:pt>
                <c:pt idx="685">
                  <c:v>45847674.357000001</c:v>
                </c:pt>
                <c:pt idx="686">
                  <c:v>45847674.756999999</c:v>
                </c:pt>
                <c:pt idx="687">
                  <c:v>45847675.158</c:v>
                </c:pt>
                <c:pt idx="688">
                  <c:v>45847675.557999998</c:v>
                </c:pt>
                <c:pt idx="689">
                  <c:v>45847675.957999997</c:v>
                </c:pt>
                <c:pt idx="690">
                  <c:v>45847676.357000001</c:v>
                </c:pt>
                <c:pt idx="691">
                  <c:v>45847676.756999999</c:v>
                </c:pt>
                <c:pt idx="692">
                  <c:v>45847677.158</c:v>
                </c:pt>
                <c:pt idx="693">
                  <c:v>45847677.556999996</c:v>
                </c:pt>
                <c:pt idx="694">
                  <c:v>45847677.957000002</c:v>
                </c:pt>
                <c:pt idx="695">
                  <c:v>45847678.357000001</c:v>
                </c:pt>
                <c:pt idx="696">
                  <c:v>45847678.756999999</c:v>
                </c:pt>
                <c:pt idx="697">
                  <c:v>45847679.156999998</c:v>
                </c:pt>
                <c:pt idx="698">
                  <c:v>45847679.556999996</c:v>
                </c:pt>
                <c:pt idx="699">
                  <c:v>45847679.957999997</c:v>
                </c:pt>
                <c:pt idx="700">
                  <c:v>45847680.357000001</c:v>
                </c:pt>
                <c:pt idx="701">
                  <c:v>45847680.756999999</c:v>
                </c:pt>
                <c:pt idx="702">
                  <c:v>45847681.156999998</c:v>
                </c:pt>
                <c:pt idx="703">
                  <c:v>45847681.557999998</c:v>
                </c:pt>
                <c:pt idx="704">
                  <c:v>45847681.957000002</c:v>
                </c:pt>
                <c:pt idx="705">
                  <c:v>45847682.358000003</c:v>
                </c:pt>
                <c:pt idx="706">
                  <c:v>45847682.756999999</c:v>
                </c:pt>
                <c:pt idx="707">
                  <c:v>45847683.156999998</c:v>
                </c:pt>
                <c:pt idx="708">
                  <c:v>45847683.556999996</c:v>
                </c:pt>
                <c:pt idx="709">
                  <c:v>45847683.957000002</c:v>
                </c:pt>
                <c:pt idx="710">
                  <c:v>45847684.358000003</c:v>
                </c:pt>
                <c:pt idx="711">
                  <c:v>45847684.756999999</c:v>
                </c:pt>
                <c:pt idx="712">
                  <c:v>45847685.158</c:v>
                </c:pt>
                <c:pt idx="713">
                  <c:v>45847685.557999998</c:v>
                </c:pt>
                <c:pt idx="714">
                  <c:v>45847685.957000002</c:v>
                </c:pt>
                <c:pt idx="715">
                  <c:v>45847686.357000001</c:v>
                </c:pt>
                <c:pt idx="716">
                  <c:v>45847686.756999999</c:v>
                </c:pt>
                <c:pt idx="717">
                  <c:v>45847687.156999998</c:v>
                </c:pt>
                <c:pt idx="718">
                  <c:v>45847687.556999996</c:v>
                </c:pt>
                <c:pt idx="719">
                  <c:v>45847687.957999997</c:v>
                </c:pt>
                <c:pt idx="720">
                  <c:v>45847688.358000003</c:v>
                </c:pt>
                <c:pt idx="721">
                  <c:v>45847688.756999999</c:v>
                </c:pt>
                <c:pt idx="722">
                  <c:v>45847689.108999997</c:v>
                </c:pt>
                <c:pt idx="723">
                  <c:v>45847689.556999996</c:v>
                </c:pt>
                <c:pt idx="724">
                  <c:v>45847689.957000002</c:v>
                </c:pt>
                <c:pt idx="725">
                  <c:v>45847690.357000001</c:v>
                </c:pt>
                <c:pt idx="726">
                  <c:v>45847690.758000001</c:v>
                </c:pt>
                <c:pt idx="727">
                  <c:v>45847691.156999998</c:v>
                </c:pt>
                <c:pt idx="728">
                  <c:v>45847691.557999998</c:v>
                </c:pt>
                <c:pt idx="729">
                  <c:v>45847691.957999997</c:v>
                </c:pt>
                <c:pt idx="730">
                  <c:v>45847692.357000001</c:v>
                </c:pt>
                <c:pt idx="731">
                  <c:v>45847692.756999999</c:v>
                </c:pt>
                <c:pt idx="732">
                  <c:v>45847693.156999998</c:v>
                </c:pt>
                <c:pt idx="733">
                  <c:v>45847693.556999996</c:v>
                </c:pt>
                <c:pt idx="734">
                  <c:v>45847693.957999997</c:v>
                </c:pt>
                <c:pt idx="735">
                  <c:v>45847694.358000003</c:v>
                </c:pt>
                <c:pt idx="736">
                  <c:v>45847694.756999999</c:v>
                </c:pt>
                <c:pt idx="737">
                  <c:v>45847695.158</c:v>
                </c:pt>
                <c:pt idx="738">
                  <c:v>45847695.557999998</c:v>
                </c:pt>
                <c:pt idx="739">
                  <c:v>45847695.957999997</c:v>
                </c:pt>
                <c:pt idx="740">
                  <c:v>45847696.358000003</c:v>
                </c:pt>
                <c:pt idx="741">
                  <c:v>45847696.756999999</c:v>
                </c:pt>
                <c:pt idx="742">
                  <c:v>45847697.158</c:v>
                </c:pt>
                <c:pt idx="743">
                  <c:v>45847697.556999996</c:v>
                </c:pt>
                <c:pt idx="744">
                  <c:v>45847697.957999997</c:v>
                </c:pt>
                <c:pt idx="745">
                  <c:v>45847698.357000001</c:v>
                </c:pt>
                <c:pt idx="746">
                  <c:v>45847698.756999999</c:v>
                </c:pt>
                <c:pt idx="747">
                  <c:v>45847699.158</c:v>
                </c:pt>
                <c:pt idx="748">
                  <c:v>45847699.556999996</c:v>
                </c:pt>
                <c:pt idx="749">
                  <c:v>45847699.957000002</c:v>
                </c:pt>
                <c:pt idx="750">
                  <c:v>45847700.358000003</c:v>
                </c:pt>
                <c:pt idx="751">
                  <c:v>45847700.758000001</c:v>
                </c:pt>
                <c:pt idx="752">
                  <c:v>45847701.158</c:v>
                </c:pt>
                <c:pt idx="753">
                  <c:v>45847701.556999996</c:v>
                </c:pt>
                <c:pt idx="754">
                  <c:v>45847701.957999997</c:v>
                </c:pt>
                <c:pt idx="755">
                  <c:v>45847702.358000003</c:v>
                </c:pt>
                <c:pt idx="756">
                  <c:v>45847702.756999999</c:v>
                </c:pt>
                <c:pt idx="757">
                  <c:v>45847703.156999998</c:v>
                </c:pt>
                <c:pt idx="758">
                  <c:v>45847703.556999996</c:v>
                </c:pt>
                <c:pt idx="759">
                  <c:v>45847703.957000002</c:v>
                </c:pt>
                <c:pt idx="760">
                  <c:v>45847704.357000001</c:v>
                </c:pt>
                <c:pt idx="761">
                  <c:v>45847704.758000001</c:v>
                </c:pt>
                <c:pt idx="762">
                  <c:v>45847705.158</c:v>
                </c:pt>
                <c:pt idx="763">
                  <c:v>45847705.557999998</c:v>
                </c:pt>
                <c:pt idx="764">
                  <c:v>45847705.957999997</c:v>
                </c:pt>
                <c:pt idx="765">
                  <c:v>45847706.357000001</c:v>
                </c:pt>
                <c:pt idx="766">
                  <c:v>45847706.758000001</c:v>
                </c:pt>
                <c:pt idx="767">
                  <c:v>45847707.156999998</c:v>
                </c:pt>
                <c:pt idx="768">
                  <c:v>45847707.557999998</c:v>
                </c:pt>
                <c:pt idx="769">
                  <c:v>45847707.957000002</c:v>
                </c:pt>
                <c:pt idx="770">
                  <c:v>45847708.358000003</c:v>
                </c:pt>
                <c:pt idx="771">
                  <c:v>45847708.756999999</c:v>
                </c:pt>
                <c:pt idx="772">
                  <c:v>45847709.156999998</c:v>
                </c:pt>
                <c:pt idx="773">
                  <c:v>45847709.556999996</c:v>
                </c:pt>
                <c:pt idx="774">
                  <c:v>45847709.957999997</c:v>
                </c:pt>
                <c:pt idx="775">
                  <c:v>45847710.357000001</c:v>
                </c:pt>
                <c:pt idx="776">
                  <c:v>45847710.758000001</c:v>
                </c:pt>
                <c:pt idx="777">
                  <c:v>45847711.158</c:v>
                </c:pt>
                <c:pt idx="778">
                  <c:v>45847711.556999996</c:v>
                </c:pt>
                <c:pt idx="779">
                  <c:v>45847711.957000002</c:v>
                </c:pt>
                <c:pt idx="780">
                  <c:v>45847712.357000001</c:v>
                </c:pt>
                <c:pt idx="781">
                  <c:v>45847712.758000001</c:v>
                </c:pt>
                <c:pt idx="782">
                  <c:v>45847713.158</c:v>
                </c:pt>
                <c:pt idx="783">
                  <c:v>45847713.556999996</c:v>
                </c:pt>
                <c:pt idx="784">
                  <c:v>45847713.957000002</c:v>
                </c:pt>
                <c:pt idx="785">
                  <c:v>45847714.358000003</c:v>
                </c:pt>
                <c:pt idx="786">
                  <c:v>45847714.756999999</c:v>
                </c:pt>
                <c:pt idx="787">
                  <c:v>45847715.156999998</c:v>
                </c:pt>
                <c:pt idx="788">
                  <c:v>45847715.556999996</c:v>
                </c:pt>
                <c:pt idx="789">
                  <c:v>45847715.957000002</c:v>
                </c:pt>
                <c:pt idx="790">
                  <c:v>45847716.357000001</c:v>
                </c:pt>
                <c:pt idx="791">
                  <c:v>45847716.756999999</c:v>
                </c:pt>
                <c:pt idx="792">
                  <c:v>45847717.156999998</c:v>
                </c:pt>
                <c:pt idx="793">
                  <c:v>45847717.557999998</c:v>
                </c:pt>
                <c:pt idx="794">
                  <c:v>45847717.957999997</c:v>
                </c:pt>
                <c:pt idx="795">
                  <c:v>45847718.358000003</c:v>
                </c:pt>
                <c:pt idx="796">
                  <c:v>45847718.756999999</c:v>
                </c:pt>
                <c:pt idx="797">
                  <c:v>45847719.158</c:v>
                </c:pt>
                <c:pt idx="798">
                  <c:v>45847719.556999996</c:v>
                </c:pt>
                <c:pt idx="799">
                  <c:v>45847719.957999997</c:v>
                </c:pt>
                <c:pt idx="800">
                  <c:v>45847720.357000001</c:v>
                </c:pt>
                <c:pt idx="801">
                  <c:v>45847720.758000001</c:v>
                </c:pt>
                <c:pt idx="802">
                  <c:v>45847721.158</c:v>
                </c:pt>
                <c:pt idx="803">
                  <c:v>45847721.557999998</c:v>
                </c:pt>
                <c:pt idx="804">
                  <c:v>45847721.957000002</c:v>
                </c:pt>
                <c:pt idx="805">
                  <c:v>45847722.357000001</c:v>
                </c:pt>
                <c:pt idx="806">
                  <c:v>45847722.758000001</c:v>
                </c:pt>
                <c:pt idx="807">
                  <c:v>45847723.158</c:v>
                </c:pt>
                <c:pt idx="808">
                  <c:v>45847723.556999996</c:v>
                </c:pt>
                <c:pt idx="809">
                  <c:v>45847723.957000002</c:v>
                </c:pt>
                <c:pt idx="810">
                  <c:v>45847724.358000003</c:v>
                </c:pt>
                <c:pt idx="811">
                  <c:v>45847724.756999999</c:v>
                </c:pt>
                <c:pt idx="812">
                  <c:v>45847725.156999998</c:v>
                </c:pt>
                <c:pt idx="813">
                  <c:v>45847725.556999996</c:v>
                </c:pt>
                <c:pt idx="814">
                  <c:v>45847725.957000002</c:v>
                </c:pt>
                <c:pt idx="815">
                  <c:v>45847726.357000001</c:v>
                </c:pt>
                <c:pt idx="816">
                  <c:v>45847726.756999999</c:v>
                </c:pt>
                <c:pt idx="817">
                  <c:v>45847727.156999998</c:v>
                </c:pt>
                <c:pt idx="818">
                  <c:v>45847727.556999996</c:v>
                </c:pt>
                <c:pt idx="819">
                  <c:v>45847727.957000002</c:v>
                </c:pt>
                <c:pt idx="820">
                  <c:v>45847728.358000003</c:v>
                </c:pt>
                <c:pt idx="821">
                  <c:v>45847728.708999999</c:v>
                </c:pt>
                <c:pt idx="822">
                  <c:v>45847729.156999998</c:v>
                </c:pt>
                <c:pt idx="823">
                  <c:v>45847729.556999996</c:v>
                </c:pt>
                <c:pt idx="824">
                  <c:v>45847729.957000002</c:v>
                </c:pt>
                <c:pt idx="825">
                  <c:v>45847730.358000003</c:v>
                </c:pt>
                <c:pt idx="826">
                  <c:v>45847730.756999999</c:v>
                </c:pt>
                <c:pt idx="827">
                  <c:v>45847731.156999998</c:v>
                </c:pt>
                <c:pt idx="828">
                  <c:v>45847731.556999996</c:v>
                </c:pt>
                <c:pt idx="829">
                  <c:v>45847731.957000002</c:v>
                </c:pt>
                <c:pt idx="830">
                  <c:v>45847732.358000003</c:v>
                </c:pt>
                <c:pt idx="831">
                  <c:v>45847732.756999999</c:v>
                </c:pt>
                <c:pt idx="832">
                  <c:v>45847733.158</c:v>
                </c:pt>
                <c:pt idx="833">
                  <c:v>45847733.557999998</c:v>
                </c:pt>
                <c:pt idx="834">
                  <c:v>45847733.957999997</c:v>
                </c:pt>
                <c:pt idx="835">
                  <c:v>45847734.357000001</c:v>
                </c:pt>
                <c:pt idx="836">
                  <c:v>45847734.758000001</c:v>
                </c:pt>
                <c:pt idx="837">
                  <c:v>45847735.156999998</c:v>
                </c:pt>
                <c:pt idx="838">
                  <c:v>45847735.556999996</c:v>
                </c:pt>
                <c:pt idx="839">
                  <c:v>45847735.957000002</c:v>
                </c:pt>
                <c:pt idx="840">
                  <c:v>45847736.357000001</c:v>
                </c:pt>
                <c:pt idx="841">
                  <c:v>45847736.756999999</c:v>
                </c:pt>
                <c:pt idx="842">
                  <c:v>45847737.158</c:v>
                </c:pt>
                <c:pt idx="843">
                  <c:v>45847737.557999998</c:v>
                </c:pt>
                <c:pt idx="844">
                  <c:v>45847737.957000002</c:v>
                </c:pt>
                <c:pt idx="845">
                  <c:v>45847738.358000003</c:v>
                </c:pt>
                <c:pt idx="846">
                  <c:v>45847738.756999999</c:v>
                </c:pt>
                <c:pt idx="847">
                  <c:v>45847739.156999998</c:v>
                </c:pt>
                <c:pt idx="848">
                  <c:v>45847739.556999996</c:v>
                </c:pt>
                <c:pt idx="849">
                  <c:v>45847739.957000002</c:v>
                </c:pt>
                <c:pt idx="850">
                  <c:v>45847740.358000003</c:v>
                </c:pt>
                <c:pt idx="851">
                  <c:v>45847740.756999999</c:v>
                </c:pt>
                <c:pt idx="852">
                  <c:v>45847741.156999998</c:v>
                </c:pt>
                <c:pt idx="853">
                  <c:v>45847741.556999996</c:v>
                </c:pt>
                <c:pt idx="854">
                  <c:v>45847741.957999997</c:v>
                </c:pt>
                <c:pt idx="855">
                  <c:v>45847742.357000001</c:v>
                </c:pt>
                <c:pt idx="856">
                  <c:v>45847742.758000001</c:v>
                </c:pt>
                <c:pt idx="857">
                  <c:v>45847743.156999998</c:v>
                </c:pt>
                <c:pt idx="858">
                  <c:v>45847743.557999998</c:v>
                </c:pt>
                <c:pt idx="859">
                  <c:v>45847743.957000002</c:v>
                </c:pt>
                <c:pt idx="860">
                  <c:v>45847744.357000001</c:v>
                </c:pt>
                <c:pt idx="861">
                  <c:v>45847744.756999999</c:v>
                </c:pt>
                <c:pt idx="862">
                  <c:v>45847745.156999998</c:v>
                </c:pt>
                <c:pt idx="863">
                  <c:v>45847745.556999996</c:v>
                </c:pt>
                <c:pt idx="864">
                  <c:v>45847745.957999997</c:v>
                </c:pt>
                <c:pt idx="865">
                  <c:v>45847746.357000001</c:v>
                </c:pt>
                <c:pt idx="866">
                  <c:v>45847746.756999999</c:v>
                </c:pt>
                <c:pt idx="867">
                  <c:v>45847747.156999998</c:v>
                </c:pt>
                <c:pt idx="868">
                  <c:v>45847747.556999996</c:v>
                </c:pt>
                <c:pt idx="869">
                  <c:v>45847747.957000002</c:v>
                </c:pt>
                <c:pt idx="870">
                  <c:v>45847748.358000003</c:v>
                </c:pt>
                <c:pt idx="871">
                  <c:v>45847748.756999999</c:v>
                </c:pt>
                <c:pt idx="872">
                  <c:v>45847749.158</c:v>
                </c:pt>
                <c:pt idx="873">
                  <c:v>45847749.557999998</c:v>
                </c:pt>
                <c:pt idx="874">
                  <c:v>45847749.957999997</c:v>
                </c:pt>
                <c:pt idx="875">
                  <c:v>45847750.357000001</c:v>
                </c:pt>
                <c:pt idx="876">
                  <c:v>45847750.756999999</c:v>
                </c:pt>
                <c:pt idx="877">
                  <c:v>45847751.156999998</c:v>
                </c:pt>
                <c:pt idx="878">
                  <c:v>45847751.556999996</c:v>
                </c:pt>
                <c:pt idx="879">
                  <c:v>45847751.957999997</c:v>
                </c:pt>
                <c:pt idx="880">
                  <c:v>45847752.358000003</c:v>
                </c:pt>
                <c:pt idx="881">
                  <c:v>45847752.756999999</c:v>
                </c:pt>
                <c:pt idx="882">
                  <c:v>45847753.158</c:v>
                </c:pt>
                <c:pt idx="883">
                  <c:v>45847753.556999996</c:v>
                </c:pt>
                <c:pt idx="884">
                  <c:v>45847753.957000002</c:v>
                </c:pt>
                <c:pt idx="885">
                  <c:v>45847754.358000003</c:v>
                </c:pt>
                <c:pt idx="886">
                  <c:v>45847754.756999999</c:v>
                </c:pt>
                <c:pt idx="887">
                  <c:v>45847755.158</c:v>
                </c:pt>
                <c:pt idx="888">
                  <c:v>45847755.556999996</c:v>
                </c:pt>
                <c:pt idx="889">
                  <c:v>45847755.957000002</c:v>
                </c:pt>
                <c:pt idx="890">
                  <c:v>45847756.357000001</c:v>
                </c:pt>
                <c:pt idx="891">
                  <c:v>45847756.756999999</c:v>
                </c:pt>
                <c:pt idx="892">
                  <c:v>45847757.158</c:v>
                </c:pt>
                <c:pt idx="893">
                  <c:v>45847757.557999998</c:v>
                </c:pt>
                <c:pt idx="894">
                  <c:v>45847757.957000002</c:v>
                </c:pt>
                <c:pt idx="895">
                  <c:v>45847758.357000001</c:v>
                </c:pt>
                <c:pt idx="896">
                  <c:v>45847758.758000001</c:v>
                </c:pt>
                <c:pt idx="897">
                  <c:v>45847759.156999998</c:v>
                </c:pt>
                <c:pt idx="898">
                  <c:v>45847759.557999998</c:v>
                </c:pt>
                <c:pt idx="899">
                  <c:v>45847759.957000002</c:v>
                </c:pt>
                <c:pt idx="900">
                  <c:v>45847760.357000001</c:v>
                </c:pt>
                <c:pt idx="901">
                  <c:v>45847760.758000001</c:v>
                </c:pt>
                <c:pt idx="902">
                  <c:v>45847761.158</c:v>
                </c:pt>
                <c:pt idx="903">
                  <c:v>45847761.556999996</c:v>
                </c:pt>
                <c:pt idx="904">
                  <c:v>45847761.957999997</c:v>
                </c:pt>
                <c:pt idx="905">
                  <c:v>45847762.358000003</c:v>
                </c:pt>
                <c:pt idx="906">
                  <c:v>45847762.756999999</c:v>
                </c:pt>
                <c:pt idx="907">
                  <c:v>45847763.158</c:v>
                </c:pt>
                <c:pt idx="908">
                  <c:v>45847763.556999996</c:v>
                </c:pt>
                <c:pt idx="909">
                  <c:v>45847763.957999997</c:v>
                </c:pt>
                <c:pt idx="910">
                  <c:v>45847764.357000001</c:v>
                </c:pt>
                <c:pt idx="911">
                  <c:v>45847764.758000001</c:v>
                </c:pt>
                <c:pt idx="912">
                  <c:v>45847765.156999998</c:v>
                </c:pt>
                <c:pt idx="913">
                  <c:v>45847765.556999996</c:v>
                </c:pt>
                <c:pt idx="914">
                  <c:v>45847765.957999997</c:v>
                </c:pt>
                <c:pt idx="915">
                  <c:v>45847766.358000003</c:v>
                </c:pt>
                <c:pt idx="916">
                  <c:v>45847766.756999999</c:v>
                </c:pt>
                <c:pt idx="917">
                  <c:v>45847767.158</c:v>
                </c:pt>
                <c:pt idx="918">
                  <c:v>45847767.557999998</c:v>
                </c:pt>
                <c:pt idx="919">
                  <c:v>45847767.957999997</c:v>
                </c:pt>
                <c:pt idx="920">
                  <c:v>45847768.357000001</c:v>
                </c:pt>
                <c:pt idx="921">
                  <c:v>45847768.756999999</c:v>
                </c:pt>
                <c:pt idx="922">
                  <c:v>45847769.158</c:v>
                </c:pt>
                <c:pt idx="923">
                  <c:v>45847769.556999996</c:v>
                </c:pt>
                <c:pt idx="924">
                  <c:v>45847769.957999997</c:v>
                </c:pt>
                <c:pt idx="925">
                  <c:v>45847770.357000001</c:v>
                </c:pt>
                <c:pt idx="926">
                  <c:v>45847770.756999999</c:v>
                </c:pt>
                <c:pt idx="927">
                  <c:v>45847771.156999998</c:v>
                </c:pt>
                <c:pt idx="928">
                  <c:v>45847771.556999996</c:v>
                </c:pt>
                <c:pt idx="929">
                  <c:v>45847771.957000002</c:v>
                </c:pt>
                <c:pt idx="930">
                  <c:v>45847772.358000003</c:v>
                </c:pt>
                <c:pt idx="931">
                  <c:v>45847772.756999999</c:v>
                </c:pt>
                <c:pt idx="932">
                  <c:v>45847773.156999998</c:v>
                </c:pt>
                <c:pt idx="933">
                  <c:v>45847773.557999998</c:v>
                </c:pt>
                <c:pt idx="934">
                  <c:v>45847773.957999997</c:v>
                </c:pt>
                <c:pt idx="935">
                  <c:v>45847774.357000001</c:v>
                </c:pt>
                <c:pt idx="936">
                  <c:v>45847774.756999999</c:v>
                </c:pt>
                <c:pt idx="937">
                  <c:v>45847775.158</c:v>
                </c:pt>
                <c:pt idx="938">
                  <c:v>45847775.557999998</c:v>
                </c:pt>
                <c:pt idx="939">
                  <c:v>45847775.957000002</c:v>
                </c:pt>
                <c:pt idx="940">
                  <c:v>45847776.358000003</c:v>
                </c:pt>
                <c:pt idx="941">
                  <c:v>45847776.756999999</c:v>
                </c:pt>
                <c:pt idx="942">
                  <c:v>45847777.156999998</c:v>
                </c:pt>
                <c:pt idx="943">
                  <c:v>45847777.556999996</c:v>
                </c:pt>
                <c:pt idx="944">
                  <c:v>45847777.957999997</c:v>
                </c:pt>
                <c:pt idx="945">
                  <c:v>45847778.357000001</c:v>
                </c:pt>
                <c:pt idx="946">
                  <c:v>45847778.758000001</c:v>
                </c:pt>
                <c:pt idx="947">
                  <c:v>45847779.156999998</c:v>
                </c:pt>
                <c:pt idx="948">
                  <c:v>45847779.557999998</c:v>
                </c:pt>
                <c:pt idx="949">
                  <c:v>45847779.957000002</c:v>
                </c:pt>
                <c:pt idx="950">
                  <c:v>45847780.357000001</c:v>
                </c:pt>
                <c:pt idx="951">
                  <c:v>45847780.756999999</c:v>
                </c:pt>
                <c:pt idx="952">
                  <c:v>45847781.156999998</c:v>
                </c:pt>
                <c:pt idx="953">
                  <c:v>45847781.556999996</c:v>
                </c:pt>
                <c:pt idx="954">
                  <c:v>45847781.957000002</c:v>
                </c:pt>
                <c:pt idx="955">
                  <c:v>45847782.357000001</c:v>
                </c:pt>
                <c:pt idx="956">
                  <c:v>45847782.758000001</c:v>
                </c:pt>
                <c:pt idx="957">
                  <c:v>45847783.156999998</c:v>
                </c:pt>
                <c:pt idx="958">
                  <c:v>45847783.557999998</c:v>
                </c:pt>
                <c:pt idx="959">
                  <c:v>45847783.957999997</c:v>
                </c:pt>
                <c:pt idx="960">
                  <c:v>45847784.357000001</c:v>
                </c:pt>
                <c:pt idx="961">
                  <c:v>45847784.756999999</c:v>
                </c:pt>
                <c:pt idx="962">
                  <c:v>45847785.156999998</c:v>
                </c:pt>
                <c:pt idx="963">
                  <c:v>45847785.556999996</c:v>
                </c:pt>
                <c:pt idx="964">
                  <c:v>45847785.957000002</c:v>
                </c:pt>
                <c:pt idx="965">
                  <c:v>45847786.358000003</c:v>
                </c:pt>
                <c:pt idx="966">
                  <c:v>45847786.756999999</c:v>
                </c:pt>
                <c:pt idx="967">
                  <c:v>45847787.156999998</c:v>
                </c:pt>
                <c:pt idx="968">
                  <c:v>45847787.556999996</c:v>
                </c:pt>
                <c:pt idx="969">
                  <c:v>45847787.957000002</c:v>
                </c:pt>
                <c:pt idx="970">
                  <c:v>45847788.357000001</c:v>
                </c:pt>
                <c:pt idx="971">
                  <c:v>45847788.758000001</c:v>
                </c:pt>
                <c:pt idx="972">
                  <c:v>45847789.158</c:v>
                </c:pt>
                <c:pt idx="973">
                  <c:v>45847789.557999998</c:v>
                </c:pt>
                <c:pt idx="974">
                  <c:v>45847789.957000002</c:v>
                </c:pt>
                <c:pt idx="975">
                  <c:v>45847790.358000003</c:v>
                </c:pt>
                <c:pt idx="976">
                  <c:v>45847790.756999999</c:v>
                </c:pt>
                <c:pt idx="977">
                  <c:v>45847791.156999998</c:v>
                </c:pt>
                <c:pt idx="978">
                  <c:v>45847791.556999996</c:v>
                </c:pt>
                <c:pt idx="979">
                  <c:v>45847791.957000002</c:v>
                </c:pt>
                <c:pt idx="980">
                  <c:v>45847792.357000001</c:v>
                </c:pt>
                <c:pt idx="981">
                  <c:v>45847792.756999999</c:v>
                </c:pt>
                <c:pt idx="982">
                  <c:v>45847793.156999998</c:v>
                </c:pt>
                <c:pt idx="983">
                  <c:v>45847793.556999996</c:v>
                </c:pt>
                <c:pt idx="984">
                  <c:v>45847793.957999997</c:v>
                </c:pt>
                <c:pt idx="985">
                  <c:v>45847794.357000001</c:v>
                </c:pt>
                <c:pt idx="986">
                  <c:v>45847794.756999999</c:v>
                </c:pt>
                <c:pt idx="987">
                  <c:v>45847795.156999998</c:v>
                </c:pt>
                <c:pt idx="988">
                  <c:v>45847795.556999996</c:v>
                </c:pt>
                <c:pt idx="989">
                  <c:v>45847795.957999997</c:v>
                </c:pt>
                <c:pt idx="990">
                  <c:v>45847796.357000001</c:v>
                </c:pt>
                <c:pt idx="991">
                  <c:v>45847796.758000001</c:v>
                </c:pt>
                <c:pt idx="992">
                  <c:v>45847797.158</c:v>
                </c:pt>
                <c:pt idx="993">
                  <c:v>45847797.556999996</c:v>
                </c:pt>
                <c:pt idx="994">
                  <c:v>45847797.957000002</c:v>
                </c:pt>
                <c:pt idx="995">
                  <c:v>45847798.357000001</c:v>
                </c:pt>
                <c:pt idx="996">
                  <c:v>45847798.756999999</c:v>
                </c:pt>
                <c:pt idx="997">
                  <c:v>45847799.156999998</c:v>
                </c:pt>
                <c:pt idx="998">
                  <c:v>45847799.556999996</c:v>
                </c:pt>
                <c:pt idx="999">
                  <c:v>45847799.957000002</c:v>
                </c:pt>
                <c:pt idx="1000">
                  <c:v>45847800.357000001</c:v>
                </c:pt>
                <c:pt idx="1001">
                  <c:v>45847800.756999999</c:v>
                </c:pt>
                <c:pt idx="1002">
                  <c:v>45847801.158</c:v>
                </c:pt>
                <c:pt idx="1003">
                  <c:v>45847801.556999996</c:v>
                </c:pt>
                <c:pt idx="1004">
                  <c:v>45847801.957000002</c:v>
                </c:pt>
                <c:pt idx="1005">
                  <c:v>45847802.357000001</c:v>
                </c:pt>
                <c:pt idx="1006">
                  <c:v>45847802.756999999</c:v>
                </c:pt>
                <c:pt idx="1007">
                  <c:v>45847803.156999998</c:v>
                </c:pt>
                <c:pt idx="1008">
                  <c:v>45847803.556999996</c:v>
                </c:pt>
                <c:pt idx="1009">
                  <c:v>45847803.957999997</c:v>
                </c:pt>
                <c:pt idx="1010">
                  <c:v>45847804.357000001</c:v>
                </c:pt>
                <c:pt idx="1011">
                  <c:v>45847804.756999999</c:v>
                </c:pt>
                <c:pt idx="1012">
                  <c:v>45847805.156999998</c:v>
                </c:pt>
                <c:pt idx="1013">
                  <c:v>45847805.556999996</c:v>
                </c:pt>
                <c:pt idx="1014">
                  <c:v>45847805.957999997</c:v>
                </c:pt>
                <c:pt idx="1015">
                  <c:v>45847806.357000001</c:v>
                </c:pt>
                <c:pt idx="1016">
                  <c:v>45847806.758000001</c:v>
                </c:pt>
                <c:pt idx="1017">
                  <c:v>45847807.156999998</c:v>
                </c:pt>
                <c:pt idx="1018">
                  <c:v>45847807.556999996</c:v>
                </c:pt>
                <c:pt idx="1019">
                  <c:v>45847807.957000002</c:v>
                </c:pt>
                <c:pt idx="1020">
                  <c:v>45847808.358000003</c:v>
                </c:pt>
                <c:pt idx="1021">
                  <c:v>45847808.758000001</c:v>
                </c:pt>
                <c:pt idx="1022">
                  <c:v>45847809.156999998</c:v>
                </c:pt>
                <c:pt idx="1023">
                  <c:v>45847809.557999998</c:v>
                </c:pt>
                <c:pt idx="1024">
                  <c:v>45847809.957000002</c:v>
                </c:pt>
                <c:pt idx="1025">
                  <c:v>45847810.357000001</c:v>
                </c:pt>
                <c:pt idx="1026">
                  <c:v>45847810.756999999</c:v>
                </c:pt>
                <c:pt idx="1027">
                  <c:v>45847811.156999998</c:v>
                </c:pt>
                <c:pt idx="1028">
                  <c:v>45847811.556999996</c:v>
                </c:pt>
                <c:pt idx="1029">
                  <c:v>45847811.957000002</c:v>
                </c:pt>
                <c:pt idx="1030">
                  <c:v>45847812.357000001</c:v>
                </c:pt>
                <c:pt idx="1031">
                  <c:v>45847812.756999999</c:v>
                </c:pt>
                <c:pt idx="1032">
                  <c:v>45847813.156999998</c:v>
                </c:pt>
                <c:pt idx="1033">
                  <c:v>45847813.556999996</c:v>
                </c:pt>
                <c:pt idx="1034">
                  <c:v>45847813.957000002</c:v>
                </c:pt>
                <c:pt idx="1035">
                  <c:v>45847814.357000001</c:v>
                </c:pt>
                <c:pt idx="1036">
                  <c:v>45847814.756999999</c:v>
                </c:pt>
                <c:pt idx="1037">
                  <c:v>45847815.156999998</c:v>
                </c:pt>
                <c:pt idx="1038">
                  <c:v>45847815.557999998</c:v>
                </c:pt>
                <c:pt idx="1039">
                  <c:v>45847815.957000002</c:v>
                </c:pt>
                <c:pt idx="1040">
                  <c:v>45847816.358000003</c:v>
                </c:pt>
                <c:pt idx="1041">
                  <c:v>45847816.756999999</c:v>
                </c:pt>
                <c:pt idx="1042">
                  <c:v>45847817.156999998</c:v>
                </c:pt>
                <c:pt idx="1043">
                  <c:v>45847817.556999996</c:v>
                </c:pt>
                <c:pt idx="1044">
                  <c:v>45847817.957000002</c:v>
                </c:pt>
                <c:pt idx="1045">
                  <c:v>45847818.357000001</c:v>
                </c:pt>
                <c:pt idx="1046">
                  <c:v>45847818.756999999</c:v>
                </c:pt>
                <c:pt idx="1047">
                  <c:v>45847819.156999998</c:v>
                </c:pt>
                <c:pt idx="1048">
                  <c:v>45847819.556999996</c:v>
                </c:pt>
                <c:pt idx="1049">
                  <c:v>45847819.957999997</c:v>
                </c:pt>
                <c:pt idx="1050">
                  <c:v>45847820.357000001</c:v>
                </c:pt>
                <c:pt idx="1051">
                  <c:v>45847820.758000001</c:v>
                </c:pt>
                <c:pt idx="1052">
                  <c:v>45847821.156999998</c:v>
                </c:pt>
                <c:pt idx="1053">
                  <c:v>45847821.556999996</c:v>
                </c:pt>
                <c:pt idx="1054">
                  <c:v>45847821.957000002</c:v>
                </c:pt>
                <c:pt idx="1055">
                  <c:v>45847822.358000003</c:v>
                </c:pt>
                <c:pt idx="1056">
                  <c:v>45847822.756999999</c:v>
                </c:pt>
                <c:pt idx="1057">
                  <c:v>45847823.156999998</c:v>
                </c:pt>
                <c:pt idx="1058">
                  <c:v>45847823.557999998</c:v>
                </c:pt>
                <c:pt idx="1059">
                  <c:v>45847823.957000002</c:v>
                </c:pt>
                <c:pt idx="1060">
                  <c:v>45847824.357000001</c:v>
                </c:pt>
                <c:pt idx="1061">
                  <c:v>45847824.756999999</c:v>
                </c:pt>
                <c:pt idx="1062">
                  <c:v>45847825.158</c:v>
                </c:pt>
                <c:pt idx="1063">
                  <c:v>45847825.557999998</c:v>
                </c:pt>
                <c:pt idx="1064">
                  <c:v>45847825.957000002</c:v>
                </c:pt>
                <c:pt idx="1065">
                  <c:v>45847826.357000001</c:v>
                </c:pt>
                <c:pt idx="1066">
                  <c:v>45847826.758000001</c:v>
                </c:pt>
                <c:pt idx="1067">
                  <c:v>45847827.156999998</c:v>
                </c:pt>
                <c:pt idx="1068">
                  <c:v>45847827.557999998</c:v>
                </c:pt>
                <c:pt idx="1069">
                  <c:v>45847827.957999997</c:v>
                </c:pt>
                <c:pt idx="1070">
                  <c:v>45847828.358000003</c:v>
                </c:pt>
                <c:pt idx="1071">
                  <c:v>45847828.756999999</c:v>
                </c:pt>
                <c:pt idx="1072">
                  <c:v>45847829.156999998</c:v>
                </c:pt>
                <c:pt idx="1073">
                  <c:v>45847829.557999998</c:v>
                </c:pt>
                <c:pt idx="1074">
                  <c:v>45847829.957999997</c:v>
                </c:pt>
                <c:pt idx="1075">
                  <c:v>45847830.357000001</c:v>
                </c:pt>
                <c:pt idx="1076">
                  <c:v>45847830.758000001</c:v>
                </c:pt>
                <c:pt idx="1077">
                  <c:v>45847831.156999998</c:v>
                </c:pt>
                <c:pt idx="1078">
                  <c:v>45847831.556999996</c:v>
                </c:pt>
                <c:pt idx="1079">
                  <c:v>45847831.957000002</c:v>
                </c:pt>
                <c:pt idx="1080">
                  <c:v>45847832.358000003</c:v>
                </c:pt>
                <c:pt idx="1081">
                  <c:v>45847832.758000001</c:v>
                </c:pt>
                <c:pt idx="1082">
                  <c:v>45847833.156999998</c:v>
                </c:pt>
                <c:pt idx="1083">
                  <c:v>45847833.556999996</c:v>
                </c:pt>
                <c:pt idx="1084">
                  <c:v>45847833.957000002</c:v>
                </c:pt>
                <c:pt idx="1085">
                  <c:v>45847834.357000001</c:v>
                </c:pt>
                <c:pt idx="1086">
                  <c:v>45847834.756999999</c:v>
                </c:pt>
                <c:pt idx="1087">
                  <c:v>45847835.158</c:v>
                </c:pt>
                <c:pt idx="1088">
                  <c:v>45847835.556999996</c:v>
                </c:pt>
                <c:pt idx="1089">
                  <c:v>45847835.957000002</c:v>
                </c:pt>
                <c:pt idx="1090">
                  <c:v>45847836.358000003</c:v>
                </c:pt>
                <c:pt idx="1091">
                  <c:v>45847836.756999999</c:v>
                </c:pt>
                <c:pt idx="1092">
                  <c:v>45847837.156999998</c:v>
                </c:pt>
                <c:pt idx="1093">
                  <c:v>45847837.557999998</c:v>
                </c:pt>
                <c:pt idx="1094">
                  <c:v>45847837.957000002</c:v>
                </c:pt>
                <c:pt idx="1095">
                  <c:v>45847838.357000001</c:v>
                </c:pt>
                <c:pt idx="1096">
                  <c:v>45847838.758000001</c:v>
                </c:pt>
                <c:pt idx="1097">
                  <c:v>45847839.156999998</c:v>
                </c:pt>
                <c:pt idx="1098">
                  <c:v>45847839.556999996</c:v>
                </c:pt>
                <c:pt idx="1099">
                  <c:v>45847839.957000002</c:v>
                </c:pt>
                <c:pt idx="1100">
                  <c:v>45847840.357000001</c:v>
                </c:pt>
                <c:pt idx="1101">
                  <c:v>45847840.758000001</c:v>
                </c:pt>
                <c:pt idx="1102">
                  <c:v>45847841.156999998</c:v>
                </c:pt>
                <c:pt idx="1103">
                  <c:v>45847841.557999998</c:v>
                </c:pt>
                <c:pt idx="1104">
                  <c:v>45847841.957999997</c:v>
                </c:pt>
                <c:pt idx="1105">
                  <c:v>45847842.357000001</c:v>
                </c:pt>
                <c:pt idx="1106">
                  <c:v>45847842.756999999</c:v>
                </c:pt>
                <c:pt idx="1107">
                  <c:v>45847843.158</c:v>
                </c:pt>
                <c:pt idx="1108">
                  <c:v>45847843.556999996</c:v>
                </c:pt>
                <c:pt idx="1109">
                  <c:v>45847843.957000002</c:v>
                </c:pt>
                <c:pt idx="1110">
                  <c:v>45847844.357000001</c:v>
                </c:pt>
                <c:pt idx="1111">
                  <c:v>45847844.756999999</c:v>
                </c:pt>
                <c:pt idx="1112">
                  <c:v>45847845.156999998</c:v>
                </c:pt>
                <c:pt idx="1113">
                  <c:v>45847845.556999996</c:v>
                </c:pt>
                <c:pt idx="1114">
                  <c:v>45847845.957999997</c:v>
                </c:pt>
                <c:pt idx="1115">
                  <c:v>45847846.357000001</c:v>
                </c:pt>
                <c:pt idx="1116">
                  <c:v>45847846.758000001</c:v>
                </c:pt>
                <c:pt idx="1117">
                  <c:v>45847847.158</c:v>
                </c:pt>
                <c:pt idx="1118">
                  <c:v>45847847.556999996</c:v>
                </c:pt>
                <c:pt idx="1119">
                  <c:v>45847847.957000002</c:v>
                </c:pt>
                <c:pt idx="1120">
                  <c:v>45847848.357000001</c:v>
                </c:pt>
                <c:pt idx="1121">
                  <c:v>45847848.756999999</c:v>
                </c:pt>
                <c:pt idx="1122">
                  <c:v>45847849.156999998</c:v>
                </c:pt>
                <c:pt idx="1123">
                  <c:v>45847849.556999996</c:v>
                </c:pt>
                <c:pt idx="1124">
                  <c:v>45847849.957000002</c:v>
                </c:pt>
                <c:pt idx="1125">
                  <c:v>45847850.357000001</c:v>
                </c:pt>
                <c:pt idx="1126">
                  <c:v>45847850.758000001</c:v>
                </c:pt>
                <c:pt idx="1127">
                  <c:v>45847851.156999998</c:v>
                </c:pt>
                <c:pt idx="1128">
                  <c:v>45847851.557999998</c:v>
                </c:pt>
                <c:pt idx="1129">
                  <c:v>45847851.957999997</c:v>
                </c:pt>
                <c:pt idx="1130">
                  <c:v>45847852.357000001</c:v>
                </c:pt>
                <c:pt idx="1131">
                  <c:v>45847852.758000001</c:v>
                </c:pt>
                <c:pt idx="1132">
                  <c:v>45847853.156999998</c:v>
                </c:pt>
                <c:pt idx="1133">
                  <c:v>45847853.556999996</c:v>
                </c:pt>
                <c:pt idx="1134">
                  <c:v>45847853.957999997</c:v>
                </c:pt>
                <c:pt idx="1135">
                  <c:v>45847854.357000001</c:v>
                </c:pt>
                <c:pt idx="1136">
                  <c:v>45847854.758000001</c:v>
                </c:pt>
                <c:pt idx="1137">
                  <c:v>45847855.156999998</c:v>
                </c:pt>
                <c:pt idx="1138">
                  <c:v>45847855.557999998</c:v>
                </c:pt>
                <c:pt idx="1139">
                  <c:v>45847855.957000002</c:v>
                </c:pt>
                <c:pt idx="1140">
                  <c:v>45847856.358000003</c:v>
                </c:pt>
                <c:pt idx="1141">
                  <c:v>45847856.756999999</c:v>
                </c:pt>
                <c:pt idx="1142">
                  <c:v>45847857.156999998</c:v>
                </c:pt>
                <c:pt idx="1143">
                  <c:v>45847857.557999998</c:v>
                </c:pt>
                <c:pt idx="1144">
                  <c:v>45847857.957000002</c:v>
                </c:pt>
                <c:pt idx="1145">
                  <c:v>45847858.357000001</c:v>
                </c:pt>
                <c:pt idx="1146">
                  <c:v>45847858.756999999</c:v>
                </c:pt>
                <c:pt idx="1147">
                  <c:v>45847859.156999998</c:v>
                </c:pt>
                <c:pt idx="1148">
                  <c:v>45847859.557999998</c:v>
                </c:pt>
                <c:pt idx="1149">
                  <c:v>45847859.957000002</c:v>
                </c:pt>
                <c:pt idx="1150">
                  <c:v>45847860.358000003</c:v>
                </c:pt>
                <c:pt idx="1151">
                  <c:v>45847860.756999999</c:v>
                </c:pt>
                <c:pt idx="1152">
                  <c:v>45847861.156999998</c:v>
                </c:pt>
                <c:pt idx="1153">
                  <c:v>45847861.556999996</c:v>
                </c:pt>
                <c:pt idx="1154">
                  <c:v>45847861.957000002</c:v>
                </c:pt>
                <c:pt idx="1155">
                  <c:v>45847862.357000001</c:v>
                </c:pt>
                <c:pt idx="1156">
                  <c:v>45847862.758000001</c:v>
                </c:pt>
                <c:pt idx="1157">
                  <c:v>45847863.158</c:v>
                </c:pt>
                <c:pt idx="1158">
                  <c:v>45847863.556999996</c:v>
                </c:pt>
                <c:pt idx="1159">
                  <c:v>45847863.957000002</c:v>
                </c:pt>
                <c:pt idx="1160">
                  <c:v>45847864.358000003</c:v>
                </c:pt>
                <c:pt idx="1161">
                  <c:v>45847864.756999999</c:v>
                </c:pt>
                <c:pt idx="1162">
                  <c:v>45847865.158</c:v>
                </c:pt>
                <c:pt idx="1163">
                  <c:v>45847865.557999998</c:v>
                </c:pt>
                <c:pt idx="1164">
                  <c:v>45847865.957000002</c:v>
                </c:pt>
                <c:pt idx="1165">
                  <c:v>45847866.357000001</c:v>
                </c:pt>
                <c:pt idx="1166">
                  <c:v>45847866.758000001</c:v>
                </c:pt>
                <c:pt idx="1167">
                  <c:v>45847867.156999998</c:v>
                </c:pt>
                <c:pt idx="1168">
                  <c:v>45847867.556999996</c:v>
                </c:pt>
                <c:pt idx="1169">
                  <c:v>45847867.957000002</c:v>
                </c:pt>
                <c:pt idx="1170">
                  <c:v>45847868.357000001</c:v>
                </c:pt>
                <c:pt idx="1171">
                  <c:v>45847868.756999999</c:v>
                </c:pt>
                <c:pt idx="1172">
                  <c:v>45847869.156999998</c:v>
                </c:pt>
                <c:pt idx="1173">
                  <c:v>45847869.556999996</c:v>
                </c:pt>
                <c:pt idx="1174">
                  <c:v>45847869.957000002</c:v>
                </c:pt>
                <c:pt idx="1175">
                  <c:v>45847870.358000003</c:v>
                </c:pt>
                <c:pt idx="1176">
                  <c:v>45847870.756999999</c:v>
                </c:pt>
                <c:pt idx="1177">
                  <c:v>45847871.156999998</c:v>
                </c:pt>
                <c:pt idx="1178">
                  <c:v>45847871.556999996</c:v>
                </c:pt>
                <c:pt idx="1179">
                  <c:v>45847871.957999997</c:v>
                </c:pt>
                <c:pt idx="1180">
                  <c:v>45847872.358000003</c:v>
                </c:pt>
                <c:pt idx="1181">
                  <c:v>45847872.756999999</c:v>
                </c:pt>
                <c:pt idx="1182">
                  <c:v>45847873.156999998</c:v>
                </c:pt>
                <c:pt idx="1183">
                  <c:v>45847873.556999996</c:v>
                </c:pt>
                <c:pt idx="1184">
                  <c:v>45847873.957999997</c:v>
                </c:pt>
                <c:pt idx="1185">
                  <c:v>45847874.357000001</c:v>
                </c:pt>
                <c:pt idx="1186">
                  <c:v>45847874.756999999</c:v>
                </c:pt>
                <c:pt idx="1187">
                  <c:v>45847875.156999998</c:v>
                </c:pt>
                <c:pt idx="1188">
                  <c:v>45847875.557999998</c:v>
                </c:pt>
                <c:pt idx="1189">
                  <c:v>45847875.957000002</c:v>
                </c:pt>
                <c:pt idx="1190">
                  <c:v>45847876.358000003</c:v>
                </c:pt>
                <c:pt idx="1191">
                  <c:v>45847876.756999999</c:v>
                </c:pt>
                <c:pt idx="1192">
                  <c:v>45847877.156999998</c:v>
                </c:pt>
                <c:pt idx="1193">
                  <c:v>45847877.556999996</c:v>
                </c:pt>
                <c:pt idx="1194">
                  <c:v>45847877.957000002</c:v>
                </c:pt>
                <c:pt idx="1195">
                  <c:v>45847878.357000001</c:v>
                </c:pt>
                <c:pt idx="1196">
                  <c:v>45847878.756999999</c:v>
                </c:pt>
                <c:pt idx="1197">
                  <c:v>45847879.156999998</c:v>
                </c:pt>
                <c:pt idx="1198">
                  <c:v>45847879.556999996</c:v>
                </c:pt>
                <c:pt idx="1199">
                  <c:v>45847879.957000002</c:v>
                </c:pt>
                <c:pt idx="1200">
                  <c:v>45847880.357000001</c:v>
                </c:pt>
                <c:pt idx="1201">
                  <c:v>45847880.756999999</c:v>
                </c:pt>
                <c:pt idx="1202">
                  <c:v>45847881.158</c:v>
                </c:pt>
                <c:pt idx="1203">
                  <c:v>45847881.556999996</c:v>
                </c:pt>
                <c:pt idx="1204">
                  <c:v>45847881.957000002</c:v>
                </c:pt>
                <c:pt idx="1205">
                  <c:v>45847882.357000001</c:v>
                </c:pt>
                <c:pt idx="1206">
                  <c:v>45847882.756999999</c:v>
                </c:pt>
                <c:pt idx="1207">
                  <c:v>45847883.156999998</c:v>
                </c:pt>
                <c:pt idx="1208">
                  <c:v>45847883.556999996</c:v>
                </c:pt>
                <c:pt idx="1209">
                  <c:v>45847883.957000002</c:v>
                </c:pt>
                <c:pt idx="1210">
                  <c:v>45847884.357000001</c:v>
                </c:pt>
                <c:pt idx="1211">
                  <c:v>45847884.756999999</c:v>
                </c:pt>
                <c:pt idx="1212">
                  <c:v>45847885.156999998</c:v>
                </c:pt>
                <c:pt idx="1213">
                  <c:v>45847885.557999998</c:v>
                </c:pt>
                <c:pt idx="1214">
                  <c:v>45847885.957000002</c:v>
                </c:pt>
                <c:pt idx="1215">
                  <c:v>45847886.357000001</c:v>
                </c:pt>
                <c:pt idx="1216">
                  <c:v>45847886.756999999</c:v>
                </c:pt>
                <c:pt idx="1217">
                  <c:v>45847887.156999998</c:v>
                </c:pt>
                <c:pt idx="1218">
                  <c:v>45847887.557999998</c:v>
                </c:pt>
                <c:pt idx="1219">
                  <c:v>45847887.957000002</c:v>
                </c:pt>
                <c:pt idx="1220">
                  <c:v>45847888.357000001</c:v>
                </c:pt>
                <c:pt idx="1221">
                  <c:v>45847888.756999999</c:v>
                </c:pt>
                <c:pt idx="1222">
                  <c:v>45847889.158</c:v>
                </c:pt>
                <c:pt idx="1223">
                  <c:v>45847889.556999996</c:v>
                </c:pt>
                <c:pt idx="1224">
                  <c:v>45847889.957000002</c:v>
                </c:pt>
                <c:pt idx="1225">
                  <c:v>45847890.357000001</c:v>
                </c:pt>
                <c:pt idx="1226">
                  <c:v>45847890.758000001</c:v>
                </c:pt>
                <c:pt idx="1227">
                  <c:v>45847891.158</c:v>
                </c:pt>
                <c:pt idx="1228">
                  <c:v>45847891.556999996</c:v>
                </c:pt>
                <c:pt idx="1229">
                  <c:v>45847891.957000002</c:v>
                </c:pt>
                <c:pt idx="1230">
                  <c:v>45847892.358000003</c:v>
                </c:pt>
                <c:pt idx="1231">
                  <c:v>45847892.756999999</c:v>
                </c:pt>
                <c:pt idx="1232">
                  <c:v>45847893.156999998</c:v>
                </c:pt>
                <c:pt idx="1233">
                  <c:v>45847893.556999996</c:v>
                </c:pt>
                <c:pt idx="1234">
                  <c:v>45847893.957999997</c:v>
                </c:pt>
                <c:pt idx="1235">
                  <c:v>45847894.357000001</c:v>
                </c:pt>
                <c:pt idx="1236">
                  <c:v>45847894.756999999</c:v>
                </c:pt>
                <c:pt idx="1237">
                  <c:v>45847895.156999998</c:v>
                </c:pt>
                <c:pt idx="1238">
                  <c:v>45847895.556999996</c:v>
                </c:pt>
                <c:pt idx="1239">
                  <c:v>45847895.957999997</c:v>
                </c:pt>
                <c:pt idx="1240">
                  <c:v>45847896.358000003</c:v>
                </c:pt>
                <c:pt idx="1241">
                  <c:v>45847896.758000001</c:v>
                </c:pt>
                <c:pt idx="1242">
                  <c:v>45847897.156999998</c:v>
                </c:pt>
                <c:pt idx="1243">
                  <c:v>45847897.556999996</c:v>
                </c:pt>
                <c:pt idx="1244">
                  <c:v>45847897.957000002</c:v>
                </c:pt>
                <c:pt idx="1245">
                  <c:v>45847898.358000003</c:v>
                </c:pt>
                <c:pt idx="1246">
                  <c:v>45847898.756999999</c:v>
                </c:pt>
                <c:pt idx="1247">
                  <c:v>45847899.158</c:v>
                </c:pt>
                <c:pt idx="1248">
                  <c:v>45847899.556999996</c:v>
                </c:pt>
                <c:pt idx="1249">
                  <c:v>45847899.957000002</c:v>
                </c:pt>
                <c:pt idx="1250">
                  <c:v>45847900.358000003</c:v>
                </c:pt>
                <c:pt idx="1251">
                  <c:v>45847900.756999999</c:v>
                </c:pt>
                <c:pt idx="1252">
                  <c:v>45847901.158</c:v>
                </c:pt>
                <c:pt idx="1253">
                  <c:v>45847901.557999998</c:v>
                </c:pt>
                <c:pt idx="1254">
                  <c:v>45847901.957000002</c:v>
                </c:pt>
                <c:pt idx="1255">
                  <c:v>45847902.358000003</c:v>
                </c:pt>
                <c:pt idx="1256">
                  <c:v>45847902.758000001</c:v>
                </c:pt>
                <c:pt idx="1257">
                  <c:v>45847903.158</c:v>
                </c:pt>
                <c:pt idx="1258">
                  <c:v>45847903.556999996</c:v>
                </c:pt>
                <c:pt idx="1259">
                  <c:v>45847903.957000002</c:v>
                </c:pt>
                <c:pt idx="1260">
                  <c:v>45847904.357000001</c:v>
                </c:pt>
                <c:pt idx="1261">
                  <c:v>45847904.756999999</c:v>
                </c:pt>
                <c:pt idx="1262">
                  <c:v>45847905.158</c:v>
                </c:pt>
                <c:pt idx="1263">
                  <c:v>45847905.556999996</c:v>
                </c:pt>
                <c:pt idx="1264">
                  <c:v>45847905.957999997</c:v>
                </c:pt>
                <c:pt idx="1265">
                  <c:v>45847906.357000001</c:v>
                </c:pt>
                <c:pt idx="1266">
                  <c:v>45847906.756999999</c:v>
                </c:pt>
                <c:pt idx="1267">
                  <c:v>45847907.156999998</c:v>
                </c:pt>
                <c:pt idx="1268">
                  <c:v>45847907.557999998</c:v>
                </c:pt>
                <c:pt idx="1269">
                  <c:v>45847907.957999997</c:v>
                </c:pt>
                <c:pt idx="1270">
                  <c:v>45847908.358000003</c:v>
                </c:pt>
                <c:pt idx="1271">
                  <c:v>45847908.756999999</c:v>
                </c:pt>
                <c:pt idx="1272">
                  <c:v>45847909.158</c:v>
                </c:pt>
                <c:pt idx="1273">
                  <c:v>45847909.556999996</c:v>
                </c:pt>
                <c:pt idx="1274">
                  <c:v>45847909.957000002</c:v>
                </c:pt>
                <c:pt idx="1275">
                  <c:v>45847910.357000001</c:v>
                </c:pt>
                <c:pt idx="1276">
                  <c:v>45847910.756999999</c:v>
                </c:pt>
                <c:pt idx="1277">
                  <c:v>45847911.158</c:v>
                </c:pt>
                <c:pt idx="1278">
                  <c:v>45847911.557999998</c:v>
                </c:pt>
                <c:pt idx="1279">
                  <c:v>45847911.957000002</c:v>
                </c:pt>
                <c:pt idx="1280">
                  <c:v>45847912.357000001</c:v>
                </c:pt>
                <c:pt idx="1281">
                  <c:v>45847912.758000001</c:v>
                </c:pt>
                <c:pt idx="1282">
                  <c:v>45847913.158</c:v>
                </c:pt>
                <c:pt idx="1283">
                  <c:v>45847913.557999998</c:v>
                </c:pt>
                <c:pt idx="1284">
                  <c:v>45847913.957000002</c:v>
                </c:pt>
                <c:pt idx="1285">
                  <c:v>45847914.357000001</c:v>
                </c:pt>
                <c:pt idx="1286">
                  <c:v>45847914.756999999</c:v>
                </c:pt>
                <c:pt idx="1287">
                  <c:v>45847915.156999998</c:v>
                </c:pt>
                <c:pt idx="1288">
                  <c:v>45847915.557999998</c:v>
                </c:pt>
                <c:pt idx="1289">
                  <c:v>45847915.957000002</c:v>
                </c:pt>
                <c:pt idx="1290">
                  <c:v>45847916.358000003</c:v>
                </c:pt>
                <c:pt idx="1291">
                  <c:v>45847916.756999999</c:v>
                </c:pt>
                <c:pt idx="1292">
                  <c:v>45847917.156999998</c:v>
                </c:pt>
                <c:pt idx="1293">
                  <c:v>45847917.556999996</c:v>
                </c:pt>
                <c:pt idx="1294">
                  <c:v>45847917.957000002</c:v>
                </c:pt>
                <c:pt idx="1295">
                  <c:v>45847918.357000001</c:v>
                </c:pt>
                <c:pt idx="1296">
                  <c:v>45847918.756999999</c:v>
                </c:pt>
                <c:pt idx="1297">
                  <c:v>45847919.158</c:v>
                </c:pt>
                <c:pt idx="1298">
                  <c:v>45847919.556999996</c:v>
                </c:pt>
                <c:pt idx="1299">
                  <c:v>45847919.957000002</c:v>
                </c:pt>
                <c:pt idx="1300">
                  <c:v>45847920.357000001</c:v>
                </c:pt>
                <c:pt idx="1301">
                  <c:v>45847920.756999999</c:v>
                </c:pt>
                <c:pt idx="1302">
                  <c:v>45847921.158</c:v>
                </c:pt>
                <c:pt idx="1303">
                  <c:v>45847921.556999996</c:v>
                </c:pt>
                <c:pt idx="1304">
                  <c:v>45847921.957000002</c:v>
                </c:pt>
                <c:pt idx="1305">
                  <c:v>45847922.357000001</c:v>
                </c:pt>
                <c:pt idx="1306">
                  <c:v>45847922.756999999</c:v>
                </c:pt>
                <c:pt idx="1307">
                  <c:v>45847923.158</c:v>
                </c:pt>
                <c:pt idx="1308">
                  <c:v>45847923.556999996</c:v>
                </c:pt>
                <c:pt idx="1309">
                  <c:v>45847923.957000002</c:v>
                </c:pt>
                <c:pt idx="1310">
                  <c:v>45847924.357000001</c:v>
                </c:pt>
                <c:pt idx="1311">
                  <c:v>45847924.756999999</c:v>
                </c:pt>
              </c:numCache>
            </c:numRef>
          </c:xVal>
          <c:yVal>
            <c:numRef>
              <c:f>newDoubleCycleMod!$O$2:$O$1313</c:f>
              <c:numCache>
                <c:formatCode>General</c:formatCode>
                <c:ptCount val="1312"/>
                <c:pt idx="0">
                  <c:v>15.02</c:v>
                </c:pt>
                <c:pt idx="1">
                  <c:v>15.02</c:v>
                </c:pt>
                <c:pt idx="2">
                  <c:v>15.02</c:v>
                </c:pt>
                <c:pt idx="3">
                  <c:v>15.02</c:v>
                </c:pt>
                <c:pt idx="4">
                  <c:v>15.02</c:v>
                </c:pt>
                <c:pt idx="5">
                  <c:v>15.02</c:v>
                </c:pt>
                <c:pt idx="6">
                  <c:v>15.02</c:v>
                </c:pt>
                <c:pt idx="7">
                  <c:v>15.02</c:v>
                </c:pt>
                <c:pt idx="8">
                  <c:v>15.02</c:v>
                </c:pt>
                <c:pt idx="9">
                  <c:v>15.02</c:v>
                </c:pt>
                <c:pt idx="10">
                  <c:v>15.02</c:v>
                </c:pt>
                <c:pt idx="11">
                  <c:v>15.02</c:v>
                </c:pt>
                <c:pt idx="12">
                  <c:v>15.02</c:v>
                </c:pt>
                <c:pt idx="13">
                  <c:v>15.02</c:v>
                </c:pt>
                <c:pt idx="14">
                  <c:v>15.02</c:v>
                </c:pt>
                <c:pt idx="15">
                  <c:v>15.02</c:v>
                </c:pt>
                <c:pt idx="16">
                  <c:v>15.02</c:v>
                </c:pt>
                <c:pt idx="17">
                  <c:v>15.02</c:v>
                </c:pt>
                <c:pt idx="18">
                  <c:v>15.02</c:v>
                </c:pt>
                <c:pt idx="19">
                  <c:v>15.02</c:v>
                </c:pt>
                <c:pt idx="20">
                  <c:v>15.02</c:v>
                </c:pt>
                <c:pt idx="21">
                  <c:v>15.02</c:v>
                </c:pt>
                <c:pt idx="22">
                  <c:v>15.02</c:v>
                </c:pt>
                <c:pt idx="23">
                  <c:v>15.02</c:v>
                </c:pt>
                <c:pt idx="24">
                  <c:v>15.02</c:v>
                </c:pt>
                <c:pt idx="25">
                  <c:v>15.02</c:v>
                </c:pt>
                <c:pt idx="26">
                  <c:v>15.02</c:v>
                </c:pt>
                <c:pt idx="27">
                  <c:v>15.02</c:v>
                </c:pt>
                <c:pt idx="28">
                  <c:v>15.02</c:v>
                </c:pt>
                <c:pt idx="29">
                  <c:v>15.02</c:v>
                </c:pt>
                <c:pt idx="30">
                  <c:v>15.02</c:v>
                </c:pt>
                <c:pt idx="31">
                  <c:v>15.02</c:v>
                </c:pt>
                <c:pt idx="32">
                  <c:v>15.02</c:v>
                </c:pt>
                <c:pt idx="33">
                  <c:v>15.02</c:v>
                </c:pt>
                <c:pt idx="34">
                  <c:v>15.02</c:v>
                </c:pt>
                <c:pt idx="35">
                  <c:v>15.02</c:v>
                </c:pt>
                <c:pt idx="36">
                  <c:v>15.02</c:v>
                </c:pt>
                <c:pt idx="37">
                  <c:v>15.02</c:v>
                </c:pt>
                <c:pt idx="38">
                  <c:v>15.02</c:v>
                </c:pt>
                <c:pt idx="39">
                  <c:v>15.02</c:v>
                </c:pt>
                <c:pt idx="40">
                  <c:v>15.02</c:v>
                </c:pt>
                <c:pt idx="41">
                  <c:v>15.02</c:v>
                </c:pt>
                <c:pt idx="42">
                  <c:v>15.02</c:v>
                </c:pt>
                <c:pt idx="43">
                  <c:v>15.02</c:v>
                </c:pt>
                <c:pt idx="44">
                  <c:v>15.02</c:v>
                </c:pt>
                <c:pt idx="45">
                  <c:v>15.02</c:v>
                </c:pt>
                <c:pt idx="46">
                  <c:v>15.02</c:v>
                </c:pt>
                <c:pt idx="47">
                  <c:v>15.02</c:v>
                </c:pt>
                <c:pt idx="48">
                  <c:v>15.02</c:v>
                </c:pt>
                <c:pt idx="49">
                  <c:v>15.02</c:v>
                </c:pt>
                <c:pt idx="50">
                  <c:v>15.02</c:v>
                </c:pt>
                <c:pt idx="51">
                  <c:v>15.02</c:v>
                </c:pt>
                <c:pt idx="52">
                  <c:v>15.02</c:v>
                </c:pt>
                <c:pt idx="53">
                  <c:v>15.02</c:v>
                </c:pt>
                <c:pt idx="54">
                  <c:v>15.02</c:v>
                </c:pt>
                <c:pt idx="55">
                  <c:v>15.02</c:v>
                </c:pt>
                <c:pt idx="56">
                  <c:v>15.02</c:v>
                </c:pt>
                <c:pt idx="57">
                  <c:v>15.02</c:v>
                </c:pt>
                <c:pt idx="58">
                  <c:v>15.02</c:v>
                </c:pt>
                <c:pt idx="59">
                  <c:v>15.02</c:v>
                </c:pt>
                <c:pt idx="60">
                  <c:v>15.02</c:v>
                </c:pt>
                <c:pt idx="61">
                  <c:v>15.02</c:v>
                </c:pt>
                <c:pt idx="62">
                  <c:v>15.02</c:v>
                </c:pt>
                <c:pt idx="63">
                  <c:v>15.02</c:v>
                </c:pt>
                <c:pt idx="64">
                  <c:v>15.01</c:v>
                </c:pt>
                <c:pt idx="65">
                  <c:v>15.01</c:v>
                </c:pt>
                <c:pt idx="66">
                  <c:v>15.01</c:v>
                </c:pt>
                <c:pt idx="67">
                  <c:v>15.01</c:v>
                </c:pt>
                <c:pt idx="68">
                  <c:v>15.01</c:v>
                </c:pt>
                <c:pt idx="69">
                  <c:v>15.01</c:v>
                </c:pt>
                <c:pt idx="70">
                  <c:v>15.01</c:v>
                </c:pt>
                <c:pt idx="71">
                  <c:v>15.01</c:v>
                </c:pt>
                <c:pt idx="72">
                  <c:v>15.01</c:v>
                </c:pt>
                <c:pt idx="73">
                  <c:v>15.01</c:v>
                </c:pt>
                <c:pt idx="74">
                  <c:v>15.01</c:v>
                </c:pt>
                <c:pt idx="75">
                  <c:v>15.01</c:v>
                </c:pt>
                <c:pt idx="76">
                  <c:v>15.01</c:v>
                </c:pt>
                <c:pt idx="77">
                  <c:v>15.01</c:v>
                </c:pt>
                <c:pt idx="78">
                  <c:v>15</c:v>
                </c:pt>
                <c:pt idx="79">
                  <c:v>15</c:v>
                </c:pt>
                <c:pt idx="80">
                  <c:v>15</c:v>
                </c:pt>
                <c:pt idx="81">
                  <c:v>15</c:v>
                </c:pt>
                <c:pt idx="82">
                  <c:v>15</c:v>
                </c:pt>
                <c:pt idx="83">
                  <c:v>15</c:v>
                </c:pt>
                <c:pt idx="84">
                  <c:v>15</c:v>
                </c:pt>
                <c:pt idx="85">
                  <c:v>15</c:v>
                </c:pt>
                <c:pt idx="86">
                  <c:v>15</c:v>
                </c:pt>
                <c:pt idx="87">
                  <c:v>14.99</c:v>
                </c:pt>
                <c:pt idx="88">
                  <c:v>14.99</c:v>
                </c:pt>
                <c:pt idx="89">
                  <c:v>14.99</c:v>
                </c:pt>
                <c:pt idx="90">
                  <c:v>14.99</c:v>
                </c:pt>
                <c:pt idx="91">
                  <c:v>14.99</c:v>
                </c:pt>
                <c:pt idx="92">
                  <c:v>14.99</c:v>
                </c:pt>
                <c:pt idx="93">
                  <c:v>14.99</c:v>
                </c:pt>
                <c:pt idx="94">
                  <c:v>14.99</c:v>
                </c:pt>
                <c:pt idx="95">
                  <c:v>14.98</c:v>
                </c:pt>
                <c:pt idx="96">
                  <c:v>14.98</c:v>
                </c:pt>
                <c:pt idx="97">
                  <c:v>14.98</c:v>
                </c:pt>
                <c:pt idx="98">
                  <c:v>14.98</c:v>
                </c:pt>
                <c:pt idx="99">
                  <c:v>14.98</c:v>
                </c:pt>
                <c:pt idx="100">
                  <c:v>14.98</c:v>
                </c:pt>
                <c:pt idx="101">
                  <c:v>14.97</c:v>
                </c:pt>
                <c:pt idx="102">
                  <c:v>14.97</c:v>
                </c:pt>
                <c:pt idx="103">
                  <c:v>14.97</c:v>
                </c:pt>
                <c:pt idx="104">
                  <c:v>14.97</c:v>
                </c:pt>
                <c:pt idx="105">
                  <c:v>14.97</c:v>
                </c:pt>
                <c:pt idx="106">
                  <c:v>14.97</c:v>
                </c:pt>
                <c:pt idx="107">
                  <c:v>14.96</c:v>
                </c:pt>
                <c:pt idx="108">
                  <c:v>14.96</c:v>
                </c:pt>
                <c:pt idx="109">
                  <c:v>14.96</c:v>
                </c:pt>
                <c:pt idx="110">
                  <c:v>14.96</c:v>
                </c:pt>
                <c:pt idx="111">
                  <c:v>14.96</c:v>
                </c:pt>
                <c:pt idx="112">
                  <c:v>14.95</c:v>
                </c:pt>
                <c:pt idx="113">
                  <c:v>14.95</c:v>
                </c:pt>
                <c:pt idx="114">
                  <c:v>14.95</c:v>
                </c:pt>
                <c:pt idx="115">
                  <c:v>14.95</c:v>
                </c:pt>
                <c:pt idx="116">
                  <c:v>14.95</c:v>
                </c:pt>
                <c:pt idx="117">
                  <c:v>14.95</c:v>
                </c:pt>
                <c:pt idx="118">
                  <c:v>14.94</c:v>
                </c:pt>
                <c:pt idx="119">
                  <c:v>14.94</c:v>
                </c:pt>
                <c:pt idx="120">
                  <c:v>14.94</c:v>
                </c:pt>
                <c:pt idx="121">
                  <c:v>14.94</c:v>
                </c:pt>
                <c:pt idx="122">
                  <c:v>14.93</c:v>
                </c:pt>
                <c:pt idx="123">
                  <c:v>14.93</c:v>
                </c:pt>
                <c:pt idx="124">
                  <c:v>14.93</c:v>
                </c:pt>
                <c:pt idx="125">
                  <c:v>14.93</c:v>
                </c:pt>
                <c:pt idx="126">
                  <c:v>14.93</c:v>
                </c:pt>
                <c:pt idx="127">
                  <c:v>14.92</c:v>
                </c:pt>
                <c:pt idx="128">
                  <c:v>14.92</c:v>
                </c:pt>
                <c:pt idx="129">
                  <c:v>14.92</c:v>
                </c:pt>
                <c:pt idx="130">
                  <c:v>14.92</c:v>
                </c:pt>
                <c:pt idx="131">
                  <c:v>14.91</c:v>
                </c:pt>
                <c:pt idx="132">
                  <c:v>14.91</c:v>
                </c:pt>
                <c:pt idx="133">
                  <c:v>14.91</c:v>
                </c:pt>
                <c:pt idx="134">
                  <c:v>14.91</c:v>
                </c:pt>
                <c:pt idx="135">
                  <c:v>14.9</c:v>
                </c:pt>
                <c:pt idx="136">
                  <c:v>14.9</c:v>
                </c:pt>
                <c:pt idx="137">
                  <c:v>14.9</c:v>
                </c:pt>
                <c:pt idx="138">
                  <c:v>14.9</c:v>
                </c:pt>
                <c:pt idx="139">
                  <c:v>14.89</c:v>
                </c:pt>
                <c:pt idx="140">
                  <c:v>14.89</c:v>
                </c:pt>
                <c:pt idx="141">
                  <c:v>14.89</c:v>
                </c:pt>
                <c:pt idx="142">
                  <c:v>14.89</c:v>
                </c:pt>
                <c:pt idx="143">
                  <c:v>14.88</c:v>
                </c:pt>
                <c:pt idx="144">
                  <c:v>14.88</c:v>
                </c:pt>
                <c:pt idx="145">
                  <c:v>14.88</c:v>
                </c:pt>
                <c:pt idx="146">
                  <c:v>14.87</c:v>
                </c:pt>
                <c:pt idx="147">
                  <c:v>14.87</c:v>
                </c:pt>
                <c:pt idx="148">
                  <c:v>14.87</c:v>
                </c:pt>
                <c:pt idx="149">
                  <c:v>14.87</c:v>
                </c:pt>
                <c:pt idx="150">
                  <c:v>14.86</c:v>
                </c:pt>
                <c:pt idx="151">
                  <c:v>14.86</c:v>
                </c:pt>
                <c:pt idx="152">
                  <c:v>14.86</c:v>
                </c:pt>
                <c:pt idx="153">
                  <c:v>14.85</c:v>
                </c:pt>
                <c:pt idx="154">
                  <c:v>14.85</c:v>
                </c:pt>
                <c:pt idx="155">
                  <c:v>14.85</c:v>
                </c:pt>
                <c:pt idx="156">
                  <c:v>14.84</c:v>
                </c:pt>
                <c:pt idx="157">
                  <c:v>14.84</c:v>
                </c:pt>
                <c:pt idx="158">
                  <c:v>14.84</c:v>
                </c:pt>
                <c:pt idx="159">
                  <c:v>14.84</c:v>
                </c:pt>
                <c:pt idx="160">
                  <c:v>14.83</c:v>
                </c:pt>
                <c:pt idx="161">
                  <c:v>14.83</c:v>
                </c:pt>
                <c:pt idx="162">
                  <c:v>14.83</c:v>
                </c:pt>
                <c:pt idx="163">
                  <c:v>14.82</c:v>
                </c:pt>
                <c:pt idx="164">
                  <c:v>14.82</c:v>
                </c:pt>
                <c:pt idx="165">
                  <c:v>14.82</c:v>
                </c:pt>
                <c:pt idx="166">
                  <c:v>14.81</c:v>
                </c:pt>
                <c:pt idx="167">
                  <c:v>14.81</c:v>
                </c:pt>
                <c:pt idx="168">
                  <c:v>14.81</c:v>
                </c:pt>
                <c:pt idx="169">
                  <c:v>14.8</c:v>
                </c:pt>
                <c:pt idx="170">
                  <c:v>14.8</c:v>
                </c:pt>
                <c:pt idx="171">
                  <c:v>14.8</c:v>
                </c:pt>
                <c:pt idx="172">
                  <c:v>14.79</c:v>
                </c:pt>
                <c:pt idx="173">
                  <c:v>14.79</c:v>
                </c:pt>
                <c:pt idx="174">
                  <c:v>14.79</c:v>
                </c:pt>
                <c:pt idx="175">
                  <c:v>14.78</c:v>
                </c:pt>
                <c:pt idx="176">
                  <c:v>14.78</c:v>
                </c:pt>
                <c:pt idx="177">
                  <c:v>14.78</c:v>
                </c:pt>
                <c:pt idx="178">
                  <c:v>14.77</c:v>
                </c:pt>
                <c:pt idx="179">
                  <c:v>14.77</c:v>
                </c:pt>
                <c:pt idx="180">
                  <c:v>14.76</c:v>
                </c:pt>
                <c:pt idx="181">
                  <c:v>14.76</c:v>
                </c:pt>
                <c:pt idx="182">
                  <c:v>14.76</c:v>
                </c:pt>
                <c:pt idx="183">
                  <c:v>14.75</c:v>
                </c:pt>
                <c:pt idx="184">
                  <c:v>14.75</c:v>
                </c:pt>
                <c:pt idx="185">
                  <c:v>14.75</c:v>
                </c:pt>
                <c:pt idx="186">
                  <c:v>14.74</c:v>
                </c:pt>
                <c:pt idx="187">
                  <c:v>14.74</c:v>
                </c:pt>
                <c:pt idx="188">
                  <c:v>14.73</c:v>
                </c:pt>
                <c:pt idx="189">
                  <c:v>14.73</c:v>
                </c:pt>
                <c:pt idx="190">
                  <c:v>14.73</c:v>
                </c:pt>
                <c:pt idx="191">
                  <c:v>14.72</c:v>
                </c:pt>
                <c:pt idx="192">
                  <c:v>14.72</c:v>
                </c:pt>
                <c:pt idx="193">
                  <c:v>14.72</c:v>
                </c:pt>
                <c:pt idx="194">
                  <c:v>14.71</c:v>
                </c:pt>
                <c:pt idx="195">
                  <c:v>14.71</c:v>
                </c:pt>
                <c:pt idx="196">
                  <c:v>14.7</c:v>
                </c:pt>
                <c:pt idx="197">
                  <c:v>14.7</c:v>
                </c:pt>
                <c:pt idx="198">
                  <c:v>14.7</c:v>
                </c:pt>
                <c:pt idx="199">
                  <c:v>14.69</c:v>
                </c:pt>
                <c:pt idx="200">
                  <c:v>14.69</c:v>
                </c:pt>
                <c:pt idx="201">
                  <c:v>14.68</c:v>
                </c:pt>
                <c:pt idx="202">
                  <c:v>14.68</c:v>
                </c:pt>
                <c:pt idx="203">
                  <c:v>14.68</c:v>
                </c:pt>
                <c:pt idx="204">
                  <c:v>14.67</c:v>
                </c:pt>
                <c:pt idx="205">
                  <c:v>14.67</c:v>
                </c:pt>
                <c:pt idx="206">
                  <c:v>14.66</c:v>
                </c:pt>
                <c:pt idx="207">
                  <c:v>14.66</c:v>
                </c:pt>
                <c:pt idx="208">
                  <c:v>14.65</c:v>
                </c:pt>
                <c:pt idx="209">
                  <c:v>14.65</c:v>
                </c:pt>
                <c:pt idx="210">
                  <c:v>14.65</c:v>
                </c:pt>
                <c:pt idx="211">
                  <c:v>14.64</c:v>
                </c:pt>
                <c:pt idx="212">
                  <c:v>14.64</c:v>
                </c:pt>
                <c:pt idx="213">
                  <c:v>14.63</c:v>
                </c:pt>
                <c:pt idx="214">
                  <c:v>14.63</c:v>
                </c:pt>
                <c:pt idx="215">
                  <c:v>14.62</c:v>
                </c:pt>
                <c:pt idx="216">
                  <c:v>14.62</c:v>
                </c:pt>
                <c:pt idx="217">
                  <c:v>14.62</c:v>
                </c:pt>
                <c:pt idx="218">
                  <c:v>14.61</c:v>
                </c:pt>
                <c:pt idx="219">
                  <c:v>14.61</c:v>
                </c:pt>
                <c:pt idx="220">
                  <c:v>14.6</c:v>
                </c:pt>
                <c:pt idx="221">
                  <c:v>14.6</c:v>
                </c:pt>
                <c:pt idx="222">
                  <c:v>14.59</c:v>
                </c:pt>
                <c:pt idx="223">
                  <c:v>14.59</c:v>
                </c:pt>
                <c:pt idx="224">
                  <c:v>14.58</c:v>
                </c:pt>
                <c:pt idx="225">
                  <c:v>14.58</c:v>
                </c:pt>
                <c:pt idx="226">
                  <c:v>14.57</c:v>
                </c:pt>
                <c:pt idx="227">
                  <c:v>14.57</c:v>
                </c:pt>
                <c:pt idx="228">
                  <c:v>14.57</c:v>
                </c:pt>
                <c:pt idx="229">
                  <c:v>14.56</c:v>
                </c:pt>
                <c:pt idx="230">
                  <c:v>14.56</c:v>
                </c:pt>
                <c:pt idx="231">
                  <c:v>14.55</c:v>
                </c:pt>
                <c:pt idx="232">
                  <c:v>14.55</c:v>
                </c:pt>
                <c:pt idx="233">
                  <c:v>14.54</c:v>
                </c:pt>
                <c:pt idx="234">
                  <c:v>14.54</c:v>
                </c:pt>
                <c:pt idx="235">
                  <c:v>14.53</c:v>
                </c:pt>
                <c:pt idx="236">
                  <c:v>14.53</c:v>
                </c:pt>
                <c:pt idx="237">
                  <c:v>14.52</c:v>
                </c:pt>
                <c:pt idx="238">
                  <c:v>14.52</c:v>
                </c:pt>
                <c:pt idx="239">
                  <c:v>14.51</c:v>
                </c:pt>
                <c:pt idx="240">
                  <c:v>14.51</c:v>
                </c:pt>
                <c:pt idx="241">
                  <c:v>14.5</c:v>
                </c:pt>
                <c:pt idx="242">
                  <c:v>14.5</c:v>
                </c:pt>
                <c:pt idx="243">
                  <c:v>14.49</c:v>
                </c:pt>
                <c:pt idx="244">
                  <c:v>14.49</c:v>
                </c:pt>
                <c:pt idx="245">
                  <c:v>14.49</c:v>
                </c:pt>
                <c:pt idx="246">
                  <c:v>14.48</c:v>
                </c:pt>
                <c:pt idx="247">
                  <c:v>14.48</c:v>
                </c:pt>
                <c:pt idx="248">
                  <c:v>14.47</c:v>
                </c:pt>
                <c:pt idx="249">
                  <c:v>14.47</c:v>
                </c:pt>
                <c:pt idx="250">
                  <c:v>14.46</c:v>
                </c:pt>
                <c:pt idx="251">
                  <c:v>14.46</c:v>
                </c:pt>
                <c:pt idx="252">
                  <c:v>14.45</c:v>
                </c:pt>
                <c:pt idx="253">
                  <c:v>14.45</c:v>
                </c:pt>
                <c:pt idx="254">
                  <c:v>14.44</c:v>
                </c:pt>
                <c:pt idx="255">
                  <c:v>14.44</c:v>
                </c:pt>
                <c:pt idx="256">
                  <c:v>14.43</c:v>
                </c:pt>
                <c:pt idx="257">
                  <c:v>14.43</c:v>
                </c:pt>
                <c:pt idx="258">
                  <c:v>14.42</c:v>
                </c:pt>
                <c:pt idx="259">
                  <c:v>14.42</c:v>
                </c:pt>
                <c:pt idx="260">
                  <c:v>14.41</c:v>
                </c:pt>
                <c:pt idx="261">
                  <c:v>14.41</c:v>
                </c:pt>
                <c:pt idx="262">
                  <c:v>14.4</c:v>
                </c:pt>
                <c:pt idx="263">
                  <c:v>14.39</c:v>
                </c:pt>
                <c:pt idx="264">
                  <c:v>14.39</c:v>
                </c:pt>
                <c:pt idx="265">
                  <c:v>14.38</c:v>
                </c:pt>
                <c:pt idx="266">
                  <c:v>14.38</c:v>
                </c:pt>
                <c:pt idx="267">
                  <c:v>14.37</c:v>
                </c:pt>
                <c:pt idx="268">
                  <c:v>14.37</c:v>
                </c:pt>
                <c:pt idx="269">
                  <c:v>14.36</c:v>
                </c:pt>
                <c:pt idx="270">
                  <c:v>14.36</c:v>
                </c:pt>
                <c:pt idx="271">
                  <c:v>14.35</c:v>
                </c:pt>
                <c:pt idx="272">
                  <c:v>14.35</c:v>
                </c:pt>
                <c:pt idx="273">
                  <c:v>14.34</c:v>
                </c:pt>
                <c:pt idx="274">
                  <c:v>14.34</c:v>
                </c:pt>
                <c:pt idx="275">
                  <c:v>14.33</c:v>
                </c:pt>
                <c:pt idx="276">
                  <c:v>14.33</c:v>
                </c:pt>
                <c:pt idx="277">
                  <c:v>14.32</c:v>
                </c:pt>
                <c:pt idx="278">
                  <c:v>14.32</c:v>
                </c:pt>
                <c:pt idx="279">
                  <c:v>14.31</c:v>
                </c:pt>
                <c:pt idx="280">
                  <c:v>14.31</c:v>
                </c:pt>
                <c:pt idx="281">
                  <c:v>14.3</c:v>
                </c:pt>
                <c:pt idx="282">
                  <c:v>14.3</c:v>
                </c:pt>
                <c:pt idx="283">
                  <c:v>14.29</c:v>
                </c:pt>
                <c:pt idx="284">
                  <c:v>14.28</c:v>
                </c:pt>
                <c:pt idx="285">
                  <c:v>14.28</c:v>
                </c:pt>
                <c:pt idx="286">
                  <c:v>14.27</c:v>
                </c:pt>
                <c:pt idx="287">
                  <c:v>14.27</c:v>
                </c:pt>
                <c:pt idx="288">
                  <c:v>14.26</c:v>
                </c:pt>
                <c:pt idx="289">
                  <c:v>14.26</c:v>
                </c:pt>
                <c:pt idx="290">
                  <c:v>14.25</c:v>
                </c:pt>
                <c:pt idx="291">
                  <c:v>14.25</c:v>
                </c:pt>
                <c:pt idx="292">
                  <c:v>14.24</c:v>
                </c:pt>
                <c:pt idx="293">
                  <c:v>14.24</c:v>
                </c:pt>
                <c:pt idx="294">
                  <c:v>14.23</c:v>
                </c:pt>
                <c:pt idx="295">
                  <c:v>14.22</c:v>
                </c:pt>
                <c:pt idx="296">
                  <c:v>14.22</c:v>
                </c:pt>
                <c:pt idx="297">
                  <c:v>14.21</c:v>
                </c:pt>
                <c:pt idx="298">
                  <c:v>14.21</c:v>
                </c:pt>
                <c:pt idx="299">
                  <c:v>14.2</c:v>
                </c:pt>
                <c:pt idx="300">
                  <c:v>14.2</c:v>
                </c:pt>
                <c:pt idx="301">
                  <c:v>14.19</c:v>
                </c:pt>
                <c:pt idx="302">
                  <c:v>14.19</c:v>
                </c:pt>
                <c:pt idx="303">
                  <c:v>14.18</c:v>
                </c:pt>
                <c:pt idx="304">
                  <c:v>14.17</c:v>
                </c:pt>
                <c:pt idx="305">
                  <c:v>14.17</c:v>
                </c:pt>
                <c:pt idx="306">
                  <c:v>14.16</c:v>
                </c:pt>
                <c:pt idx="307">
                  <c:v>14.16</c:v>
                </c:pt>
                <c:pt idx="308">
                  <c:v>14.15</c:v>
                </c:pt>
                <c:pt idx="309">
                  <c:v>14.15</c:v>
                </c:pt>
                <c:pt idx="310">
                  <c:v>14.14</c:v>
                </c:pt>
                <c:pt idx="311">
                  <c:v>14.14</c:v>
                </c:pt>
                <c:pt idx="312">
                  <c:v>14.13</c:v>
                </c:pt>
                <c:pt idx="313">
                  <c:v>14.12</c:v>
                </c:pt>
                <c:pt idx="314">
                  <c:v>14.12</c:v>
                </c:pt>
                <c:pt idx="315">
                  <c:v>14.11</c:v>
                </c:pt>
                <c:pt idx="316">
                  <c:v>14.11</c:v>
                </c:pt>
                <c:pt idx="317">
                  <c:v>14.1</c:v>
                </c:pt>
                <c:pt idx="318">
                  <c:v>14.1</c:v>
                </c:pt>
                <c:pt idx="319">
                  <c:v>14.09</c:v>
                </c:pt>
                <c:pt idx="320">
                  <c:v>14.08</c:v>
                </c:pt>
                <c:pt idx="321">
                  <c:v>14.08</c:v>
                </c:pt>
                <c:pt idx="322">
                  <c:v>14.07</c:v>
                </c:pt>
                <c:pt idx="323">
                  <c:v>14.07</c:v>
                </c:pt>
                <c:pt idx="324">
                  <c:v>14.06</c:v>
                </c:pt>
                <c:pt idx="325">
                  <c:v>14.06</c:v>
                </c:pt>
                <c:pt idx="326">
                  <c:v>14.05</c:v>
                </c:pt>
                <c:pt idx="327">
                  <c:v>14.05</c:v>
                </c:pt>
                <c:pt idx="328">
                  <c:v>14.04</c:v>
                </c:pt>
                <c:pt idx="329">
                  <c:v>14.03</c:v>
                </c:pt>
                <c:pt idx="330">
                  <c:v>14.03</c:v>
                </c:pt>
                <c:pt idx="331">
                  <c:v>14.02</c:v>
                </c:pt>
                <c:pt idx="332">
                  <c:v>14.02</c:v>
                </c:pt>
                <c:pt idx="333">
                  <c:v>14.01</c:v>
                </c:pt>
                <c:pt idx="334">
                  <c:v>14.01</c:v>
                </c:pt>
                <c:pt idx="335">
                  <c:v>14</c:v>
                </c:pt>
                <c:pt idx="336">
                  <c:v>13.99</c:v>
                </c:pt>
                <c:pt idx="337">
                  <c:v>13.99</c:v>
                </c:pt>
                <c:pt idx="338">
                  <c:v>13.98</c:v>
                </c:pt>
                <c:pt idx="339">
                  <c:v>13.98</c:v>
                </c:pt>
                <c:pt idx="340">
                  <c:v>13.97</c:v>
                </c:pt>
                <c:pt idx="341">
                  <c:v>13.96</c:v>
                </c:pt>
                <c:pt idx="342">
                  <c:v>13.96</c:v>
                </c:pt>
                <c:pt idx="343">
                  <c:v>13.95</c:v>
                </c:pt>
                <c:pt idx="344">
                  <c:v>13.95</c:v>
                </c:pt>
                <c:pt idx="345">
                  <c:v>13.94</c:v>
                </c:pt>
                <c:pt idx="346">
                  <c:v>13.94</c:v>
                </c:pt>
                <c:pt idx="347">
                  <c:v>13.93</c:v>
                </c:pt>
                <c:pt idx="348">
                  <c:v>13.92</c:v>
                </c:pt>
                <c:pt idx="349">
                  <c:v>13.92</c:v>
                </c:pt>
                <c:pt idx="350">
                  <c:v>13.91</c:v>
                </c:pt>
                <c:pt idx="351">
                  <c:v>13.91</c:v>
                </c:pt>
                <c:pt idx="352">
                  <c:v>13.9</c:v>
                </c:pt>
                <c:pt idx="353">
                  <c:v>13.9</c:v>
                </c:pt>
                <c:pt idx="354">
                  <c:v>13.89</c:v>
                </c:pt>
                <c:pt idx="355">
                  <c:v>13.88</c:v>
                </c:pt>
                <c:pt idx="356">
                  <c:v>13.88</c:v>
                </c:pt>
                <c:pt idx="357">
                  <c:v>13.87</c:v>
                </c:pt>
                <c:pt idx="358">
                  <c:v>13.87</c:v>
                </c:pt>
                <c:pt idx="359">
                  <c:v>13.86</c:v>
                </c:pt>
                <c:pt idx="360">
                  <c:v>13.86</c:v>
                </c:pt>
                <c:pt idx="361">
                  <c:v>13.85</c:v>
                </c:pt>
                <c:pt idx="362">
                  <c:v>13.84</c:v>
                </c:pt>
                <c:pt idx="363">
                  <c:v>13.84</c:v>
                </c:pt>
                <c:pt idx="364">
                  <c:v>13.83</c:v>
                </c:pt>
                <c:pt idx="365">
                  <c:v>13.83</c:v>
                </c:pt>
                <c:pt idx="366">
                  <c:v>13.82</c:v>
                </c:pt>
                <c:pt idx="367">
                  <c:v>13.82</c:v>
                </c:pt>
                <c:pt idx="368">
                  <c:v>13.81</c:v>
                </c:pt>
                <c:pt idx="369">
                  <c:v>13.8</c:v>
                </c:pt>
                <c:pt idx="370">
                  <c:v>13.8</c:v>
                </c:pt>
                <c:pt idx="371">
                  <c:v>13.79</c:v>
                </c:pt>
                <c:pt idx="372">
                  <c:v>13.79</c:v>
                </c:pt>
                <c:pt idx="373">
                  <c:v>13.78</c:v>
                </c:pt>
                <c:pt idx="374">
                  <c:v>13.77</c:v>
                </c:pt>
                <c:pt idx="375">
                  <c:v>13.77</c:v>
                </c:pt>
                <c:pt idx="376">
                  <c:v>13.76</c:v>
                </c:pt>
                <c:pt idx="377">
                  <c:v>13.76</c:v>
                </c:pt>
                <c:pt idx="378">
                  <c:v>13.75</c:v>
                </c:pt>
                <c:pt idx="379">
                  <c:v>13.75</c:v>
                </c:pt>
                <c:pt idx="380">
                  <c:v>13.74</c:v>
                </c:pt>
                <c:pt idx="381">
                  <c:v>13.73</c:v>
                </c:pt>
                <c:pt idx="382">
                  <c:v>13.73</c:v>
                </c:pt>
                <c:pt idx="383">
                  <c:v>13.72</c:v>
                </c:pt>
                <c:pt idx="384">
                  <c:v>13.72</c:v>
                </c:pt>
                <c:pt idx="385">
                  <c:v>13.71</c:v>
                </c:pt>
                <c:pt idx="386">
                  <c:v>13.71</c:v>
                </c:pt>
                <c:pt idx="387">
                  <c:v>13.7</c:v>
                </c:pt>
                <c:pt idx="388">
                  <c:v>13.69</c:v>
                </c:pt>
                <c:pt idx="389">
                  <c:v>13.69</c:v>
                </c:pt>
                <c:pt idx="390">
                  <c:v>13.68</c:v>
                </c:pt>
                <c:pt idx="391">
                  <c:v>13.68</c:v>
                </c:pt>
                <c:pt idx="392">
                  <c:v>13.67</c:v>
                </c:pt>
                <c:pt idx="393">
                  <c:v>13.67</c:v>
                </c:pt>
                <c:pt idx="394">
                  <c:v>13.66</c:v>
                </c:pt>
                <c:pt idx="395">
                  <c:v>13.65</c:v>
                </c:pt>
                <c:pt idx="396">
                  <c:v>13.65</c:v>
                </c:pt>
                <c:pt idx="397">
                  <c:v>13.64</c:v>
                </c:pt>
                <c:pt idx="398">
                  <c:v>13.64</c:v>
                </c:pt>
                <c:pt idx="399">
                  <c:v>13.63</c:v>
                </c:pt>
                <c:pt idx="400">
                  <c:v>13.63</c:v>
                </c:pt>
                <c:pt idx="401">
                  <c:v>13.62</c:v>
                </c:pt>
                <c:pt idx="402">
                  <c:v>13.62</c:v>
                </c:pt>
                <c:pt idx="403">
                  <c:v>13.61</c:v>
                </c:pt>
                <c:pt idx="404">
                  <c:v>13.6</c:v>
                </c:pt>
                <c:pt idx="405">
                  <c:v>13.6</c:v>
                </c:pt>
                <c:pt idx="406">
                  <c:v>13.59</c:v>
                </c:pt>
                <c:pt idx="407">
                  <c:v>13.59</c:v>
                </c:pt>
                <c:pt idx="408">
                  <c:v>13.58</c:v>
                </c:pt>
                <c:pt idx="409">
                  <c:v>13.58</c:v>
                </c:pt>
                <c:pt idx="410">
                  <c:v>13.57</c:v>
                </c:pt>
                <c:pt idx="411">
                  <c:v>13.57</c:v>
                </c:pt>
                <c:pt idx="412">
                  <c:v>13.56</c:v>
                </c:pt>
                <c:pt idx="413">
                  <c:v>13.55</c:v>
                </c:pt>
                <c:pt idx="414">
                  <c:v>13.55</c:v>
                </c:pt>
                <c:pt idx="415">
                  <c:v>13.54</c:v>
                </c:pt>
                <c:pt idx="416">
                  <c:v>13.54</c:v>
                </c:pt>
                <c:pt idx="417">
                  <c:v>13.53</c:v>
                </c:pt>
                <c:pt idx="418">
                  <c:v>13.53</c:v>
                </c:pt>
                <c:pt idx="419">
                  <c:v>13.52</c:v>
                </c:pt>
                <c:pt idx="420">
                  <c:v>13.52</c:v>
                </c:pt>
                <c:pt idx="421">
                  <c:v>13.51</c:v>
                </c:pt>
                <c:pt idx="422">
                  <c:v>13.5</c:v>
                </c:pt>
                <c:pt idx="423">
                  <c:v>13.5</c:v>
                </c:pt>
                <c:pt idx="424">
                  <c:v>13.49</c:v>
                </c:pt>
                <c:pt idx="425">
                  <c:v>13.49</c:v>
                </c:pt>
                <c:pt idx="426">
                  <c:v>13.48</c:v>
                </c:pt>
                <c:pt idx="427">
                  <c:v>13.48</c:v>
                </c:pt>
                <c:pt idx="428">
                  <c:v>13.47</c:v>
                </c:pt>
                <c:pt idx="429">
                  <c:v>13.47</c:v>
                </c:pt>
                <c:pt idx="430">
                  <c:v>13.46</c:v>
                </c:pt>
                <c:pt idx="431">
                  <c:v>13.46</c:v>
                </c:pt>
                <c:pt idx="432">
                  <c:v>13.45</c:v>
                </c:pt>
                <c:pt idx="433">
                  <c:v>13.44</c:v>
                </c:pt>
                <c:pt idx="434">
                  <c:v>13.44</c:v>
                </c:pt>
                <c:pt idx="435">
                  <c:v>13.43</c:v>
                </c:pt>
                <c:pt idx="436">
                  <c:v>13.43</c:v>
                </c:pt>
                <c:pt idx="437">
                  <c:v>13.42</c:v>
                </c:pt>
                <c:pt idx="438">
                  <c:v>13.42</c:v>
                </c:pt>
                <c:pt idx="439">
                  <c:v>13.41</c:v>
                </c:pt>
                <c:pt idx="440">
                  <c:v>13.41</c:v>
                </c:pt>
                <c:pt idx="441">
                  <c:v>13.4</c:v>
                </c:pt>
                <c:pt idx="442">
                  <c:v>13.4</c:v>
                </c:pt>
                <c:pt idx="443">
                  <c:v>13.39</c:v>
                </c:pt>
                <c:pt idx="444">
                  <c:v>13.39</c:v>
                </c:pt>
                <c:pt idx="445">
                  <c:v>13.38</c:v>
                </c:pt>
                <c:pt idx="446">
                  <c:v>13.38</c:v>
                </c:pt>
                <c:pt idx="447">
                  <c:v>13.37</c:v>
                </c:pt>
                <c:pt idx="448">
                  <c:v>13.37</c:v>
                </c:pt>
                <c:pt idx="449">
                  <c:v>13.36</c:v>
                </c:pt>
                <c:pt idx="450">
                  <c:v>13.36</c:v>
                </c:pt>
                <c:pt idx="451">
                  <c:v>13.35</c:v>
                </c:pt>
                <c:pt idx="452">
                  <c:v>13.35</c:v>
                </c:pt>
                <c:pt idx="453">
                  <c:v>13.34</c:v>
                </c:pt>
                <c:pt idx="454">
                  <c:v>13.34</c:v>
                </c:pt>
                <c:pt idx="455">
                  <c:v>13.33</c:v>
                </c:pt>
                <c:pt idx="456">
                  <c:v>13.32</c:v>
                </c:pt>
                <c:pt idx="457">
                  <c:v>13.32</c:v>
                </c:pt>
                <c:pt idx="458">
                  <c:v>13.31</c:v>
                </c:pt>
                <c:pt idx="459">
                  <c:v>13.31</c:v>
                </c:pt>
                <c:pt idx="460">
                  <c:v>13.3</c:v>
                </c:pt>
                <c:pt idx="461">
                  <c:v>13.3</c:v>
                </c:pt>
                <c:pt idx="462">
                  <c:v>13.29</c:v>
                </c:pt>
                <c:pt idx="463">
                  <c:v>13.29</c:v>
                </c:pt>
                <c:pt idx="464">
                  <c:v>13.29</c:v>
                </c:pt>
                <c:pt idx="465">
                  <c:v>13.29</c:v>
                </c:pt>
                <c:pt idx="466">
                  <c:v>13.29</c:v>
                </c:pt>
                <c:pt idx="467">
                  <c:v>13.29</c:v>
                </c:pt>
                <c:pt idx="468">
                  <c:v>13.29</c:v>
                </c:pt>
                <c:pt idx="469">
                  <c:v>13.29</c:v>
                </c:pt>
                <c:pt idx="470">
                  <c:v>13.29</c:v>
                </c:pt>
                <c:pt idx="471">
                  <c:v>13.29</c:v>
                </c:pt>
                <c:pt idx="472">
                  <c:v>13.29</c:v>
                </c:pt>
                <c:pt idx="473">
                  <c:v>13.29</c:v>
                </c:pt>
                <c:pt idx="474">
                  <c:v>13.29</c:v>
                </c:pt>
                <c:pt idx="475">
                  <c:v>13.29</c:v>
                </c:pt>
                <c:pt idx="476">
                  <c:v>13.29</c:v>
                </c:pt>
                <c:pt idx="477">
                  <c:v>13.29</c:v>
                </c:pt>
                <c:pt idx="478">
                  <c:v>13.29</c:v>
                </c:pt>
                <c:pt idx="479">
                  <c:v>13.29</c:v>
                </c:pt>
                <c:pt idx="480">
                  <c:v>13.29</c:v>
                </c:pt>
                <c:pt idx="481">
                  <c:v>13.29</c:v>
                </c:pt>
                <c:pt idx="482">
                  <c:v>13.29</c:v>
                </c:pt>
                <c:pt idx="483">
                  <c:v>13.29</c:v>
                </c:pt>
                <c:pt idx="484">
                  <c:v>13.29</c:v>
                </c:pt>
                <c:pt idx="485">
                  <c:v>13.29</c:v>
                </c:pt>
                <c:pt idx="486">
                  <c:v>13.29</c:v>
                </c:pt>
                <c:pt idx="487">
                  <c:v>13.29</c:v>
                </c:pt>
                <c:pt idx="488">
                  <c:v>13.29</c:v>
                </c:pt>
                <c:pt idx="489">
                  <c:v>13.29</c:v>
                </c:pt>
                <c:pt idx="490">
                  <c:v>13.29</c:v>
                </c:pt>
                <c:pt idx="491">
                  <c:v>13.29</c:v>
                </c:pt>
                <c:pt idx="492">
                  <c:v>13.29</c:v>
                </c:pt>
                <c:pt idx="493">
                  <c:v>13.29</c:v>
                </c:pt>
                <c:pt idx="494">
                  <c:v>13.29</c:v>
                </c:pt>
                <c:pt idx="495">
                  <c:v>13.29</c:v>
                </c:pt>
                <c:pt idx="496">
                  <c:v>13.29</c:v>
                </c:pt>
                <c:pt idx="497">
                  <c:v>13.29</c:v>
                </c:pt>
                <c:pt idx="498">
                  <c:v>13.29</c:v>
                </c:pt>
                <c:pt idx="499">
                  <c:v>13.29</c:v>
                </c:pt>
                <c:pt idx="500">
                  <c:v>13.29</c:v>
                </c:pt>
                <c:pt idx="501">
                  <c:v>13.29</c:v>
                </c:pt>
                <c:pt idx="502">
                  <c:v>13.29</c:v>
                </c:pt>
                <c:pt idx="503">
                  <c:v>13.29</c:v>
                </c:pt>
                <c:pt idx="504">
                  <c:v>13.29</c:v>
                </c:pt>
                <c:pt idx="505">
                  <c:v>13.29</c:v>
                </c:pt>
                <c:pt idx="506">
                  <c:v>13.29</c:v>
                </c:pt>
                <c:pt idx="507">
                  <c:v>13.29</c:v>
                </c:pt>
                <c:pt idx="508">
                  <c:v>13.29</c:v>
                </c:pt>
                <c:pt idx="509">
                  <c:v>13.29</c:v>
                </c:pt>
                <c:pt idx="510">
                  <c:v>13.29</c:v>
                </c:pt>
                <c:pt idx="511">
                  <c:v>13.29</c:v>
                </c:pt>
                <c:pt idx="512">
                  <c:v>13.29</c:v>
                </c:pt>
                <c:pt idx="513">
                  <c:v>13.29</c:v>
                </c:pt>
                <c:pt idx="514">
                  <c:v>13.29</c:v>
                </c:pt>
                <c:pt idx="515">
                  <c:v>13.29</c:v>
                </c:pt>
                <c:pt idx="516">
                  <c:v>13.29</c:v>
                </c:pt>
                <c:pt idx="517">
                  <c:v>13.29</c:v>
                </c:pt>
                <c:pt idx="518">
                  <c:v>13.29</c:v>
                </c:pt>
                <c:pt idx="519">
                  <c:v>13.29</c:v>
                </c:pt>
                <c:pt idx="520">
                  <c:v>13.29</c:v>
                </c:pt>
                <c:pt idx="521">
                  <c:v>13.29</c:v>
                </c:pt>
                <c:pt idx="522">
                  <c:v>13.29</c:v>
                </c:pt>
                <c:pt idx="523">
                  <c:v>13.29</c:v>
                </c:pt>
                <c:pt idx="524">
                  <c:v>13.29</c:v>
                </c:pt>
                <c:pt idx="525">
                  <c:v>13.29</c:v>
                </c:pt>
                <c:pt idx="526">
                  <c:v>13.29</c:v>
                </c:pt>
                <c:pt idx="527">
                  <c:v>13.29</c:v>
                </c:pt>
                <c:pt idx="528">
                  <c:v>13.29</c:v>
                </c:pt>
                <c:pt idx="529">
                  <c:v>13.29</c:v>
                </c:pt>
                <c:pt idx="530">
                  <c:v>13.29</c:v>
                </c:pt>
                <c:pt idx="531">
                  <c:v>13.29</c:v>
                </c:pt>
                <c:pt idx="532">
                  <c:v>13.29</c:v>
                </c:pt>
                <c:pt idx="533">
                  <c:v>13.29</c:v>
                </c:pt>
                <c:pt idx="534">
                  <c:v>13.29</c:v>
                </c:pt>
                <c:pt idx="535">
                  <c:v>13.29</c:v>
                </c:pt>
                <c:pt idx="536">
                  <c:v>13.29</c:v>
                </c:pt>
                <c:pt idx="537">
                  <c:v>13.29</c:v>
                </c:pt>
                <c:pt idx="538">
                  <c:v>13.29</c:v>
                </c:pt>
                <c:pt idx="539">
                  <c:v>13.29</c:v>
                </c:pt>
                <c:pt idx="540">
                  <c:v>13.29</c:v>
                </c:pt>
                <c:pt idx="541">
                  <c:v>13.29</c:v>
                </c:pt>
                <c:pt idx="542">
                  <c:v>13.29</c:v>
                </c:pt>
                <c:pt idx="543">
                  <c:v>13.29</c:v>
                </c:pt>
                <c:pt idx="544">
                  <c:v>13.29</c:v>
                </c:pt>
                <c:pt idx="545">
                  <c:v>13.29</c:v>
                </c:pt>
                <c:pt idx="546">
                  <c:v>13.29</c:v>
                </c:pt>
                <c:pt idx="547">
                  <c:v>13.29</c:v>
                </c:pt>
                <c:pt idx="548">
                  <c:v>13.29</c:v>
                </c:pt>
                <c:pt idx="549">
                  <c:v>13.29</c:v>
                </c:pt>
                <c:pt idx="550">
                  <c:v>13.29</c:v>
                </c:pt>
                <c:pt idx="551">
                  <c:v>13.29</c:v>
                </c:pt>
                <c:pt idx="552">
                  <c:v>13.29</c:v>
                </c:pt>
                <c:pt idx="553">
                  <c:v>13.29</c:v>
                </c:pt>
                <c:pt idx="554">
                  <c:v>13.29</c:v>
                </c:pt>
                <c:pt idx="555">
                  <c:v>13.29</c:v>
                </c:pt>
                <c:pt idx="556">
                  <c:v>13.29</c:v>
                </c:pt>
                <c:pt idx="557">
                  <c:v>13.29</c:v>
                </c:pt>
                <c:pt idx="558">
                  <c:v>13.29</c:v>
                </c:pt>
                <c:pt idx="559">
                  <c:v>13.29</c:v>
                </c:pt>
                <c:pt idx="560">
                  <c:v>13.29</c:v>
                </c:pt>
                <c:pt idx="561">
                  <c:v>13.29</c:v>
                </c:pt>
                <c:pt idx="562">
                  <c:v>13.29</c:v>
                </c:pt>
                <c:pt idx="563">
                  <c:v>13.29</c:v>
                </c:pt>
                <c:pt idx="564">
                  <c:v>13.29</c:v>
                </c:pt>
                <c:pt idx="565">
                  <c:v>13.29</c:v>
                </c:pt>
                <c:pt idx="566">
                  <c:v>13.29</c:v>
                </c:pt>
                <c:pt idx="567">
                  <c:v>13.29</c:v>
                </c:pt>
                <c:pt idx="568">
                  <c:v>13.29</c:v>
                </c:pt>
                <c:pt idx="569">
                  <c:v>13.29</c:v>
                </c:pt>
                <c:pt idx="570">
                  <c:v>13.29</c:v>
                </c:pt>
                <c:pt idx="571">
                  <c:v>13.29</c:v>
                </c:pt>
                <c:pt idx="572">
                  <c:v>13.29</c:v>
                </c:pt>
                <c:pt idx="573">
                  <c:v>13.29</c:v>
                </c:pt>
                <c:pt idx="574">
                  <c:v>13.29</c:v>
                </c:pt>
                <c:pt idx="575">
                  <c:v>13.29</c:v>
                </c:pt>
                <c:pt idx="576">
                  <c:v>13.29</c:v>
                </c:pt>
                <c:pt idx="577">
                  <c:v>13.29</c:v>
                </c:pt>
                <c:pt idx="578">
                  <c:v>13.29</c:v>
                </c:pt>
                <c:pt idx="579">
                  <c:v>13.29</c:v>
                </c:pt>
                <c:pt idx="580">
                  <c:v>13.29</c:v>
                </c:pt>
                <c:pt idx="581">
                  <c:v>13.29</c:v>
                </c:pt>
                <c:pt idx="582">
                  <c:v>13.29</c:v>
                </c:pt>
                <c:pt idx="583">
                  <c:v>13.29</c:v>
                </c:pt>
                <c:pt idx="584">
                  <c:v>13.29</c:v>
                </c:pt>
                <c:pt idx="585">
                  <c:v>13.29</c:v>
                </c:pt>
                <c:pt idx="586">
                  <c:v>13.29</c:v>
                </c:pt>
                <c:pt idx="587">
                  <c:v>13.29</c:v>
                </c:pt>
                <c:pt idx="588">
                  <c:v>13.29</c:v>
                </c:pt>
                <c:pt idx="589">
                  <c:v>13.29</c:v>
                </c:pt>
                <c:pt idx="590">
                  <c:v>13.29</c:v>
                </c:pt>
                <c:pt idx="591">
                  <c:v>13.29</c:v>
                </c:pt>
                <c:pt idx="592">
                  <c:v>13.29</c:v>
                </c:pt>
                <c:pt idx="593">
                  <c:v>13.29</c:v>
                </c:pt>
                <c:pt idx="594">
                  <c:v>13.29</c:v>
                </c:pt>
                <c:pt idx="595">
                  <c:v>13.29</c:v>
                </c:pt>
                <c:pt idx="596">
                  <c:v>13.29</c:v>
                </c:pt>
                <c:pt idx="597">
                  <c:v>13.29</c:v>
                </c:pt>
                <c:pt idx="598">
                  <c:v>13.29</c:v>
                </c:pt>
                <c:pt idx="599">
                  <c:v>13.29</c:v>
                </c:pt>
                <c:pt idx="600">
                  <c:v>13.29</c:v>
                </c:pt>
                <c:pt idx="601">
                  <c:v>13.29</c:v>
                </c:pt>
                <c:pt idx="602">
                  <c:v>13.29</c:v>
                </c:pt>
                <c:pt idx="603">
                  <c:v>13.29</c:v>
                </c:pt>
                <c:pt idx="604">
                  <c:v>13.29</c:v>
                </c:pt>
                <c:pt idx="605">
                  <c:v>13.29</c:v>
                </c:pt>
                <c:pt idx="606">
                  <c:v>13.29</c:v>
                </c:pt>
                <c:pt idx="607">
                  <c:v>13.29</c:v>
                </c:pt>
                <c:pt idx="608">
                  <c:v>13.29</c:v>
                </c:pt>
                <c:pt idx="609">
                  <c:v>13.29</c:v>
                </c:pt>
                <c:pt idx="610">
                  <c:v>13.29</c:v>
                </c:pt>
                <c:pt idx="611">
                  <c:v>13.29</c:v>
                </c:pt>
                <c:pt idx="612">
                  <c:v>13.29</c:v>
                </c:pt>
                <c:pt idx="613">
                  <c:v>13.29</c:v>
                </c:pt>
                <c:pt idx="614">
                  <c:v>13.29</c:v>
                </c:pt>
                <c:pt idx="615">
                  <c:v>13.29</c:v>
                </c:pt>
                <c:pt idx="616">
                  <c:v>13.29</c:v>
                </c:pt>
                <c:pt idx="617">
                  <c:v>13.29</c:v>
                </c:pt>
                <c:pt idx="618">
                  <c:v>13.29</c:v>
                </c:pt>
                <c:pt idx="619">
                  <c:v>13.29</c:v>
                </c:pt>
                <c:pt idx="620">
                  <c:v>13.29</c:v>
                </c:pt>
                <c:pt idx="621">
                  <c:v>13.29</c:v>
                </c:pt>
                <c:pt idx="622">
                  <c:v>13.29</c:v>
                </c:pt>
                <c:pt idx="623">
                  <c:v>13.29</c:v>
                </c:pt>
                <c:pt idx="624">
                  <c:v>13.29</c:v>
                </c:pt>
                <c:pt idx="625">
                  <c:v>13.29</c:v>
                </c:pt>
                <c:pt idx="626">
                  <c:v>13.29</c:v>
                </c:pt>
                <c:pt idx="627">
                  <c:v>13.29</c:v>
                </c:pt>
                <c:pt idx="628">
                  <c:v>13.29</c:v>
                </c:pt>
                <c:pt idx="629">
                  <c:v>13.29</c:v>
                </c:pt>
                <c:pt idx="630">
                  <c:v>13.29</c:v>
                </c:pt>
                <c:pt idx="631">
                  <c:v>13.29</c:v>
                </c:pt>
                <c:pt idx="632">
                  <c:v>13.29</c:v>
                </c:pt>
                <c:pt idx="633">
                  <c:v>13.29</c:v>
                </c:pt>
                <c:pt idx="634">
                  <c:v>13.29</c:v>
                </c:pt>
                <c:pt idx="635">
                  <c:v>13.29</c:v>
                </c:pt>
                <c:pt idx="636">
                  <c:v>13.29</c:v>
                </c:pt>
                <c:pt idx="637">
                  <c:v>13.29</c:v>
                </c:pt>
                <c:pt idx="638">
                  <c:v>13.29</c:v>
                </c:pt>
                <c:pt idx="639">
                  <c:v>13.29</c:v>
                </c:pt>
                <c:pt idx="640">
                  <c:v>13.29</c:v>
                </c:pt>
                <c:pt idx="641">
                  <c:v>13.29</c:v>
                </c:pt>
                <c:pt idx="642">
                  <c:v>13.29</c:v>
                </c:pt>
                <c:pt idx="643">
                  <c:v>13.29</c:v>
                </c:pt>
                <c:pt idx="644">
                  <c:v>13.29</c:v>
                </c:pt>
                <c:pt idx="645">
                  <c:v>13.29</c:v>
                </c:pt>
                <c:pt idx="646">
                  <c:v>13.29</c:v>
                </c:pt>
                <c:pt idx="647">
                  <c:v>13.29</c:v>
                </c:pt>
                <c:pt idx="648">
                  <c:v>13.29</c:v>
                </c:pt>
                <c:pt idx="649">
                  <c:v>13.29</c:v>
                </c:pt>
                <c:pt idx="650">
                  <c:v>13.29</c:v>
                </c:pt>
                <c:pt idx="651">
                  <c:v>13.29</c:v>
                </c:pt>
                <c:pt idx="652">
                  <c:v>13.29</c:v>
                </c:pt>
                <c:pt idx="653">
                  <c:v>13.29</c:v>
                </c:pt>
                <c:pt idx="654">
                  <c:v>13.29</c:v>
                </c:pt>
                <c:pt idx="655">
                  <c:v>13.29</c:v>
                </c:pt>
                <c:pt idx="656">
                  <c:v>13.29</c:v>
                </c:pt>
                <c:pt idx="657">
                  <c:v>13.29</c:v>
                </c:pt>
                <c:pt idx="658">
                  <c:v>13.29</c:v>
                </c:pt>
                <c:pt idx="659">
                  <c:v>13.29</c:v>
                </c:pt>
                <c:pt idx="660">
                  <c:v>13.29</c:v>
                </c:pt>
                <c:pt idx="661">
                  <c:v>13.29</c:v>
                </c:pt>
                <c:pt idx="662">
                  <c:v>13.29</c:v>
                </c:pt>
                <c:pt idx="663">
                  <c:v>13.29</c:v>
                </c:pt>
                <c:pt idx="664">
                  <c:v>13.29</c:v>
                </c:pt>
                <c:pt idx="665">
                  <c:v>13.29</c:v>
                </c:pt>
                <c:pt idx="666">
                  <c:v>13.29</c:v>
                </c:pt>
                <c:pt idx="667">
                  <c:v>13.29</c:v>
                </c:pt>
                <c:pt idx="668">
                  <c:v>13.29</c:v>
                </c:pt>
                <c:pt idx="669">
                  <c:v>13.29</c:v>
                </c:pt>
                <c:pt idx="670">
                  <c:v>13.29</c:v>
                </c:pt>
                <c:pt idx="671">
                  <c:v>13.29</c:v>
                </c:pt>
                <c:pt idx="672">
                  <c:v>13.29</c:v>
                </c:pt>
                <c:pt idx="673">
                  <c:v>13.29</c:v>
                </c:pt>
                <c:pt idx="674">
                  <c:v>13.29</c:v>
                </c:pt>
                <c:pt idx="675">
                  <c:v>13.29</c:v>
                </c:pt>
                <c:pt idx="676">
                  <c:v>13.29</c:v>
                </c:pt>
                <c:pt idx="677">
                  <c:v>13.29</c:v>
                </c:pt>
                <c:pt idx="678">
                  <c:v>13.29</c:v>
                </c:pt>
                <c:pt idx="679">
                  <c:v>13.29</c:v>
                </c:pt>
                <c:pt idx="680">
                  <c:v>13.29</c:v>
                </c:pt>
                <c:pt idx="681">
                  <c:v>13.29</c:v>
                </c:pt>
                <c:pt idx="682">
                  <c:v>13.29</c:v>
                </c:pt>
                <c:pt idx="683">
                  <c:v>13.29</c:v>
                </c:pt>
                <c:pt idx="684">
                  <c:v>13.29</c:v>
                </c:pt>
                <c:pt idx="685">
                  <c:v>13.29</c:v>
                </c:pt>
                <c:pt idx="686">
                  <c:v>13.29</c:v>
                </c:pt>
                <c:pt idx="687">
                  <c:v>13.29</c:v>
                </c:pt>
                <c:pt idx="688">
                  <c:v>13.29</c:v>
                </c:pt>
                <c:pt idx="689">
                  <c:v>13.29</c:v>
                </c:pt>
                <c:pt idx="690">
                  <c:v>13.29</c:v>
                </c:pt>
                <c:pt idx="691">
                  <c:v>13.29</c:v>
                </c:pt>
                <c:pt idx="692">
                  <c:v>13.29</c:v>
                </c:pt>
                <c:pt idx="693">
                  <c:v>13.29</c:v>
                </c:pt>
                <c:pt idx="694">
                  <c:v>13.29</c:v>
                </c:pt>
                <c:pt idx="695">
                  <c:v>13.29</c:v>
                </c:pt>
                <c:pt idx="696">
                  <c:v>13.29</c:v>
                </c:pt>
                <c:pt idx="697">
                  <c:v>13.29</c:v>
                </c:pt>
                <c:pt idx="698">
                  <c:v>13.29</c:v>
                </c:pt>
                <c:pt idx="699">
                  <c:v>13.29</c:v>
                </c:pt>
                <c:pt idx="700">
                  <c:v>13.29</c:v>
                </c:pt>
                <c:pt idx="701">
                  <c:v>13.29</c:v>
                </c:pt>
                <c:pt idx="702">
                  <c:v>13.29</c:v>
                </c:pt>
                <c:pt idx="703">
                  <c:v>13.29</c:v>
                </c:pt>
                <c:pt idx="704">
                  <c:v>13.29</c:v>
                </c:pt>
                <c:pt idx="705">
                  <c:v>13.29</c:v>
                </c:pt>
                <c:pt idx="706">
                  <c:v>13.29</c:v>
                </c:pt>
                <c:pt idx="707">
                  <c:v>13.29</c:v>
                </c:pt>
                <c:pt idx="708">
                  <c:v>13.29</c:v>
                </c:pt>
                <c:pt idx="709">
                  <c:v>13.29</c:v>
                </c:pt>
                <c:pt idx="710">
                  <c:v>13.29</c:v>
                </c:pt>
                <c:pt idx="711">
                  <c:v>13.29</c:v>
                </c:pt>
                <c:pt idx="712">
                  <c:v>13.29</c:v>
                </c:pt>
                <c:pt idx="713">
                  <c:v>13.29</c:v>
                </c:pt>
                <c:pt idx="714">
                  <c:v>13.29</c:v>
                </c:pt>
                <c:pt idx="715">
                  <c:v>13.29</c:v>
                </c:pt>
                <c:pt idx="716">
                  <c:v>13.29</c:v>
                </c:pt>
                <c:pt idx="717">
                  <c:v>13.29</c:v>
                </c:pt>
                <c:pt idx="718">
                  <c:v>13.29</c:v>
                </c:pt>
                <c:pt idx="719">
                  <c:v>13.29</c:v>
                </c:pt>
                <c:pt idx="720">
                  <c:v>13.29</c:v>
                </c:pt>
                <c:pt idx="721">
                  <c:v>13.29</c:v>
                </c:pt>
                <c:pt idx="722">
                  <c:v>13.29</c:v>
                </c:pt>
                <c:pt idx="723">
                  <c:v>13.29</c:v>
                </c:pt>
                <c:pt idx="724">
                  <c:v>13.29</c:v>
                </c:pt>
                <c:pt idx="725">
                  <c:v>13.29</c:v>
                </c:pt>
                <c:pt idx="726">
                  <c:v>13.29</c:v>
                </c:pt>
                <c:pt idx="727">
                  <c:v>13.29</c:v>
                </c:pt>
                <c:pt idx="728">
                  <c:v>13.29</c:v>
                </c:pt>
                <c:pt idx="729">
                  <c:v>13.29</c:v>
                </c:pt>
                <c:pt idx="730">
                  <c:v>13.29</c:v>
                </c:pt>
                <c:pt idx="731">
                  <c:v>13.29</c:v>
                </c:pt>
                <c:pt idx="732">
                  <c:v>13.29</c:v>
                </c:pt>
                <c:pt idx="733">
                  <c:v>13.29</c:v>
                </c:pt>
                <c:pt idx="734">
                  <c:v>13.29</c:v>
                </c:pt>
                <c:pt idx="735">
                  <c:v>13.29</c:v>
                </c:pt>
                <c:pt idx="736">
                  <c:v>13.29</c:v>
                </c:pt>
                <c:pt idx="737">
                  <c:v>13.29</c:v>
                </c:pt>
                <c:pt idx="738">
                  <c:v>13.29</c:v>
                </c:pt>
                <c:pt idx="739">
                  <c:v>13.29</c:v>
                </c:pt>
                <c:pt idx="740">
                  <c:v>13.29</c:v>
                </c:pt>
                <c:pt idx="741">
                  <c:v>13.29</c:v>
                </c:pt>
                <c:pt idx="742">
                  <c:v>13.29</c:v>
                </c:pt>
                <c:pt idx="743">
                  <c:v>13.29</c:v>
                </c:pt>
                <c:pt idx="744">
                  <c:v>13.29</c:v>
                </c:pt>
                <c:pt idx="745">
                  <c:v>13.29</c:v>
                </c:pt>
                <c:pt idx="746">
                  <c:v>13.29</c:v>
                </c:pt>
                <c:pt idx="747">
                  <c:v>13.29</c:v>
                </c:pt>
                <c:pt idx="748">
                  <c:v>13.29</c:v>
                </c:pt>
                <c:pt idx="749">
                  <c:v>13.29</c:v>
                </c:pt>
                <c:pt idx="750">
                  <c:v>13.29</c:v>
                </c:pt>
                <c:pt idx="751">
                  <c:v>13.29</c:v>
                </c:pt>
                <c:pt idx="752">
                  <c:v>13.29</c:v>
                </c:pt>
                <c:pt idx="753">
                  <c:v>13.29</c:v>
                </c:pt>
                <c:pt idx="754">
                  <c:v>13.29</c:v>
                </c:pt>
                <c:pt idx="755">
                  <c:v>13.29</c:v>
                </c:pt>
                <c:pt idx="756">
                  <c:v>13.29</c:v>
                </c:pt>
                <c:pt idx="757">
                  <c:v>13.29</c:v>
                </c:pt>
                <c:pt idx="758">
                  <c:v>13.29</c:v>
                </c:pt>
                <c:pt idx="759">
                  <c:v>13.29</c:v>
                </c:pt>
                <c:pt idx="760">
                  <c:v>13.29</c:v>
                </c:pt>
                <c:pt idx="761">
                  <c:v>13.29</c:v>
                </c:pt>
                <c:pt idx="762">
                  <c:v>13.29</c:v>
                </c:pt>
                <c:pt idx="763">
                  <c:v>13.29</c:v>
                </c:pt>
                <c:pt idx="764">
                  <c:v>13.29</c:v>
                </c:pt>
                <c:pt idx="765">
                  <c:v>13.29</c:v>
                </c:pt>
                <c:pt idx="766">
                  <c:v>13.29</c:v>
                </c:pt>
                <c:pt idx="767">
                  <c:v>13.29</c:v>
                </c:pt>
                <c:pt idx="768">
                  <c:v>13.29</c:v>
                </c:pt>
                <c:pt idx="769">
                  <c:v>13.29</c:v>
                </c:pt>
                <c:pt idx="770">
                  <c:v>13.29</c:v>
                </c:pt>
                <c:pt idx="771">
                  <c:v>13.29</c:v>
                </c:pt>
                <c:pt idx="772">
                  <c:v>13.29</c:v>
                </c:pt>
                <c:pt idx="773">
                  <c:v>13.29</c:v>
                </c:pt>
                <c:pt idx="774">
                  <c:v>13.29</c:v>
                </c:pt>
                <c:pt idx="775">
                  <c:v>13.29</c:v>
                </c:pt>
                <c:pt idx="776">
                  <c:v>13.29</c:v>
                </c:pt>
                <c:pt idx="777">
                  <c:v>13.29</c:v>
                </c:pt>
                <c:pt idx="778">
                  <c:v>13.29</c:v>
                </c:pt>
                <c:pt idx="779">
                  <c:v>13.29</c:v>
                </c:pt>
                <c:pt idx="780">
                  <c:v>13.29</c:v>
                </c:pt>
                <c:pt idx="781">
                  <c:v>13.29</c:v>
                </c:pt>
                <c:pt idx="782">
                  <c:v>13.29</c:v>
                </c:pt>
                <c:pt idx="783">
                  <c:v>13.29</c:v>
                </c:pt>
                <c:pt idx="784">
                  <c:v>13.29</c:v>
                </c:pt>
                <c:pt idx="785">
                  <c:v>13.29</c:v>
                </c:pt>
                <c:pt idx="786">
                  <c:v>13.29</c:v>
                </c:pt>
                <c:pt idx="787">
                  <c:v>13.29</c:v>
                </c:pt>
                <c:pt idx="788">
                  <c:v>13.29</c:v>
                </c:pt>
                <c:pt idx="789">
                  <c:v>13.29</c:v>
                </c:pt>
                <c:pt idx="790">
                  <c:v>13.29</c:v>
                </c:pt>
                <c:pt idx="791">
                  <c:v>13.29</c:v>
                </c:pt>
                <c:pt idx="792">
                  <c:v>13.29</c:v>
                </c:pt>
                <c:pt idx="793">
                  <c:v>13.29</c:v>
                </c:pt>
                <c:pt idx="794">
                  <c:v>13.29</c:v>
                </c:pt>
                <c:pt idx="795">
                  <c:v>13.29</c:v>
                </c:pt>
                <c:pt idx="796">
                  <c:v>13.29</c:v>
                </c:pt>
                <c:pt idx="797">
                  <c:v>13.29</c:v>
                </c:pt>
                <c:pt idx="798">
                  <c:v>13.29</c:v>
                </c:pt>
                <c:pt idx="799">
                  <c:v>13.29</c:v>
                </c:pt>
                <c:pt idx="800">
                  <c:v>13.29</c:v>
                </c:pt>
                <c:pt idx="801">
                  <c:v>13.29</c:v>
                </c:pt>
                <c:pt idx="802">
                  <c:v>13.29</c:v>
                </c:pt>
                <c:pt idx="803">
                  <c:v>13.29</c:v>
                </c:pt>
                <c:pt idx="804">
                  <c:v>13.29</c:v>
                </c:pt>
                <c:pt idx="805">
                  <c:v>13.29</c:v>
                </c:pt>
                <c:pt idx="806">
                  <c:v>13.29</c:v>
                </c:pt>
                <c:pt idx="807">
                  <c:v>13.29</c:v>
                </c:pt>
                <c:pt idx="808">
                  <c:v>13.29</c:v>
                </c:pt>
                <c:pt idx="809">
                  <c:v>13.29</c:v>
                </c:pt>
                <c:pt idx="810">
                  <c:v>13.29</c:v>
                </c:pt>
                <c:pt idx="811">
                  <c:v>13.29</c:v>
                </c:pt>
                <c:pt idx="812">
                  <c:v>13.29</c:v>
                </c:pt>
                <c:pt idx="813">
                  <c:v>13.29</c:v>
                </c:pt>
                <c:pt idx="814">
                  <c:v>13.29</c:v>
                </c:pt>
                <c:pt idx="815">
                  <c:v>13.29</c:v>
                </c:pt>
                <c:pt idx="816">
                  <c:v>13.29</c:v>
                </c:pt>
                <c:pt idx="817">
                  <c:v>13.29</c:v>
                </c:pt>
                <c:pt idx="818">
                  <c:v>13.29</c:v>
                </c:pt>
                <c:pt idx="819">
                  <c:v>13.29</c:v>
                </c:pt>
                <c:pt idx="820">
                  <c:v>13.29</c:v>
                </c:pt>
                <c:pt idx="821">
                  <c:v>13.29</c:v>
                </c:pt>
                <c:pt idx="822">
                  <c:v>13.29</c:v>
                </c:pt>
                <c:pt idx="823">
                  <c:v>13.29</c:v>
                </c:pt>
                <c:pt idx="824">
                  <c:v>13.29</c:v>
                </c:pt>
                <c:pt idx="825">
                  <c:v>13.29</c:v>
                </c:pt>
                <c:pt idx="826">
                  <c:v>13.29</c:v>
                </c:pt>
                <c:pt idx="827">
                  <c:v>13.29</c:v>
                </c:pt>
                <c:pt idx="828">
                  <c:v>13.29</c:v>
                </c:pt>
                <c:pt idx="829">
                  <c:v>13.29</c:v>
                </c:pt>
                <c:pt idx="830">
                  <c:v>13.29</c:v>
                </c:pt>
                <c:pt idx="831">
                  <c:v>13.29</c:v>
                </c:pt>
                <c:pt idx="832">
                  <c:v>13.29</c:v>
                </c:pt>
                <c:pt idx="833">
                  <c:v>13.29</c:v>
                </c:pt>
                <c:pt idx="834">
                  <c:v>13.29</c:v>
                </c:pt>
                <c:pt idx="835">
                  <c:v>13.29</c:v>
                </c:pt>
                <c:pt idx="836">
                  <c:v>13.29</c:v>
                </c:pt>
                <c:pt idx="837">
                  <c:v>13.29</c:v>
                </c:pt>
                <c:pt idx="838">
                  <c:v>13.29</c:v>
                </c:pt>
                <c:pt idx="839">
                  <c:v>13.29</c:v>
                </c:pt>
                <c:pt idx="840">
                  <c:v>13.29</c:v>
                </c:pt>
                <c:pt idx="841">
                  <c:v>13.29</c:v>
                </c:pt>
                <c:pt idx="842">
                  <c:v>13.29</c:v>
                </c:pt>
                <c:pt idx="843">
                  <c:v>13.29</c:v>
                </c:pt>
                <c:pt idx="844">
                  <c:v>13.29</c:v>
                </c:pt>
                <c:pt idx="845">
                  <c:v>13.29</c:v>
                </c:pt>
                <c:pt idx="846">
                  <c:v>13.29</c:v>
                </c:pt>
                <c:pt idx="847">
                  <c:v>13.29</c:v>
                </c:pt>
                <c:pt idx="848">
                  <c:v>13.29</c:v>
                </c:pt>
                <c:pt idx="849">
                  <c:v>13.29</c:v>
                </c:pt>
                <c:pt idx="850">
                  <c:v>13.29</c:v>
                </c:pt>
                <c:pt idx="851">
                  <c:v>13.29</c:v>
                </c:pt>
                <c:pt idx="852">
                  <c:v>13.29</c:v>
                </c:pt>
                <c:pt idx="853">
                  <c:v>13.29</c:v>
                </c:pt>
                <c:pt idx="854">
                  <c:v>13.29</c:v>
                </c:pt>
                <c:pt idx="855">
                  <c:v>13.29</c:v>
                </c:pt>
                <c:pt idx="856">
                  <c:v>13.29</c:v>
                </c:pt>
                <c:pt idx="857">
                  <c:v>13.29</c:v>
                </c:pt>
                <c:pt idx="858">
                  <c:v>13.29</c:v>
                </c:pt>
                <c:pt idx="859">
                  <c:v>13.29</c:v>
                </c:pt>
                <c:pt idx="860">
                  <c:v>13.29</c:v>
                </c:pt>
                <c:pt idx="861">
                  <c:v>13.29</c:v>
                </c:pt>
                <c:pt idx="862">
                  <c:v>13.29</c:v>
                </c:pt>
                <c:pt idx="863">
                  <c:v>13.29</c:v>
                </c:pt>
                <c:pt idx="864">
                  <c:v>13.29</c:v>
                </c:pt>
                <c:pt idx="865">
                  <c:v>13.29</c:v>
                </c:pt>
                <c:pt idx="866">
                  <c:v>13.29</c:v>
                </c:pt>
                <c:pt idx="867">
                  <c:v>13.29</c:v>
                </c:pt>
                <c:pt idx="868">
                  <c:v>13.29</c:v>
                </c:pt>
                <c:pt idx="869">
                  <c:v>13.29</c:v>
                </c:pt>
                <c:pt idx="870">
                  <c:v>13.29</c:v>
                </c:pt>
                <c:pt idx="871">
                  <c:v>13.29</c:v>
                </c:pt>
                <c:pt idx="872">
                  <c:v>13.29</c:v>
                </c:pt>
                <c:pt idx="873">
                  <c:v>13.29</c:v>
                </c:pt>
                <c:pt idx="874">
                  <c:v>13.29</c:v>
                </c:pt>
                <c:pt idx="875">
                  <c:v>13.29</c:v>
                </c:pt>
                <c:pt idx="876">
                  <c:v>13.29</c:v>
                </c:pt>
                <c:pt idx="877">
                  <c:v>13.29</c:v>
                </c:pt>
                <c:pt idx="878">
                  <c:v>13.29</c:v>
                </c:pt>
                <c:pt idx="879">
                  <c:v>13.29</c:v>
                </c:pt>
                <c:pt idx="880">
                  <c:v>13.29</c:v>
                </c:pt>
                <c:pt idx="881">
                  <c:v>13.29</c:v>
                </c:pt>
                <c:pt idx="882">
                  <c:v>13.3</c:v>
                </c:pt>
                <c:pt idx="883">
                  <c:v>13.29</c:v>
                </c:pt>
                <c:pt idx="884">
                  <c:v>13.29</c:v>
                </c:pt>
                <c:pt idx="885">
                  <c:v>13.3</c:v>
                </c:pt>
                <c:pt idx="886">
                  <c:v>13.29</c:v>
                </c:pt>
                <c:pt idx="887">
                  <c:v>13.33</c:v>
                </c:pt>
                <c:pt idx="888">
                  <c:v>13.34</c:v>
                </c:pt>
                <c:pt idx="889">
                  <c:v>13.35</c:v>
                </c:pt>
                <c:pt idx="890">
                  <c:v>13.36</c:v>
                </c:pt>
                <c:pt idx="891">
                  <c:v>13.37</c:v>
                </c:pt>
                <c:pt idx="892">
                  <c:v>13.37</c:v>
                </c:pt>
                <c:pt idx="893">
                  <c:v>13.38</c:v>
                </c:pt>
                <c:pt idx="894">
                  <c:v>13.38</c:v>
                </c:pt>
                <c:pt idx="895">
                  <c:v>13.39</c:v>
                </c:pt>
                <c:pt idx="896">
                  <c:v>13.39</c:v>
                </c:pt>
                <c:pt idx="897">
                  <c:v>13.4</c:v>
                </c:pt>
                <c:pt idx="898">
                  <c:v>13.4</c:v>
                </c:pt>
                <c:pt idx="899">
                  <c:v>13.41</c:v>
                </c:pt>
                <c:pt idx="900">
                  <c:v>13.41</c:v>
                </c:pt>
                <c:pt idx="901">
                  <c:v>13.42</c:v>
                </c:pt>
                <c:pt idx="902">
                  <c:v>13.42</c:v>
                </c:pt>
                <c:pt idx="903">
                  <c:v>13.43</c:v>
                </c:pt>
                <c:pt idx="904">
                  <c:v>13.43</c:v>
                </c:pt>
                <c:pt idx="905">
                  <c:v>13.44</c:v>
                </c:pt>
                <c:pt idx="906">
                  <c:v>13.44</c:v>
                </c:pt>
                <c:pt idx="907">
                  <c:v>13.45</c:v>
                </c:pt>
                <c:pt idx="908">
                  <c:v>13.46</c:v>
                </c:pt>
                <c:pt idx="909">
                  <c:v>13.46</c:v>
                </c:pt>
                <c:pt idx="910">
                  <c:v>13.47</c:v>
                </c:pt>
                <c:pt idx="911">
                  <c:v>13.47</c:v>
                </c:pt>
                <c:pt idx="912">
                  <c:v>13.48</c:v>
                </c:pt>
                <c:pt idx="913">
                  <c:v>13.48</c:v>
                </c:pt>
                <c:pt idx="914">
                  <c:v>13.49</c:v>
                </c:pt>
                <c:pt idx="915">
                  <c:v>13.49</c:v>
                </c:pt>
                <c:pt idx="916">
                  <c:v>13.5</c:v>
                </c:pt>
                <c:pt idx="917">
                  <c:v>13.5</c:v>
                </c:pt>
                <c:pt idx="918">
                  <c:v>13.51</c:v>
                </c:pt>
                <c:pt idx="919">
                  <c:v>13.52</c:v>
                </c:pt>
                <c:pt idx="920">
                  <c:v>13.52</c:v>
                </c:pt>
                <c:pt idx="921">
                  <c:v>13.53</c:v>
                </c:pt>
                <c:pt idx="922">
                  <c:v>13.53</c:v>
                </c:pt>
                <c:pt idx="923">
                  <c:v>13.54</c:v>
                </c:pt>
                <c:pt idx="924">
                  <c:v>13.54</c:v>
                </c:pt>
                <c:pt idx="925">
                  <c:v>13.55</c:v>
                </c:pt>
                <c:pt idx="926">
                  <c:v>13.55</c:v>
                </c:pt>
                <c:pt idx="927">
                  <c:v>13.56</c:v>
                </c:pt>
                <c:pt idx="928">
                  <c:v>13.56</c:v>
                </c:pt>
                <c:pt idx="929">
                  <c:v>13.57</c:v>
                </c:pt>
                <c:pt idx="930">
                  <c:v>13.58</c:v>
                </c:pt>
                <c:pt idx="931">
                  <c:v>13.58</c:v>
                </c:pt>
                <c:pt idx="932">
                  <c:v>13.59</c:v>
                </c:pt>
                <c:pt idx="933">
                  <c:v>13.59</c:v>
                </c:pt>
                <c:pt idx="934">
                  <c:v>13.6</c:v>
                </c:pt>
                <c:pt idx="935">
                  <c:v>13.6</c:v>
                </c:pt>
                <c:pt idx="936">
                  <c:v>13.61</c:v>
                </c:pt>
                <c:pt idx="937">
                  <c:v>13.62</c:v>
                </c:pt>
                <c:pt idx="938">
                  <c:v>13.62</c:v>
                </c:pt>
                <c:pt idx="939">
                  <c:v>13.63</c:v>
                </c:pt>
                <c:pt idx="940">
                  <c:v>13.63</c:v>
                </c:pt>
                <c:pt idx="941">
                  <c:v>13.64</c:v>
                </c:pt>
                <c:pt idx="942">
                  <c:v>13.64</c:v>
                </c:pt>
                <c:pt idx="943">
                  <c:v>13.65</c:v>
                </c:pt>
                <c:pt idx="944">
                  <c:v>13.65</c:v>
                </c:pt>
                <c:pt idx="945">
                  <c:v>13.66</c:v>
                </c:pt>
                <c:pt idx="946">
                  <c:v>13.67</c:v>
                </c:pt>
                <c:pt idx="947">
                  <c:v>13.67</c:v>
                </c:pt>
                <c:pt idx="948">
                  <c:v>13.68</c:v>
                </c:pt>
                <c:pt idx="949">
                  <c:v>13.68</c:v>
                </c:pt>
                <c:pt idx="950">
                  <c:v>13.69</c:v>
                </c:pt>
                <c:pt idx="951">
                  <c:v>13.69</c:v>
                </c:pt>
                <c:pt idx="952">
                  <c:v>13.7</c:v>
                </c:pt>
                <c:pt idx="953">
                  <c:v>13.71</c:v>
                </c:pt>
                <c:pt idx="954">
                  <c:v>13.71</c:v>
                </c:pt>
                <c:pt idx="955">
                  <c:v>13.72</c:v>
                </c:pt>
                <c:pt idx="956">
                  <c:v>13.72</c:v>
                </c:pt>
                <c:pt idx="957">
                  <c:v>13.73</c:v>
                </c:pt>
                <c:pt idx="958">
                  <c:v>13.73</c:v>
                </c:pt>
                <c:pt idx="959">
                  <c:v>13.74</c:v>
                </c:pt>
                <c:pt idx="960">
                  <c:v>13.75</c:v>
                </c:pt>
                <c:pt idx="961">
                  <c:v>13.75</c:v>
                </c:pt>
                <c:pt idx="962">
                  <c:v>13.76</c:v>
                </c:pt>
                <c:pt idx="963">
                  <c:v>13.76</c:v>
                </c:pt>
                <c:pt idx="964">
                  <c:v>13.77</c:v>
                </c:pt>
                <c:pt idx="965">
                  <c:v>13.77</c:v>
                </c:pt>
                <c:pt idx="966">
                  <c:v>13.78</c:v>
                </c:pt>
                <c:pt idx="967">
                  <c:v>13.79</c:v>
                </c:pt>
                <c:pt idx="968">
                  <c:v>13.79</c:v>
                </c:pt>
                <c:pt idx="969">
                  <c:v>13.8</c:v>
                </c:pt>
                <c:pt idx="970">
                  <c:v>13.8</c:v>
                </c:pt>
                <c:pt idx="971">
                  <c:v>13.81</c:v>
                </c:pt>
                <c:pt idx="972">
                  <c:v>13.82</c:v>
                </c:pt>
                <c:pt idx="973">
                  <c:v>13.82</c:v>
                </c:pt>
                <c:pt idx="974">
                  <c:v>13.83</c:v>
                </c:pt>
                <c:pt idx="975">
                  <c:v>13.83</c:v>
                </c:pt>
                <c:pt idx="976">
                  <c:v>13.84</c:v>
                </c:pt>
                <c:pt idx="977">
                  <c:v>13.84</c:v>
                </c:pt>
                <c:pt idx="978">
                  <c:v>13.85</c:v>
                </c:pt>
                <c:pt idx="979">
                  <c:v>13.86</c:v>
                </c:pt>
                <c:pt idx="980">
                  <c:v>13.86</c:v>
                </c:pt>
                <c:pt idx="981">
                  <c:v>13.87</c:v>
                </c:pt>
                <c:pt idx="982">
                  <c:v>13.87</c:v>
                </c:pt>
                <c:pt idx="983">
                  <c:v>13.88</c:v>
                </c:pt>
                <c:pt idx="984">
                  <c:v>13.88</c:v>
                </c:pt>
                <c:pt idx="985">
                  <c:v>13.89</c:v>
                </c:pt>
                <c:pt idx="986">
                  <c:v>13.9</c:v>
                </c:pt>
                <c:pt idx="987">
                  <c:v>13.9</c:v>
                </c:pt>
                <c:pt idx="988">
                  <c:v>13.91</c:v>
                </c:pt>
                <c:pt idx="989">
                  <c:v>13.91</c:v>
                </c:pt>
                <c:pt idx="990">
                  <c:v>13.92</c:v>
                </c:pt>
                <c:pt idx="991">
                  <c:v>13.92</c:v>
                </c:pt>
                <c:pt idx="992">
                  <c:v>13.93</c:v>
                </c:pt>
                <c:pt idx="993">
                  <c:v>13.94</c:v>
                </c:pt>
                <c:pt idx="994">
                  <c:v>13.94</c:v>
                </c:pt>
                <c:pt idx="995">
                  <c:v>13.95</c:v>
                </c:pt>
                <c:pt idx="996">
                  <c:v>13.95</c:v>
                </c:pt>
                <c:pt idx="997">
                  <c:v>13.96</c:v>
                </c:pt>
                <c:pt idx="998">
                  <c:v>13.96</c:v>
                </c:pt>
                <c:pt idx="999">
                  <c:v>13.97</c:v>
                </c:pt>
                <c:pt idx="1000">
                  <c:v>13.98</c:v>
                </c:pt>
                <c:pt idx="1001">
                  <c:v>13.98</c:v>
                </c:pt>
                <c:pt idx="1002">
                  <c:v>13.99</c:v>
                </c:pt>
                <c:pt idx="1003">
                  <c:v>13.99</c:v>
                </c:pt>
                <c:pt idx="1004">
                  <c:v>14</c:v>
                </c:pt>
                <c:pt idx="1005">
                  <c:v>14.01</c:v>
                </c:pt>
                <c:pt idx="1006">
                  <c:v>14.01</c:v>
                </c:pt>
                <c:pt idx="1007">
                  <c:v>14.02</c:v>
                </c:pt>
                <c:pt idx="1008">
                  <c:v>14.02</c:v>
                </c:pt>
                <c:pt idx="1009">
                  <c:v>14.03</c:v>
                </c:pt>
                <c:pt idx="1010">
                  <c:v>14.03</c:v>
                </c:pt>
                <c:pt idx="1011">
                  <c:v>14.04</c:v>
                </c:pt>
                <c:pt idx="1012">
                  <c:v>14.05</c:v>
                </c:pt>
                <c:pt idx="1013">
                  <c:v>14.05</c:v>
                </c:pt>
                <c:pt idx="1014">
                  <c:v>14.06</c:v>
                </c:pt>
                <c:pt idx="1015">
                  <c:v>14.06</c:v>
                </c:pt>
                <c:pt idx="1016">
                  <c:v>14.07</c:v>
                </c:pt>
                <c:pt idx="1017">
                  <c:v>14.07</c:v>
                </c:pt>
                <c:pt idx="1018">
                  <c:v>14.08</c:v>
                </c:pt>
                <c:pt idx="1019">
                  <c:v>14.09</c:v>
                </c:pt>
                <c:pt idx="1020">
                  <c:v>14.09</c:v>
                </c:pt>
                <c:pt idx="1021">
                  <c:v>14.1</c:v>
                </c:pt>
                <c:pt idx="1022">
                  <c:v>14.1</c:v>
                </c:pt>
                <c:pt idx="1023">
                  <c:v>14.11</c:v>
                </c:pt>
                <c:pt idx="1024">
                  <c:v>14.11</c:v>
                </c:pt>
                <c:pt idx="1025">
                  <c:v>14.12</c:v>
                </c:pt>
                <c:pt idx="1026">
                  <c:v>14.12</c:v>
                </c:pt>
                <c:pt idx="1027">
                  <c:v>14.13</c:v>
                </c:pt>
                <c:pt idx="1028">
                  <c:v>14.14</c:v>
                </c:pt>
                <c:pt idx="1029">
                  <c:v>14.14</c:v>
                </c:pt>
                <c:pt idx="1030">
                  <c:v>14.15</c:v>
                </c:pt>
                <c:pt idx="1031">
                  <c:v>14.15</c:v>
                </c:pt>
                <c:pt idx="1032">
                  <c:v>14.16</c:v>
                </c:pt>
                <c:pt idx="1033">
                  <c:v>14.16</c:v>
                </c:pt>
                <c:pt idx="1034">
                  <c:v>14.17</c:v>
                </c:pt>
                <c:pt idx="1035">
                  <c:v>14.18</c:v>
                </c:pt>
                <c:pt idx="1036">
                  <c:v>14.18</c:v>
                </c:pt>
                <c:pt idx="1037">
                  <c:v>14.19</c:v>
                </c:pt>
                <c:pt idx="1038">
                  <c:v>14.19</c:v>
                </c:pt>
                <c:pt idx="1039">
                  <c:v>14.2</c:v>
                </c:pt>
                <c:pt idx="1040">
                  <c:v>14.2</c:v>
                </c:pt>
                <c:pt idx="1041">
                  <c:v>14.21</c:v>
                </c:pt>
                <c:pt idx="1042">
                  <c:v>14.21</c:v>
                </c:pt>
                <c:pt idx="1043">
                  <c:v>14.22</c:v>
                </c:pt>
                <c:pt idx="1044">
                  <c:v>14.22</c:v>
                </c:pt>
                <c:pt idx="1045">
                  <c:v>14.23</c:v>
                </c:pt>
                <c:pt idx="1046">
                  <c:v>14.24</c:v>
                </c:pt>
                <c:pt idx="1047">
                  <c:v>14.24</c:v>
                </c:pt>
                <c:pt idx="1048">
                  <c:v>14.25</c:v>
                </c:pt>
                <c:pt idx="1049">
                  <c:v>14.25</c:v>
                </c:pt>
                <c:pt idx="1050">
                  <c:v>14.26</c:v>
                </c:pt>
                <c:pt idx="1051">
                  <c:v>14.26</c:v>
                </c:pt>
                <c:pt idx="1052">
                  <c:v>14.27</c:v>
                </c:pt>
                <c:pt idx="1053">
                  <c:v>14.27</c:v>
                </c:pt>
                <c:pt idx="1054">
                  <c:v>14.28</c:v>
                </c:pt>
                <c:pt idx="1055">
                  <c:v>14.28</c:v>
                </c:pt>
                <c:pt idx="1056">
                  <c:v>14.29</c:v>
                </c:pt>
                <c:pt idx="1057">
                  <c:v>14.3</c:v>
                </c:pt>
                <c:pt idx="1058">
                  <c:v>14.3</c:v>
                </c:pt>
                <c:pt idx="1059">
                  <c:v>14.31</c:v>
                </c:pt>
                <c:pt idx="1060">
                  <c:v>14.31</c:v>
                </c:pt>
                <c:pt idx="1061">
                  <c:v>14.32</c:v>
                </c:pt>
                <c:pt idx="1062">
                  <c:v>14.32</c:v>
                </c:pt>
                <c:pt idx="1063">
                  <c:v>14.33</c:v>
                </c:pt>
                <c:pt idx="1064">
                  <c:v>14.33</c:v>
                </c:pt>
                <c:pt idx="1065">
                  <c:v>14.34</c:v>
                </c:pt>
                <c:pt idx="1066">
                  <c:v>14.34</c:v>
                </c:pt>
                <c:pt idx="1067">
                  <c:v>14.35</c:v>
                </c:pt>
                <c:pt idx="1068">
                  <c:v>14.35</c:v>
                </c:pt>
                <c:pt idx="1069">
                  <c:v>14.36</c:v>
                </c:pt>
                <c:pt idx="1070">
                  <c:v>14.36</c:v>
                </c:pt>
                <c:pt idx="1071">
                  <c:v>14.37</c:v>
                </c:pt>
                <c:pt idx="1072">
                  <c:v>14.37</c:v>
                </c:pt>
                <c:pt idx="1073">
                  <c:v>14.38</c:v>
                </c:pt>
                <c:pt idx="1074">
                  <c:v>14.38</c:v>
                </c:pt>
                <c:pt idx="1075">
                  <c:v>14.39</c:v>
                </c:pt>
                <c:pt idx="1076">
                  <c:v>14.4</c:v>
                </c:pt>
                <c:pt idx="1077">
                  <c:v>14.4</c:v>
                </c:pt>
                <c:pt idx="1078">
                  <c:v>14.41</c:v>
                </c:pt>
                <c:pt idx="1079">
                  <c:v>14.41</c:v>
                </c:pt>
                <c:pt idx="1080">
                  <c:v>14.42</c:v>
                </c:pt>
                <c:pt idx="1081">
                  <c:v>14.42</c:v>
                </c:pt>
                <c:pt idx="1082">
                  <c:v>14.43</c:v>
                </c:pt>
                <c:pt idx="1083">
                  <c:v>14.43</c:v>
                </c:pt>
                <c:pt idx="1084">
                  <c:v>14.44</c:v>
                </c:pt>
                <c:pt idx="1085">
                  <c:v>14.44</c:v>
                </c:pt>
                <c:pt idx="1086">
                  <c:v>14.45</c:v>
                </c:pt>
                <c:pt idx="1087">
                  <c:v>14.45</c:v>
                </c:pt>
                <c:pt idx="1088">
                  <c:v>14.46</c:v>
                </c:pt>
                <c:pt idx="1089">
                  <c:v>14.46</c:v>
                </c:pt>
                <c:pt idx="1090">
                  <c:v>14.47</c:v>
                </c:pt>
                <c:pt idx="1091">
                  <c:v>14.47</c:v>
                </c:pt>
                <c:pt idx="1092">
                  <c:v>14.48</c:v>
                </c:pt>
                <c:pt idx="1093">
                  <c:v>14.48</c:v>
                </c:pt>
                <c:pt idx="1094">
                  <c:v>14.49</c:v>
                </c:pt>
                <c:pt idx="1095">
                  <c:v>14.49</c:v>
                </c:pt>
                <c:pt idx="1096">
                  <c:v>14.5</c:v>
                </c:pt>
                <c:pt idx="1097">
                  <c:v>14.5</c:v>
                </c:pt>
                <c:pt idx="1098">
                  <c:v>14.5</c:v>
                </c:pt>
                <c:pt idx="1099">
                  <c:v>14.51</c:v>
                </c:pt>
                <c:pt idx="1100">
                  <c:v>14.51</c:v>
                </c:pt>
                <c:pt idx="1101">
                  <c:v>14.52</c:v>
                </c:pt>
                <c:pt idx="1102">
                  <c:v>14.52</c:v>
                </c:pt>
                <c:pt idx="1103">
                  <c:v>14.53</c:v>
                </c:pt>
                <c:pt idx="1104">
                  <c:v>14.53</c:v>
                </c:pt>
                <c:pt idx="1105">
                  <c:v>14.54</c:v>
                </c:pt>
                <c:pt idx="1106">
                  <c:v>14.54</c:v>
                </c:pt>
                <c:pt idx="1107">
                  <c:v>14.55</c:v>
                </c:pt>
                <c:pt idx="1108">
                  <c:v>14.55</c:v>
                </c:pt>
                <c:pt idx="1109">
                  <c:v>14.56</c:v>
                </c:pt>
                <c:pt idx="1110">
                  <c:v>14.56</c:v>
                </c:pt>
                <c:pt idx="1111">
                  <c:v>14.57</c:v>
                </c:pt>
                <c:pt idx="1112">
                  <c:v>14.57</c:v>
                </c:pt>
                <c:pt idx="1113">
                  <c:v>14.58</c:v>
                </c:pt>
                <c:pt idx="1114">
                  <c:v>14.58</c:v>
                </c:pt>
                <c:pt idx="1115">
                  <c:v>14.58</c:v>
                </c:pt>
                <c:pt idx="1116">
                  <c:v>14.59</c:v>
                </c:pt>
                <c:pt idx="1117">
                  <c:v>14.59</c:v>
                </c:pt>
                <c:pt idx="1118">
                  <c:v>14.6</c:v>
                </c:pt>
                <c:pt idx="1119">
                  <c:v>14.6</c:v>
                </c:pt>
                <c:pt idx="1120">
                  <c:v>14.61</c:v>
                </c:pt>
                <c:pt idx="1121">
                  <c:v>14.61</c:v>
                </c:pt>
                <c:pt idx="1122">
                  <c:v>14.62</c:v>
                </c:pt>
                <c:pt idx="1123">
                  <c:v>14.62</c:v>
                </c:pt>
                <c:pt idx="1124">
                  <c:v>14.62</c:v>
                </c:pt>
                <c:pt idx="1125">
                  <c:v>14.63</c:v>
                </c:pt>
                <c:pt idx="1126">
                  <c:v>14.63</c:v>
                </c:pt>
                <c:pt idx="1127">
                  <c:v>14.64</c:v>
                </c:pt>
                <c:pt idx="1128">
                  <c:v>14.64</c:v>
                </c:pt>
                <c:pt idx="1129">
                  <c:v>14.65</c:v>
                </c:pt>
                <c:pt idx="1130">
                  <c:v>14.65</c:v>
                </c:pt>
                <c:pt idx="1131">
                  <c:v>14.65</c:v>
                </c:pt>
                <c:pt idx="1132">
                  <c:v>14.66</c:v>
                </c:pt>
                <c:pt idx="1133">
                  <c:v>14.66</c:v>
                </c:pt>
                <c:pt idx="1134">
                  <c:v>14.67</c:v>
                </c:pt>
                <c:pt idx="1135">
                  <c:v>14.67</c:v>
                </c:pt>
                <c:pt idx="1136">
                  <c:v>14.68</c:v>
                </c:pt>
                <c:pt idx="1137">
                  <c:v>14.68</c:v>
                </c:pt>
                <c:pt idx="1138">
                  <c:v>14.68</c:v>
                </c:pt>
                <c:pt idx="1139">
                  <c:v>14.69</c:v>
                </c:pt>
                <c:pt idx="1140">
                  <c:v>14.69</c:v>
                </c:pt>
                <c:pt idx="1141">
                  <c:v>14.7</c:v>
                </c:pt>
                <c:pt idx="1142">
                  <c:v>14.7</c:v>
                </c:pt>
                <c:pt idx="1143">
                  <c:v>14.7</c:v>
                </c:pt>
                <c:pt idx="1144">
                  <c:v>14.71</c:v>
                </c:pt>
                <c:pt idx="1145">
                  <c:v>14.71</c:v>
                </c:pt>
                <c:pt idx="1146">
                  <c:v>14.72</c:v>
                </c:pt>
                <c:pt idx="1147">
                  <c:v>14.72</c:v>
                </c:pt>
                <c:pt idx="1148">
                  <c:v>14.72</c:v>
                </c:pt>
                <c:pt idx="1149">
                  <c:v>14.73</c:v>
                </c:pt>
                <c:pt idx="1150">
                  <c:v>14.73</c:v>
                </c:pt>
                <c:pt idx="1151">
                  <c:v>14.73</c:v>
                </c:pt>
                <c:pt idx="1152">
                  <c:v>14.74</c:v>
                </c:pt>
                <c:pt idx="1153">
                  <c:v>14.74</c:v>
                </c:pt>
                <c:pt idx="1154">
                  <c:v>14.75</c:v>
                </c:pt>
                <c:pt idx="1155">
                  <c:v>14.75</c:v>
                </c:pt>
                <c:pt idx="1156">
                  <c:v>14.75</c:v>
                </c:pt>
                <c:pt idx="1157">
                  <c:v>14.76</c:v>
                </c:pt>
                <c:pt idx="1158">
                  <c:v>14.76</c:v>
                </c:pt>
                <c:pt idx="1159">
                  <c:v>14.76</c:v>
                </c:pt>
                <c:pt idx="1160">
                  <c:v>14.77</c:v>
                </c:pt>
                <c:pt idx="1161">
                  <c:v>14.77</c:v>
                </c:pt>
                <c:pt idx="1162">
                  <c:v>14.78</c:v>
                </c:pt>
                <c:pt idx="1163">
                  <c:v>14.78</c:v>
                </c:pt>
                <c:pt idx="1164">
                  <c:v>14.78</c:v>
                </c:pt>
                <c:pt idx="1165">
                  <c:v>14.79</c:v>
                </c:pt>
                <c:pt idx="1166">
                  <c:v>14.79</c:v>
                </c:pt>
                <c:pt idx="1167">
                  <c:v>14.79</c:v>
                </c:pt>
                <c:pt idx="1168">
                  <c:v>14.8</c:v>
                </c:pt>
                <c:pt idx="1169">
                  <c:v>14.8</c:v>
                </c:pt>
                <c:pt idx="1170">
                  <c:v>14.8</c:v>
                </c:pt>
                <c:pt idx="1171">
                  <c:v>14.81</c:v>
                </c:pt>
                <c:pt idx="1172">
                  <c:v>14.81</c:v>
                </c:pt>
                <c:pt idx="1173">
                  <c:v>14.81</c:v>
                </c:pt>
                <c:pt idx="1174">
                  <c:v>14.82</c:v>
                </c:pt>
                <c:pt idx="1175">
                  <c:v>14.82</c:v>
                </c:pt>
                <c:pt idx="1176">
                  <c:v>14.82</c:v>
                </c:pt>
                <c:pt idx="1177">
                  <c:v>14.83</c:v>
                </c:pt>
                <c:pt idx="1178">
                  <c:v>14.83</c:v>
                </c:pt>
                <c:pt idx="1179">
                  <c:v>14.83</c:v>
                </c:pt>
                <c:pt idx="1180">
                  <c:v>14.84</c:v>
                </c:pt>
                <c:pt idx="1181">
                  <c:v>14.84</c:v>
                </c:pt>
                <c:pt idx="1182">
                  <c:v>14.84</c:v>
                </c:pt>
                <c:pt idx="1183">
                  <c:v>14.85</c:v>
                </c:pt>
                <c:pt idx="1184">
                  <c:v>14.85</c:v>
                </c:pt>
                <c:pt idx="1185">
                  <c:v>14.85</c:v>
                </c:pt>
                <c:pt idx="1186">
                  <c:v>14.85</c:v>
                </c:pt>
                <c:pt idx="1187">
                  <c:v>14.86</c:v>
                </c:pt>
                <c:pt idx="1188">
                  <c:v>14.86</c:v>
                </c:pt>
                <c:pt idx="1189">
                  <c:v>14.86</c:v>
                </c:pt>
                <c:pt idx="1190">
                  <c:v>14.87</c:v>
                </c:pt>
                <c:pt idx="1191">
                  <c:v>14.87</c:v>
                </c:pt>
                <c:pt idx="1192">
                  <c:v>14.87</c:v>
                </c:pt>
                <c:pt idx="1193">
                  <c:v>14.87</c:v>
                </c:pt>
                <c:pt idx="1194">
                  <c:v>14.88</c:v>
                </c:pt>
                <c:pt idx="1195">
                  <c:v>14.88</c:v>
                </c:pt>
                <c:pt idx="1196">
                  <c:v>14.88</c:v>
                </c:pt>
                <c:pt idx="1197">
                  <c:v>14.89</c:v>
                </c:pt>
                <c:pt idx="1198">
                  <c:v>14.89</c:v>
                </c:pt>
                <c:pt idx="1199">
                  <c:v>14.89</c:v>
                </c:pt>
                <c:pt idx="1200">
                  <c:v>14.89</c:v>
                </c:pt>
                <c:pt idx="1201">
                  <c:v>14.9</c:v>
                </c:pt>
                <c:pt idx="1202">
                  <c:v>14.9</c:v>
                </c:pt>
                <c:pt idx="1203">
                  <c:v>14.9</c:v>
                </c:pt>
                <c:pt idx="1204">
                  <c:v>14.9</c:v>
                </c:pt>
                <c:pt idx="1205">
                  <c:v>14.91</c:v>
                </c:pt>
                <c:pt idx="1206">
                  <c:v>14.91</c:v>
                </c:pt>
                <c:pt idx="1207">
                  <c:v>14.91</c:v>
                </c:pt>
                <c:pt idx="1208">
                  <c:v>14.91</c:v>
                </c:pt>
                <c:pt idx="1209">
                  <c:v>14.92</c:v>
                </c:pt>
                <c:pt idx="1210">
                  <c:v>14.92</c:v>
                </c:pt>
                <c:pt idx="1211">
                  <c:v>14.92</c:v>
                </c:pt>
                <c:pt idx="1212">
                  <c:v>14.92</c:v>
                </c:pt>
                <c:pt idx="1213">
                  <c:v>14.93</c:v>
                </c:pt>
                <c:pt idx="1214">
                  <c:v>14.93</c:v>
                </c:pt>
                <c:pt idx="1215">
                  <c:v>14.93</c:v>
                </c:pt>
                <c:pt idx="1216">
                  <c:v>14.93</c:v>
                </c:pt>
                <c:pt idx="1217">
                  <c:v>14.93</c:v>
                </c:pt>
                <c:pt idx="1218">
                  <c:v>14.94</c:v>
                </c:pt>
                <c:pt idx="1219">
                  <c:v>14.94</c:v>
                </c:pt>
                <c:pt idx="1220">
                  <c:v>14.94</c:v>
                </c:pt>
                <c:pt idx="1221">
                  <c:v>14.94</c:v>
                </c:pt>
                <c:pt idx="1222">
                  <c:v>14.95</c:v>
                </c:pt>
                <c:pt idx="1223">
                  <c:v>14.95</c:v>
                </c:pt>
                <c:pt idx="1224">
                  <c:v>14.95</c:v>
                </c:pt>
                <c:pt idx="1225">
                  <c:v>14.95</c:v>
                </c:pt>
                <c:pt idx="1226">
                  <c:v>14.95</c:v>
                </c:pt>
                <c:pt idx="1227">
                  <c:v>14.96</c:v>
                </c:pt>
                <c:pt idx="1228">
                  <c:v>14.96</c:v>
                </c:pt>
                <c:pt idx="1229">
                  <c:v>14.96</c:v>
                </c:pt>
                <c:pt idx="1230">
                  <c:v>14.96</c:v>
                </c:pt>
                <c:pt idx="1231">
                  <c:v>14.96</c:v>
                </c:pt>
                <c:pt idx="1232">
                  <c:v>14.96</c:v>
                </c:pt>
                <c:pt idx="1233">
                  <c:v>14.97</c:v>
                </c:pt>
                <c:pt idx="1234">
                  <c:v>14.97</c:v>
                </c:pt>
                <c:pt idx="1235">
                  <c:v>14.97</c:v>
                </c:pt>
                <c:pt idx="1236">
                  <c:v>14.97</c:v>
                </c:pt>
                <c:pt idx="1237">
                  <c:v>14.97</c:v>
                </c:pt>
                <c:pt idx="1238">
                  <c:v>14.97</c:v>
                </c:pt>
                <c:pt idx="1239">
                  <c:v>14.98</c:v>
                </c:pt>
                <c:pt idx="1240">
                  <c:v>14.98</c:v>
                </c:pt>
                <c:pt idx="1241">
                  <c:v>14.98</c:v>
                </c:pt>
                <c:pt idx="1242">
                  <c:v>14.98</c:v>
                </c:pt>
                <c:pt idx="1243">
                  <c:v>14.98</c:v>
                </c:pt>
                <c:pt idx="1244">
                  <c:v>14.98</c:v>
                </c:pt>
                <c:pt idx="1245">
                  <c:v>14.99</c:v>
                </c:pt>
                <c:pt idx="1246">
                  <c:v>14.99</c:v>
                </c:pt>
                <c:pt idx="1247">
                  <c:v>14.99</c:v>
                </c:pt>
                <c:pt idx="1248">
                  <c:v>14.99</c:v>
                </c:pt>
                <c:pt idx="1249">
                  <c:v>14.99</c:v>
                </c:pt>
                <c:pt idx="1250">
                  <c:v>14.99</c:v>
                </c:pt>
                <c:pt idx="1251">
                  <c:v>14.99</c:v>
                </c:pt>
                <c:pt idx="1252">
                  <c:v>14.99</c:v>
                </c:pt>
                <c:pt idx="1253">
                  <c:v>15</c:v>
                </c:pt>
                <c:pt idx="1254">
                  <c:v>15</c:v>
                </c:pt>
                <c:pt idx="1255">
                  <c:v>15</c:v>
                </c:pt>
                <c:pt idx="1256">
                  <c:v>15</c:v>
                </c:pt>
                <c:pt idx="1257">
                  <c:v>15</c:v>
                </c:pt>
                <c:pt idx="1258">
                  <c:v>15</c:v>
                </c:pt>
                <c:pt idx="1259">
                  <c:v>15</c:v>
                </c:pt>
                <c:pt idx="1260">
                  <c:v>15</c:v>
                </c:pt>
                <c:pt idx="1261">
                  <c:v>15</c:v>
                </c:pt>
                <c:pt idx="1262">
                  <c:v>15.01</c:v>
                </c:pt>
                <c:pt idx="1263">
                  <c:v>15.01</c:v>
                </c:pt>
                <c:pt idx="1264">
                  <c:v>15.01</c:v>
                </c:pt>
                <c:pt idx="1265">
                  <c:v>15.01</c:v>
                </c:pt>
                <c:pt idx="1266">
                  <c:v>15.01</c:v>
                </c:pt>
                <c:pt idx="1267">
                  <c:v>15.01</c:v>
                </c:pt>
                <c:pt idx="1268">
                  <c:v>15.01</c:v>
                </c:pt>
                <c:pt idx="1269">
                  <c:v>15.01</c:v>
                </c:pt>
                <c:pt idx="1270">
                  <c:v>15.01</c:v>
                </c:pt>
                <c:pt idx="1271">
                  <c:v>15.01</c:v>
                </c:pt>
                <c:pt idx="1272">
                  <c:v>15.01</c:v>
                </c:pt>
                <c:pt idx="1273">
                  <c:v>15.01</c:v>
                </c:pt>
                <c:pt idx="1274">
                  <c:v>15.01</c:v>
                </c:pt>
                <c:pt idx="1275">
                  <c:v>15.02</c:v>
                </c:pt>
                <c:pt idx="1276">
                  <c:v>15.02</c:v>
                </c:pt>
                <c:pt idx="1277">
                  <c:v>15.02</c:v>
                </c:pt>
                <c:pt idx="1278">
                  <c:v>15.02</c:v>
                </c:pt>
                <c:pt idx="1279">
                  <c:v>15.02</c:v>
                </c:pt>
                <c:pt idx="1280">
                  <c:v>15.02</c:v>
                </c:pt>
                <c:pt idx="1281">
                  <c:v>15.02</c:v>
                </c:pt>
                <c:pt idx="1282">
                  <c:v>15.02</c:v>
                </c:pt>
                <c:pt idx="1283">
                  <c:v>15.02</c:v>
                </c:pt>
                <c:pt idx="1284">
                  <c:v>15.02</c:v>
                </c:pt>
                <c:pt idx="1285">
                  <c:v>15.02</c:v>
                </c:pt>
                <c:pt idx="1286">
                  <c:v>15.02</c:v>
                </c:pt>
                <c:pt idx="1287">
                  <c:v>15.02</c:v>
                </c:pt>
                <c:pt idx="1288">
                  <c:v>15.02</c:v>
                </c:pt>
                <c:pt idx="1289">
                  <c:v>15.02</c:v>
                </c:pt>
                <c:pt idx="1290">
                  <c:v>15.02</c:v>
                </c:pt>
                <c:pt idx="1291">
                  <c:v>15.02</c:v>
                </c:pt>
                <c:pt idx="1292">
                  <c:v>15.02</c:v>
                </c:pt>
                <c:pt idx="1293">
                  <c:v>15.02</c:v>
                </c:pt>
                <c:pt idx="1294">
                  <c:v>15.02</c:v>
                </c:pt>
                <c:pt idx="1295">
                  <c:v>15.02</c:v>
                </c:pt>
                <c:pt idx="1296">
                  <c:v>15.02</c:v>
                </c:pt>
                <c:pt idx="1297">
                  <c:v>15.02</c:v>
                </c:pt>
                <c:pt idx="1298">
                  <c:v>15.02</c:v>
                </c:pt>
                <c:pt idx="1299">
                  <c:v>15.02</c:v>
                </c:pt>
                <c:pt idx="1300">
                  <c:v>15.02</c:v>
                </c:pt>
                <c:pt idx="1301">
                  <c:v>15.02</c:v>
                </c:pt>
                <c:pt idx="1302">
                  <c:v>15.02</c:v>
                </c:pt>
                <c:pt idx="1303">
                  <c:v>15.02</c:v>
                </c:pt>
                <c:pt idx="1304">
                  <c:v>15.02</c:v>
                </c:pt>
                <c:pt idx="1305">
                  <c:v>15.02</c:v>
                </c:pt>
                <c:pt idx="1306">
                  <c:v>15.02</c:v>
                </c:pt>
                <c:pt idx="1307">
                  <c:v>15.02</c:v>
                </c:pt>
                <c:pt idx="1308">
                  <c:v>15.02</c:v>
                </c:pt>
                <c:pt idx="1309">
                  <c:v>15.02</c:v>
                </c:pt>
                <c:pt idx="1310">
                  <c:v>15.02</c:v>
                </c:pt>
                <c:pt idx="1311">
                  <c:v>15.02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newDoubleCycleMod!$P$1</c:f>
              <c:strCache>
                <c:ptCount val="1"/>
                <c:pt idx="0">
                  <c:v>     y_ekf_d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newDoubleCycleMod!$D$2:$D$1313</c:f>
              <c:numCache>
                <c:formatCode>General</c:formatCode>
                <c:ptCount val="1312"/>
                <c:pt idx="0">
                  <c:v>45847400.215000004</c:v>
                </c:pt>
                <c:pt idx="1">
                  <c:v>45847400.615000002</c:v>
                </c:pt>
                <c:pt idx="2">
                  <c:v>45847400.964000002</c:v>
                </c:pt>
                <c:pt idx="3">
                  <c:v>45847401.414999999</c:v>
                </c:pt>
                <c:pt idx="4">
                  <c:v>45847401.814999998</c:v>
                </c:pt>
                <c:pt idx="5">
                  <c:v>45847402.163000003</c:v>
                </c:pt>
                <c:pt idx="6">
                  <c:v>45847402.615000002</c:v>
                </c:pt>
                <c:pt idx="7">
                  <c:v>45847402.956</c:v>
                </c:pt>
                <c:pt idx="8">
                  <c:v>45847403.358999997</c:v>
                </c:pt>
                <c:pt idx="9">
                  <c:v>45847403.954999998</c:v>
                </c:pt>
                <c:pt idx="10">
                  <c:v>45847404.354000002</c:v>
                </c:pt>
                <c:pt idx="11">
                  <c:v>45847404.707999997</c:v>
                </c:pt>
                <c:pt idx="12">
                  <c:v>45847405.156999998</c:v>
                </c:pt>
                <c:pt idx="13">
                  <c:v>45847405.556999996</c:v>
                </c:pt>
                <c:pt idx="14">
                  <c:v>45847405.909000002</c:v>
                </c:pt>
                <c:pt idx="15">
                  <c:v>45847406.357000001</c:v>
                </c:pt>
                <c:pt idx="16">
                  <c:v>45847406.758000001</c:v>
                </c:pt>
                <c:pt idx="17">
                  <c:v>45847407.108000003</c:v>
                </c:pt>
                <c:pt idx="18">
                  <c:v>45847407.556999996</c:v>
                </c:pt>
                <c:pt idx="19">
                  <c:v>45847407.957000002</c:v>
                </c:pt>
                <c:pt idx="20">
                  <c:v>45847408.309</c:v>
                </c:pt>
                <c:pt idx="21">
                  <c:v>45847408.758000001</c:v>
                </c:pt>
                <c:pt idx="22">
                  <c:v>45847409.156999998</c:v>
                </c:pt>
                <c:pt idx="23">
                  <c:v>45847409.508000001</c:v>
                </c:pt>
                <c:pt idx="24">
                  <c:v>45847409.957000002</c:v>
                </c:pt>
                <c:pt idx="25">
                  <c:v>45847410.357000001</c:v>
                </c:pt>
                <c:pt idx="26">
                  <c:v>45847410.708999999</c:v>
                </c:pt>
                <c:pt idx="27">
                  <c:v>45847411.158</c:v>
                </c:pt>
                <c:pt idx="28">
                  <c:v>45847411.556999996</c:v>
                </c:pt>
                <c:pt idx="29">
                  <c:v>45847411.957999997</c:v>
                </c:pt>
                <c:pt idx="30">
                  <c:v>45847412.357000001</c:v>
                </c:pt>
                <c:pt idx="31">
                  <c:v>45847412.756999999</c:v>
                </c:pt>
                <c:pt idx="32">
                  <c:v>45847413.156999998</c:v>
                </c:pt>
                <c:pt idx="33">
                  <c:v>45847413.556999996</c:v>
                </c:pt>
                <c:pt idx="34">
                  <c:v>45847413.957000002</c:v>
                </c:pt>
                <c:pt idx="35">
                  <c:v>45847414.357000001</c:v>
                </c:pt>
                <c:pt idx="36">
                  <c:v>45847414.756999999</c:v>
                </c:pt>
                <c:pt idx="37">
                  <c:v>45847415.158</c:v>
                </c:pt>
                <c:pt idx="38">
                  <c:v>45847415.557999998</c:v>
                </c:pt>
                <c:pt idx="39">
                  <c:v>45847415.957999997</c:v>
                </c:pt>
                <c:pt idx="40">
                  <c:v>45847416.357000001</c:v>
                </c:pt>
                <c:pt idx="41">
                  <c:v>45847416.756999999</c:v>
                </c:pt>
                <c:pt idx="42">
                  <c:v>45847417.156999998</c:v>
                </c:pt>
                <c:pt idx="43">
                  <c:v>45847417.556999996</c:v>
                </c:pt>
                <c:pt idx="44">
                  <c:v>45847417.957000002</c:v>
                </c:pt>
                <c:pt idx="45">
                  <c:v>45847418.357000001</c:v>
                </c:pt>
                <c:pt idx="46">
                  <c:v>45847418.756999999</c:v>
                </c:pt>
                <c:pt idx="47">
                  <c:v>45847419.156999998</c:v>
                </c:pt>
                <c:pt idx="48">
                  <c:v>45847419.556999996</c:v>
                </c:pt>
                <c:pt idx="49">
                  <c:v>45847419.957000002</c:v>
                </c:pt>
                <c:pt idx="50">
                  <c:v>45847420.357000001</c:v>
                </c:pt>
                <c:pt idx="51">
                  <c:v>45847420.756999999</c:v>
                </c:pt>
                <c:pt idx="52">
                  <c:v>45847421.156999998</c:v>
                </c:pt>
                <c:pt idx="53">
                  <c:v>45847421.557999998</c:v>
                </c:pt>
                <c:pt idx="54">
                  <c:v>45847421.957000002</c:v>
                </c:pt>
                <c:pt idx="55">
                  <c:v>45847422.357000001</c:v>
                </c:pt>
                <c:pt idx="56">
                  <c:v>45847422.756999999</c:v>
                </c:pt>
                <c:pt idx="57">
                  <c:v>45847423.156999998</c:v>
                </c:pt>
                <c:pt idx="58">
                  <c:v>45847423.557999998</c:v>
                </c:pt>
                <c:pt idx="59">
                  <c:v>45847423.957000002</c:v>
                </c:pt>
                <c:pt idx="60">
                  <c:v>45847424.357000001</c:v>
                </c:pt>
                <c:pt idx="61">
                  <c:v>45847424.758000001</c:v>
                </c:pt>
                <c:pt idx="62">
                  <c:v>45847425.156999998</c:v>
                </c:pt>
                <c:pt idx="63">
                  <c:v>45847425.556999996</c:v>
                </c:pt>
                <c:pt idx="64">
                  <c:v>45847425.957000002</c:v>
                </c:pt>
                <c:pt idx="65">
                  <c:v>45847426.358000003</c:v>
                </c:pt>
                <c:pt idx="66">
                  <c:v>45847426.756999999</c:v>
                </c:pt>
                <c:pt idx="67">
                  <c:v>45847427.156999998</c:v>
                </c:pt>
                <c:pt idx="68">
                  <c:v>45847427.556999996</c:v>
                </c:pt>
                <c:pt idx="69">
                  <c:v>45847427.957000002</c:v>
                </c:pt>
                <c:pt idx="70">
                  <c:v>45847428.357000001</c:v>
                </c:pt>
                <c:pt idx="71">
                  <c:v>45847428.756999999</c:v>
                </c:pt>
                <c:pt idx="72">
                  <c:v>45847429.156999998</c:v>
                </c:pt>
                <c:pt idx="73">
                  <c:v>45847429.556999996</c:v>
                </c:pt>
                <c:pt idx="74">
                  <c:v>45847429.957000002</c:v>
                </c:pt>
                <c:pt idx="75">
                  <c:v>45847430.357000001</c:v>
                </c:pt>
                <c:pt idx="76">
                  <c:v>45847430.758000001</c:v>
                </c:pt>
                <c:pt idx="77">
                  <c:v>45847431.156999998</c:v>
                </c:pt>
                <c:pt idx="78">
                  <c:v>45847431.556999996</c:v>
                </c:pt>
                <c:pt idx="79">
                  <c:v>45847431.957000002</c:v>
                </c:pt>
                <c:pt idx="80">
                  <c:v>45847432.357000001</c:v>
                </c:pt>
                <c:pt idx="81">
                  <c:v>45847432.756999999</c:v>
                </c:pt>
                <c:pt idx="82">
                  <c:v>45847433.156999998</c:v>
                </c:pt>
                <c:pt idx="83">
                  <c:v>45847433.556999996</c:v>
                </c:pt>
                <c:pt idx="84">
                  <c:v>45847433.957000002</c:v>
                </c:pt>
                <c:pt idx="85">
                  <c:v>45847434.357000001</c:v>
                </c:pt>
                <c:pt idx="86">
                  <c:v>45847434.756999999</c:v>
                </c:pt>
                <c:pt idx="87">
                  <c:v>45847435.158</c:v>
                </c:pt>
                <c:pt idx="88">
                  <c:v>45847435.557999998</c:v>
                </c:pt>
                <c:pt idx="89">
                  <c:v>45847435.957000002</c:v>
                </c:pt>
                <c:pt idx="90">
                  <c:v>45847436.357000001</c:v>
                </c:pt>
                <c:pt idx="91">
                  <c:v>45847436.756999999</c:v>
                </c:pt>
                <c:pt idx="92">
                  <c:v>45847437.158</c:v>
                </c:pt>
                <c:pt idx="93">
                  <c:v>45847437.556999996</c:v>
                </c:pt>
                <c:pt idx="94">
                  <c:v>45847437.957000002</c:v>
                </c:pt>
                <c:pt idx="95">
                  <c:v>45847438.357000001</c:v>
                </c:pt>
                <c:pt idx="96">
                  <c:v>45847438.756999999</c:v>
                </c:pt>
                <c:pt idx="97">
                  <c:v>45847439.156999998</c:v>
                </c:pt>
                <c:pt idx="98">
                  <c:v>45847439.556999996</c:v>
                </c:pt>
                <c:pt idx="99">
                  <c:v>45847439.957999997</c:v>
                </c:pt>
                <c:pt idx="100">
                  <c:v>45847440.357000001</c:v>
                </c:pt>
                <c:pt idx="101">
                  <c:v>45847440.758000001</c:v>
                </c:pt>
                <c:pt idx="102">
                  <c:v>45847441.156999998</c:v>
                </c:pt>
                <c:pt idx="103">
                  <c:v>45847441.556999996</c:v>
                </c:pt>
                <c:pt idx="104">
                  <c:v>45847441.957000002</c:v>
                </c:pt>
                <c:pt idx="105">
                  <c:v>45847442.357000001</c:v>
                </c:pt>
                <c:pt idx="106">
                  <c:v>45847442.756999999</c:v>
                </c:pt>
                <c:pt idx="107">
                  <c:v>45847443.156999998</c:v>
                </c:pt>
                <c:pt idx="108">
                  <c:v>45847443.556999996</c:v>
                </c:pt>
                <c:pt idx="109">
                  <c:v>45847443.957000002</c:v>
                </c:pt>
                <c:pt idx="110">
                  <c:v>45847444.357000001</c:v>
                </c:pt>
                <c:pt idx="111">
                  <c:v>45847444.756999999</c:v>
                </c:pt>
                <c:pt idx="112">
                  <c:v>45847445.158</c:v>
                </c:pt>
                <c:pt idx="113">
                  <c:v>45847445.557999998</c:v>
                </c:pt>
                <c:pt idx="114">
                  <c:v>45847445.957000002</c:v>
                </c:pt>
                <c:pt idx="115">
                  <c:v>45847446.357000001</c:v>
                </c:pt>
                <c:pt idx="116">
                  <c:v>45847446.756999999</c:v>
                </c:pt>
                <c:pt idx="117">
                  <c:v>45847447.156999998</c:v>
                </c:pt>
                <c:pt idx="118">
                  <c:v>45847447.556999996</c:v>
                </c:pt>
                <c:pt idx="119">
                  <c:v>45847447.957000002</c:v>
                </c:pt>
                <c:pt idx="120">
                  <c:v>45847448.358000003</c:v>
                </c:pt>
                <c:pt idx="121">
                  <c:v>45847448.756999999</c:v>
                </c:pt>
                <c:pt idx="122">
                  <c:v>45847449.156999998</c:v>
                </c:pt>
                <c:pt idx="123">
                  <c:v>45847449.556999996</c:v>
                </c:pt>
                <c:pt idx="124">
                  <c:v>45847449.957000002</c:v>
                </c:pt>
                <c:pt idx="125">
                  <c:v>45847450.357000001</c:v>
                </c:pt>
                <c:pt idx="126">
                  <c:v>45847450.756999999</c:v>
                </c:pt>
                <c:pt idx="127">
                  <c:v>45847451.156999998</c:v>
                </c:pt>
                <c:pt idx="128">
                  <c:v>45847451.556999996</c:v>
                </c:pt>
                <c:pt idx="129">
                  <c:v>45847451.957999997</c:v>
                </c:pt>
                <c:pt idx="130">
                  <c:v>45847452.357000001</c:v>
                </c:pt>
                <c:pt idx="131">
                  <c:v>45847452.756999999</c:v>
                </c:pt>
                <c:pt idx="132">
                  <c:v>45847453.156999998</c:v>
                </c:pt>
                <c:pt idx="133">
                  <c:v>45847453.556999996</c:v>
                </c:pt>
                <c:pt idx="134">
                  <c:v>45847453.957000002</c:v>
                </c:pt>
                <c:pt idx="135">
                  <c:v>45847454.357000001</c:v>
                </c:pt>
                <c:pt idx="136">
                  <c:v>45847454.756999999</c:v>
                </c:pt>
                <c:pt idx="137">
                  <c:v>45847455.156999998</c:v>
                </c:pt>
                <c:pt idx="138">
                  <c:v>45847455.556999996</c:v>
                </c:pt>
                <c:pt idx="139">
                  <c:v>45847455.957000002</c:v>
                </c:pt>
                <c:pt idx="140">
                  <c:v>45847456.357000001</c:v>
                </c:pt>
                <c:pt idx="141">
                  <c:v>45847456.756999999</c:v>
                </c:pt>
                <c:pt idx="142">
                  <c:v>45847457.158</c:v>
                </c:pt>
                <c:pt idx="143">
                  <c:v>45847457.556999996</c:v>
                </c:pt>
                <c:pt idx="144">
                  <c:v>45847457.957000002</c:v>
                </c:pt>
                <c:pt idx="145">
                  <c:v>45847458.358000003</c:v>
                </c:pt>
                <c:pt idx="146">
                  <c:v>45847458.756999999</c:v>
                </c:pt>
                <c:pt idx="147">
                  <c:v>45847459.158</c:v>
                </c:pt>
                <c:pt idx="148">
                  <c:v>45847459.556999996</c:v>
                </c:pt>
                <c:pt idx="149">
                  <c:v>45847459.957000002</c:v>
                </c:pt>
                <c:pt idx="150">
                  <c:v>45847460.357000001</c:v>
                </c:pt>
                <c:pt idx="151">
                  <c:v>45847460.756999999</c:v>
                </c:pt>
                <c:pt idx="152">
                  <c:v>45847461.156999998</c:v>
                </c:pt>
                <c:pt idx="153">
                  <c:v>45847461.556999996</c:v>
                </c:pt>
                <c:pt idx="154">
                  <c:v>45847461.957000002</c:v>
                </c:pt>
                <c:pt idx="155">
                  <c:v>45847462.357000001</c:v>
                </c:pt>
                <c:pt idx="156">
                  <c:v>45847462.758000001</c:v>
                </c:pt>
                <c:pt idx="157">
                  <c:v>45847463.156999998</c:v>
                </c:pt>
                <c:pt idx="158">
                  <c:v>45847463.556999996</c:v>
                </c:pt>
                <c:pt idx="159">
                  <c:v>45847463.957000002</c:v>
                </c:pt>
                <c:pt idx="160">
                  <c:v>45847464.357000001</c:v>
                </c:pt>
                <c:pt idx="161">
                  <c:v>45847464.756999999</c:v>
                </c:pt>
                <c:pt idx="162">
                  <c:v>45847465.156999998</c:v>
                </c:pt>
                <c:pt idx="163">
                  <c:v>45847465.556999996</c:v>
                </c:pt>
                <c:pt idx="164">
                  <c:v>45847465.957000002</c:v>
                </c:pt>
                <c:pt idx="165">
                  <c:v>45847466.358000003</c:v>
                </c:pt>
                <c:pt idx="166">
                  <c:v>45847466.756999999</c:v>
                </c:pt>
                <c:pt idx="167">
                  <c:v>45847467.158</c:v>
                </c:pt>
                <c:pt idx="168">
                  <c:v>45847467.557999998</c:v>
                </c:pt>
                <c:pt idx="169">
                  <c:v>45847467.957999997</c:v>
                </c:pt>
                <c:pt idx="170">
                  <c:v>45847468.357000001</c:v>
                </c:pt>
                <c:pt idx="171">
                  <c:v>45847468.756999999</c:v>
                </c:pt>
                <c:pt idx="172">
                  <c:v>45847469.156999998</c:v>
                </c:pt>
                <c:pt idx="173">
                  <c:v>45847469.556999996</c:v>
                </c:pt>
                <c:pt idx="174">
                  <c:v>45847469.957000002</c:v>
                </c:pt>
                <c:pt idx="175">
                  <c:v>45847470.357000001</c:v>
                </c:pt>
                <c:pt idx="176">
                  <c:v>45847470.756999999</c:v>
                </c:pt>
                <c:pt idx="177">
                  <c:v>45847471.156999998</c:v>
                </c:pt>
                <c:pt idx="178">
                  <c:v>45847471.557999998</c:v>
                </c:pt>
                <c:pt idx="179">
                  <c:v>45847471.957000002</c:v>
                </c:pt>
                <c:pt idx="180">
                  <c:v>45847472.358000003</c:v>
                </c:pt>
                <c:pt idx="181">
                  <c:v>45847472.756999999</c:v>
                </c:pt>
                <c:pt idx="182">
                  <c:v>45847473.158</c:v>
                </c:pt>
                <c:pt idx="183">
                  <c:v>45847473.557999998</c:v>
                </c:pt>
                <c:pt idx="184">
                  <c:v>45847473.957000002</c:v>
                </c:pt>
                <c:pt idx="185">
                  <c:v>45847474.358000003</c:v>
                </c:pt>
                <c:pt idx="186">
                  <c:v>45847474.756999999</c:v>
                </c:pt>
                <c:pt idx="187">
                  <c:v>45847475.156999998</c:v>
                </c:pt>
                <c:pt idx="188">
                  <c:v>45847475.557999998</c:v>
                </c:pt>
                <c:pt idx="189">
                  <c:v>45847475.957000002</c:v>
                </c:pt>
                <c:pt idx="190">
                  <c:v>45847476.358000003</c:v>
                </c:pt>
                <c:pt idx="191">
                  <c:v>45847476.756999999</c:v>
                </c:pt>
                <c:pt idx="192">
                  <c:v>45847477.156999998</c:v>
                </c:pt>
                <c:pt idx="193">
                  <c:v>45847477.556999996</c:v>
                </c:pt>
                <c:pt idx="194">
                  <c:v>45847477.957000002</c:v>
                </c:pt>
                <c:pt idx="195">
                  <c:v>45847478.358000003</c:v>
                </c:pt>
                <c:pt idx="196">
                  <c:v>45847478.758000001</c:v>
                </c:pt>
                <c:pt idx="197">
                  <c:v>45847479.156999998</c:v>
                </c:pt>
                <c:pt idx="198">
                  <c:v>45847479.556999996</c:v>
                </c:pt>
                <c:pt idx="199">
                  <c:v>45847479.957999997</c:v>
                </c:pt>
                <c:pt idx="200">
                  <c:v>45847480.357000001</c:v>
                </c:pt>
                <c:pt idx="201">
                  <c:v>45847480.756999999</c:v>
                </c:pt>
                <c:pt idx="202">
                  <c:v>45847481.156999998</c:v>
                </c:pt>
                <c:pt idx="203">
                  <c:v>45847481.556999996</c:v>
                </c:pt>
                <c:pt idx="204">
                  <c:v>45847481.957000002</c:v>
                </c:pt>
                <c:pt idx="205">
                  <c:v>45847482.357000001</c:v>
                </c:pt>
                <c:pt idx="206">
                  <c:v>45847482.756999999</c:v>
                </c:pt>
                <c:pt idx="207">
                  <c:v>45847483.156999998</c:v>
                </c:pt>
                <c:pt idx="208">
                  <c:v>45847483.556999996</c:v>
                </c:pt>
                <c:pt idx="209">
                  <c:v>45847483.957999997</c:v>
                </c:pt>
                <c:pt idx="210">
                  <c:v>45847484.357000001</c:v>
                </c:pt>
                <c:pt idx="211">
                  <c:v>45847484.756999999</c:v>
                </c:pt>
                <c:pt idx="212">
                  <c:v>45847485.156999998</c:v>
                </c:pt>
                <c:pt idx="213">
                  <c:v>45847485.557999998</c:v>
                </c:pt>
                <c:pt idx="214">
                  <c:v>45847485.957000002</c:v>
                </c:pt>
                <c:pt idx="215">
                  <c:v>45847486.357000001</c:v>
                </c:pt>
                <c:pt idx="216">
                  <c:v>45847486.756999999</c:v>
                </c:pt>
                <c:pt idx="217">
                  <c:v>45847487.156999998</c:v>
                </c:pt>
                <c:pt idx="218">
                  <c:v>45847487.556999996</c:v>
                </c:pt>
                <c:pt idx="219">
                  <c:v>45847487.957000002</c:v>
                </c:pt>
                <c:pt idx="220">
                  <c:v>45847488.357000001</c:v>
                </c:pt>
                <c:pt idx="221">
                  <c:v>45847488.756999999</c:v>
                </c:pt>
                <c:pt idx="222">
                  <c:v>45847489.158</c:v>
                </c:pt>
                <c:pt idx="223">
                  <c:v>45847489.557999998</c:v>
                </c:pt>
                <c:pt idx="224">
                  <c:v>45847489.957999997</c:v>
                </c:pt>
                <c:pt idx="225">
                  <c:v>45847490.357000001</c:v>
                </c:pt>
                <c:pt idx="226">
                  <c:v>45847490.756999999</c:v>
                </c:pt>
                <c:pt idx="227">
                  <c:v>45847491.158</c:v>
                </c:pt>
                <c:pt idx="228">
                  <c:v>45847491.556999996</c:v>
                </c:pt>
                <c:pt idx="229">
                  <c:v>45847491.957000002</c:v>
                </c:pt>
                <c:pt idx="230">
                  <c:v>45847492.358000003</c:v>
                </c:pt>
                <c:pt idx="231">
                  <c:v>45847492.756999999</c:v>
                </c:pt>
                <c:pt idx="232">
                  <c:v>45847493.156999998</c:v>
                </c:pt>
                <c:pt idx="233">
                  <c:v>45847493.556999996</c:v>
                </c:pt>
                <c:pt idx="234">
                  <c:v>45847493.957999997</c:v>
                </c:pt>
                <c:pt idx="235">
                  <c:v>45847494.357000001</c:v>
                </c:pt>
                <c:pt idx="236">
                  <c:v>45847494.756999999</c:v>
                </c:pt>
                <c:pt idx="237">
                  <c:v>45847495.156999998</c:v>
                </c:pt>
                <c:pt idx="238">
                  <c:v>45847495.557999998</c:v>
                </c:pt>
                <c:pt idx="239">
                  <c:v>45847495.957999997</c:v>
                </c:pt>
                <c:pt idx="240">
                  <c:v>45847496.357000001</c:v>
                </c:pt>
                <c:pt idx="241">
                  <c:v>45847496.756999999</c:v>
                </c:pt>
                <c:pt idx="242">
                  <c:v>45847497.158</c:v>
                </c:pt>
                <c:pt idx="243">
                  <c:v>45847497.556999996</c:v>
                </c:pt>
                <c:pt idx="244">
                  <c:v>45847497.957000002</c:v>
                </c:pt>
                <c:pt idx="245">
                  <c:v>45847498.357000001</c:v>
                </c:pt>
                <c:pt idx="246">
                  <c:v>45847498.756999999</c:v>
                </c:pt>
                <c:pt idx="247">
                  <c:v>45847499.156999998</c:v>
                </c:pt>
                <c:pt idx="248">
                  <c:v>45847499.556999996</c:v>
                </c:pt>
                <c:pt idx="249">
                  <c:v>45847499.957000002</c:v>
                </c:pt>
                <c:pt idx="250">
                  <c:v>45847500.357000001</c:v>
                </c:pt>
                <c:pt idx="251">
                  <c:v>45847500.756999999</c:v>
                </c:pt>
                <c:pt idx="252">
                  <c:v>45847501.158</c:v>
                </c:pt>
                <c:pt idx="253">
                  <c:v>45847501.556999996</c:v>
                </c:pt>
                <c:pt idx="254">
                  <c:v>45847501.957999997</c:v>
                </c:pt>
                <c:pt idx="255">
                  <c:v>45847502.357000001</c:v>
                </c:pt>
                <c:pt idx="256">
                  <c:v>45847502.756999999</c:v>
                </c:pt>
                <c:pt idx="257">
                  <c:v>45847503.156999998</c:v>
                </c:pt>
                <c:pt idx="258">
                  <c:v>45847503.556999996</c:v>
                </c:pt>
                <c:pt idx="259">
                  <c:v>45847503.957000002</c:v>
                </c:pt>
                <c:pt idx="260">
                  <c:v>45847504.358000003</c:v>
                </c:pt>
                <c:pt idx="261">
                  <c:v>45847504.756999999</c:v>
                </c:pt>
                <c:pt idx="262">
                  <c:v>45847505.156999998</c:v>
                </c:pt>
                <c:pt idx="263">
                  <c:v>45847505.556999996</c:v>
                </c:pt>
                <c:pt idx="264">
                  <c:v>45847505.957000002</c:v>
                </c:pt>
                <c:pt idx="265">
                  <c:v>45847506.357000001</c:v>
                </c:pt>
                <c:pt idx="266">
                  <c:v>45847506.756999999</c:v>
                </c:pt>
                <c:pt idx="267">
                  <c:v>45847507.156999998</c:v>
                </c:pt>
                <c:pt idx="268">
                  <c:v>45847507.556999996</c:v>
                </c:pt>
                <c:pt idx="269">
                  <c:v>45847507.957000002</c:v>
                </c:pt>
                <c:pt idx="270">
                  <c:v>45847508.358000003</c:v>
                </c:pt>
                <c:pt idx="271">
                  <c:v>45847508.756999999</c:v>
                </c:pt>
                <c:pt idx="272">
                  <c:v>45847509.158</c:v>
                </c:pt>
                <c:pt idx="273">
                  <c:v>45847509.556999996</c:v>
                </c:pt>
                <c:pt idx="274">
                  <c:v>45847509.957000002</c:v>
                </c:pt>
                <c:pt idx="275">
                  <c:v>45847510.357000001</c:v>
                </c:pt>
                <c:pt idx="276">
                  <c:v>45847510.756999999</c:v>
                </c:pt>
                <c:pt idx="277">
                  <c:v>45847511.158</c:v>
                </c:pt>
                <c:pt idx="278">
                  <c:v>45847511.556999996</c:v>
                </c:pt>
                <c:pt idx="279">
                  <c:v>45847511.957999997</c:v>
                </c:pt>
                <c:pt idx="280">
                  <c:v>45847512.357000001</c:v>
                </c:pt>
                <c:pt idx="281">
                  <c:v>45847512.756999999</c:v>
                </c:pt>
                <c:pt idx="282">
                  <c:v>45847513.156999998</c:v>
                </c:pt>
                <c:pt idx="283">
                  <c:v>45847513.556999996</c:v>
                </c:pt>
                <c:pt idx="284">
                  <c:v>45847513.957000002</c:v>
                </c:pt>
                <c:pt idx="285">
                  <c:v>45847514.357000001</c:v>
                </c:pt>
                <c:pt idx="286">
                  <c:v>45847514.756999999</c:v>
                </c:pt>
                <c:pt idx="287">
                  <c:v>45847515.156999998</c:v>
                </c:pt>
                <c:pt idx="288">
                  <c:v>45847515.557999998</c:v>
                </c:pt>
                <c:pt idx="289">
                  <c:v>45847515.957999997</c:v>
                </c:pt>
                <c:pt idx="290">
                  <c:v>45847516.358000003</c:v>
                </c:pt>
                <c:pt idx="291">
                  <c:v>45847516.756999999</c:v>
                </c:pt>
                <c:pt idx="292">
                  <c:v>45847517.158</c:v>
                </c:pt>
                <c:pt idx="293">
                  <c:v>45847517.556999996</c:v>
                </c:pt>
                <c:pt idx="294">
                  <c:v>45847517.957000002</c:v>
                </c:pt>
                <c:pt idx="295">
                  <c:v>45847518.358000003</c:v>
                </c:pt>
                <c:pt idx="296">
                  <c:v>45847518.756999999</c:v>
                </c:pt>
                <c:pt idx="297">
                  <c:v>45847519.156999998</c:v>
                </c:pt>
                <c:pt idx="298">
                  <c:v>45847519.556999996</c:v>
                </c:pt>
                <c:pt idx="299">
                  <c:v>45847519.957000002</c:v>
                </c:pt>
                <c:pt idx="300">
                  <c:v>45847520.357000001</c:v>
                </c:pt>
                <c:pt idx="301">
                  <c:v>45847520.758000001</c:v>
                </c:pt>
                <c:pt idx="302">
                  <c:v>45847521.156999998</c:v>
                </c:pt>
                <c:pt idx="303">
                  <c:v>45847521.557999998</c:v>
                </c:pt>
                <c:pt idx="304">
                  <c:v>45847521.957000002</c:v>
                </c:pt>
                <c:pt idx="305">
                  <c:v>45847522.357000001</c:v>
                </c:pt>
                <c:pt idx="306">
                  <c:v>45847522.756999999</c:v>
                </c:pt>
                <c:pt idx="307">
                  <c:v>45847523.156999998</c:v>
                </c:pt>
                <c:pt idx="308">
                  <c:v>45847523.557999998</c:v>
                </c:pt>
                <c:pt idx="309">
                  <c:v>45847523.957000002</c:v>
                </c:pt>
                <c:pt idx="310">
                  <c:v>45847524.357000001</c:v>
                </c:pt>
                <c:pt idx="311">
                  <c:v>45847524.756999999</c:v>
                </c:pt>
                <c:pt idx="312">
                  <c:v>45847525.158</c:v>
                </c:pt>
                <c:pt idx="313">
                  <c:v>45847525.557999998</c:v>
                </c:pt>
                <c:pt idx="314">
                  <c:v>45847525.957000002</c:v>
                </c:pt>
                <c:pt idx="315">
                  <c:v>45847526.357000001</c:v>
                </c:pt>
                <c:pt idx="316">
                  <c:v>45847526.756999999</c:v>
                </c:pt>
                <c:pt idx="317">
                  <c:v>45847527.156999998</c:v>
                </c:pt>
                <c:pt idx="318">
                  <c:v>45847527.556999996</c:v>
                </c:pt>
                <c:pt idx="319">
                  <c:v>45847527.957000002</c:v>
                </c:pt>
                <c:pt idx="320">
                  <c:v>45847528.357000001</c:v>
                </c:pt>
                <c:pt idx="321">
                  <c:v>45847528.756999999</c:v>
                </c:pt>
                <c:pt idx="322">
                  <c:v>45847529.156999998</c:v>
                </c:pt>
                <c:pt idx="323">
                  <c:v>45847529.557999998</c:v>
                </c:pt>
                <c:pt idx="324">
                  <c:v>45847529.957999997</c:v>
                </c:pt>
                <c:pt idx="325">
                  <c:v>45847530.358000003</c:v>
                </c:pt>
                <c:pt idx="326">
                  <c:v>45847530.756999999</c:v>
                </c:pt>
                <c:pt idx="327">
                  <c:v>45847531.158</c:v>
                </c:pt>
                <c:pt idx="328">
                  <c:v>45847531.557999998</c:v>
                </c:pt>
                <c:pt idx="329">
                  <c:v>45847531.957000002</c:v>
                </c:pt>
                <c:pt idx="330">
                  <c:v>45847532.358000003</c:v>
                </c:pt>
                <c:pt idx="331">
                  <c:v>45847532.756999999</c:v>
                </c:pt>
                <c:pt idx="332">
                  <c:v>45847533.156999998</c:v>
                </c:pt>
                <c:pt idx="333">
                  <c:v>45847533.556999996</c:v>
                </c:pt>
                <c:pt idx="334">
                  <c:v>45847533.957000002</c:v>
                </c:pt>
                <c:pt idx="335">
                  <c:v>45847534.357000001</c:v>
                </c:pt>
                <c:pt idx="336">
                  <c:v>45847534.756999999</c:v>
                </c:pt>
                <c:pt idx="337">
                  <c:v>45847535.156999998</c:v>
                </c:pt>
                <c:pt idx="338">
                  <c:v>45847535.557999998</c:v>
                </c:pt>
                <c:pt idx="339">
                  <c:v>45847535.957999997</c:v>
                </c:pt>
                <c:pt idx="340">
                  <c:v>45847536.357000001</c:v>
                </c:pt>
                <c:pt idx="341">
                  <c:v>45847536.756999999</c:v>
                </c:pt>
                <c:pt idx="342">
                  <c:v>45847537.158</c:v>
                </c:pt>
                <c:pt idx="343">
                  <c:v>45847537.556999996</c:v>
                </c:pt>
                <c:pt idx="344">
                  <c:v>45847537.957999997</c:v>
                </c:pt>
                <c:pt idx="345">
                  <c:v>45847538.357000001</c:v>
                </c:pt>
                <c:pt idx="346">
                  <c:v>45847538.756999999</c:v>
                </c:pt>
                <c:pt idx="347">
                  <c:v>45847539.158</c:v>
                </c:pt>
                <c:pt idx="348">
                  <c:v>45847539.556999996</c:v>
                </c:pt>
                <c:pt idx="349">
                  <c:v>45847539.957000002</c:v>
                </c:pt>
                <c:pt idx="350">
                  <c:v>45847540.357000001</c:v>
                </c:pt>
                <c:pt idx="351">
                  <c:v>45847540.756999999</c:v>
                </c:pt>
                <c:pt idx="352">
                  <c:v>45847541.158</c:v>
                </c:pt>
                <c:pt idx="353">
                  <c:v>45847541.556999996</c:v>
                </c:pt>
                <c:pt idx="354">
                  <c:v>45847541.957999997</c:v>
                </c:pt>
                <c:pt idx="355">
                  <c:v>45847542.358000003</c:v>
                </c:pt>
                <c:pt idx="356">
                  <c:v>45847542.756999999</c:v>
                </c:pt>
                <c:pt idx="357">
                  <c:v>45847543.156999998</c:v>
                </c:pt>
                <c:pt idx="358">
                  <c:v>45847543.556999996</c:v>
                </c:pt>
                <c:pt idx="359">
                  <c:v>45847543.957000002</c:v>
                </c:pt>
                <c:pt idx="360">
                  <c:v>45847544.357000001</c:v>
                </c:pt>
                <c:pt idx="361">
                  <c:v>45847544.756999999</c:v>
                </c:pt>
                <c:pt idx="362">
                  <c:v>45847545.156999998</c:v>
                </c:pt>
                <c:pt idx="363">
                  <c:v>45847545.556999996</c:v>
                </c:pt>
                <c:pt idx="364">
                  <c:v>45847545.957000002</c:v>
                </c:pt>
                <c:pt idx="365">
                  <c:v>45847546.358000003</c:v>
                </c:pt>
                <c:pt idx="366">
                  <c:v>45847546.756999999</c:v>
                </c:pt>
                <c:pt idx="367">
                  <c:v>45847547.156999998</c:v>
                </c:pt>
                <c:pt idx="368">
                  <c:v>45847547.556999996</c:v>
                </c:pt>
                <c:pt idx="369">
                  <c:v>45847547.957000002</c:v>
                </c:pt>
                <c:pt idx="370">
                  <c:v>45847548.357000001</c:v>
                </c:pt>
                <c:pt idx="371">
                  <c:v>45847548.756999999</c:v>
                </c:pt>
                <c:pt idx="372">
                  <c:v>45847549.158</c:v>
                </c:pt>
                <c:pt idx="373">
                  <c:v>45847549.556999996</c:v>
                </c:pt>
                <c:pt idx="374">
                  <c:v>45847549.957000002</c:v>
                </c:pt>
                <c:pt idx="375">
                  <c:v>45847550.357000001</c:v>
                </c:pt>
                <c:pt idx="376">
                  <c:v>45847550.758000001</c:v>
                </c:pt>
                <c:pt idx="377">
                  <c:v>45847551.156999998</c:v>
                </c:pt>
                <c:pt idx="378">
                  <c:v>45847551.556999996</c:v>
                </c:pt>
                <c:pt idx="379">
                  <c:v>45847551.957999997</c:v>
                </c:pt>
                <c:pt idx="380">
                  <c:v>45847552.357000001</c:v>
                </c:pt>
                <c:pt idx="381">
                  <c:v>45847552.756999999</c:v>
                </c:pt>
                <c:pt idx="382">
                  <c:v>45847553.156999998</c:v>
                </c:pt>
                <c:pt idx="383">
                  <c:v>45847553.556999996</c:v>
                </c:pt>
                <c:pt idx="384">
                  <c:v>45847553.957000002</c:v>
                </c:pt>
                <c:pt idx="385">
                  <c:v>45847554.358000003</c:v>
                </c:pt>
                <c:pt idx="386">
                  <c:v>45847554.758000001</c:v>
                </c:pt>
                <c:pt idx="387">
                  <c:v>45847555.156999998</c:v>
                </c:pt>
                <c:pt idx="388">
                  <c:v>45847555.556999996</c:v>
                </c:pt>
                <c:pt idx="389">
                  <c:v>45847555.957000002</c:v>
                </c:pt>
                <c:pt idx="390">
                  <c:v>45847556.357000001</c:v>
                </c:pt>
                <c:pt idx="391">
                  <c:v>45847556.756999999</c:v>
                </c:pt>
                <c:pt idx="392">
                  <c:v>45847557.156999998</c:v>
                </c:pt>
                <c:pt idx="393">
                  <c:v>45847557.556999996</c:v>
                </c:pt>
                <c:pt idx="394">
                  <c:v>45847557.957999997</c:v>
                </c:pt>
                <c:pt idx="395">
                  <c:v>45847558.357000001</c:v>
                </c:pt>
                <c:pt idx="396">
                  <c:v>45847558.756999999</c:v>
                </c:pt>
                <c:pt idx="397">
                  <c:v>45847559.156999998</c:v>
                </c:pt>
                <c:pt idx="398">
                  <c:v>45847559.556999996</c:v>
                </c:pt>
                <c:pt idx="399">
                  <c:v>45847559.957000002</c:v>
                </c:pt>
                <c:pt idx="400">
                  <c:v>45847560.357000001</c:v>
                </c:pt>
                <c:pt idx="401">
                  <c:v>45847560.756999999</c:v>
                </c:pt>
                <c:pt idx="402">
                  <c:v>45847561.158</c:v>
                </c:pt>
                <c:pt idx="403">
                  <c:v>45847561.556999996</c:v>
                </c:pt>
                <c:pt idx="404">
                  <c:v>45847561.957000002</c:v>
                </c:pt>
                <c:pt idx="405">
                  <c:v>45847562.358000003</c:v>
                </c:pt>
                <c:pt idx="406">
                  <c:v>45847562.758000001</c:v>
                </c:pt>
                <c:pt idx="407">
                  <c:v>45847563.156999998</c:v>
                </c:pt>
                <c:pt idx="408">
                  <c:v>45847563.556999996</c:v>
                </c:pt>
                <c:pt idx="409">
                  <c:v>45847563.957999997</c:v>
                </c:pt>
                <c:pt idx="410">
                  <c:v>45847564.357000001</c:v>
                </c:pt>
                <c:pt idx="411">
                  <c:v>45847564.756999999</c:v>
                </c:pt>
                <c:pt idx="412">
                  <c:v>45847565.158</c:v>
                </c:pt>
                <c:pt idx="413">
                  <c:v>45847565.556999996</c:v>
                </c:pt>
                <c:pt idx="414">
                  <c:v>45847565.957000002</c:v>
                </c:pt>
                <c:pt idx="415">
                  <c:v>45847566.357000001</c:v>
                </c:pt>
                <c:pt idx="416">
                  <c:v>45847566.758000001</c:v>
                </c:pt>
                <c:pt idx="417">
                  <c:v>45847567.156999998</c:v>
                </c:pt>
                <c:pt idx="418">
                  <c:v>45847567.557999998</c:v>
                </c:pt>
                <c:pt idx="419">
                  <c:v>45847567.957000002</c:v>
                </c:pt>
                <c:pt idx="420">
                  <c:v>45847568.357000001</c:v>
                </c:pt>
                <c:pt idx="421">
                  <c:v>45847568.756999999</c:v>
                </c:pt>
                <c:pt idx="422">
                  <c:v>45847569.158</c:v>
                </c:pt>
                <c:pt idx="423">
                  <c:v>45847569.556999996</c:v>
                </c:pt>
                <c:pt idx="424">
                  <c:v>45847569.957000002</c:v>
                </c:pt>
                <c:pt idx="425">
                  <c:v>45847570.358000003</c:v>
                </c:pt>
                <c:pt idx="426">
                  <c:v>45847570.756999999</c:v>
                </c:pt>
                <c:pt idx="427">
                  <c:v>45847571.156999998</c:v>
                </c:pt>
                <c:pt idx="428">
                  <c:v>45847571.557999998</c:v>
                </c:pt>
                <c:pt idx="429">
                  <c:v>45847571.957000002</c:v>
                </c:pt>
                <c:pt idx="430">
                  <c:v>45847572.357000001</c:v>
                </c:pt>
                <c:pt idx="431">
                  <c:v>45847572.756999999</c:v>
                </c:pt>
                <c:pt idx="432">
                  <c:v>45847573.158</c:v>
                </c:pt>
                <c:pt idx="433">
                  <c:v>45847573.556999996</c:v>
                </c:pt>
                <c:pt idx="434">
                  <c:v>45847573.957000002</c:v>
                </c:pt>
                <c:pt idx="435">
                  <c:v>45847574.358000003</c:v>
                </c:pt>
                <c:pt idx="436">
                  <c:v>45847574.758000001</c:v>
                </c:pt>
                <c:pt idx="437">
                  <c:v>45847575.156999998</c:v>
                </c:pt>
                <c:pt idx="438">
                  <c:v>45847575.557999998</c:v>
                </c:pt>
                <c:pt idx="439">
                  <c:v>45847575.957000002</c:v>
                </c:pt>
                <c:pt idx="440">
                  <c:v>45847576.357000001</c:v>
                </c:pt>
                <c:pt idx="441">
                  <c:v>45847576.756999999</c:v>
                </c:pt>
                <c:pt idx="442">
                  <c:v>45847577.156999998</c:v>
                </c:pt>
                <c:pt idx="443">
                  <c:v>45847577.556999996</c:v>
                </c:pt>
                <c:pt idx="444">
                  <c:v>45847577.957000002</c:v>
                </c:pt>
                <c:pt idx="445">
                  <c:v>45847578.357000001</c:v>
                </c:pt>
                <c:pt idx="446">
                  <c:v>45847578.756999999</c:v>
                </c:pt>
                <c:pt idx="447">
                  <c:v>45847579.156999998</c:v>
                </c:pt>
                <c:pt idx="448">
                  <c:v>45847579.556999996</c:v>
                </c:pt>
                <c:pt idx="449">
                  <c:v>45847579.957000002</c:v>
                </c:pt>
                <c:pt idx="450">
                  <c:v>45847580.357000001</c:v>
                </c:pt>
                <c:pt idx="451">
                  <c:v>45847580.756999999</c:v>
                </c:pt>
                <c:pt idx="452">
                  <c:v>45847581.156999998</c:v>
                </c:pt>
                <c:pt idx="453">
                  <c:v>45847581.556999996</c:v>
                </c:pt>
                <c:pt idx="454">
                  <c:v>45847581.957000002</c:v>
                </c:pt>
                <c:pt idx="455">
                  <c:v>45847582.309</c:v>
                </c:pt>
                <c:pt idx="456">
                  <c:v>45847582.756999999</c:v>
                </c:pt>
                <c:pt idx="457">
                  <c:v>45847583.156999998</c:v>
                </c:pt>
                <c:pt idx="458">
                  <c:v>45847583.556999996</c:v>
                </c:pt>
                <c:pt idx="459">
                  <c:v>45847583.957000002</c:v>
                </c:pt>
                <c:pt idx="460">
                  <c:v>45847584.357000001</c:v>
                </c:pt>
                <c:pt idx="461">
                  <c:v>45847584.756999999</c:v>
                </c:pt>
                <c:pt idx="462">
                  <c:v>45847585.158</c:v>
                </c:pt>
                <c:pt idx="463">
                  <c:v>45847585.557999998</c:v>
                </c:pt>
                <c:pt idx="464">
                  <c:v>45847585.957999997</c:v>
                </c:pt>
                <c:pt idx="465">
                  <c:v>45847586.358000003</c:v>
                </c:pt>
                <c:pt idx="466">
                  <c:v>45847586.758000001</c:v>
                </c:pt>
                <c:pt idx="467">
                  <c:v>45847587.156999998</c:v>
                </c:pt>
                <c:pt idx="468">
                  <c:v>45847587.556999996</c:v>
                </c:pt>
                <c:pt idx="469">
                  <c:v>45847587.957000002</c:v>
                </c:pt>
                <c:pt idx="470">
                  <c:v>45847588.357000001</c:v>
                </c:pt>
                <c:pt idx="471">
                  <c:v>45847588.756999999</c:v>
                </c:pt>
                <c:pt idx="472">
                  <c:v>45847589.158</c:v>
                </c:pt>
                <c:pt idx="473">
                  <c:v>45847589.509000003</c:v>
                </c:pt>
                <c:pt idx="474">
                  <c:v>45847589.957000002</c:v>
                </c:pt>
                <c:pt idx="475">
                  <c:v>45847590.357000001</c:v>
                </c:pt>
                <c:pt idx="476">
                  <c:v>45847590.758000001</c:v>
                </c:pt>
                <c:pt idx="477">
                  <c:v>45847591.158</c:v>
                </c:pt>
                <c:pt idx="478">
                  <c:v>45847591.557999998</c:v>
                </c:pt>
                <c:pt idx="479">
                  <c:v>45847591.957999997</c:v>
                </c:pt>
                <c:pt idx="480">
                  <c:v>45847592.357000001</c:v>
                </c:pt>
                <c:pt idx="481">
                  <c:v>45847592.756999999</c:v>
                </c:pt>
                <c:pt idx="482">
                  <c:v>45847593.156999998</c:v>
                </c:pt>
                <c:pt idx="483">
                  <c:v>45847593.556999996</c:v>
                </c:pt>
                <c:pt idx="484">
                  <c:v>45847593.957000002</c:v>
                </c:pt>
                <c:pt idx="485">
                  <c:v>45847594.358000003</c:v>
                </c:pt>
                <c:pt idx="486">
                  <c:v>45847594.756999999</c:v>
                </c:pt>
                <c:pt idx="487">
                  <c:v>45847595.158</c:v>
                </c:pt>
                <c:pt idx="488">
                  <c:v>45847595.556999996</c:v>
                </c:pt>
                <c:pt idx="489">
                  <c:v>45847595.957999997</c:v>
                </c:pt>
                <c:pt idx="490">
                  <c:v>45847596.358000003</c:v>
                </c:pt>
                <c:pt idx="491">
                  <c:v>45847596.758000001</c:v>
                </c:pt>
                <c:pt idx="492">
                  <c:v>45847597.156999998</c:v>
                </c:pt>
                <c:pt idx="493">
                  <c:v>45847597.556999996</c:v>
                </c:pt>
                <c:pt idx="494">
                  <c:v>45847597.957000002</c:v>
                </c:pt>
                <c:pt idx="495">
                  <c:v>45847598.358000003</c:v>
                </c:pt>
                <c:pt idx="496">
                  <c:v>45847598.756999999</c:v>
                </c:pt>
                <c:pt idx="497">
                  <c:v>45847599.158</c:v>
                </c:pt>
                <c:pt idx="498">
                  <c:v>45847599.556999996</c:v>
                </c:pt>
                <c:pt idx="499">
                  <c:v>45847599.957000002</c:v>
                </c:pt>
                <c:pt idx="500">
                  <c:v>45847600.358000003</c:v>
                </c:pt>
                <c:pt idx="501">
                  <c:v>45847600.758000001</c:v>
                </c:pt>
                <c:pt idx="502">
                  <c:v>45847601.158</c:v>
                </c:pt>
                <c:pt idx="503">
                  <c:v>45847601.556999996</c:v>
                </c:pt>
                <c:pt idx="504">
                  <c:v>45847601.957000002</c:v>
                </c:pt>
                <c:pt idx="505">
                  <c:v>45847602.357000001</c:v>
                </c:pt>
                <c:pt idx="506">
                  <c:v>45847602.756999999</c:v>
                </c:pt>
                <c:pt idx="507">
                  <c:v>45847603.156999998</c:v>
                </c:pt>
                <c:pt idx="508">
                  <c:v>45847603.556999996</c:v>
                </c:pt>
                <c:pt idx="509">
                  <c:v>45847603.957999997</c:v>
                </c:pt>
                <c:pt idx="510">
                  <c:v>45847604.357000001</c:v>
                </c:pt>
                <c:pt idx="511">
                  <c:v>45847604.756999999</c:v>
                </c:pt>
                <c:pt idx="512">
                  <c:v>45847605.158</c:v>
                </c:pt>
                <c:pt idx="513">
                  <c:v>45847605.557999998</c:v>
                </c:pt>
                <c:pt idx="514">
                  <c:v>45847605.957000002</c:v>
                </c:pt>
                <c:pt idx="515">
                  <c:v>45847606.358000003</c:v>
                </c:pt>
                <c:pt idx="516">
                  <c:v>45847606.758000001</c:v>
                </c:pt>
                <c:pt idx="517">
                  <c:v>45847607.156999998</c:v>
                </c:pt>
                <c:pt idx="518">
                  <c:v>45847607.556999996</c:v>
                </c:pt>
                <c:pt idx="519">
                  <c:v>45847607.957000002</c:v>
                </c:pt>
                <c:pt idx="520">
                  <c:v>45847608.357000001</c:v>
                </c:pt>
                <c:pt idx="521">
                  <c:v>45847608.756999999</c:v>
                </c:pt>
                <c:pt idx="522">
                  <c:v>45847609.156999998</c:v>
                </c:pt>
                <c:pt idx="523">
                  <c:v>45847609.556999996</c:v>
                </c:pt>
                <c:pt idx="524">
                  <c:v>45847609.957999997</c:v>
                </c:pt>
                <c:pt idx="525">
                  <c:v>45847610.357000001</c:v>
                </c:pt>
                <c:pt idx="526">
                  <c:v>45847610.758000001</c:v>
                </c:pt>
                <c:pt idx="527">
                  <c:v>45847611.158</c:v>
                </c:pt>
                <c:pt idx="528">
                  <c:v>45847611.557999998</c:v>
                </c:pt>
                <c:pt idx="529">
                  <c:v>45847611.957000002</c:v>
                </c:pt>
                <c:pt idx="530">
                  <c:v>45847612.358000003</c:v>
                </c:pt>
                <c:pt idx="531">
                  <c:v>45847612.758000001</c:v>
                </c:pt>
                <c:pt idx="532">
                  <c:v>45847613.156999998</c:v>
                </c:pt>
                <c:pt idx="533">
                  <c:v>45847613.557999998</c:v>
                </c:pt>
                <c:pt idx="534">
                  <c:v>45847613.957000002</c:v>
                </c:pt>
                <c:pt idx="535">
                  <c:v>45847614.357000001</c:v>
                </c:pt>
                <c:pt idx="536">
                  <c:v>45847614.758000001</c:v>
                </c:pt>
                <c:pt idx="537">
                  <c:v>45847615.158</c:v>
                </c:pt>
                <c:pt idx="538">
                  <c:v>45847615.557999998</c:v>
                </c:pt>
                <c:pt idx="539">
                  <c:v>45847615.957000002</c:v>
                </c:pt>
                <c:pt idx="540">
                  <c:v>45847616.357000001</c:v>
                </c:pt>
                <c:pt idx="541">
                  <c:v>45847616.758000001</c:v>
                </c:pt>
                <c:pt idx="542">
                  <c:v>45847617.158</c:v>
                </c:pt>
                <c:pt idx="543">
                  <c:v>45847617.556999996</c:v>
                </c:pt>
                <c:pt idx="544">
                  <c:v>45847617.957000002</c:v>
                </c:pt>
                <c:pt idx="545">
                  <c:v>45847618.358000003</c:v>
                </c:pt>
                <c:pt idx="546">
                  <c:v>45847618.756999999</c:v>
                </c:pt>
                <c:pt idx="547">
                  <c:v>45847619.156999998</c:v>
                </c:pt>
                <c:pt idx="548">
                  <c:v>45847619.556999996</c:v>
                </c:pt>
                <c:pt idx="549">
                  <c:v>45847619.957000002</c:v>
                </c:pt>
                <c:pt idx="550">
                  <c:v>45847620.358000003</c:v>
                </c:pt>
                <c:pt idx="551">
                  <c:v>45847620.758000001</c:v>
                </c:pt>
                <c:pt idx="552">
                  <c:v>45847621.158</c:v>
                </c:pt>
                <c:pt idx="553">
                  <c:v>45847621.557999998</c:v>
                </c:pt>
                <c:pt idx="554">
                  <c:v>45847621.957999997</c:v>
                </c:pt>
                <c:pt idx="555">
                  <c:v>45847622.357000001</c:v>
                </c:pt>
                <c:pt idx="556">
                  <c:v>45847622.756999999</c:v>
                </c:pt>
                <c:pt idx="557">
                  <c:v>45847623.156999998</c:v>
                </c:pt>
                <c:pt idx="558">
                  <c:v>45847623.556999996</c:v>
                </c:pt>
                <c:pt idx="559">
                  <c:v>45847623.957000002</c:v>
                </c:pt>
                <c:pt idx="560">
                  <c:v>45847624.358000003</c:v>
                </c:pt>
                <c:pt idx="561">
                  <c:v>45847624.758000001</c:v>
                </c:pt>
                <c:pt idx="562">
                  <c:v>45847625.156999998</c:v>
                </c:pt>
                <c:pt idx="563">
                  <c:v>45847625.557999998</c:v>
                </c:pt>
                <c:pt idx="564">
                  <c:v>45847625.957999997</c:v>
                </c:pt>
                <c:pt idx="565">
                  <c:v>45847626.357000001</c:v>
                </c:pt>
                <c:pt idx="566">
                  <c:v>45847626.708999999</c:v>
                </c:pt>
                <c:pt idx="567">
                  <c:v>45847627.158</c:v>
                </c:pt>
                <c:pt idx="568">
                  <c:v>45847627.557999998</c:v>
                </c:pt>
                <c:pt idx="569">
                  <c:v>45847627.957999997</c:v>
                </c:pt>
                <c:pt idx="570">
                  <c:v>45847628.357000001</c:v>
                </c:pt>
                <c:pt idx="571">
                  <c:v>45847628.756999999</c:v>
                </c:pt>
                <c:pt idx="572">
                  <c:v>45847629.158</c:v>
                </c:pt>
                <c:pt idx="573">
                  <c:v>45847629.556999996</c:v>
                </c:pt>
                <c:pt idx="574">
                  <c:v>45847629.957999997</c:v>
                </c:pt>
                <c:pt idx="575">
                  <c:v>45847630.358000003</c:v>
                </c:pt>
                <c:pt idx="576">
                  <c:v>45847630.758000001</c:v>
                </c:pt>
                <c:pt idx="577">
                  <c:v>45847631.156999998</c:v>
                </c:pt>
                <c:pt idx="578">
                  <c:v>45847631.556999996</c:v>
                </c:pt>
                <c:pt idx="579">
                  <c:v>45847631.957000002</c:v>
                </c:pt>
                <c:pt idx="580">
                  <c:v>45847632.357000001</c:v>
                </c:pt>
                <c:pt idx="581">
                  <c:v>45847632.708999999</c:v>
                </c:pt>
                <c:pt idx="582">
                  <c:v>45847633.156999998</c:v>
                </c:pt>
                <c:pt idx="583">
                  <c:v>45847633.556999996</c:v>
                </c:pt>
                <c:pt idx="584">
                  <c:v>45847633.957999997</c:v>
                </c:pt>
                <c:pt idx="585">
                  <c:v>45847634.358000003</c:v>
                </c:pt>
                <c:pt idx="586">
                  <c:v>45847634.758000001</c:v>
                </c:pt>
                <c:pt idx="587">
                  <c:v>45847635.156999998</c:v>
                </c:pt>
                <c:pt idx="588">
                  <c:v>45847635.556999996</c:v>
                </c:pt>
                <c:pt idx="589">
                  <c:v>45847635.957999997</c:v>
                </c:pt>
                <c:pt idx="590">
                  <c:v>45847636.357000001</c:v>
                </c:pt>
                <c:pt idx="591">
                  <c:v>45847636.758000001</c:v>
                </c:pt>
                <c:pt idx="592">
                  <c:v>45847637.156999998</c:v>
                </c:pt>
                <c:pt idx="593">
                  <c:v>45847637.557999998</c:v>
                </c:pt>
                <c:pt idx="594">
                  <c:v>45847637.957999997</c:v>
                </c:pt>
                <c:pt idx="595">
                  <c:v>45847638.357000001</c:v>
                </c:pt>
                <c:pt idx="596">
                  <c:v>45847638.756999999</c:v>
                </c:pt>
                <c:pt idx="597">
                  <c:v>45847639.156999998</c:v>
                </c:pt>
                <c:pt idx="598">
                  <c:v>45847639.556999996</c:v>
                </c:pt>
                <c:pt idx="599">
                  <c:v>45847639.957999997</c:v>
                </c:pt>
                <c:pt idx="600">
                  <c:v>45847640.358000003</c:v>
                </c:pt>
                <c:pt idx="601">
                  <c:v>45847640.756999999</c:v>
                </c:pt>
                <c:pt idx="602">
                  <c:v>45847641.158</c:v>
                </c:pt>
                <c:pt idx="603">
                  <c:v>45847641.556999996</c:v>
                </c:pt>
                <c:pt idx="604">
                  <c:v>45847641.957000002</c:v>
                </c:pt>
                <c:pt idx="605">
                  <c:v>45847642.358000003</c:v>
                </c:pt>
                <c:pt idx="606">
                  <c:v>45847642.756999999</c:v>
                </c:pt>
                <c:pt idx="607">
                  <c:v>45847643.156999998</c:v>
                </c:pt>
                <c:pt idx="608">
                  <c:v>45847643.557999998</c:v>
                </c:pt>
                <c:pt idx="609">
                  <c:v>45847643.957000002</c:v>
                </c:pt>
                <c:pt idx="610">
                  <c:v>45847644.357000001</c:v>
                </c:pt>
                <c:pt idx="611">
                  <c:v>45847644.758000001</c:v>
                </c:pt>
                <c:pt idx="612">
                  <c:v>45847645.158</c:v>
                </c:pt>
                <c:pt idx="613">
                  <c:v>45847645.557999998</c:v>
                </c:pt>
                <c:pt idx="614">
                  <c:v>45847645.957000002</c:v>
                </c:pt>
                <c:pt idx="615">
                  <c:v>45847646.357000001</c:v>
                </c:pt>
                <c:pt idx="616">
                  <c:v>45847646.756999999</c:v>
                </c:pt>
                <c:pt idx="617">
                  <c:v>45847647.156999998</c:v>
                </c:pt>
                <c:pt idx="618">
                  <c:v>45847647.557999998</c:v>
                </c:pt>
                <c:pt idx="619">
                  <c:v>45847647.957000002</c:v>
                </c:pt>
                <c:pt idx="620">
                  <c:v>45847648.357000001</c:v>
                </c:pt>
                <c:pt idx="621">
                  <c:v>45847648.756999999</c:v>
                </c:pt>
                <c:pt idx="622">
                  <c:v>45847649.158</c:v>
                </c:pt>
                <c:pt idx="623">
                  <c:v>45847649.556999996</c:v>
                </c:pt>
                <c:pt idx="624">
                  <c:v>45847649.957999997</c:v>
                </c:pt>
                <c:pt idx="625">
                  <c:v>45847650.358000003</c:v>
                </c:pt>
                <c:pt idx="626">
                  <c:v>45847650.756999999</c:v>
                </c:pt>
                <c:pt idx="627">
                  <c:v>45847651.158</c:v>
                </c:pt>
                <c:pt idx="628">
                  <c:v>45847651.557999998</c:v>
                </c:pt>
                <c:pt idx="629">
                  <c:v>45847651.909000002</c:v>
                </c:pt>
                <c:pt idx="630">
                  <c:v>45847652.357000001</c:v>
                </c:pt>
                <c:pt idx="631">
                  <c:v>45847652.756999999</c:v>
                </c:pt>
                <c:pt idx="632">
                  <c:v>45847653.156999998</c:v>
                </c:pt>
                <c:pt idx="633">
                  <c:v>45847653.557999998</c:v>
                </c:pt>
                <c:pt idx="634">
                  <c:v>45847653.957000002</c:v>
                </c:pt>
                <c:pt idx="635">
                  <c:v>45847654.357000001</c:v>
                </c:pt>
                <c:pt idx="636">
                  <c:v>45847654.756999999</c:v>
                </c:pt>
                <c:pt idx="637">
                  <c:v>45847655.156999998</c:v>
                </c:pt>
                <c:pt idx="638">
                  <c:v>45847655.509000003</c:v>
                </c:pt>
                <c:pt idx="639">
                  <c:v>45847655.957000002</c:v>
                </c:pt>
                <c:pt idx="640">
                  <c:v>45847656.357000001</c:v>
                </c:pt>
                <c:pt idx="641">
                  <c:v>45847656.758000001</c:v>
                </c:pt>
                <c:pt idx="642">
                  <c:v>45847657.156999998</c:v>
                </c:pt>
                <c:pt idx="643">
                  <c:v>45847657.556999996</c:v>
                </c:pt>
                <c:pt idx="644">
                  <c:v>45847657.957999997</c:v>
                </c:pt>
                <c:pt idx="645">
                  <c:v>45847658.357000001</c:v>
                </c:pt>
                <c:pt idx="646">
                  <c:v>45847658.756999999</c:v>
                </c:pt>
                <c:pt idx="647">
                  <c:v>45847659.156999998</c:v>
                </c:pt>
                <c:pt idx="648">
                  <c:v>45847659.556999996</c:v>
                </c:pt>
                <c:pt idx="649">
                  <c:v>45847659.957000002</c:v>
                </c:pt>
                <c:pt idx="650">
                  <c:v>45847660.358000003</c:v>
                </c:pt>
                <c:pt idx="651">
                  <c:v>45847660.756999999</c:v>
                </c:pt>
                <c:pt idx="652">
                  <c:v>45847661.156999998</c:v>
                </c:pt>
                <c:pt idx="653">
                  <c:v>45847661.556999996</c:v>
                </c:pt>
                <c:pt idx="654">
                  <c:v>45847661.957000002</c:v>
                </c:pt>
                <c:pt idx="655">
                  <c:v>45847662.357000001</c:v>
                </c:pt>
                <c:pt idx="656">
                  <c:v>45847662.758000001</c:v>
                </c:pt>
                <c:pt idx="657">
                  <c:v>45847663.156999998</c:v>
                </c:pt>
                <c:pt idx="658">
                  <c:v>45847663.556999996</c:v>
                </c:pt>
                <c:pt idx="659">
                  <c:v>45847663.957000002</c:v>
                </c:pt>
                <c:pt idx="660">
                  <c:v>45847664.357000001</c:v>
                </c:pt>
                <c:pt idx="661">
                  <c:v>45847664.756999999</c:v>
                </c:pt>
                <c:pt idx="662">
                  <c:v>45847665.156999998</c:v>
                </c:pt>
                <c:pt idx="663">
                  <c:v>45847665.556999996</c:v>
                </c:pt>
                <c:pt idx="664">
                  <c:v>45847665.957000002</c:v>
                </c:pt>
                <c:pt idx="665">
                  <c:v>45847666.357000001</c:v>
                </c:pt>
                <c:pt idx="666">
                  <c:v>45847666.756999999</c:v>
                </c:pt>
                <c:pt idx="667">
                  <c:v>45847667.158</c:v>
                </c:pt>
                <c:pt idx="668">
                  <c:v>45847667.556999996</c:v>
                </c:pt>
                <c:pt idx="669">
                  <c:v>45847667.957000002</c:v>
                </c:pt>
                <c:pt idx="670">
                  <c:v>45847668.357000001</c:v>
                </c:pt>
                <c:pt idx="671">
                  <c:v>45847668.758000001</c:v>
                </c:pt>
                <c:pt idx="672">
                  <c:v>45847669.156999998</c:v>
                </c:pt>
                <c:pt idx="673">
                  <c:v>45847669.557999998</c:v>
                </c:pt>
                <c:pt idx="674">
                  <c:v>45847669.957000002</c:v>
                </c:pt>
                <c:pt idx="675">
                  <c:v>45847670.357000001</c:v>
                </c:pt>
                <c:pt idx="676">
                  <c:v>45847670.758000001</c:v>
                </c:pt>
                <c:pt idx="677">
                  <c:v>45847671.158</c:v>
                </c:pt>
                <c:pt idx="678">
                  <c:v>45847671.556999996</c:v>
                </c:pt>
                <c:pt idx="679">
                  <c:v>45847671.957000002</c:v>
                </c:pt>
                <c:pt idx="680">
                  <c:v>45847672.357000001</c:v>
                </c:pt>
                <c:pt idx="681">
                  <c:v>45847672.756999999</c:v>
                </c:pt>
                <c:pt idx="682">
                  <c:v>45847673.156999998</c:v>
                </c:pt>
                <c:pt idx="683">
                  <c:v>45847673.557999998</c:v>
                </c:pt>
                <c:pt idx="684">
                  <c:v>45847673.957000002</c:v>
                </c:pt>
                <c:pt idx="685">
                  <c:v>45847674.357000001</c:v>
                </c:pt>
                <c:pt idx="686">
                  <c:v>45847674.756999999</c:v>
                </c:pt>
                <c:pt idx="687">
                  <c:v>45847675.158</c:v>
                </c:pt>
                <c:pt idx="688">
                  <c:v>45847675.557999998</c:v>
                </c:pt>
                <c:pt idx="689">
                  <c:v>45847675.957999997</c:v>
                </c:pt>
                <c:pt idx="690">
                  <c:v>45847676.357000001</c:v>
                </c:pt>
                <c:pt idx="691">
                  <c:v>45847676.756999999</c:v>
                </c:pt>
                <c:pt idx="692">
                  <c:v>45847677.158</c:v>
                </c:pt>
                <c:pt idx="693">
                  <c:v>45847677.556999996</c:v>
                </c:pt>
                <c:pt idx="694">
                  <c:v>45847677.957000002</c:v>
                </c:pt>
                <c:pt idx="695">
                  <c:v>45847678.357000001</c:v>
                </c:pt>
                <c:pt idx="696">
                  <c:v>45847678.756999999</c:v>
                </c:pt>
                <c:pt idx="697">
                  <c:v>45847679.156999998</c:v>
                </c:pt>
                <c:pt idx="698">
                  <c:v>45847679.556999996</c:v>
                </c:pt>
                <c:pt idx="699">
                  <c:v>45847679.957999997</c:v>
                </c:pt>
                <c:pt idx="700">
                  <c:v>45847680.357000001</c:v>
                </c:pt>
                <c:pt idx="701">
                  <c:v>45847680.756999999</c:v>
                </c:pt>
                <c:pt idx="702">
                  <c:v>45847681.156999998</c:v>
                </c:pt>
                <c:pt idx="703">
                  <c:v>45847681.557999998</c:v>
                </c:pt>
                <c:pt idx="704">
                  <c:v>45847681.957000002</c:v>
                </c:pt>
                <c:pt idx="705">
                  <c:v>45847682.358000003</c:v>
                </c:pt>
                <c:pt idx="706">
                  <c:v>45847682.756999999</c:v>
                </c:pt>
                <c:pt idx="707">
                  <c:v>45847683.156999998</c:v>
                </c:pt>
                <c:pt idx="708">
                  <c:v>45847683.556999996</c:v>
                </c:pt>
                <c:pt idx="709">
                  <c:v>45847683.957000002</c:v>
                </c:pt>
                <c:pt idx="710">
                  <c:v>45847684.358000003</c:v>
                </c:pt>
                <c:pt idx="711">
                  <c:v>45847684.756999999</c:v>
                </c:pt>
                <c:pt idx="712">
                  <c:v>45847685.158</c:v>
                </c:pt>
                <c:pt idx="713">
                  <c:v>45847685.557999998</c:v>
                </c:pt>
                <c:pt idx="714">
                  <c:v>45847685.957000002</c:v>
                </c:pt>
                <c:pt idx="715">
                  <c:v>45847686.357000001</c:v>
                </c:pt>
                <c:pt idx="716">
                  <c:v>45847686.756999999</c:v>
                </c:pt>
                <c:pt idx="717">
                  <c:v>45847687.156999998</c:v>
                </c:pt>
                <c:pt idx="718">
                  <c:v>45847687.556999996</c:v>
                </c:pt>
                <c:pt idx="719">
                  <c:v>45847687.957999997</c:v>
                </c:pt>
                <c:pt idx="720">
                  <c:v>45847688.358000003</c:v>
                </c:pt>
                <c:pt idx="721">
                  <c:v>45847688.756999999</c:v>
                </c:pt>
                <c:pt idx="722">
                  <c:v>45847689.108999997</c:v>
                </c:pt>
                <c:pt idx="723">
                  <c:v>45847689.556999996</c:v>
                </c:pt>
                <c:pt idx="724">
                  <c:v>45847689.957000002</c:v>
                </c:pt>
                <c:pt idx="725">
                  <c:v>45847690.357000001</c:v>
                </c:pt>
                <c:pt idx="726">
                  <c:v>45847690.758000001</c:v>
                </c:pt>
                <c:pt idx="727">
                  <c:v>45847691.156999998</c:v>
                </c:pt>
                <c:pt idx="728">
                  <c:v>45847691.557999998</c:v>
                </c:pt>
                <c:pt idx="729">
                  <c:v>45847691.957999997</c:v>
                </c:pt>
                <c:pt idx="730">
                  <c:v>45847692.357000001</c:v>
                </c:pt>
                <c:pt idx="731">
                  <c:v>45847692.756999999</c:v>
                </c:pt>
                <c:pt idx="732">
                  <c:v>45847693.156999998</c:v>
                </c:pt>
                <c:pt idx="733">
                  <c:v>45847693.556999996</c:v>
                </c:pt>
                <c:pt idx="734">
                  <c:v>45847693.957999997</c:v>
                </c:pt>
                <c:pt idx="735">
                  <c:v>45847694.358000003</c:v>
                </c:pt>
                <c:pt idx="736">
                  <c:v>45847694.756999999</c:v>
                </c:pt>
                <c:pt idx="737">
                  <c:v>45847695.158</c:v>
                </c:pt>
                <c:pt idx="738">
                  <c:v>45847695.557999998</c:v>
                </c:pt>
                <c:pt idx="739">
                  <c:v>45847695.957999997</c:v>
                </c:pt>
                <c:pt idx="740">
                  <c:v>45847696.358000003</c:v>
                </c:pt>
                <c:pt idx="741">
                  <c:v>45847696.756999999</c:v>
                </c:pt>
                <c:pt idx="742">
                  <c:v>45847697.158</c:v>
                </c:pt>
                <c:pt idx="743">
                  <c:v>45847697.556999996</c:v>
                </c:pt>
                <c:pt idx="744">
                  <c:v>45847697.957999997</c:v>
                </c:pt>
                <c:pt idx="745">
                  <c:v>45847698.357000001</c:v>
                </c:pt>
                <c:pt idx="746">
                  <c:v>45847698.756999999</c:v>
                </c:pt>
                <c:pt idx="747">
                  <c:v>45847699.158</c:v>
                </c:pt>
                <c:pt idx="748">
                  <c:v>45847699.556999996</c:v>
                </c:pt>
                <c:pt idx="749">
                  <c:v>45847699.957000002</c:v>
                </c:pt>
                <c:pt idx="750">
                  <c:v>45847700.358000003</c:v>
                </c:pt>
                <c:pt idx="751">
                  <c:v>45847700.758000001</c:v>
                </c:pt>
                <c:pt idx="752">
                  <c:v>45847701.158</c:v>
                </c:pt>
                <c:pt idx="753">
                  <c:v>45847701.556999996</c:v>
                </c:pt>
                <c:pt idx="754">
                  <c:v>45847701.957999997</c:v>
                </c:pt>
                <c:pt idx="755">
                  <c:v>45847702.358000003</c:v>
                </c:pt>
                <c:pt idx="756">
                  <c:v>45847702.756999999</c:v>
                </c:pt>
                <c:pt idx="757">
                  <c:v>45847703.156999998</c:v>
                </c:pt>
                <c:pt idx="758">
                  <c:v>45847703.556999996</c:v>
                </c:pt>
                <c:pt idx="759">
                  <c:v>45847703.957000002</c:v>
                </c:pt>
                <c:pt idx="760">
                  <c:v>45847704.357000001</c:v>
                </c:pt>
                <c:pt idx="761">
                  <c:v>45847704.758000001</c:v>
                </c:pt>
                <c:pt idx="762">
                  <c:v>45847705.158</c:v>
                </c:pt>
                <c:pt idx="763">
                  <c:v>45847705.557999998</c:v>
                </c:pt>
                <c:pt idx="764">
                  <c:v>45847705.957999997</c:v>
                </c:pt>
                <c:pt idx="765">
                  <c:v>45847706.357000001</c:v>
                </c:pt>
                <c:pt idx="766">
                  <c:v>45847706.758000001</c:v>
                </c:pt>
                <c:pt idx="767">
                  <c:v>45847707.156999998</c:v>
                </c:pt>
                <c:pt idx="768">
                  <c:v>45847707.557999998</c:v>
                </c:pt>
                <c:pt idx="769">
                  <c:v>45847707.957000002</c:v>
                </c:pt>
                <c:pt idx="770">
                  <c:v>45847708.358000003</c:v>
                </c:pt>
                <c:pt idx="771">
                  <c:v>45847708.756999999</c:v>
                </c:pt>
                <c:pt idx="772">
                  <c:v>45847709.156999998</c:v>
                </c:pt>
                <c:pt idx="773">
                  <c:v>45847709.556999996</c:v>
                </c:pt>
                <c:pt idx="774">
                  <c:v>45847709.957999997</c:v>
                </c:pt>
                <c:pt idx="775">
                  <c:v>45847710.357000001</c:v>
                </c:pt>
                <c:pt idx="776">
                  <c:v>45847710.758000001</c:v>
                </c:pt>
                <c:pt idx="777">
                  <c:v>45847711.158</c:v>
                </c:pt>
                <c:pt idx="778">
                  <c:v>45847711.556999996</c:v>
                </c:pt>
                <c:pt idx="779">
                  <c:v>45847711.957000002</c:v>
                </c:pt>
                <c:pt idx="780">
                  <c:v>45847712.357000001</c:v>
                </c:pt>
                <c:pt idx="781">
                  <c:v>45847712.758000001</c:v>
                </c:pt>
                <c:pt idx="782">
                  <c:v>45847713.158</c:v>
                </c:pt>
                <c:pt idx="783">
                  <c:v>45847713.556999996</c:v>
                </c:pt>
                <c:pt idx="784">
                  <c:v>45847713.957000002</c:v>
                </c:pt>
                <c:pt idx="785">
                  <c:v>45847714.358000003</c:v>
                </c:pt>
                <c:pt idx="786">
                  <c:v>45847714.756999999</c:v>
                </c:pt>
                <c:pt idx="787">
                  <c:v>45847715.156999998</c:v>
                </c:pt>
                <c:pt idx="788">
                  <c:v>45847715.556999996</c:v>
                </c:pt>
                <c:pt idx="789">
                  <c:v>45847715.957000002</c:v>
                </c:pt>
                <c:pt idx="790">
                  <c:v>45847716.357000001</c:v>
                </c:pt>
                <c:pt idx="791">
                  <c:v>45847716.756999999</c:v>
                </c:pt>
                <c:pt idx="792">
                  <c:v>45847717.156999998</c:v>
                </c:pt>
                <c:pt idx="793">
                  <c:v>45847717.557999998</c:v>
                </c:pt>
                <c:pt idx="794">
                  <c:v>45847717.957999997</c:v>
                </c:pt>
                <c:pt idx="795">
                  <c:v>45847718.358000003</c:v>
                </c:pt>
                <c:pt idx="796">
                  <c:v>45847718.756999999</c:v>
                </c:pt>
                <c:pt idx="797">
                  <c:v>45847719.158</c:v>
                </c:pt>
                <c:pt idx="798">
                  <c:v>45847719.556999996</c:v>
                </c:pt>
                <c:pt idx="799">
                  <c:v>45847719.957999997</c:v>
                </c:pt>
                <c:pt idx="800">
                  <c:v>45847720.357000001</c:v>
                </c:pt>
                <c:pt idx="801">
                  <c:v>45847720.758000001</c:v>
                </c:pt>
                <c:pt idx="802">
                  <c:v>45847721.158</c:v>
                </c:pt>
                <c:pt idx="803">
                  <c:v>45847721.557999998</c:v>
                </c:pt>
                <c:pt idx="804">
                  <c:v>45847721.957000002</c:v>
                </c:pt>
                <c:pt idx="805">
                  <c:v>45847722.357000001</c:v>
                </c:pt>
                <c:pt idx="806">
                  <c:v>45847722.758000001</c:v>
                </c:pt>
                <c:pt idx="807">
                  <c:v>45847723.158</c:v>
                </c:pt>
                <c:pt idx="808">
                  <c:v>45847723.556999996</c:v>
                </c:pt>
                <c:pt idx="809">
                  <c:v>45847723.957000002</c:v>
                </c:pt>
                <c:pt idx="810">
                  <c:v>45847724.358000003</c:v>
                </c:pt>
                <c:pt idx="811">
                  <c:v>45847724.756999999</c:v>
                </c:pt>
                <c:pt idx="812">
                  <c:v>45847725.156999998</c:v>
                </c:pt>
                <c:pt idx="813">
                  <c:v>45847725.556999996</c:v>
                </c:pt>
                <c:pt idx="814">
                  <c:v>45847725.957000002</c:v>
                </c:pt>
                <c:pt idx="815">
                  <c:v>45847726.357000001</c:v>
                </c:pt>
                <c:pt idx="816">
                  <c:v>45847726.756999999</c:v>
                </c:pt>
                <c:pt idx="817">
                  <c:v>45847727.156999998</c:v>
                </c:pt>
                <c:pt idx="818">
                  <c:v>45847727.556999996</c:v>
                </c:pt>
                <c:pt idx="819">
                  <c:v>45847727.957000002</c:v>
                </c:pt>
                <c:pt idx="820">
                  <c:v>45847728.358000003</c:v>
                </c:pt>
                <c:pt idx="821">
                  <c:v>45847728.708999999</c:v>
                </c:pt>
                <c:pt idx="822">
                  <c:v>45847729.156999998</c:v>
                </c:pt>
                <c:pt idx="823">
                  <c:v>45847729.556999996</c:v>
                </c:pt>
                <c:pt idx="824">
                  <c:v>45847729.957000002</c:v>
                </c:pt>
                <c:pt idx="825">
                  <c:v>45847730.358000003</c:v>
                </c:pt>
                <c:pt idx="826">
                  <c:v>45847730.756999999</c:v>
                </c:pt>
                <c:pt idx="827">
                  <c:v>45847731.156999998</c:v>
                </c:pt>
                <c:pt idx="828">
                  <c:v>45847731.556999996</c:v>
                </c:pt>
                <c:pt idx="829">
                  <c:v>45847731.957000002</c:v>
                </c:pt>
                <c:pt idx="830">
                  <c:v>45847732.358000003</c:v>
                </c:pt>
                <c:pt idx="831">
                  <c:v>45847732.756999999</c:v>
                </c:pt>
                <c:pt idx="832">
                  <c:v>45847733.158</c:v>
                </c:pt>
                <c:pt idx="833">
                  <c:v>45847733.557999998</c:v>
                </c:pt>
                <c:pt idx="834">
                  <c:v>45847733.957999997</c:v>
                </c:pt>
                <c:pt idx="835">
                  <c:v>45847734.357000001</c:v>
                </c:pt>
                <c:pt idx="836">
                  <c:v>45847734.758000001</c:v>
                </c:pt>
                <c:pt idx="837">
                  <c:v>45847735.156999998</c:v>
                </c:pt>
                <c:pt idx="838">
                  <c:v>45847735.556999996</c:v>
                </c:pt>
                <c:pt idx="839">
                  <c:v>45847735.957000002</c:v>
                </c:pt>
                <c:pt idx="840">
                  <c:v>45847736.357000001</c:v>
                </c:pt>
                <c:pt idx="841">
                  <c:v>45847736.756999999</c:v>
                </c:pt>
                <c:pt idx="842">
                  <c:v>45847737.158</c:v>
                </c:pt>
                <c:pt idx="843">
                  <c:v>45847737.557999998</c:v>
                </c:pt>
                <c:pt idx="844">
                  <c:v>45847737.957000002</c:v>
                </c:pt>
                <c:pt idx="845">
                  <c:v>45847738.358000003</c:v>
                </c:pt>
                <c:pt idx="846">
                  <c:v>45847738.756999999</c:v>
                </c:pt>
                <c:pt idx="847">
                  <c:v>45847739.156999998</c:v>
                </c:pt>
                <c:pt idx="848">
                  <c:v>45847739.556999996</c:v>
                </c:pt>
                <c:pt idx="849">
                  <c:v>45847739.957000002</c:v>
                </c:pt>
                <c:pt idx="850">
                  <c:v>45847740.358000003</c:v>
                </c:pt>
                <c:pt idx="851">
                  <c:v>45847740.756999999</c:v>
                </c:pt>
                <c:pt idx="852">
                  <c:v>45847741.156999998</c:v>
                </c:pt>
                <c:pt idx="853">
                  <c:v>45847741.556999996</c:v>
                </c:pt>
                <c:pt idx="854">
                  <c:v>45847741.957999997</c:v>
                </c:pt>
                <c:pt idx="855">
                  <c:v>45847742.357000001</c:v>
                </c:pt>
                <c:pt idx="856">
                  <c:v>45847742.758000001</c:v>
                </c:pt>
                <c:pt idx="857">
                  <c:v>45847743.156999998</c:v>
                </c:pt>
                <c:pt idx="858">
                  <c:v>45847743.557999998</c:v>
                </c:pt>
                <c:pt idx="859">
                  <c:v>45847743.957000002</c:v>
                </c:pt>
                <c:pt idx="860">
                  <c:v>45847744.357000001</c:v>
                </c:pt>
                <c:pt idx="861">
                  <c:v>45847744.756999999</c:v>
                </c:pt>
                <c:pt idx="862">
                  <c:v>45847745.156999998</c:v>
                </c:pt>
                <c:pt idx="863">
                  <c:v>45847745.556999996</c:v>
                </c:pt>
                <c:pt idx="864">
                  <c:v>45847745.957999997</c:v>
                </c:pt>
                <c:pt idx="865">
                  <c:v>45847746.357000001</c:v>
                </c:pt>
                <c:pt idx="866">
                  <c:v>45847746.756999999</c:v>
                </c:pt>
                <c:pt idx="867">
                  <c:v>45847747.156999998</c:v>
                </c:pt>
                <c:pt idx="868">
                  <c:v>45847747.556999996</c:v>
                </c:pt>
                <c:pt idx="869">
                  <c:v>45847747.957000002</c:v>
                </c:pt>
                <c:pt idx="870">
                  <c:v>45847748.358000003</c:v>
                </c:pt>
                <c:pt idx="871">
                  <c:v>45847748.756999999</c:v>
                </c:pt>
                <c:pt idx="872">
                  <c:v>45847749.158</c:v>
                </c:pt>
                <c:pt idx="873">
                  <c:v>45847749.557999998</c:v>
                </c:pt>
                <c:pt idx="874">
                  <c:v>45847749.957999997</c:v>
                </c:pt>
                <c:pt idx="875">
                  <c:v>45847750.357000001</c:v>
                </c:pt>
                <c:pt idx="876">
                  <c:v>45847750.756999999</c:v>
                </c:pt>
                <c:pt idx="877">
                  <c:v>45847751.156999998</c:v>
                </c:pt>
                <c:pt idx="878">
                  <c:v>45847751.556999996</c:v>
                </c:pt>
                <c:pt idx="879">
                  <c:v>45847751.957999997</c:v>
                </c:pt>
                <c:pt idx="880">
                  <c:v>45847752.358000003</c:v>
                </c:pt>
                <c:pt idx="881">
                  <c:v>45847752.756999999</c:v>
                </c:pt>
                <c:pt idx="882">
                  <c:v>45847753.158</c:v>
                </c:pt>
                <c:pt idx="883">
                  <c:v>45847753.556999996</c:v>
                </c:pt>
                <c:pt idx="884">
                  <c:v>45847753.957000002</c:v>
                </c:pt>
                <c:pt idx="885">
                  <c:v>45847754.358000003</c:v>
                </c:pt>
                <c:pt idx="886">
                  <c:v>45847754.756999999</c:v>
                </c:pt>
                <c:pt idx="887">
                  <c:v>45847755.158</c:v>
                </c:pt>
                <c:pt idx="888">
                  <c:v>45847755.556999996</c:v>
                </c:pt>
                <c:pt idx="889">
                  <c:v>45847755.957000002</c:v>
                </c:pt>
                <c:pt idx="890">
                  <c:v>45847756.357000001</c:v>
                </c:pt>
                <c:pt idx="891">
                  <c:v>45847756.756999999</c:v>
                </c:pt>
                <c:pt idx="892">
                  <c:v>45847757.158</c:v>
                </c:pt>
                <c:pt idx="893">
                  <c:v>45847757.557999998</c:v>
                </c:pt>
                <c:pt idx="894">
                  <c:v>45847757.957000002</c:v>
                </c:pt>
                <c:pt idx="895">
                  <c:v>45847758.357000001</c:v>
                </c:pt>
                <c:pt idx="896">
                  <c:v>45847758.758000001</c:v>
                </c:pt>
                <c:pt idx="897">
                  <c:v>45847759.156999998</c:v>
                </c:pt>
                <c:pt idx="898">
                  <c:v>45847759.557999998</c:v>
                </c:pt>
                <c:pt idx="899">
                  <c:v>45847759.957000002</c:v>
                </c:pt>
                <c:pt idx="900">
                  <c:v>45847760.357000001</c:v>
                </c:pt>
                <c:pt idx="901">
                  <c:v>45847760.758000001</c:v>
                </c:pt>
                <c:pt idx="902">
                  <c:v>45847761.158</c:v>
                </c:pt>
                <c:pt idx="903">
                  <c:v>45847761.556999996</c:v>
                </c:pt>
                <c:pt idx="904">
                  <c:v>45847761.957999997</c:v>
                </c:pt>
                <c:pt idx="905">
                  <c:v>45847762.358000003</c:v>
                </c:pt>
                <c:pt idx="906">
                  <c:v>45847762.756999999</c:v>
                </c:pt>
                <c:pt idx="907">
                  <c:v>45847763.158</c:v>
                </c:pt>
                <c:pt idx="908">
                  <c:v>45847763.556999996</c:v>
                </c:pt>
                <c:pt idx="909">
                  <c:v>45847763.957999997</c:v>
                </c:pt>
                <c:pt idx="910">
                  <c:v>45847764.357000001</c:v>
                </c:pt>
                <c:pt idx="911">
                  <c:v>45847764.758000001</c:v>
                </c:pt>
                <c:pt idx="912">
                  <c:v>45847765.156999998</c:v>
                </c:pt>
                <c:pt idx="913">
                  <c:v>45847765.556999996</c:v>
                </c:pt>
                <c:pt idx="914">
                  <c:v>45847765.957999997</c:v>
                </c:pt>
                <c:pt idx="915">
                  <c:v>45847766.358000003</c:v>
                </c:pt>
                <c:pt idx="916">
                  <c:v>45847766.756999999</c:v>
                </c:pt>
                <c:pt idx="917">
                  <c:v>45847767.158</c:v>
                </c:pt>
                <c:pt idx="918">
                  <c:v>45847767.557999998</c:v>
                </c:pt>
                <c:pt idx="919">
                  <c:v>45847767.957999997</c:v>
                </c:pt>
                <c:pt idx="920">
                  <c:v>45847768.357000001</c:v>
                </c:pt>
                <c:pt idx="921">
                  <c:v>45847768.756999999</c:v>
                </c:pt>
                <c:pt idx="922">
                  <c:v>45847769.158</c:v>
                </c:pt>
                <c:pt idx="923">
                  <c:v>45847769.556999996</c:v>
                </c:pt>
                <c:pt idx="924">
                  <c:v>45847769.957999997</c:v>
                </c:pt>
                <c:pt idx="925">
                  <c:v>45847770.357000001</c:v>
                </c:pt>
                <c:pt idx="926">
                  <c:v>45847770.756999999</c:v>
                </c:pt>
                <c:pt idx="927">
                  <c:v>45847771.156999998</c:v>
                </c:pt>
                <c:pt idx="928">
                  <c:v>45847771.556999996</c:v>
                </c:pt>
                <c:pt idx="929">
                  <c:v>45847771.957000002</c:v>
                </c:pt>
                <c:pt idx="930">
                  <c:v>45847772.358000003</c:v>
                </c:pt>
                <c:pt idx="931">
                  <c:v>45847772.756999999</c:v>
                </c:pt>
                <c:pt idx="932">
                  <c:v>45847773.156999998</c:v>
                </c:pt>
                <c:pt idx="933">
                  <c:v>45847773.557999998</c:v>
                </c:pt>
                <c:pt idx="934">
                  <c:v>45847773.957999997</c:v>
                </c:pt>
                <c:pt idx="935">
                  <c:v>45847774.357000001</c:v>
                </c:pt>
                <c:pt idx="936">
                  <c:v>45847774.756999999</c:v>
                </c:pt>
                <c:pt idx="937">
                  <c:v>45847775.158</c:v>
                </c:pt>
                <c:pt idx="938">
                  <c:v>45847775.557999998</c:v>
                </c:pt>
                <c:pt idx="939">
                  <c:v>45847775.957000002</c:v>
                </c:pt>
                <c:pt idx="940">
                  <c:v>45847776.358000003</c:v>
                </c:pt>
                <c:pt idx="941">
                  <c:v>45847776.756999999</c:v>
                </c:pt>
                <c:pt idx="942">
                  <c:v>45847777.156999998</c:v>
                </c:pt>
                <c:pt idx="943">
                  <c:v>45847777.556999996</c:v>
                </c:pt>
                <c:pt idx="944">
                  <c:v>45847777.957999997</c:v>
                </c:pt>
                <c:pt idx="945">
                  <c:v>45847778.357000001</c:v>
                </c:pt>
                <c:pt idx="946">
                  <c:v>45847778.758000001</c:v>
                </c:pt>
                <c:pt idx="947">
                  <c:v>45847779.156999998</c:v>
                </c:pt>
                <c:pt idx="948">
                  <c:v>45847779.557999998</c:v>
                </c:pt>
                <c:pt idx="949">
                  <c:v>45847779.957000002</c:v>
                </c:pt>
                <c:pt idx="950">
                  <c:v>45847780.357000001</c:v>
                </c:pt>
                <c:pt idx="951">
                  <c:v>45847780.756999999</c:v>
                </c:pt>
                <c:pt idx="952">
                  <c:v>45847781.156999998</c:v>
                </c:pt>
                <c:pt idx="953">
                  <c:v>45847781.556999996</c:v>
                </c:pt>
                <c:pt idx="954">
                  <c:v>45847781.957000002</c:v>
                </c:pt>
                <c:pt idx="955">
                  <c:v>45847782.357000001</c:v>
                </c:pt>
                <c:pt idx="956">
                  <c:v>45847782.758000001</c:v>
                </c:pt>
                <c:pt idx="957">
                  <c:v>45847783.156999998</c:v>
                </c:pt>
                <c:pt idx="958">
                  <c:v>45847783.557999998</c:v>
                </c:pt>
                <c:pt idx="959">
                  <c:v>45847783.957999997</c:v>
                </c:pt>
                <c:pt idx="960">
                  <c:v>45847784.357000001</c:v>
                </c:pt>
                <c:pt idx="961">
                  <c:v>45847784.756999999</c:v>
                </c:pt>
                <c:pt idx="962">
                  <c:v>45847785.156999998</c:v>
                </c:pt>
                <c:pt idx="963">
                  <c:v>45847785.556999996</c:v>
                </c:pt>
                <c:pt idx="964">
                  <c:v>45847785.957000002</c:v>
                </c:pt>
                <c:pt idx="965">
                  <c:v>45847786.358000003</c:v>
                </c:pt>
                <c:pt idx="966">
                  <c:v>45847786.756999999</c:v>
                </c:pt>
                <c:pt idx="967">
                  <c:v>45847787.156999998</c:v>
                </c:pt>
                <c:pt idx="968">
                  <c:v>45847787.556999996</c:v>
                </c:pt>
                <c:pt idx="969">
                  <c:v>45847787.957000002</c:v>
                </c:pt>
                <c:pt idx="970">
                  <c:v>45847788.357000001</c:v>
                </c:pt>
                <c:pt idx="971">
                  <c:v>45847788.758000001</c:v>
                </c:pt>
                <c:pt idx="972">
                  <c:v>45847789.158</c:v>
                </c:pt>
                <c:pt idx="973">
                  <c:v>45847789.557999998</c:v>
                </c:pt>
                <c:pt idx="974">
                  <c:v>45847789.957000002</c:v>
                </c:pt>
                <c:pt idx="975">
                  <c:v>45847790.358000003</c:v>
                </c:pt>
                <c:pt idx="976">
                  <c:v>45847790.756999999</c:v>
                </c:pt>
                <c:pt idx="977">
                  <c:v>45847791.156999998</c:v>
                </c:pt>
                <c:pt idx="978">
                  <c:v>45847791.556999996</c:v>
                </c:pt>
                <c:pt idx="979">
                  <c:v>45847791.957000002</c:v>
                </c:pt>
                <c:pt idx="980">
                  <c:v>45847792.357000001</c:v>
                </c:pt>
                <c:pt idx="981">
                  <c:v>45847792.756999999</c:v>
                </c:pt>
                <c:pt idx="982">
                  <c:v>45847793.156999998</c:v>
                </c:pt>
                <c:pt idx="983">
                  <c:v>45847793.556999996</c:v>
                </c:pt>
                <c:pt idx="984">
                  <c:v>45847793.957999997</c:v>
                </c:pt>
                <c:pt idx="985">
                  <c:v>45847794.357000001</c:v>
                </c:pt>
                <c:pt idx="986">
                  <c:v>45847794.756999999</c:v>
                </c:pt>
                <c:pt idx="987">
                  <c:v>45847795.156999998</c:v>
                </c:pt>
                <c:pt idx="988">
                  <c:v>45847795.556999996</c:v>
                </c:pt>
                <c:pt idx="989">
                  <c:v>45847795.957999997</c:v>
                </c:pt>
                <c:pt idx="990">
                  <c:v>45847796.357000001</c:v>
                </c:pt>
                <c:pt idx="991">
                  <c:v>45847796.758000001</c:v>
                </c:pt>
                <c:pt idx="992">
                  <c:v>45847797.158</c:v>
                </c:pt>
                <c:pt idx="993">
                  <c:v>45847797.556999996</c:v>
                </c:pt>
                <c:pt idx="994">
                  <c:v>45847797.957000002</c:v>
                </c:pt>
                <c:pt idx="995">
                  <c:v>45847798.357000001</c:v>
                </c:pt>
                <c:pt idx="996">
                  <c:v>45847798.756999999</c:v>
                </c:pt>
                <c:pt idx="997">
                  <c:v>45847799.156999998</c:v>
                </c:pt>
                <c:pt idx="998">
                  <c:v>45847799.556999996</c:v>
                </c:pt>
                <c:pt idx="999">
                  <c:v>45847799.957000002</c:v>
                </c:pt>
                <c:pt idx="1000">
                  <c:v>45847800.357000001</c:v>
                </c:pt>
                <c:pt idx="1001">
                  <c:v>45847800.756999999</c:v>
                </c:pt>
                <c:pt idx="1002">
                  <c:v>45847801.158</c:v>
                </c:pt>
                <c:pt idx="1003">
                  <c:v>45847801.556999996</c:v>
                </c:pt>
                <c:pt idx="1004">
                  <c:v>45847801.957000002</c:v>
                </c:pt>
                <c:pt idx="1005">
                  <c:v>45847802.357000001</c:v>
                </c:pt>
                <c:pt idx="1006">
                  <c:v>45847802.756999999</c:v>
                </c:pt>
                <c:pt idx="1007">
                  <c:v>45847803.156999998</c:v>
                </c:pt>
                <c:pt idx="1008">
                  <c:v>45847803.556999996</c:v>
                </c:pt>
                <c:pt idx="1009">
                  <c:v>45847803.957999997</c:v>
                </c:pt>
                <c:pt idx="1010">
                  <c:v>45847804.357000001</c:v>
                </c:pt>
                <c:pt idx="1011">
                  <c:v>45847804.756999999</c:v>
                </c:pt>
                <c:pt idx="1012">
                  <c:v>45847805.156999998</c:v>
                </c:pt>
                <c:pt idx="1013">
                  <c:v>45847805.556999996</c:v>
                </c:pt>
                <c:pt idx="1014">
                  <c:v>45847805.957999997</c:v>
                </c:pt>
                <c:pt idx="1015">
                  <c:v>45847806.357000001</c:v>
                </c:pt>
                <c:pt idx="1016">
                  <c:v>45847806.758000001</c:v>
                </c:pt>
                <c:pt idx="1017">
                  <c:v>45847807.156999998</c:v>
                </c:pt>
                <c:pt idx="1018">
                  <c:v>45847807.556999996</c:v>
                </c:pt>
                <c:pt idx="1019">
                  <c:v>45847807.957000002</c:v>
                </c:pt>
                <c:pt idx="1020">
                  <c:v>45847808.358000003</c:v>
                </c:pt>
                <c:pt idx="1021">
                  <c:v>45847808.758000001</c:v>
                </c:pt>
                <c:pt idx="1022">
                  <c:v>45847809.156999998</c:v>
                </c:pt>
                <c:pt idx="1023">
                  <c:v>45847809.557999998</c:v>
                </c:pt>
                <c:pt idx="1024">
                  <c:v>45847809.957000002</c:v>
                </c:pt>
                <c:pt idx="1025">
                  <c:v>45847810.357000001</c:v>
                </c:pt>
                <c:pt idx="1026">
                  <c:v>45847810.756999999</c:v>
                </c:pt>
                <c:pt idx="1027">
                  <c:v>45847811.156999998</c:v>
                </c:pt>
                <c:pt idx="1028">
                  <c:v>45847811.556999996</c:v>
                </c:pt>
                <c:pt idx="1029">
                  <c:v>45847811.957000002</c:v>
                </c:pt>
                <c:pt idx="1030">
                  <c:v>45847812.357000001</c:v>
                </c:pt>
                <c:pt idx="1031">
                  <c:v>45847812.756999999</c:v>
                </c:pt>
                <c:pt idx="1032">
                  <c:v>45847813.156999998</c:v>
                </c:pt>
                <c:pt idx="1033">
                  <c:v>45847813.556999996</c:v>
                </c:pt>
                <c:pt idx="1034">
                  <c:v>45847813.957000002</c:v>
                </c:pt>
                <c:pt idx="1035">
                  <c:v>45847814.357000001</c:v>
                </c:pt>
                <c:pt idx="1036">
                  <c:v>45847814.756999999</c:v>
                </c:pt>
                <c:pt idx="1037">
                  <c:v>45847815.156999998</c:v>
                </c:pt>
                <c:pt idx="1038">
                  <c:v>45847815.557999998</c:v>
                </c:pt>
                <c:pt idx="1039">
                  <c:v>45847815.957000002</c:v>
                </c:pt>
                <c:pt idx="1040">
                  <c:v>45847816.358000003</c:v>
                </c:pt>
                <c:pt idx="1041">
                  <c:v>45847816.756999999</c:v>
                </c:pt>
                <c:pt idx="1042">
                  <c:v>45847817.156999998</c:v>
                </c:pt>
                <c:pt idx="1043">
                  <c:v>45847817.556999996</c:v>
                </c:pt>
                <c:pt idx="1044">
                  <c:v>45847817.957000002</c:v>
                </c:pt>
                <c:pt idx="1045">
                  <c:v>45847818.357000001</c:v>
                </c:pt>
                <c:pt idx="1046">
                  <c:v>45847818.756999999</c:v>
                </c:pt>
                <c:pt idx="1047">
                  <c:v>45847819.156999998</c:v>
                </c:pt>
                <c:pt idx="1048">
                  <c:v>45847819.556999996</c:v>
                </c:pt>
                <c:pt idx="1049">
                  <c:v>45847819.957999997</c:v>
                </c:pt>
                <c:pt idx="1050">
                  <c:v>45847820.357000001</c:v>
                </c:pt>
                <c:pt idx="1051">
                  <c:v>45847820.758000001</c:v>
                </c:pt>
                <c:pt idx="1052">
                  <c:v>45847821.156999998</c:v>
                </c:pt>
                <c:pt idx="1053">
                  <c:v>45847821.556999996</c:v>
                </c:pt>
                <c:pt idx="1054">
                  <c:v>45847821.957000002</c:v>
                </c:pt>
                <c:pt idx="1055">
                  <c:v>45847822.358000003</c:v>
                </c:pt>
                <c:pt idx="1056">
                  <c:v>45847822.756999999</c:v>
                </c:pt>
                <c:pt idx="1057">
                  <c:v>45847823.156999998</c:v>
                </c:pt>
                <c:pt idx="1058">
                  <c:v>45847823.557999998</c:v>
                </c:pt>
                <c:pt idx="1059">
                  <c:v>45847823.957000002</c:v>
                </c:pt>
                <c:pt idx="1060">
                  <c:v>45847824.357000001</c:v>
                </c:pt>
                <c:pt idx="1061">
                  <c:v>45847824.756999999</c:v>
                </c:pt>
                <c:pt idx="1062">
                  <c:v>45847825.158</c:v>
                </c:pt>
                <c:pt idx="1063">
                  <c:v>45847825.557999998</c:v>
                </c:pt>
                <c:pt idx="1064">
                  <c:v>45847825.957000002</c:v>
                </c:pt>
                <c:pt idx="1065">
                  <c:v>45847826.357000001</c:v>
                </c:pt>
                <c:pt idx="1066">
                  <c:v>45847826.758000001</c:v>
                </c:pt>
                <c:pt idx="1067">
                  <c:v>45847827.156999998</c:v>
                </c:pt>
                <c:pt idx="1068">
                  <c:v>45847827.557999998</c:v>
                </c:pt>
                <c:pt idx="1069">
                  <c:v>45847827.957999997</c:v>
                </c:pt>
                <c:pt idx="1070">
                  <c:v>45847828.358000003</c:v>
                </c:pt>
                <c:pt idx="1071">
                  <c:v>45847828.756999999</c:v>
                </c:pt>
                <c:pt idx="1072">
                  <c:v>45847829.156999998</c:v>
                </c:pt>
                <c:pt idx="1073">
                  <c:v>45847829.557999998</c:v>
                </c:pt>
                <c:pt idx="1074">
                  <c:v>45847829.957999997</c:v>
                </c:pt>
                <c:pt idx="1075">
                  <c:v>45847830.357000001</c:v>
                </c:pt>
                <c:pt idx="1076">
                  <c:v>45847830.758000001</c:v>
                </c:pt>
                <c:pt idx="1077">
                  <c:v>45847831.156999998</c:v>
                </c:pt>
                <c:pt idx="1078">
                  <c:v>45847831.556999996</c:v>
                </c:pt>
                <c:pt idx="1079">
                  <c:v>45847831.957000002</c:v>
                </c:pt>
                <c:pt idx="1080">
                  <c:v>45847832.358000003</c:v>
                </c:pt>
                <c:pt idx="1081">
                  <c:v>45847832.758000001</c:v>
                </c:pt>
                <c:pt idx="1082">
                  <c:v>45847833.156999998</c:v>
                </c:pt>
                <c:pt idx="1083">
                  <c:v>45847833.556999996</c:v>
                </c:pt>
                <c:pt idx="1084">
                  <c:v>45847833.957000002</c:v>
                </c:pt>
                <c:pt idx="1085">
                  <c:v>45847834.357000001</c:v>
                </c:pt>
                <c:pt idx="1086">
                  <c:v>45847834.756999999</c:v>
                </c:pt>
                <c:pt idx="1087">
                  <c:v>45847835.158</c:v>
                </c:pt>
                <c:pt idx="1088">
                  <c:v>45847835.556999996</c:v>
                </c:pt>
                <c:pt idx="1089">
                  <c:v>45847835.957000002</c:v>
                </c:pt>
                <c:pt idx="1090">
                  <c:v>45847836.358000003</c:v>
                </c:pt>
                <c:pt idx="1091">
                  <c:v>45847836.756999999</c:v>
                </c:pt>
                <c:pt idx="1092">
                  <c:v>45847837.156999998</c:v>
                </c:pt>
                <c:pt idx="1093">
                  <c:v>45847837.557999998</c:v>
                </c:pt>
                <c:pt idx="1094">
                  <c:v>45847837.957000002</c:v>
                </c:pt>
                <c:pt idx="1095">
                  <c:v>45847838.357000001</c:v>
                </c:pt>
                <c:pt idx="1096">
                  <c:v>45847838.758000001</c:v>
                </c:pt>
                <c:pt idx="1097">
                  <c:v>45847839.156999998</c:v>
                </c:pt>
                <c:pt idx="1098">
                  <c:v>45847839.556999996</c:v>
                </c:pt>
                <c:pt idx="1099">
                  <c:v>45847839.957000002</c:v>
                </c:pt>
                <c:pt idx="1100">
                  <c:v>45847840.357000001</c:v>
                </c:pt>
                <c:pt idx="1101">
                  <c:v>45847840.758000001</c:v>
                </c:pt>
                <c:pt idx="1102">
                  <c:v>45847841.156999998</c:v>
                </c:pt>
                <c:pt idx="1103">
                  <c:v>45847841.557999998</c:v>
                </c:pt>
                <c:pt idx="1104">
                  <c:v>45847841.957999997</c:v>
                </c:pt>
                <c:pt idx="1105">
                  <c:v>45847842.357000001</c:v>
                </c:pt>
                <c:pt idx="1106">
                  <c:v>45847842.756999999</c:v>
                </c:pt>
                <c:pt idx="1107">
                  <c:v>45847843.158</c:v>
                </c:pt>
                <c:pt idx="1108">
                  <c:v>45847843.556999996</c:v>
                </c:pt>
                <c:pt idx="1109">
                  <c:v>45847843.957000002</c:v>
                </c:pt>
                <c:pt idx="1110">
                  <c:v>45847844.357000001</c:v>
                </c:pt>
                <c:pt idx="1111">
                  <c:v>45847844.756999999</c:v>
                </c:pt>
                <c:pt idx="1112">
                  <c:v>45847845.156999998</c:v>
                </c:pt>
                <c:pt idx="1113">
                  <c:v>45847845.556999996</c:v>
                </c:pt>
                <c:pt idx="1114">
                  <c:v>45847845.957999997</c:v>
                </c:pt>
                <c:pt idx="1115">
                  <c:v>45847846.357000001</c:v>
                </c:pt>
                <c:pt idx="1116">
                  <c:v>45847846.758000001</c:v>
                </c:pt>
                <c:pt idx="1117">
                  <c:v>45847847.158</c:v>
                </c:pt>
                <c:pt idx="1118">
                  <c:v>45847847.556999996</c:v>
                </c:pt>
                <c:pt idx="1119">
                  <c:v>45847847.957000002</c:v>
                </c:pt>
                <c:pt idx="1120">
                  <c:v>45847848.357000001</c:v>
                </c:pt>
                <c:pt idx="1121">
                  <c:v>45847848.756999999</c:v>
                </c:pt>
                <c:pt idx="1122">
                  <c:v>45847849.156999998</c:v>
                </c:pt>
                <c:pt idx="1123">
                  <c:v>45847849.556999996</c:v>
                </c:pt>
                <c:pt idx="1124">
                  <c:v>45847849.957000002</c:v>
                </c:pt>
                <c:pt idx="1125">
                  <c:v>45847850.357000001</c:v>
                </c:pt>
                <c:pt idx="1126">
                  <c:v>45847850.758000001</c:v>
                </c:pt>
                <c:pt idx="1127">
                  <c:v>45847851.156999998</c:v>
                </c:pt>
                <c:pt idx="1128">
                  <c:v>45847851.557999998</c:v>
                </c:pt>
                <c:pt idx="1129">
                  <c:v>45847851.957999997</c:v>
                </c:pt>
                <c:pt idx="1130">
                  <c:v>45847852.357000001</c:v>
                </c:pt>
                <c:pt idx="1131">
                  <c:v>45847852.758000001</c:v>
                </c:pt>
                <c:pt idx="1132">
                  <c:v>45847853.156999998</c:v>
                </c:pt>
                <c:pt idx="1133">
                  <c:v>45847853.556999996</c:v>
                </c:pt>
                <c:pt idx="1134">
                  <c:v>45847853.957999997</c:v>
                </c:pt>
                <c:pt idx="1135">
                  <c:v>45847854.357000001</c:v>
                </c:pt>
                <c:pt idx="1136">
                  <c:v>45847854.758000001</c:v>
                </c:pt>
                <c:pt idx="1137">
                  <c:v>45847855.156999998</c:v>
                </c:pt>
                <c:pt idx="1138">
                  <c:v>45847855.557999998</c:v>
                </c:pt>
                <c:pt idx="1139">
                  <c:v>45847855.957000002</c:v>
                </c:pt>
                <c:pt idx="1140">
                  <c:v>45847856.358000003</c:v>
                </c:pt>
                <c:pt idx="1141">
                  <c:v>45847856.756999999</c:v>
                </c:pt>
                <c:pt idx="1142">
                  <c:v>45847857.156999998</c:v>
                </c:pt>
                <c:pt idx="1143">
                  <c:v>45847857.557999998</c:v>
                </c:pt>
                <c:pt idx="1144">
                  <c:v>45847857.957000002</c:v>
                </c:pt>
                <c:pt idx="1145">
                  <c:v>45847858.357000001</c:v>
                </c:pt>
                <c:pt idx="1146">
                  <c:v>45847858.756999999</c:v>
                </c:pt>
                <c:pt idx="1147">
                  <c:v>45847859.156999998</c:v>
                </c:pt>
                <c:pt idx="1148">
                  <c:v>45847859.557999998</c:v>
                </c:pt>
                <c:pt idx="1149">
                  <c:v>45847859.957000002</c:v>
                </c:pt>
                <c:pt idx="1150">
                  <c:v>45847860.358000003</c:v>
                </c:pt>
                <c:pt idx="1151">
                  <c:v>45847860.756999999</c:v>
                </c:pt>
                <c:pt idx="1152">
                  <c:v>45847861.156999998</c:v>
                </c:pt>
                <c:pt idx="1153">
                  <c:v>45847861.556999996</c:v>
                </c:pt>
                <c:pt idx="1154">
                  <c:v>45847861.957000002</c:v>
                </c:pt>
                <c:pt idx="1155">
                  <c:v>45847862.357000001</c:v>
                </c:pt>
                <c:pt idx="1156">
                  <c:v>45847862.758000001</c:v>
                </c:pt>
                <c:pt idx="1157">
                  <c:v>45847863.158</c:v>
                </c:pt>
                <c:pt idx="1158">
                  <c:v>45847863.556999996</c:v>
                </c:pt>
                <c:pt idx="1159">
                  <c:v>45847863.957000002</c:v>
                </c:pt>
                <c:pt idx="1160">
                  <c:v>45847864.358000003</c:v>
                </c:pt>
                <c:pt idx="1161">
                  <c:v>45847864.756999999</c:v>
                </c:pt>
                <c:pt idx="1162">
                  <c:v>45847865.158</c:v>
                </c:pt>
                <c:pt idx="1163">
                  <c:v>45847865.557999998</c:v>
                </c:pt>
                <c:pt idx="1164">
                  <c:v>45847865.957000002</c:v>
                </c:pt>
                <c:pt idx="1165">
                  <c:v>45847866.357000001</c:v>
                </c:pt>
                <c:pt idx="1166">
                  <c:v>45847866.758000001</c:v>
                </c:pt>
                <c:pt idx="1167">
                  <c:v>45847867.156999998</c:v>
                </c:pt>
                <c:pt idx="1168">
                  <c:v>45847867.556999996</c:v>
                </c:pt>
                <c:pt idx="1169">
                  <c:v>45847867.957000002</c:v>
                </c:pt>
                <c:pt idx="1170">
                  <c:v>45847868.357000001</c:v>
                </c:pt>
                <c:pt idx="1171">
                  <c:v>45847868.756999999</c:v>
                </c:pt>
                <c:pt idx="1172">
                  <c:v>45847869.156999998</c:v>
                </c:pt>
                <c:pt idx="1173">
                  <c:v>45847869.556999996</c:v>
                </c:pt>
                <c:pt idx="1174">
                  <c:v>45847869.957000002</c:v>
                </c:pt>
                <c:pt idx="1175">
                  <c:v>45847870.358000003</c:v>
                </c:pt>
                <c:pt idx="1176">
                  <c:v>45847870.756999999</c:v>
                </c:pt>
                <c:pt idx="1177">
                  <c:v>45847871.156999998</c:v>
                </c:pt>
                <c:pt idx="1178">
                  <c:v>45847871.556999996</c:v>
                </c:pt>
                <c:pt idx="1179">
                  <c:v>45847871.957999997</c:v>
                </c:pt>
                <c:pt idx="1180">
                  <c:v>45847872.358000003</c:v>
                </c:pt>
                <c:pt idx="1181">
                  <c:v>45847872.756999999</c:v>
                </c:pt>
                <c:pt idx="1182">
                  <c:v>45847873.156999998</c:v>
                </c:pt>
                <c:pt idx="1183">
                  <c:v>45847873.556999996</c:v>
                </c:pt>
                <c:pt idx="1184">
                  <c:v>45847873.957999997</c:v>
                </c:pt>
                <c:pt idx="1185">
                  <c:v>45847874.357000001</c:v>
                </c:pt>
                <c:pt idx="1186">
                  <c:v>45847874.756999999</c:v>
                </c:pt>
                <c:pt idx="1187">
                  <c:v>45847875.156999998</c:v>
                </c:pt>
                <c:pt idx="1188">
                  <c:v>45847875.557999998</c:v>
                </c:pt>
                <c:pt idx="1189">
                  <c:v>45847875.957000002</c:v>
                </c:pt>
                <c:pt idx="1190">
                  <c:v>45847876.358000003</c:v>
                </c:pt>
                <c:pt idx="1191">
                  <c:v>45847876.756999999</c:v>
                </c:pt>
                <c:pt idx="1192">
                  <c:v>45847877.156999998</c:v>
                </c:pt>
                <c:pt idx="1193">
                  <c:v>45847877.556999996</c:v>
                </c:pt>
                <c:pt idx="1194">
                  <c:v>45847877.957000002</c:v>
                </c:pt>
                <c:pt idx="1195">
                  <c:v>45847878.357000001</c:v>
                </c:pt>
                <c:pt idx="1196">
                  <c:v>45847878.756999999</c:v>
                </c:pt>
                <c:pt idx="1197">
                  <c:v>45847879.156999998</c:v>
                </c:pt>
                <c:pt idx="1198">
                  <c:v>45847879.556999996</c:v>
                </c:pt>
                <c:pt idx="1199">
                  <c:v>45847879.957000002</c:v>
                </c:pt>
                <c:pt idx="1200">
                  <c:v>45847880.357000001</c:v>
                </c:pt>
                <c:pt idx="1201">
                  <c:v>45847880.756999999</c:v>
                </c:pt>
                <c:pt idx="1202">
                  <c:v>45847881.158</c:v>
                </c:pt>
                <c:pt idx="1203">
                  <c:v>45847881.556999996</c:v>
                </c:pt>
                <c:pt idx="1204">
                  <c:v>45847881.957000002</c:v>
                </c:pt>
                <c:pt idx="1205">
                  <c:v>45847882.357000001</c:v>
                </c:pt>
                <c:pt idx="1206">
                  <c:v>45847882.756999999</c:v>
                </c:pt>
                <c:pt idx="1207">
                  <c:v>45847883.156999998</c:v>
                </c:pt>
                <c:pt idx="1208">
                  <c:v>45847883.556999996</c:v>
                </c:pt>
                <c:pt idx="1209">
                  <c:v>45847883.957000002</c:v>
                </c:pt>
                <c:pt idx="1210">
                  <c:v>45847884.357000001</c:v>
                </c:pt>
                <c:pt idx="1211">
                  <c:v>45847884.756999999</c:v>
                </c:pt>
                <c:pt idx="1212">
                  <c:v>45847885.156999998</c:v>
                </c:pt>
                <c:pt idx="1213">
                  <c:v>45847885.557999998</c:v>
                </c:pt>
                <c:pt idx="1214">
                  <c:v>45847885.957000002</c:v>
                </c:pt>
                <c:pt idx="1215">
                  <c:v>45847886.357000001</c:v>
                </c:pt>
                <c:pt idx="1216">
                  <c:v>45847886.756999999</c:v>
                </c:pt>
                <c:pt idx="1217">
                  <c:v>45847887.156999998</c:v>
                </c:pt>
                <c:pt idx="1218">
                  <c:v>45847887.557999998</c:v>
                </c:pt>
                <c:pt idx="1219">
                  <c:v>45847887.957000002</c:v>
                </c:pt>
                <c:pt idx="1220">
                  <c:v>45847888.357000001</c:v>
                </c:pt>
                <c:pt idx="1221">
                  <c:v>45847888.756999999</c:v>
                </c:pt>
                <c:pt idx="1222">
                  <c:v>45847889.158</c:v>
                </c:pt>
                <c:pt idx="1223">
                  <c:v>45847889.556999996</c:v>
                </c:pt>
                <c:pt idx="1224">
                  <c:v>45847889.957000002</c:v>
                </c:pt>
                <c:pt idx="1225">
                  <c:v>45847890.357000001</c:v>
                </c:pt>
                <c:pt idx="1226">
                  <c:v>45847890.758000001</c:v>
                </c:pt>
                <c:pt idx="1227">
                  <c:v>45847891.158</c:v>
                </c:pt>
                <c:pt idx="1228">
                  <c:v>45847891.556999996</c:v>
                </c:pt>
                <c:pt idx="1229">
                  <c:v>45847891.957000002</c:v>
                </c:pt>
                <c:pt idx="1230">
                  <c:v>45847892.358000003</c:v>
                </c:pt>
                <c:pt idx="1231">
                  <c:v>45847892.756999999</c:v>
                </c:pt>
                <c:pt idx="1232">
                  <c:v>45847893.156999998</c:v>
                </c:pt>
                <c:pt idx="1233">
                  <c:v>45847893.556999996</c:v>
                </c:pt>
                <c:pt idx="1234">
                  <c:v>45847893.957999997</c:v>
                </c:pt>
                <c:pt idx="1235">
                  <c:v>45847894.357000001</c:v>
                </c:pt>
                <c:pt idx="1236">
                  <c:v>45847894.756999999</c:v>
                </c:pt>
                <c:pt idx="1237">
                  <c:v>45847895.156999998</c:v>
                </c:pt>
                <c:pt idx="1238">
                  <c:v>45847895.556999996</c:v>
                </c:pt>
                <c:pt idx="1239">
                  <c:v>45847895.957999997</c:v>
                </c:pt>
                <c:pt idx="1240">
                  <c:v>45847896.358000003</c:v>
                </c:pt>
                <c:pt idx="1241">
                  <c:v>45847896.758000001</c:v>
                </c:pt>
                <c:pt idx="1242">
                  <c:v>45847897.156999998</c:v>
                </c:pt>
                <c:pt idx="1243">
                  <c:v>45847897.556999996</c:v>
                </c:pt>
                <c:pt idx="1244">
                  <c:v>45847897.957000002</c:v>
                </c:pt>
                <c:pt idx="1245">
                  <c:v>45847898.358000003</c:v>
                </c:pt>
                <c:pt idx="1246">
                  <c:v>45847898.756999999</c:v>
                </c:pt>
                <c:pt idx="1247">
                  <c:v>45847899.158</c:v>
                </c:pt>
                <c:pt idx="1248">
                  <c:v>45847899.556999996</c:v>
                </c:pt>
                <c:pt idx="1249">
                  <c:v>45847899.957000002</c:v>
                </c:pt>
                <c:pt idx="1250">
                  <c:v>45847900.358000003</c:v>
                </c:pt>
                <c:pt idx="1251">
                  <c:v>45847900.756999999</c:v>
                </c:pt>
                <c:pt idx="1252">
                  <c:v>45847901.158</c:v>
                </c:pt>
                <c:pt idx="1253">
                  <c:v>45847901.557999998</c:v>
                </c:pt>
                <c:pt idx="1254">
                  <c:v>45847901.957000002</c:v>
                </c:pt>
                <c:pt idx="1255">
                  <c:v>45847902.358000003</c:v>
                </c:pt>
                <c:pt idx="1256">
                  <c:v>45847902.758000001</c:v>
                </c:pt>
                <c:pt idx="1257">
                  <c:v>45847903.158</c:v>
                </c:pt>
                <c:pt idx="1258">
                  <c:v>45847903.556999996</c:v>
                </c:pt>
                <c:pt idx="1259">
                  <c:v>45847903.957000002</c:v>
                </c:pt>
                <c:pt idx="1260">
                  <c:v>45847904.357000001</c:v>
                </c:pt>
                <c:pt idx="1261">
                  <c:v>45847904.756999999</c:v>
                </c:pt>
                <c:pt idx="1262">
                  <c:v>45847905.158</c:v>
                </c:pt>
                <c:pt idx="1263">
                  <c:v>45847905.556999996</c:v>
                </c:pt>
                <c:pt idx="1264">
                  <c:v>45847905.957999997</c:v>
                </c:pt>
                <c:pt idx="1265">
                  <c:v>45847906.357000001</c:v>
                </c:pt>
                <c:pt idx="1266">
                  <c:v>45847906.756999999</c:v>
                </c:pt>
                <c:pt idx="1267">
                  <c:v>45847907.156999998</c:v>
                </c:pt>
                <c:pt idx="1268">
                  <c:v>45847907.557999998</c:v>
                </c:pt>
                <c:pt idx="1269">
                  <c:v>45847907.957999997</c:v>
                </c:pt>
                <c:pt idx="1270">
                  <c:v>45847908.358000003</c:v>
                </c:pt>
                <c:pt idx="1271">
                  <c:v>45847908.756999999</c:v>
                </c:pt>
                <c:pt idx="1272">
                  <c:v>45847909.158</c:v>
                </c:pt>
                <c:pt idx="1273">
                  <c:v>45847909.556999996</c:v>
                </c:pt>
                <c:pt idx="1274">
                  <c:v>45847909.957000002</c:v>
                </c:pt>
                <c:pt idx="1275">
                  <c:v>45847910.357000001</c:v>
                </c:pt>
                <c:pt idx="1276">
                  <c:v>45847910.756999999</c:v>
                </c:pt>
                <c:pt idx="1277">
                  <c:v>45847911.158</c:v>
                </c:pt>
                <c:pt idx="1278">
                  <c:v>45847911.557999998</c:v>
                </c:pt>
                <c:pt idx="1279">
                  <c:v>45847911.957000002</c:v>
                </c:pt>
                <c:pt idx="1280">
                  <c:v>45847912.357000001</c:v>
                </c:pt>
                <c:pt idx="1281">
                  <c:v>45847912.758000001</c:v>
                </c:pt>
                <c:pt idx="1282">
                  <c:v>45847913.158</c:v>
                </c:pt>
                <c:pt idx="1283">
                  <c:v>45847913.557999998</c:v>
                </c:pt>
                <c:pt idx="1284">
                  <c:v>45847913.957000002</c:v>
                </c:pt>
                <c:pt idx="1285">
                  <c:v>45847914.357000001</c:v>
                </c:pt>
                <c:pt idx="1286">
                  <c:v>45847914.756999999</c:v>
                </c:pt>
                <c:pt idx="1287">
                  <c:v>45847915.156999998</c:v>
                </c:pt>
                <c:pt idx="1288">
                  <c:v>45847915.557999998</c:v>
                </c:pt>
                <c:pt idx="1289">
                  <c:v>45847915.957000002</c:v>
                </c:pt>
                <c:pt idx="1290">
                  <c:v>45847916.358000003</c:v>
                </c:pt>
                <c:pt idx="1291">
                  <c:v>45847916.756999999</c:v>
                </c:pt>
                <c:pt idx="1292">
                  <c:v>45847917.156999998</c:v>
                </c:pt>
                <c:pt idx="1293">
                  <c:v>45847917.556999996</c:v>
                </c:pt>
                <c:pt idx="1294">
                  <c:v>45847917.957000002</c:v>
                </c:pt>
                <c:pt idx="1295">
                  <c:v>45847918.357000001</c:v>
                </c:pt>
                <c:pt idx="1296">
                  <c:v>45847918.756999999</c:v>
                </c:pt>
                <c:pt idx="1297">
                  <c:v>45847919.158</c:v>
                </c:pt>
                <c:pt idx="1298">
                  <c:v>45847919.556999996</c:v>
                </c:pt>
                <c:pt idx="1299">
                  <c:v>45847919.957000002</c:v>
                </c:pt>
                <c:pt idx="1300">
                  <c:v>45847920.357000001</c:v>
                </c:pt>
                <c:pt idx="1301">
                  <c:v>45847920.756999999</c:v>
                </c:pt>
                <c:pt idx="1302">
                  <c:v>45847921.158</c:v>
                </c:pt>
                <c:pt idx="1303">
                  <c:v>45847921.556999996</c:v>
                </c:pt>
                <c:pt idx="1304">
                  <c:v>45847921.957000002</c:v>
                </c:pt>
                <c:pt idx="1305">
                  <c:v>45847922.357000001</c:v>
                </c:pt>
                <c:pt idx="1306">
                  <c:v>45847922.756999999</c:v>
                </c:pt>
                <c:pt idx="1307">
                  <c:v>45847923.158</c:v>
                </c:pt>
                <c:pt idx="1308">
                  <c:v>45847923.556999996</c:v>
                </c:pt>
                <c:pt idx="1309">
                  <c:v>45847923.957000002</c:v>
                </c:pt>
                <c:pt idx="1310">
                  <c:v>45847924.357000001</c:v>
                </c:pt>
                <c:pt idx="1311">
                  <c:v>45847924.756999999</c:v>
                </c:pt>
              </c:numCache>
            </c:numRef>
          </c:xVal>
          <c:yVal>
            <c:numRef>
              <c:f>newDoubleCycleMod!$P$2:$P$1313</c:f>
              <c:numCache>
                <c:formatCode>General</c:formatCode>
                <c:ptCount val="1312"/>
                <c:pt idx="0">
                  <c:v>8.7000000000000001E-5</c:v>
                </c:pt>
                <c:pt idx="1">
                  <c:v>8.7000000000000001E-5</c:v>
                </c:pt>
                <c:pt idx="2">
                  <c:v>8.7000000000000001E-5</c:v>
                </c:pt>
                <c:pt idx="3">
                  <c:v>8.7000000000000001E-5</c:v>
                </c:pt>
                <c:pt idx="4">
                  <c:v>8.7000000000000001E-5</c:v>
                </c:pt>
                <c:pt idx="5">
                  <c:v>8.7000000000000001E-5</c:v>
                </c:pt>
                <c:pt idx="6">
                  <c:v>8.7000000000000001E-5</c:v>
                </c:pt>
                <c:pt idx="7">
                  <c:v>8.7000000000000001E-5</c:v>
                </c:pt>
                <c:pt idx="8">
                  <c:v>8.7000000000000001E-5</c:v>
                </c:pt>
                <c:pt idx="9">
                  <c:v>8.7000000000000001E-5</c:v>
                </c:pt>
                <c:pt idx="10">
                  <c:v>8.7000000000000001E-5</c:v>
                </c:pt>
                <c:pt idx="11">
                  <c:v>8.7000000000000001E-5</c:v>
                </c:pt>
                <c:pt idx="12">
                  <c:v>8.7000000000000001E-5</c:v>
                </c:pt>
                <c:pt idx="13">
                  <c:v>8.7000000000000001E-5</c:v>
                </c:pt>
                <c:pt idx="14">
                  <c:v>8.7000000000000001E-5</c:v>
                </c:pt>
                <c:pt idx="15">
                  <c:v>8.7000000000000001E-5</c:v>
                </c:pt>
                <c:pt idx="16">
                  <c:v>8.7000000000000001E-5</c:v>
                </c:pt>
                <c:pt idx="17">
                  <c:v>8.7000000000000001E-5</c:v>
                </c:pt>
                <c:pt idx="18">
                  <c:v>8.7000000000000001E-5</c:v>
                </c:pt>
                <c:pt idx="19">
                  <c:v>8.7000000000000001E-5</c:v>
                </c:pt>
                <c:pt idx="20">
                  <c:v>8.7000000000000001E-5</c:v>
                </c:pt>
                <c:pt idx="21">
                  <c:v>8.7000000000000001E-5</c:v>
                </c:pt>
                <c:pt idx="22">
                  <c:v>8.7000000000000001E-5</c:v>
                </c:pt>
                <c:pt idx="23">
                  <c:v>8.7000000000000001E-5</c:v>
                </c:pt>
                <c:pt idx="24">
                  <c:v>8.7000000000000001E-5</c:v>
                </c:pt>
                <c:pt idx="25">
                  <c:v>8.7000000000000001E-5</c:v>
                </c:pt>
                <c:pt idx="26">
                  <c:v>8.7000000000000001E-5</c:v>
                </c:pt>
                <c:pt idx="27">
                  <c:v>8.7000000000000001E-5</c:v>
                </c:pt>
                <c:pt idx="28">
                  <c:v>8.7000000000000001E-5</c:v>
                </c:pt>
                <c:pt idx="29">
                  <c:v>2.4000000000000001E-5</c:v>
                </c:pt>
                <c:pt idx="30">
                  <c:v>1.9999999999999999E-6</c:v>
                </c:pt>
                <c:pt idx="31">
                  <c:v>9.9999999999999995E-7</c:v>
                </c:pt>
                <c:pt idx="32">
                  <c:v>9.9999999999999995E-7</c:v>
                </c:pt>
                <c:pt idx="33">
                  <c:v>9.9999999999999995E-7</c:v>
                </c:pt>
                <c:pt idx="34">
                  <c:v>9.9999999999999995E-7</c:v>
                </c:pt>
                <c:pt idx="35">
                  <c:v>9.9999999999999995E-7</c:v>
                </c:pt>
                <c:pt idx="36">
                  <c:v>9.9999999999999995E-7</c:v>
                </c:pt>
                <c:pt idx="37">
                  <c:v>9.9999999999999995E-7</c:v>
                </c:pt>
                <c:pt idx="38">
                  <c:v>9.9999999999999995E-7</c:v>
                </c:pt>
                <c:pt idx="39">
                  <c:v>9.9999999999999995E-7</c:v>
                </c:pt>
                <c:pt idx="40">
                  <c:v>9.9999999999999995E-7</c:v>
                </c:pt>
                <c:pt idx="41">
                  <c:v>9.9999999999999995E-7</c:v>
                </c:pt>
                <c:pt idx="42">
                  <c:v>9.9999999999999995E-7</c:v>
                </c:pt>
                <c:pt idx="43">
                  <c:v>9.9999999999999995E-7</c:v>
                </c:pt>
                <c:pt idx="44">
                  <c:v>9.9999999999999995E-7</c:v>
                </c:pt>
                <c:pt idx="45">
                  <c:v>2.92E-4</c:v>
                </c:pt>
                <c:pt idx="46">
                  <c:v>3.3500000000000001E-4</c:v>
                </c:pt>
                <c:pt idx="47">
                  <c:v>2.9599999999999998E-4</c:v>
                </c:pt>
                <c:pt idx="48">
                  <c:v>2.2599999999999999E-4</c:v>
                </c:pt>
                <c:pt idx="49">
                  <c:v>1.26E-4</c:v>
                </c:pt>
                <c:pt idx="50">
                  <c:v>3.8999999999999999E-5</c:v>
                </c:pt>
                <c:pt idx="51">
                  <c:v>3.8000000000000002E-5</c:v>
                </c:pt>
                <c:pt idx="52">
                  <c:v>4.3000000000000002E-5</c:v>
                </c:pt>
                <c:pt idx="53">
                  <c:v>4.8000000000000001E-5</c:v>
                </c:pt>
                <c:pt idx="54">
                  <c:v>5.3000000000000001E-5</c:v>
                </c:pt>
                <c:pt idx="55">
                  <c:v>5.8E-5</c:v>
                </c:pt>
                <c:pt idx="56">
                  <c:v>6.3E-5</c:v>
                </c:pt>
                <c:pt idx="57">
                  <c:v>6.7999999999999999E-5</c:v>
                </c:pt>
                <c:pt idx="58">
                  <c:v>7.2999999999999999E-5</c:v>
                </c:pt>
                <c:pt idx="59">
                  <c:v>7.7999999999999999E-5</c:v>
                </c:pt>
                <c:pt idx="60">
                  <c:v>8.2999999999999998E-5</c:v>
                </c:pt>
                <c:pt idx="61">
                  <c:v>8.7999999999999998E-5</c:v>
                </c:pt>
                <c:pt idx="62">
                  <c:v>9.2999999999999997E-5</c:v>
                </c:pt>
                <c:pt idx="63">
                  <c:v>9.7999999999999997E-5</c:v>
                </c:pt>
                <c:pt idx="64">
                  <c:v>1.03E-4</c:v>
                </c:pt>
                <c:pt idx="65">
                  <c:v>1.0900000000000001E-4</c:v>
                </c:pt>
                <c:pt idx="66">
                  <c:v>1.1400000000000001E-4</c:v>
                </c:pt>
                <c:pt idx="67">
                  <c:v>1.1900000000000001E-4</c:v>
                </c:pt>
                <c:pt idx="68">
                  <c:v>1.2400000000000001E-4</c:v>
                </c:pt>
                <c:pt idx="69">
                  <c:v>1.2899999999999999E-4</c:v>
                </c:pt>
                <c:pt idx="70">
                  <c:v>1.34E-4</c:v>
                </c:pt>
                <c:pt idx="71">
                  <c:v>1.3899999999999999E-4</c:v>
                </c:pt>
                <c:pt idx="72">
                  <c:v>1.44E-4</c:v>
                </c:pt>
                <c:pt idx="73">
                  <c:v>1.4899999999999999E-4</c:v>
                </c:pt>
                <c:pt idx="74">
                  <c:v>1.54E-4</c:v>
                </c:pt>
                <c:pt idx="75">
                  <c:v>1.5899999999999999E-4</c:v>
                </c:pt>
                <c:pt idx="76">
                  <c:v>1.64E-4</c:v>
                </c:pt>
                <c:pt idx="77">
                  <c:v>1.6899999999999999E-4</c:v>
                </c:pt>
                <c:pt idx="78">
                  <c:v>1.74E-4</c:v>
                </c:pt>
                <c:pt idx="79">
                  <c:v>1.7899999999999999E-4</c:v>
                </c:pt>
                <c:pt idx="80">
                  <c:v>1.84E-4</c:v>
                </c:pt>
                <c:pt idx="81">
                  <c:v>1.8900000000000001E-4</c:v>
                </c:pt>
                <c:pt idx="82">
                  <c:v>1.94E-4</c:v>
                </c:pt>
                <c:pt idx="83">
                  <c:v>1.9900000000000001E-4</c:v>
                </c:pt>
                <c:pt idx="84">
                  <c:v>2.04E-4</c:v>
                </c:pt>
                <c:pt idx="85">
                  <c:v>2.0900000000000001E-4</c:v>
                </c:pt>
                <c:pt idx="86">
                  <c:v>2.14E-4</c:v>
                </c:pt>
                <c:pt idx="87">
                  <c:v>2.1900000000000001E-4</c:v>
                </c:pt>
                <c:pt idx="88">
                  <c:v>2.24E-4</c:v>
                </c:pt>
                <c:pt idx="89">
                  <c:v>2.2900000000000001E-4</c:v>
                </c:pt>
                <c:pt idx="90">
                  <c:v>2.34E-4</c:v>
                </c:pt>
                <c:pt idx="91">
                  <c:v>2.3900000000000001E-4</c:v>
                </c:pt>
                <c:pt idx="92">
                  <c:v>2.4399999999999999E-4</c:v>
                </c:pt>
                <c:pt idx="93">
                  <c:v>2.4899999999999998E-4</c:v>
                </c:pt>
                <c:pt idx="94">
                  <c:v>2.5399999999999999E-4</c:v>
                </c:pt>
                <c:pt idx="95">
                  <c:v>2.5900000000000001E-4</c:v>
                </c:pt>
                <c:pt idx="96">
                  <c:v>2.6400000000000002E-4</c:v>
                </c:pt>
                <c:pt idx="97">
                  <c:v>2.6800000000000001E-4</c:v>
                </c:pt>
                <c:pt idx="98">
                  <c:v>2.7300000000000002E-4</c:v>
                </c:pt>
                <c:pt idx="99">
                  <c:v>2.7799999999999998E-4</c:v>
                </c:pt>
                <c:pt idx="100">
                  <c:v>2.8299999999999999E-4</c:v>
                </c:pt>
                <c:pt idx="101">
                  <c:v>2.8800000000000001E-4</c:v>
                </c:pt>
                <c:pt idx="102">
                  <c:v>2.9300000000000002E-4</c:v>
                </c:pt>
                <c:pt idx="103">
                  <c:v>2.9799999999999998E-4</c:v>
                </c:pt>
                <c:pt idx="104">
                  <c:v>3.0299999999999999E-4</c:v>
                </c:pt>
                <c:pt idx="105">
                  <c:v>3.0800000000000001E-4</c:v>
                </c:pt>
                <c:pt idx="106">
                  <c:v>3.1199999999999999E-4</c:v>
                </c:pt>
                <c:pt idx="107">
                  <c:v>3.1700000000000001E-4</c:v>
                </c:pt>
                <c:pt idx="108">
                  <c:v>3.2200000000000002E-4</c:v>
                </c:pt>
                <c:pt idx="109">
                  <c:v>3.2699999999999998E-4</c:v>
                </c:pt>
                <c:pt idx="110">
                  <c:v>3.3199999999999999E-4</c:v>
                </c:pt>
                <c:pt idx="111">
                  <c:v>3.3599999999999998E-4</c:v>
                </c:pt>
                <c:pt idx="112">
                  <c:v>3.4099999999999999E-4</c:v>
                </c:pt>
                <c:pt idx="113">
                  <c:v>3.4600000000000001E-4</c:v>
                </c:pt>
                <c:pt idx="114">
                  <c:v>3.5100000000000002E-4</c:v>
                </c:pt>
                <c:pt idx="115">
                  <c:v>3.5599999999999998E-4</c:v>
                </c:pt>
                <c:pt idx="116">
                  <c:v>3.6000000000000002E-4</c:v>
                </c:pt>
                <c:pt idx="117">
                  <c:v>3.6499999999999998E-4</c:v>
                </c:pt>
                <c:pt idx="118">
                  <c:v>3.6999999999999999E-4</c:v>
                </c:pt>
                <c:pt idx="119">
                  <c:v>3.7500000000000001E-4</c:v>
                </c:pt>
                <c:pt idx="120">
                  <c:v>3.79E-4</c:v>
                </c:pt>
                <c:pt idx="121">
                  <c:v>3.8400000000000001E-4</c:v>
                </c:pt>
                <c:pt idx="122">
                  <c:v>3.8900000000000002E-4</c:v>
                </c:pt>
                <c:pt idx="123">
                  <c:v>3.9300000000000001E-4</c:v>
                </c:pt>
                <c:pt idx="124">
                  <c:v>3.9800000000000002E-4</c:v>
                </c:pt>
                <c:pt idx="125">
                  <c:v>4.0299999999999998E-4</c:v>
                </c:pt>
                <c:pt idx="126">
                  <c:v>4.08E-4</c:v>
                </c:pt>
                <c:pt idx="127">
                  <c:v>4.1199999999999999E-4</c:v>
                </c:pt>
                <c:pt idx="128">
                  <c:v>4.17E-4</c:v>
                </c:pt>
                <c:pt idx="129">
                  <c:v>4.2099999999999999E-4</c:v>
                </c:pt>
                <c:pt idx="130">
                  <c:v>4.26E-4</c:v>
                </c:pt>
                <c:pt idx="131">
                  <c:v>4.3100000000000001E-4</c:v>
                </c:pt>
                <c:pt idx="132">
                  <c:v>4.35E-4</c:v>
                </c:pt>
                <c:pt idx="133">
                  <c:v>4.4000000000000002E-4</c:v>
                </c:pt>
                <c:pt idx="134">
                  <c:v>4.4499999999999997E-4</c:v>
                </c:pt>
                <c:pt idx="135">
                  <c:v>4.4900000000000002E-4</c:v>
                </c:pt>
                <c:pt idx="136">
                  <c:v>4.5399999999999998E-4</c:v>
                </c:pt>
                <c:pt idx="137">
                  <c:v>4.5800000000000002E-4</c:v>
                </c:pt>
                <c:pt idx="138">
                  <c:v>4.6299999999999998E-4</c:v>
                </c:pt>
                <c:pt idx="139">
                  <c:v>4.6700000000000002E-4</c:v>
                </c:pt>
                <c:pt idx="140">
                  <c:v>4.7199999999999998E-4</c:v>
                </c:pt>
                <c:pt idx="141">
                  <c:v>4.7600000000000002E-4</c:v>
                </c:pt>
                <c:pt idx="142">
                  <c:v>4.8099999999999998E-4</c:v>
                </c:pt>
                <c:pt idx="143">
                  <c:v>4.8500000000000003E-4</c:v>
                </c:pt>
                <c:pt idx="144">
                  <c:v>4.8999999999999998E-4</c:v>
                </c:pt>
                <c:pt idx="145">
                  <c:v>4.9399999999999997E-4</c:v>
                </c:pt>
                <c:pt idx="146">
                  <c:v>4.9899999999999999E-4</c:v>
                </c:pt>
                <c:pt idx="147">
                  <c:v>5.0299999999999997E-4</c:v>
                </c:pt>
                <c:pt idx="148">
                  <c:v>5.0699999999999996E-4</c:v>
                </c:pt>
                <c:pt idx="149">
                  <c:v>5.1199999999999998E-4</c:v>
                </c:pt>
                <c:pt idx="150">
                  <c:v>5.1599999999999997E-4</c:v>
                </c:pt>
                <c:pt idx="151">
                  <c:v>5.2099999999999998E-4</c:v>
                </c:pt>
                <c:pt idx="152">
                  <c:v>5.2499999999999997E-4</c:v>
                </c:pt>
                <c:pt idx="153">
                  <c:v>5.2899999999999996E-4</c:v>
                </c:pt>
                <c:pt idx="154">
                  <c:v>5.3399999999999997E-4</c:v>
                </c:pt>
                <c:pt idx="155">
                  <c:v>5.3799999999999996E-4</c:v>
                </c:pt>
                <c:pt idx="156">
                  <c:v>5.4199999999999995E-4</c:v>
                </c:pt>
                <c:pt idx="157">
                  <c:v>5.4699999999999996E-4</c:v>
                </c:pt>
                <c:pt idx="158">
                  <c:v>5.5099999999999995E-4</c:v>
                </c:pt>
                <c:pt idx="159">
                  <c:v>5.5500000000000005E-4</c:v>
                </c:pt>
                <c:pt idx="160">
                  <c:v>5.5900000000000004E-4</c:v>
                </c:pt>
                <c:pt idx="161">
                  <c:v>5.6400000000000005E-4</c:v>
                </c:pt>
                <c:pt idx="162">
                  <c:v>5.6800000000000004E-4</c:v>
                </c:pt>
                <c:pt idx="163">
                  <c:v>5.7200000000000003E-4</c:v>
                </c:pt>
                <c:pt idx="164">
                  <c:v>5.7600000000000001E-4</c:v>
                </c:pt>
                <c:pt idx="165">
                  <c:v>5.8E-4</c:v>
                </c:pt>
                <c:pt idx="166">
                  <c:v>5.8500000000000002E-4</c:v>
                </c:pt>
                <c:pt idx="167">
                  <c:v>5.8900000000000001E-4</c:v>
                </c:pt>
                <c:pt idx="168">
                  <c:v>5.9299999999999999E-4</c:v>
                </c:pt>
                <c:pt idx="169">
                  <c:v>5.9699999999999998E-4</c:v>
                </c:pt>
                <c:pt idx="170">
                  <c:v>6.0099999999999997E-4</c:v>
                </c:pt>
                <c:pt idx="171">
                  <c:v>6.0499999999999996E-4</c:v>
                </c:pt>
                <c:pt idx="172">
                  <c:v>6.0899999999999995E-4</c:v>
                </c:pt>
                <c:pt idx="173">
                  <c:v>6.1300000000000005E-4</c:v>
                </c:pt>
                <c:pt idx="174">
                  <c:v>6.1700000000000004E-4</c:v>
                </c:pt>
                <c:pt idx="175">
                  <c:v>6.2200000000000005E-4</c:v>
                </c:pt>
                <c:pt idx="176">
                  <c:v>6.2600000000000004E-4</c:v>
                </c:pt>
                <c:pt idx="177">
                  <c:v>6.3000000000000003E-4</c:v>
                </c:pt>
                <c:pt idx="178">
                  <c:v>6.3400000000000001E-4</c:v>
                </c:pt>
                <c:pt idx="179">
                  <c:v>6.3699999999999998E-4</c:v>
                </c:pt>
                <c:pt idx="180">
                  <c:v>6.4099999999999997E-4</c:v>
                </c:pt>
                <c:pt idx="181">
                  <c:v>6.4499999999999996E-4</c:v>
                </c:pt>
                <c:pt idx="182">
                  <c:v>6.4899999999999995E-4</c:v>
                </c:pt>
                <c:pt idx="183">
                  <c:v>6.5300000000000004E-4</c:v>
                </c:pt>
                <c:pt idx="184">
                  <c:v>6.5700000000000003E-4</c:v>
                </c:pt>
                <c:pt idx="185">
                  <c:v>6.6100000000000002E-4</c:v>
                </c:pt>
                <c:pt idx="186">
                  <c:v>6.6500000000000001E-4</c:v>
                </c:pt>
                <c:pt idx="187">
                  <c:v>6.69E-4</c:v>
                </c:pt>
                <c:pt idx="188">
                  <c:v>6.7199999999999996E-4</c:v>
                </c:pt>
                <c:pt idx="189">
                  <c:v>6.7599999999999995E-4</c:v>
                </c:pt>
                <c:pt idx="190">
                  <c:v>6.8000000000000005E-4</c:v>
                </c:pt>
                <c:pt idx="191">
                  <c:v>6.8400000000000004E-4</c:v>
                </c:pt>
                <c:pt idx="192">
                  <c:v>6.8800000000000003E-4</c:v>
                </c:pt>
                <c:pt idx="193">
                  <c:v>6.9099999999999999E-4</c:v>
                </c:pt>
                <c:pt idx="194">
                  <c:v>6.9499999999999998E-4</c:v>
                </c:pt>
                <c:pt idx="195">
                  <c:v>6.9899999999999997E-4</c:v>
                </c:pt>
                <c:pt idx="196">
                  <c:v>7.0200000000000004E-4</c:v>
                </c:pt>
                <c:pt idx="197">
                  <c:v>7.0600000000000003E-4</c:v>
                </c:pt>
                <c:pt idx="198">
                  <c:v>7.1000000000000002E-4</c:v>
                </c:pt>
                <c:pt idx="199">
                  <c:v>7.1299999999999998E-4</c:v>
                </c:pt>
                <c:pt idx="200">
                  <c:v>7.1699999999999997E-4</c:v>
                </c:pt>
                <c:pt idx="201">
                  <c:v>7.2099999999999996E-4</c:v>
                </c:pt>
                <c:pt idx="202">
                  <c:v>7.2400000000000003E-4</c:v>
                </c:pt>
                <c:pt idx="203">
                  <c:v>7.2800000000000002E-4</c:v>
                </c:pt>
                <c:pt idx="204">
                  <c:v>7.3099999999999999E-4</c:v>
                </c:pt>
                <c:pt idx="205">
                  <c:v>7.3499999999999998E-4</c:v>
                </c:pt>
                <c:pt idx="206">
                  <c:v>7.3800000000000005E-4</c:v>
                </c:pt>
                <c:pt idx="207">
                  <c:v>7.4200000000000004E-4</c:v>
                </c:pt>
                <c:pt idx="208">
                  <c:v>7.45E-4</c:v>
                </c:pt>
                <c:pt idx="209">
                  <c:v>7.4899999999999999E-4</c:v>
                </c:pt>
                <c:pt idx="210">
                  <c:v>7.5199999999999996E-4</c:v>
                </c:pt>
                <c:pt idx="211">
                  <c:v>7.5600000000000005E-4</c:v>
                </c:pt>
                <c:pt idx="212">
                  <c:v>7.5900000000000002E-4</c:v>
                </c:pt>
                <c:pt idx="213">
                  <c:v>7.6199999999999998E-4</c:v>
                </c:pt>
                <c:pt idx="214">
                  <c:v>7.6599999999999997E-4</c:v>
                </c:pt>
                <c:pt idx="215">
                  <c:v>7.6900000000000004E-4</c:v>
                </c:pt>
                <c:pt idx="216">
                  <c:v>7.7200000000000001E-4</c:v>
                </c:pt>
                <c:pt idx="217">
                  <c:v>7.76E-4</c:v>
                </c:pt>
                <c:pt idx="218">
                  <c:v>7.7899999999999996E-4</c:v>
                </c:pt>
                <c:pt idx="219">
                  <c:v>7.8200000000000003E-4</c:v>
                </c:pt>
                <c:pt idx="220">
                  <c:v>7.85E-4</c:v>
                </c:pt>
                <c:pt idx="221">
                  <c:v>7.8899999999999999E-4</c:v>
                </c:pt>
                <c:pt idx="222">
                  <c:v>7.9199999999999995E-4</c:v>
                </c:pt>
                <c:pt idx="223">
                  <c:v>7.9500000000000003E-4</c:v>
                </c:pt>
                <c:pt idx="224">
                  <c:v>7.9799999999999999E-4</c:v>
                </c:pt>
                <c:pt idx="225">
                  <c:v>8.0099999999999995E-4</c:v>
                </c:pt>
                <c:pt idx="226">
                  <c:v>8.0400000000000003E-4</c:v>
                </c:pt>
                <c:pt idx="227">
                  <c:v>8.0699999999999999E-4</c:v>
                </c:pt>
                <c:pt idx="228">
                  <c:v>8.0999999999999996E-4</c:v>
                </c:pt>
                <c:pt idx="229">
                  <c:v>8.1400000000000005E-4</c:v>
                </c:pt>
                <c:pt idx="230">
                  <c:v>8.1700000000000002E-4</c:v>
                </c:pt>
                <c:pt idx="231">
                  <c:v>8.1999999999999998E-4</c:v>
                </c:pt>
                <c:pt idx="232">
                  <c:v>8.2299999999999995E-4</c:v>
                </c:pt>
                <c:pt idx="233">
                  <c:v>8.2600000000000002E-4</c:v>
                </c:pt>
                <c:pt idx="234">
                  <c:v>8.2899999999999998E-4</c:v>
                </c:pt>
                <c:pt idx="235">
                  <c:v>8.3100000000000003E-4</c:v>
                </c:pt>
                <c:pt idx="236">
                  <c:v>8.34E-4</c:v>
                </c:pt>
                <c:pt idx="237">
                  <c:v>8.3699999999999996E-4</c:v>
                </c:pt>
                <c:pt idx="238">
                  <c:v>8.4000000000000003E-4</c:v>
                </c:pt>
                <c:pt idx="239">
                  <c:v>8.43E-4</c:v>
                </c:pt>
                <c:pt idx="240">
                  <c:v>8.4599999999999996E-4</c:v>
                </c:pt>
                <c:pt idx="241">
                  <c:v>8.4900000000000004E-4</c:v>
                </c:pt>
                <c:pt idx="242">
                  <c:v>8.5099999999999998E-4</c:v>
                </c:pt>
                <c:pt idx="243">
                  <c:v>8.5400000000000005E-4</c:v>
                </c:pt>
                <c:pt idx="244">
                  <c:v>8.5700000000000001E-4</c:v>
                </c:pt>
                <c:pt idx="245">
                  <c:v>8.5999999999999998E-4</c:v>
                </c:pt>
                <c:pt idx="246">
                  <c:v>8.6200000000000003E-4</c:v>
                </c:pt>
                <c:pt idx="247">
                  <c:v>8.6499999999999999E-4</c:v>
                </c:pt>
                <c:pt idx="248">
                  <c:v>8.6799999999999996E-4</c:v>
                </c:pt>
                <c:pt idx="249">
                  <c:v>8.7000000000000001E-4</c:v>
                </c:pt>
                <c:pt idx="250">
                  <c:v>8.7299999999999997E-4</c:v>
                </c:pt>
                <c:pt idx="251">
                  <c:v>8.7500000000000002E-4</c:v>
                </c:pt>
                <c:pt idx="252">
                  <c:v>8.7799999999999998E-4</c:v>
                </c:pt>
                <c:pt idx="253">
                  <c:v>8.8000000000000003E-4</c:v>
                </c:pt>
                <c:pt idx="254">
                  <c:v>8.83E-4</c:v>
                </c:pt>
                <c:pt idx="255">
                  <c:v>8.8599999999999996E-4</c:v>
                </c:pt>
                <c:pt idx="256">
                  <c:v>8.8800000000000001E-4</c:v>
                </c:pt>
                <c:pt idx="257">
                  <c:v>8.8999999999999995E-4</c:v>
                </c:pt>
                <c:pt idx="258">
                  <c:v>8.9300000000000002E-4</c:v>
                </c:pt>
                <c:pt idx="259">
                  <c:v>8.9499999999999996E-4</c:v>
                </c:pt>
                <c:pt idx="260">
                  <c:v>8.9800000000000004E-4</c:v>
                </c:pt>
                <c:pt idx="261">
                  <c:v>8.9999999999999998E-4</c:v>
                </c:pt>
                <c:pt idx="262">
                  <c:v>9.0200000000000002E-4</c:v>
                </c:pt>
                <c:pt idx="263">
                  <c:v>9.0499999999999999E-4</c:v>
                </c:pt>
                <c:pt idx="264">
                  <c:v>9.0700000000000004E-4</c:v>
                </c:pt>
                <c:pt idx="265">
                  <c:v>9.0899999999999998E-4</c:v>
                </c:pt>
                <c:pt idx="266">
                  <c:v>9.1100000000000003E-4</c:v>
                </c:pt>
                <c:pt idx="267">
                  <c:v>9.1399999999999999E-4</c:v>
                </c:pt>
                <c:pt idx="268">
                  <c:v>9.1600000000000004E-4</c:v>
                </c:pt>
                <c:pt idx="269">
                  <c:v>9.1799999999999998E-4</c:v>
                </c:pt>
                <c:pt idx="270">
                  <c:v>9.2000000000000003E-4</c:v>
                </c:pt>
                <c:pt idx="271">
                  <c:v>9.2199999999999997E-4</c:v>
                </c:pt>
                <c:pt idx="272">
                  <c:v>9.2400000000000002E-4</c:v>
                </c:pt>
                <c:pt idx="273">
                  <c:v>9.2699999999999998E-4</c:v>
                </c:pt>
                <c:pt idx="274">
                  <c:v>9.2900000000000003E-4</c:v>
                </c:pt>
                <c:pt idx="275">
                  <c:v>9.3099999999999997E-4</c:v>
                </c:pt>
                <c:pt idx="276">
                  <c:v>9.3300000000000002E-4</c:v>
                </c:pt>
                <c:pt idx="277">
                  <c:v>9.3499999999999996E-4</c:v>
                </c:pt>
                <c:pt idx="278">
                  <c:v>9.3700000000000001E-4</c:v>
                </c:pt>
                <c:pt idx="279">
                  <c:v>9.3899999999999995E-4</c:v>
                </c:pt>
                <c:pt idx="280">
                  <c:v>9.3999999999999997E-4</c:v>
                </c:pt>
                <c:pt idx="281">
                  <c:v>9.4200000000000002E-4</c:v>
                </c:pt>
                <c:pt idx="282">
                  <c:v>9.4399999999999996E-4</c:v>
                </c:pt>
                <c:pt idx="283">
                  <c:v>9.4600000000000001E-4</c:v>
                </c:pt>
                <c:pt idx="284">
                  <c:v>9.4799999999999995E-4</c:v>
                </c:pt>
                <c:pt idx="285">
                  <c:v>9.5E-4</c:v>
                </c:pt>
                <c:pt idx="286">
                  <c:v>9.5200000000000005E-4</c:v>
                </c:pt>
                <c:pt idx="287">
                  <c:v>9.5299999999999996E-4</c:v>
                </c:pt>
                <c:pt idx="288">
                  <c:v>9.5500000000000001E-4</c:v>
                </c:pt>
                <c:pt idx="289">
                  <c:v>9.5699999999999995E-4</c:v>
                </c:pt>
                <c:pt idx="290">
                  <c:v>9.5799999999999998E-4</c:v>
                </c:pt>
                <c:pt idx="291">
                  <c:v>9.6000000000000002E-4</c:v>
                </c:pt>
                <c:pt idx="292">
                  <c:v>9.6199999999999996E-4</c:v>
                </c:pt>
                <c:pt idx="293">
                  <c:v>9.6299999999999999E-4</c:v>
                </c:pt>
                <c:pt idx="294">
                  <c:v>9.6500000000000004E-4</c:v>
                </c:pt>
                <c:pt idx="295">
                  <c:v>9.6599999999999995E-4</c:v>
                </c:pt>
                <c:pt idx="296">
                  <c:v>9.68E-4</c:v>
                </c:pt>
                <c:pt idx="297">
                  <c:v>9.6900000000000003E-4</c:v>
                </c:pt>
                <c:pt idx="298">
                  <c:v>9.7099999999999997E-4</c:v>
                </c:pt>
                <c:pt idx="299">
                  <c:v>9.7199999999999999E-4</c:v>
                </c:pt>
                <c:pt idx="300">
                  <c:v>9.7400000000000004E-4</c:v>
                </c:pt>
                <c:pt idx="301">
                  <c:v>9.7499999999999996E-4</c:v>
                </c:pt>
                <c:pt idx="302">
                  <c:v>9.77E-4</c:v>
                </c:pt>
                <c:pt idx="303">
                  <c:v>9.7799999999999992E-4</c:v>
                </c:pt>
                <c:pt idx="304">
                  <c:v>9.7900000000000005E-4</c:v>
                </c:pt>
                <c:pt idx="305">
                  <c:v>9.810000000000001E-4</c:v>
                </c:pt>
                <c:pt idx="306">
                  <c:v>9.8200000000000002E-4</c:v>
                </c:pt>
                <c:pt idx="307">
                  <c:v>9.8299999999999993E-4</c:v>
                </c:pt>
                <c:pt idx="308">
                  <c:v>9.8400000000000007E-4</c:v>
                </c:pt>
                <c:pt idx="309">
                  <c:v>9.8400000000000007E-4</c:v>
                </c:pt>
                <c:pt idx="310">
                  <c:v>9.8200000000000002E-4</c:v>
                </c:pt>
                <c:pt idx="311">
                  <c:v>9.810000000000001E-4</c:v>
                </c:pt>
                <c:pt idx="312">
                  <c:v>9.7999999999999997E-4</c:v>
                </c:pt>
                <c:pt idx="313">
                  <c:v>9.7799999999999992E-4</c:v>
                </c:pt>
                <c:pt idx="314">
                  <c:v>9.77E-4</c:v>
                </c:pt>
                <c:pt idx="315">
                  <c:v>9.7499999999999996E-4</c:v>
                </c:pt>
                <c:pt idx="316">
                  <c:v>9.7400000000000004E-4</c:v>
                </c:pt>
                <c:pt idx="317">
                  <c:v>9.7199999999999999E-4</c:v>
                </c:pt>
                <c:pt idx="318">
                  <c:v>9.7099999999999997E-4</c:v>
                </c:pt>
                <c:pt idx="319">
                  <c:v>9.6900000000000003E-4</c:v>
                </c:pt>
                <c:pt idx="320">
                  <c:v>9.6699999999999998E-4</c:v>
                </c:pt>
                <c:pt idx="321">
                  <c:v>9.6599999999999995E-4</c:v>
                </c:pt>
                <c:pt idx="322">
                  <c:v>9.6400000000000001E-4</c:v>
                </c:pt>
                <c:pt idx="323">
                  <c:v>9.6199999999999996E-4</c:v>
                </c:pt>
                <c:pt idx="324">
                  <c:v>9.6100000000000005E-4</c:v>
                </c:pt>
                <c:pt idx="325">
                  <c:v>9.59E-4</c:v>
                </c:pt>
                <c:pt idx="326">
                  <c:v>9.5699999999999995E-4</c:v>
                </c:pt>
                <c:pt idx="327">
                  <c:v>9.5500000000000001E-4</c:v>
                </c:pt>
                <c:pt idx="328">
                  <c:v>9.5399999999999999E-4</c:v>
                </c:pt>
                <c:pt idx="329">
                  <c:v>9.5200000000000005E-4</c:v>
                </c:pt>
                <c:pt idx="330">
                  <c:v>9.5E-4</c:v>
                </c:pt>
                <c:pt idx="331">
                  <c:v>9.4799999999999995E-4</c:v>
                </c:pt>
                <c:pt idx="332">
                  <c:v>9.4600000000000001E-4</c:v>
                </c:pt>
                <c:pt idx="333">
                  <c:v>9.4399999999999996E-4</c:v>
                </c:pt>
                <c:pt idx="334">
                  <c:v>9.4200000000000002E-4</c:v>
                </c:pt>
                <c:pt idx="335">
                  <c:v>9.3999999999999997E-4</c:v>
                </c:pt>
                <c:pt idx="336">
                  <c:v>9.3800000000000003E-4</c:v>
                </c:pt>
                <c:pt idx="337">
                  <c:v>9.3599999999999998E-4</c:v>
                </c:pt>
                <c:pt idx="338">
                  <c:v>9.3400000000000004E-4</c:v>
                </c:pt>
                <c:pt idx="339">
                  <c:v>9.3199999999999999E-4</c:v>
                </c:pt>
                <c:pt idx="340">
                  <c:v>9.3000000000000005E-4</c:v>
                </c:pt>
                <c:pt idx="341">
                  <c:v>9.2800000000000001E-4</c:v>
                </c:pt>
                <c:pt idx="342">
                  <c:v>9.2500000000000004E-4</c:v>
                </c:pt>
                <c:pt idx="343">
                  <c:v>9.2299999999999999E-4</c:v>
                </c:pt>
                <c:pt idx="344">
                  <c:v>9.2100000000000005E-4</c:v>
                </c:pt>
                <c:pt idx="345">
                  <c:v>9.19E-4</c:v>
                </c:pt>
                <c:pt idx="346">
                  <c:v>9.1699999999999995E-4</c:v>
                </c:pt>
                <c:pt idx="347">
                  <c:v>9.1399999999999999E-4</c:v>
                </c:pt>
                <c:pt idx="348">
                  <c:v>9.1200000000000005E-4</c:v>
                </c:pt>
                <c:pt idx="349">
                  <c:v>9.1E-4</c:v>
                </c:pt>
                <c:pt idx="350">
                  <c:v>9.0799999999999995E-4</c:v>
                </c:pt>
                <c:pt idx="351">
                  <c:v>9.0499999999999999E-4</c:v>
                </c:pt>
                <c:pt idx="352">
                  <c:v>9.0300000000000005E-4</c:v>
                </c:pt>
                <c:pt idx="353">
                  <c:v>8.9999999999999998E-4</c:v>
                </c:pt>
                <c:pt idx="354">
                  <c:v>8.9800000000000004E-4</c:v>
                </c:pt>
                <c:pt idx="355">
                  <c:v>8.9599999999999999E-4</c:v>
                </c:pt>
                <c:pt idx="356">
                  <c:v>8.9300000000000002E-4</c:v>
                </c:pt>
                <c:pt idx="357">
                  <c:v>8.9099999999999997E-4</c:v>
                </c:pt>
                <c:pt idx="358">
                  <c:v>8.8800000000000001E-4</c:v>
                </c:pt>
                <c:pt idx="359">
                  <c:v>8.8599999999999996E-4</c:v>
                </c:pt>
                <c:pt idx="360">
                  <c:v>8.83E-4</c:v>
                </c:pt>
                <c:pt idx="361">
                  <c:v>8.8099999999999995E-4</c:v>
                </c:pt>
                <c:pt idx="362">
                  <c:v>8.7799999999999998E-4</c:v>
                </c:pt>
                <c:pt idx="363">
                  <c:v>8.7600000000000004E-4</c:v>
                </c:pt>
                <c:pt idx="364">
                  <c:v>8.7299999999999997E-4</c:v>
                </c:pt>
                <c:pt idx="365">
                  <c:v>8.7100000000000003E-4</c:v>
                </c:pt>
                <c:pt idx="366">
                  <c:v>8.6799999999999996E-4</c:v>
                </c:pt>
                <c:pt idx="367">
                  <c:v>8.6600000000000002E-4</c:v>
                </c:pt>
                <c:pt idx="368">
                  <c:v>8.6300000000000005E-4</c:v>
                </c:pt>
                <c:pt idx="369">
                  <c:v>8.5999999999999998E-4</c:v>
                </c:pt>
                <c:pt idx="370">
                  <c:v>8.5800000000000004E-4</c:v>
                </c:pt>
                <c:pt idx="371">
                  <c:v>8.5499999999999997E-4</c:v>
                </c:pt>
                <c:pt idx="372">
                  <c:v>8.52E-4</c:v>
                </c:pt>
                <c:pt idx="373">
                  <c:v>8.4999999999999995E-4</c:v>
                </c:pt>
                <c:pt idx="374">
                  <c:v>8.4699999999999999E-4</c:v>
                </c:pt>
                <c:pt idx="375">
                  <c:v>8.4400000000000002E-4</c:v>
                </c:pt>
                <c:pt idx="376">
                  <c:v>8.4199999999999998E-4</c:v>
                </c:pt>
                <c:pt idx="377">
                  <c:v>8.3900000000000001E-4</c:v>
                </c:pt>
                <c:pt idx="378">
                  <c:v>8.3600000000000005E-4</c:v>
                </c:pt>
                <c:pt idx="379">
                  <c:v>8.34E-4</c:v>
                </c:pt>
                <c:pt idx="380">
                  <c:v>8.3100000000000003E-4</c:v>
                </c:pt>
                <c:pt idx="381">
                  <c:v>8.2799999999999996E-4</c:v>
                </c:pt>
                <c:pt idx="382">
                  <c:v>8.25E-4</c:v>
                </c:pt>
                <c:pt idx="383">
                  <c:v>8.2200000000000003E-4</c:v>
                </c:pt>
                <c:pt idx="384">
                  <c:v>8.1999999999999998E-4</c:v>
                </c:pt>
                <c:pt idx="385">
                  <c:v>8.1700000000000002E-4</c:v>
                </c:pt>
                <c:pt idx="386">
                  <c:v>8.1400000000000005E-4</c:v>
                </c:pt>
                <c:pt idx="387">
                  <c:v>8.1099999999999998E-4</c:v>
                </c:pt>
                <c:pt idx="388">
                  <c:v>8.0800000000000002E-4</c:v>
                </c:pt>
                <c:pt idx="389">
                  <c:v>8.0599999999999997E-4</c:v>
                </c:pt>
                <c:pt idx="390">
                  <c:v>8.03E-4</c:v>
                </c:pt>
                <c:pt idx="391">
                  <c:v>8.0000000000000004E-4</c:v>
                </c:pt>
                <c:pt idx="392">
                  <c:v>7.9699999999999997E-4</c:v>
                </c:pt>
                <c:pt idx="393">
                  <c:v>7.94E-4</c:v>
                </c:pt>
                <c:pt idx="394">
                  <c:v>7.9100000000000004E-4</c:v>
                </c:pt>
                <c:pt idx="395">
                  <c:v>7.8899999999999999E-4</c:v>
                </c:pt>
                <c:pt idx="396">
                  <c:v>7.8600000000000002E-4</c:v>
                </c:pt>
                <c:pt idx="397">
                  <c:v>7.8299999999999995E-4</c:v>
                </c:pt>
                <c:pt idx="398">
                  <c:v>7.7999999999999999E-4</c:v>
                </c:pt>
                <c:pt idx="399">
                  <c:v>7.7700000000000002E-4</c:v>
                </c:pt>
                <c:pt idx="400">
                  <c:v>7.7399999999999995E-4</c:v>
                </c:pt>
                <c:pt idx="401">
                  <c:v>7.7099999999999998E-4</c:v>
                </c:pt>
                <c:pt idx="402">
                  <c:v>7.6800000000000002E-4</c:v>
                </c:pt>
                <c:pt idx="403">
                  <c:v>7.6599999999999997E-4</c:v>
                </c:pt>
                <c:pt idx="404">
                  <c:v>7.6300000000000001E-4</c:v>
                </c:pt>
                <c:pt idx="405">
                  <c:v>7.6000000000000004E-4</c:v>
                </c:pt>
                <c:pt idx="406">
                  <c:v>7.5699999999999997E-4</c:v>
                </c:pt>
                <c:pt idx="407">
                  <c:v>7.54E-4</c:v>
                </c:pt>
                <c:pt idx="408">
                  <c:v>7.5100000000000004E-4</c:v>
                </c:pt>
                <c:pt idx="409">
                  <c:v>7.4799999999999997E-4</c:v>
                </c:pt>
                <c:pt idx="410">
                  <c:v>7.45E-4</c:v>
                </c:pt>
                <c:pt idx="411">
                  <c:v>7.4200000000000004E-4</c:v>
                </c:pt>
                <c:pt idx="412">
                  <c:v>7.3999999999999999E-4</c:v>
                </c:pt>
                <c:pt idx="413">
                  <c:v>7.3700000000000002E-4</c:v>
                </c:pt>
                <c:pt idx="414">
                  <c:v>7.3399999999999995E-4</c:v>
                </c:pt>
                <c:pt idx="415">
                  <c:v>7.3099999999999999E-4</c:v>
                </c:pt>
                <c:pt idx="416">
                  <c:v>7.2800000000000002E-4</c:v>
                </c:pt>
                <c:pt idx="417">
                  <c:v>7.2499999999999995E-4</c:v>
                </c:pt>
                <c:pt idx="418">
                  <c:v>7.2300000000000001E-4</c:v>
                </c:pt>
                <c:pt idx="419">
                  <c:v>7.2000000000000005E-4</c:v>
                </c:pt>
                <c:pt idx="420">
                  <c:v>7.1699999999999997E-4</c:v>
                </c:pt>
                <c:pt idx="421">
                  <c:v>7.1400000000000001E-4</c:v>
                </c:pt>
                <c:pt idx="422">
                  <c:v>7.1199999999999996E-4</c:v>
                </c:pt>
                <c:pt idx="423">
                  <c:v>7.0899999999999999E-4</c:v>
                </c:pt>
                <c:pt idx="424">
                  <c:v>7.0600000000000003E-4</c:v>
                </c:pt>
                <c:pt idx="425">
                  <c:v>7.0399999999999998E-4</c:v>
                </c:pt>
                <c:pt idx="426">
                  <c:v>7.0100000000000002E-4</c:v>
                </c:pt>
                <c:pt idx="427">
                  <c:v>6.9800000000000005E-4</c:v>
                </c:pt>
                <c:pt idx="428">
                  <c:v>6.96E-4</c:v>
                </c:pt>
                <c:pt idx="429">
                  <c:v>6.9300000000000004E-4</c:v>
                </c:pt>
                <c:pt idx="430">
                  <c:v>6.9099999999999999E-4</c:v>
                </c:pt>
                <c:pt idx="431">
                  <c:v>6.8900000000000005E-4</c:v>
                </c:pt>
                <c:pt idx="432">
                  <c:v>6.8599999999999998E-4</c:v>
                </c:pt>
                <c:pt idx="433">
                  <c:v>6.8400000000000004E-4</c:v>
                </c:pt>
                <c:pt idx="434">
                  <c:v>6.8199999999999999E-4</c:v>
                </c:pt>
                <c:pt idx="435">
                  <c:v>6.8000000000000005E-4</c:v>
                </c:pt>
                <c:pt idx="436">
                  <c:v>6.78E-4</c:v>
                </c:pt>
                <c:pt idx="437">
                  <c:v>6.7599999999999995E-4</c:v>
                </c:pt>
                <c:pt idx="438">
                  <c:v>6.7500000000000004E-4</c:v>
                </c:pt>
                <c:pt idx="439">
                  <c:v>6.7299999999999999E-4</c:v>
                </c:pt>
                <c:pt idx="440">
                  <c:v>6.7199999999999996E-4</c:v>
                </c:pt>
                <c:pt idx="441">
                  <c:v>6.7100000000000005E-4</c:v>
                </c:pt>
                <c:pt idx="442">
                  <c:v>6.7000000000000002E-4</c:v>
                </c:pt>
                <c:pt idx="443">
                  <c:v>6.7000000000000002E-4</c:v>
                </c:pt>
                <c:pt idx="444">
                  <c:v>6.7000000000000002E-4</c:v>
                </c:pt>
                <c:pt idx="445">
                  <c:v>6.7000000000000002E-4</c:v>
                </c:pt>
                <c:pt idx="446">
                  <c:v>6.7100000000000005E-4</c:v>
                </c:pt>
                <c:pt idx="447">
                  <c:v>6.7199999999999996E-4</c:v>
                </c:pt>
                <c:pt idx="448">
                  <c:v>6.7500000000000004E-4</c:v>
                </c:pt>
                <c:pt idx="449">
                  <c:v>6.78E-4</c:v>
                </c:pt>
                <c:pt idx="450">
                  <c:v>6.8300000000000001E-4</c:v>
                </c:pt>
                <c:pt idx="451">
                  <c:v>6.8900000000000005E-4</c:v>
                </c:pt>
                <c:pt idx="452">
                  <c:v>6.9800000000000005E-4</c:v>
                </c:pt>
                <c:pt idx="453">
                  <c:v>7.0899999999999999E-4</c:v>
                </c:pt>
                <c:pt idx="454">
                  <c:v>7.2400000000000003E-4</c:v>
                </c:pt>
                <c:pt idx="455">
                  <c:v>7.4399999999999998E-4</c:v>
                </c:pt>
                <c:pt idx="456">
                  <c:v>7.7099999999999998E-4</c:v>
                </c:pt>
                <c:pt idx="457">
                  <c:v>8.0800000000000002E-4</c:v>
                </c:pt>
                <c:pt idx="458">
                  <c:v>8.6200000000000003E-4</c:v>
                </c:pt>
                <c:pt idx="459">
                  <c:v>9.4200000000000002E-4</c:v>
                </c:pt>
                <c:pt idx="460">
                  <c:v>1.0679999999999999E-3</c:v>
                </c:pt>
                <c:pt idx="461">
                  <c:v>1.281E-3</c:v>
                </c:pt>
                <c:pt idx="462">
                  <c:v>1.6930000000000001E-3</c:v>
                </c:pt>
                <c:pt idx="463">
                  <c:v>4.6700000000000002E-4</c:v>
                </c:pt>
                <c:pt idx="464">
                  <c:v>-9.2999999999999997E-5</c:v>
                </c:pt>
                <c:pt idx="465">
                  <c:v>-9.1000000000000003E-5</c:v>
                </c:pt>
                <c:pt idx="466">
                  <c:v>-8.7999999999999998E-5</c:v>
                </c:pt>
                <c:pt idx="467">
                  <c:v>-8.6000000000000003E-5</c:v>
                </c:pt>
                <c:pt idx="468">
                  <c:v>-8.2999999999999998E-5</c:v>
                </c:pt>
                <c:pt idx="469">
                  <c:v>-8.1000000000000004E-5</c:v>
                </c:pt>
                <c:pt idx="470">
                  <c:v>-7.7999999999999999E-5</c:v>
                </c:pt>
                <c:pt idx="471">
                  <c:v>-7.6000000000000004E-5</c:v>
                </c:pt>
                <c:pt idx="472">
                  <c:v>-7.2999999999999999E-5</c:v>
                </c:pt>
                <c:pt idx="473">
                  <c:v>-7.1000000000000005E-5</c:v>
                </c:pt>
                <c:pt idx="474">
                  <c:v>-6.7999999999999999E-5</c:v>
                </c:pt>
                <c:pt idx="475">
                  <c:v>-6.6000000000000005E-5</c:v>
                </c:pt>
                <c:pt idx="476">
                  <c:v>-6.3999999999999997E-5</c:v>
                </c:pt>
                <c:pt idx="477">
                  <c:v>-6.0999999999999999E-5</c:v>
                </c:pt>
                <c:pt idx="478">
                  <c:v>-5.8999999999999998E-5</c:v>
                </c:pt>
                <c:pt idx="479">
                  <c:v>-5.5999999999999999E-5</c:v>
                </c:pt>
                <c:pt idx="480">
                  <c:v>-5.3999999999999998E-5</c:v>
                </c:pt>
                <c:pt idx="481">
                  <c:v>-5.1999999999999997E-5</c:v>
                </c:pt>
                <c:pt idx="482">
                  <c:v>-5.0000000000000002E-5</c:v>
                </c:pt>
                <c:pt idx="483">
                  <c:v>-4.6999999999999997E-5</c:v>
                </c:pt>
                <c:pt idx="484">
                  <c:v>-4.5000000000000003E-5</c:v>
                </c:pt>
                <c:pt idx="485">
                  <c:v>-4.3000000000000002E-5</c:v>
                </c:pt>
                <c:pt idx="486">
                  <c:v>-4.1E-5</c:v>
                </c:pt>
                <c:pt idx="487">
                  <c:v>-3.8000000000000002E-5</c:v>
                </c:pt>
                <c:pt idx="488">
                  <c:v>-3.6000000000000001E-5</c:v>
                </c:pt>
                <c:pt idx="489">
                  <c:v>-3.4E-5</c:v>
                </c:pt>
                <c:pt idx="490">
                  <c:v>-3.1999999999999999E-5</c:v>
                </c:pt>
                <c:pt idx="491">
                  <c:v>-3.0000000000000001E-5</c:v>
                </c:pt>
                <c:pt idx="492">
                  <c:v>-2.8E-5</c:v>
                </c:pt>
                <c:pt idx="493">
                  <c:v>-2.5999999999999998E-5</c:v>
                </c:pt>
                <c:pt idx="494">
                  <c:v>-2.4000000000000001E-5</c:v>
                </c:pt>
                <c:pt idx="495">
                  <c:v>-2.1999999999999999E-5</c:v>
                </c:pt>
                <c:pt idx="496">
                  <c:v>-2.0000000000000002E-5</c:v>
                </c:pt>
                <c:pt idx="497">
                  <c:v>-1.8E-5</c:v>
                </c:pt>
                <c:pt idx="498">
                  <c:v>-1.5999999999999999E-5</c:v>
                </c:pt>
                <c:pt idx="499">
                  <c:v>-1.4E-5</c:v>
                </c:pt>
                <c:pt idx="500">
                  <c:v>-1.2E-5</c:v>
                </c:pt>
                <c:pt idx="501">
                  <c:v>-1.0000000000000001E-5</c:v>
                </c:pt>
                <c:pt idx="502">
                  <c:v>-7.9999999999999996E-6</c:v>
                </c:pt>
                <c:pt idx="503">
                  <c:v>-6.0000000000000002E-6</c:v>
                </c:pt>
                <c:pt idx="504">
                  <c:v>-5.0000000000000004E-6</c:v>
                </c:pt>
                <c:pt idx="505">
                  <c:v>-3.0000000000000001E-6</c:v>
                </c:pt>
                <c:pt idx="506">
                  <c:v>-9.9999999999999995E-7</c:v>
                </c:pt>
                <c:pt idx="507">
                  <c:v>9.9999999999999995E-7</c:v>
                </c:pt>
                <c:pt idx="508">
                  <c:v>1.9999999999999999E-6</c:v>
                </c:pt>
                <c:pt idx="509">
                  <c:v>3.9999999999999998E-6</c:v>
                </c:pt>
                <c:pt idx="510">
                  <c:v>6.0000000000000002E-6</c:v>
                </c:pt>
                <c:pt idx="511">
                  <c:v>6.9999999999999999E-6</c:v>
                </c:pt>
                <c:pt idx="512">
                  <c:v>9.0000000000000002E-6</c:v>
                </c:pt>
                <c:pt idx="513">
                  <c:v>1.0000000000000001E-5</c:v>
                </c:pt>
                <c:pt idx="514">
                  <c:v>1.2E-5</c:v>
                </c:pt>
                <c:pt idx="515">
                  <c:v>1.2999999999999999E-5</c:v>
                </c:pt>
                <c:pt idx="516">
                  <c:v>1.5E-5</c:v>
                </c:pt>
                <c:pt idx="517">
                  <c:v>1.5999999999999999E-5</c:v>
                </c:pt>
                <c:pt idx="518">
                  <c:v>1.8E-5</c:v>
                </c:pt>
                <c:pt idx="519">
                  <c:v>1.9000000000000001E-5</c:v>
                </c:pt>
                <c:pt idx="520">
                  <c:v>2.0000000000000002E-5</c:v>
                </c:pt>
                <c:pt idx="521">
                  <c:v>2.1999999999999999E-5</c:v>
                </c:pt>
                <c:pt idx="522">
                  <c:v>2.3E-5</c:v>
                </c:pt>
                <c:pt idx="523">
                  <c:v>2.4000000000000001E-5</c:v>
                </c:pt>
                <c:pt idx="524">
                  <c:v>2.5999999999999998E-5</c:v>
                </c:pt>
                <c:pt idx="525">
                  <c:v>2.6999999999999999E-5</c:v>
                </c:pt>
                <c:pt idx="526">
                  <c:v>2.8E-5</c:v>
                </c:pt>
                <c:pt idx="527">
                  <c:v>2.9E-5</c:v>
                </c:pt>
                <c:pt idx="528">
                  <c:v>3.0000000000000001E-5</c:v>
                </c:pt>
                <c:pt idx="529">
                  <c:v>3.1000000000000001E-5</c:v>
                </c:pt>
                <c:pt idx="530">
                  <c:v>3.3000000000000003E-5</c:v>
                </c:pt>
                <c:pt idx="531">
                  <c:v>3.4E-5</c:v>
                </c:pt>
                <c:pt idx="532">
                  <c:v>3.4999999999999997E-5</c:v>
                </c:pt>
                <c:pt idx="533">
                  <c:v>3.6000000000000001E-5</c:v>
                </c:pt>
                <c:pt idx="534">
                  <c:v>3.6999999999999998E-5</c:v>
                </c:pt>
                <c:pt idx="535">
                  <c:v>3.6999999999999998E-5</c:v>
                </c:pt>
                <c:pt idx="536">
                  <c:v>3.8000000000000002E-5</c:v>
                </c:pt>
                <c:pt idx="537">
                  <c:v>3.8999999999999999E-5</c:v>
                </c:pt>
                <c:pt idx="538">
                  <c:v>4.0000000000000003E-5</c:v>
                </c:pt>
                <c:pt idx="539">
                  <c:v>4.1E-5</c:v>
                </c:pt>
                <c:pt idx="540">
                  <c:v>4.1999999999999998E-5</c:v>
                </c:pt>
                <c:pt idx="541">
                  <c:v>4.3000000000000002E-5</c:v>
                </c:pt>
                <c:pt idx="542">
                  <c:v>4.3000000000000002E-5</c:v>
                </c:pt>
                <c:pt idx="543">
                  <c:v>4.3999999999999999E-5</c:v>
                </c:pt>
                <c:pt idx="544">
                  <c:v>4.5000000000000003E-5</c:v>
                </c:pt>
                <c:pt idx="545">
                  <c:v>4.5000000000000003E-5</c:v>
                </c:pt>
                <c:pt idx="546">
                  <c:v>4.6E-5</c:v>
                </c:pt>
                <c:pt idx="547">
                  <c:v>4.6999999999999997E-5</c:v>
                </c:pt>
                <c:pt idx="548">
                  <c:v>4.6999999999999997E-5</c:v>
                </c:pt>
                <c:pt idx="549">
                  <c:v>4.8000000000000001E-5</c:v>
                </c:pt>
                <c:pt idx="550">
                  <c:v>4.8000000000000001E-5</c:v>
                </c:pt>
                <c:pt idx="551">
                  <c:v>4.8999999999999998E-5</c:v>
                </c:pt>
                <c:pt idx="552">
                  <c:v>4.8999999999999998E-5</c:v>
                </c:pt>
                <c:pt idx="553">
                  <c:v>5.0000000000000002E-5</c:v>
                </c:pt>
                <c:pt idx="554">
                  <c:v>5.0000000000000002E-5</c:v>
                </c:pt>
                <c:pt idx="555">
                  <c:v>5.1E-5</c:v>
                </c:pt>
                <c:pt idx="556">
                  <c:v>5.1E-5</c:v>
                </c:pt>
                <c:pt idx="557">
                  <c:v>5.1E-5</c:v>
                </c:pt>
                <c:pt idx="558">
                  <c:v>5.1999999999999997E-5</c:v>
                </c:pt>
                <c:pt idx="559">
                  <c:v>5.1999999999999997E-5</c:v>
                </c:pt>
                <c:pt idx="560">
                  <c:v>5.1999999999999997E-5</c:v>
                </c:pt>
                <c:pt idx="561">
                  <c:v>5.3000000000000001E-5</c:v>
                </c:pt>
                <c:pt idx="562">
                  <c:v>5.3000000000000001E-5</c:v>
                </c:pt>
                <c:pt idx="563">
                  <c:v>5.3000000000000001E-5</c:v>
                </c:pt>
                <c:pt idx="564">
                  <c:v>5.3000000000000001E-5</c:v>
                </c:pt>
                <c:pt idx="565">
                  <c:v>5.3000000000000001E-5</c:v>
                </c:pt>
                <c:pt idx="566">
                  <c:v>5.3999999999999998E-5</c:v>
                </c:pt>
                <c:pt idx="567">
                  <c:v>5.3999999999999998E-5</c:v>
                </c:pt>
                <c:pt idx="568">
                  <c:v>5.3999999999999998E-5</c:v>
                </c:pt>
                <c:pt idx="569">
                  <c:v>5.3999999999999998E-5</c:v>
                </c:pt>
                <c:pt idx="570">
                  <c:v>5.3999999999999998E-5</c:v>
                </c:pt>
                <c:pt idx="571">
                  <c:v>5.3999999999999998E-5</c:v>
                </c:pt>
                <c:pt idx="572">
                  <c:v>5.3999999999999998E-5</c:v>
                </c:pt>
                <c:pt idx="573">
                  <c:v>5.3999999999999998E-5</c:v>
                </c:pt>
                <c:pt idx="574">
                  <c:v>5.3999999999999998E-5</c:v>
                </c:pt>
                <c:pt idx="575">
                  <c:v>5.3999999999999998E-5</c:v>
                </c:pt>
                <c:pt idx="576">
                  <c:v>5.3999999999999998E-5</c:v>
                </c:pt>
                <c:pt idx="577">
                  <c:v>5.3999999999999998E-5</c:v>
                </c:pt>
                <c:pt idx="578">
                  <c:v>5.3999999999999998E-5</c:v>
                </c:pt>
                <c:pt idx="579">
                  <c:v>5.3999999999999998E-5</c:v>
                </c:pt>
                <c:pt idx="580">
                  <c:v>5.3999999999999998E-5</c:v>
                </c:pt>
                <c:pt idx="581">
                  <c:v>5.3000000000000001E-5</c:v>
                </c:pt>
                <c:pt idx="582">
                  <c:v>5.3000000000000001E-5</c:v>
                </c:pt>
                <c:pt idx="583">
                  <c:v>5.3000000000000001E-5</c:v>
                </c:pt>
                <c:pt idx="584">
                  <c:v>5.3000000000000001E-5</c:v>
                </c:pt>
                <c:pt idx="585">
                  <c:v>5.1999999999999997E-5</c:v>
                </c:pt>
                <c:pt idx="586">
                  <c:v>5.1999999999999997E-5</c:v>
                </c:pt>
                <c:pt idx="587">
                  <c:v>5.1999999999999997E-5</c:v>
                </c:pt>
                <c:pt idx="588">
                  <c:v>5.1999999999999997E-5</c:v>
                </c:pt>
                <c:pt idx="589">
                  <c:v>5.1E-5</c:v>
                </c:pt>
                <c:pt idx="590">
                  <c:v>5.1E-5</c:v>
                </c:pt>
                <c:pt idx="591">
                  <c:v>5.1E-5</c:v>
                </c:pt>
                <c:pt idx="592">
                  <c:v>5.0000000000000002E-5</c:v>
                </c:pt>
                <c:pt idx="593">
                  <c:v>5.0000000000000002E-5</c:v>
                </c:pt>
                <c:pt idx="594">
                  <c:v>4.8999999999999998E-5</c:v>
                </c:pt>
                <c:pt idx="595">
                  <c:v>4.8999999999999998E-5</c:v>
                </c:pt>
                <c:pt idx="596">
                  <c:v>4.8999999999999998E-5</c:v>
                </c:pt>
                <c:pt idx="597">
                  <c:v>4.8000000000000001E-5</c:v>
                </c:pt>
                <c:pt idx="598">
                  <c:v>4.8000000000000001E-5</c:v>
                </c:pt>
                <c:pt idx="599">
                  <c:v>4.6999999999999997E-5</c:v>
                </c:pt>
                <c:pt idx="600">
                  <c:v>4.6999999999999997E-5</c:v>
                </c:pt>
                <c:pt idx="601">
                  <c:v>4.6E-5</c:v>
                </c:pt>
                <c:pt idx="602">
                  <c:v>4.6E-5</c:v>
                </c:pt>
                <c:pt idx="603">
                  <c:v>4.5000000000000003E-5</c:v>
                </c:pt>
                <c:pt idx="604">
                  <c:v>4.5000000000000003E-5</c:v>
                </c:pt>
                <c:pt idx="605">
                  <c:v>4.3999999999999999E-5</c:v>
                </c:pt>
                <c:pt idx="606">
                  <c:v>4.3000000000000002E-5</c:v>
                </c:pt>
                <c:pt idx="607">
                  <c:v>4.3000000000000002E-5</c:v>
                </c:pt>
                <c:pt idx="608">
                  <c:v>4.1999999999999998E-5</c:v>
                </c:pt>
                <c:pt idx="609">
                  <c:v>4.1E-5</c:v>
                </c:pt>
                <c:pt idx="610">
                  <c:v>4.1E-5</c:v>
                </c:pt>
                <c:pt idx="611">
                  <c:v>4.0000000000000003E-5</c:v>
                </c:pt>
                <c:pt idx="612">
                  <c:v>3.8999999999999999E-5</c:v>
                </c:pt>
                <c:pt idx="613">
                  <c:v>3.8999999999999999E-5</c:v>
                </c:pt>
                <c:pt idx="614">
                  <c:v>3.8000000000000002E-5</c:v>
                </c:pt>
                <c:pt idx="615">
                  <c:v>3.6999999999999998E-5</c:v>
                </c:pt>
                <c:pt idx="616">
                  <c:v>3.6999999999999998E-5</c:v>
                </c:pt>
                <c:pt idx="617">
                  <c:v>3.6000000000000001E-5</c:v>
                </c:pt>
                <c:pt idx="618">
                  <c:v>3.4999999999999997E-5</c:v>
                </c:pt>
                <c:pt idx="619">
                  <c:v>3.4E-5</c:v>
                </c:pt>
                <c:pt idx="620">
                  <c:v>3.3000000000000003E-5</c:v>
                </c:pt>
                <c:pt idx="621">
                  <c:v>3.3000000000000003E-5</c:v>
                </c:pt>
                <c:pt idx="622">
                  <c:v>3.1999999999999999E-5</c:v>
                </c:pt>
                <c:pt idx="623">
                  <c:v>3.1000000000000001E-5</c:v>
                </c:pt>
                <c:pt idx="624">
                  <c:v>3.0000000000000001E-5</c:v>
                </c:pt>
                <c:pt idx="625">
                  <c:v>2.9E-5</c:v>
                </c:pt>
                <c:pt idx="626">
                  <c:v>2.8E-5</c:v>
                </c:pt>
                <c:pt idx="627">
                  <c:v>2.8E-5</c:v>
                </c:pt>
                <c:pt idx="628">
                  <c:v>2.6999999999999999E-5</c:v>
                </c:pt>
                <c:pt idx="629">
                  <c:v>2.5999999999999998E-5</c:v>
                </c:pt>
                <c:pt idx="630">
                  <c:v>2.5000000000000001E-5</c:v>
                </c:pt>
                <c:pt idx="631">
                  <c:v>2.4000000000000001E-5</c:v>
                </c:pt>
                <c:pt idx="632">
                  <c:v>2.3E-5</c:v>
                </c:pt>
                <c:pt idx="633">
                  <c:v>2.1999999999999999E-5</c:v>
                </c:pt>
                <c:pt idx="634">
                  <c:v>2.0999999999999999E-5</c:v>
                </c:pt>
                <c:pt idx="635">
                  <c:v>2.0000000000000002E-5</c:v>
                </c:pt>
                <c:pt idx="636">
                  <c:v>1.9000000000000001E-5</c:v>
                </c:pt>
                <c:pt idx="637">
                  <c:v>1.8E-5</c:v>
                </c:pt>
                <c:pt idx="638">
                  <c:v>1.7E-5</c:v>
                </c:pt>
                <c:pt idx="639">
                  <c:v>1.5999999999999999E-5</c:v>
                </c:pt>
                <c:pt idx="640">
                  <c:v>1.5E-5</c:v>
                </c:pt>
                <c:pt idx="641">
                  <c:v>1.4E-5</c:v>
                </c:pt>
                <c:pt idx="642">
                  <c:v>1.2999999999999999E-5</c:v>
                </c:pt>
                <c:pt idx="643">
                  <c:v>1.2E-5</c:v>
                </c:pt>
                <c:pt idx="644">
                  <c:v>1.1E-5</c:v>
                </c:pt>
                <c:pt idx="645">
                  <c:v>1.0000000000000001E-5</c:v>
                </c:pt>
                <c:pt idx="646">
                  <c:v>9.0000000000000002E-6</c:v>
                </c:pt>
                <c:pt idx="647">
                  <c:v>7.9999999999999996E-6</c:v>
                </c:pt>
                <c:pt idx="648">
                  <c:v>6.9999999999999999E-6</c:v>
                </c:pt>
                <c:pt idx="649">
                  <c:v>6.0000000000000002E-6</c:v>
                </c:pt>
                <c:pt idx="650">
                  <c:v>5.0000000000000004E-6</c:v>
                </c:pt>
                <c:pt idx="651">
                  <c:v>3.9999999999999998E-6</c:v>
                </c:pt>
                <c:pt idx="652">
                  <c:v>1.9999999999999999E-6</c:v>
                </c:pt>
                <c:pt idx="653">
                  <c:v>9.9999999999999995E-7</c:v>
                </c:pt>
                <c:pt idx="654">
                  <c:v>0</c:v>
                </c:pt>
                <c:pt idx="655">
                  <c:v>-9.9999999999999995E-7</c:v>
                </c:pt>
                <c:pt idx="656">
                  <c:v>-1.9999999999999999E-6</c:v>
                </c:pt>
                <c:pt idx="657">
                  <c:v>-3.0000000000000001E-6</c:v>
                </c:pt>
                <c:pt idx="658">
                  <c:v>-3.9999999999999998E-6</c:v>
                </c:pt>
                <c:pt idx="659">
                  <c:v>-6.0000000000000002E-6</c:v>
                </c:pt>
                <c:pt idx="660">
                  <c:v>-6.9999999999999999E-6</c:v>
                </c:pt>
                <c:pt idx="661">
                  <c:v>-7.9999999999999996E-6</c:v>
                </c:pt>
                <c:pt idx="662">
                  <c:v>-9.0000000000000002E-6</c:v>
                </c:pt>
                <c:pt idx="663">
                  <c:v>-1.0000000000000001E-5</c:v>
                </c:pt>
                <c:pt idx="664">
                  <c:v>-1.2E-5</c:v>
                </c:pt>
                <c:pt idx="665">
                  <c:v>-1.2999999999999999E-5</c:v>
                </c:pt>
                <c:pt idx="666">
                  <c:v>-1.4E-5</c:v>
                </c:pt>
                <c:pt idx="667">
                  <c:v>-1.5E-5</c:v>
                </c:pt>
                <c:pt idx="668">
                  <c:v>-1.5999999999999999E-5</c:v>
                </c:pt>
                <c:pt idx="669">
                  <c:v>-1.8E-5</c:v>
                </c:pt>
                <c:pt idx="670">
                  <c:v>-1.9000000000000001E-5</c:v>
                </c:pt>
                <c:pt idx="671">
                  <c:v>-2.0000000000000002E-5</c:v>
                </c:pt>
                <c:pt idx="672">
                  <c:v>-2.0999999999999999E-5</c:v>
                </c:pt>
                <c:pt idx="673">
                  <c:v>-2.3E-5</c:v>
                </c:pt>
                <c:pt idx="674">
                  <c:v>-2.4000000000000001E-5</c:v>
                </c:pt>
                <c:pt idx="675">
                  <c:v>-2.5000000000000001E-5</c:v>
                </c:pt>
                <c:pt idx="676">
                  <c:v>-2.5999999999999998E-5</c:v>
                </c:pt>
                <c:pt idx="677">
                  <c:v>-2.8E-5</c:v>
                </c:pt>
                <c:pt idx="678">
                  <c:v>-2.9E-5</c:v>
                </c:pt>
                <c:pt idx="679">
                  <c:v>-3.0000000000000001E-5</c:v>
                </c:pt>
                <c:pt idx="680">
                  <c:v>-3.1999999999999999E-5</c:v>
                </c:pt>
                <c:pt idx="681">
                  <c:v>-3.3000000000000003E-5</c:v>
                </c:pt>
                <c:pt idx="682">
                  <c:v>-3.4E-5</c:v>
                </c:pt>
                <c:pt idx="683">
                  <c:v>-3.6000000000000001E-5</c:v>
                </c:pt>
                <c:pt idx="684">
                  <c:v>-3.6999999999999998E-5</c:v>
                </c:pt>
                <c:pt idx="685">
                  <c:v>-3.8000000000000002E-5</c:v>
                </c:pt>
                <c:pt idx="686">
                  <c:v>-3.8999999999999999E-5</c:v>
                </c:pt>
                <c:pt idx="687">
                  <c:v>-4.1E-5</c:v>
                </c:pt>
                <c:pt idx="688">
                  <c:v>-4.1999999999999998E-5</c:v>
                </c:pt>
                <c:pt idx="689">
                  <c:v>-4.3000000000000002E-5</c:v>
                </c:pt>
                <c:pt idx="690">
                  <c:v>-4.5000000000000003E-5</c:v>
                </c:pt>
                <c:pt idx="691">
                  <c:v>-4.6E-5</c:v>
                </c:pt>
                <c:pt idx="692">
                  <c:v>-4.6999999999999997E-5</c:v>
                </c:pt>
                <c:pt idx="693">
                  <c:v>-4.8999999999999998E-5</c:v>
                </c:pt>
                <c:pt idx="694">
                  <c:v>-5.0000000000000002E-5</c:v>
                </c:pt>
                <c:pt idx="695">
                  <c:v>-5.1999999999999997E-5</c:v>
                </c:pt>
                <c:pt idx="696">
                  <c:v>-5.3000000000000001E-5</c:v>
                </c:pt>
                <c:pt idx="697">
                  <c:v>-5.3999999999999998E-5</c:v>
                </c:pt>
                <c:pt idx="698">
                  <c:v>-5.5999999999999999E-5</c:v>
                </c:pt>
                <c:pt idx="699">
                  <c:v>-5.7000000000000003E-5</c:v>
                </c:pt>
                <c:pt idx="700">
                  <c:v>-5.8E-5</c:v>
                </c:pt>
                <c:pt idx="701">
                  <c:v>-6.0000000000000002E-5</c:v>
                </c:pt>
                <c:pt idx="702">
                  <c:v>-6.0999999999999999E-5</c:v>
                </c:pt>
                <c:pt idx="703">
                  <c:v>-6.2000000000000003E-5</c:v>
                </c:pt>
                <c:pt idx="704">
                  <c:v>-6.3999999999999997E-5</c:v>
                </c:pt>
                <c:pt idx="705">
                  <c:v>-6.4999999999999994E-5</c:v>
                </c:pt>
                <c:pt idx="706">
                  <c:v>-6.7000000000000002E-5</c:v>
                </c:pt>
                <c:pt idx="707">
                  <c:v>-6.7999999999999999E-5</c:v>
                </c:pt>
                <c:pt idx="708">
                  <c:v>-6.8999999999999997E-5</c:v>
                </c:pt>
                <c:pt idx="709">
                  <c:v>-7.1000000000000005E-5</c:v>
                </c:pt>
                <c:pt idx="710">
                  <c:v>-7.2000000000000002E-5</c:v>
                </c:pt>
                <c:pt idx="711">
                  <c:v>-7.3999999999999996E-5</c:v>
                </c:pt>
                <c:pt idx="712">
                  <c:v>-7.4999999999999993E-5</c:v>
                </c:pt>
                <c:pt idx="713">
                  <c:v>-7.6000000000000004E-5</c:v>
                </c:pt>
                <c:pt idx="714">
                  <c:v>-7.7999999999999999E-5</c:v>
                </c:pt>
                <c:pt idx="715">
                  <c:v>-7.8999999999999996E-5</c:v>
                </c:pt>
                <c:pt idx="716">
                  <c:v>-8.1000000000000004E-5</c:v>
                </c:pt>
                <c:pt idx="717">
                  <c:v>-8.2000000000000001E-5</c:v>
                </c:pt>
                <c:pt idx="718">
                  <c:v>-8.2999999999999998E-5</c:v>
                </c:pt>
                <c:pt idx="719">
                  <c:v>-8.5000000000000006E-5</c:v>
                </c:pt>
                <c:pt idx="720">
                  <c:v>-8.6000000000000003E-5</c:v>
                </c:pt>
                <c:pt idx="721">
                  <c:v>-8.7999999999999998E-5</c:v>
                </c:pt>
                <c:pt idx="722">
                  <c:v>-8.8999999999999995E-5</c:v>
                </c:pt>
                <c:pt idx="723">
                  <c:v>-9.1000000000000003E-5</c:v>
                </c:pt>
                <c:pt idx="724">
                  <c:v>-9.2E-5</c:v>
                </c:pt>
                <c:pt idx="725">
                  <c:v>-9.2999999999999997E-5</c:v>
                </c:pt>
                <c:pt idx="726">
                  <c:v>-9.5000000000000005E-5</c:v>
                </c:pt>
                <c:pt idx="727">
                  <c:v>-9.6000000000000002E-5</c:v>
                </c:pt>
                <c:pt idx="728">
                  <c:v>-9.7999999999999997E-5</c:v>
                </c:pt>
                <c:pt idx="729">
                  <c:v>-9.8999999999999994E-5</c:v>
                </c:pt>
                <c:pt idx="730">
                  <c:v>-1.01E-4</c:v>
                </c:pt>
                <c:pt idx="731">
                  <c:v>-1.02E-4</c:v>
                </c:pt>
                <c:pt idx="732">
                  <c:v>-1.03E-4</c:v>
                </c:pt>
                <c:pt idx="733">
                  <c:v>-1.05E-4</c:v>
                </c:pt>
                <c:pt idx="734">
                  <c:v>-1.06E-4</c:v>
                </c:pt>
                <c:pt idx="735">
                  <c:v>-1.08E-4</c:v>
                </c:pt>
                <c:pt idx="736">
                  <c:v>-1.0900000000000001E-4</c:v>
                </c:pt>
                <c:pt idx="737">
                  <c:v>-1.11E-4</c:v>
                </c:pt>
                <c:pt idx="738">
                  <c:v>-1.12E-4</c:v>
                </c:pt>
                <c:pt idx="739">
                  <c:v>-1.13E-4</c:v>
                </c:pt>
                <c:pt idx="740">
                  <c:v>-1.15E-4</c:v>
                </c:pt>
                <c:pt idx="741">
                  <c:v>-1.16E-4</c:v>
                </c:pt>
                <c:pt idx="742">
                  <c:v>-1.18E-4</c:v>
                </c:pt>
                <c:pt idx="743">
                  <c:v>-1.1900000000000001E-4</c:v>
                </c:pt>
                <c:pt idx="744">
                  <c:v>-1.21E-4</c:v>
                </c:pt>
                <c:pt idx="745">
                  <c:v>-1.22E-4</c:v>
                </c:pt>
                <c:pt idx="746">
                  <c:v>-1.2300000000000001E-4</c:v>
                </c:pt>
                <c:pt idx="747">
                  <c:v>-1.25E-4</c:v>
                </c:pt>
                <c:pt idx="748">
                  <c:v>-1.26E-4</c:v>
                </c:pt>
                <c:pt idx="749">
                  <c:v>-1.2799999999999999E-4</c:v>
                </c:pt>
                <c:pt idx="750">
                  <c:v>-1.2899999999999999E-4</c:v>
                </c:pt>
                <c:pt idx="751">
                  <c:v>-1.3100000000000001E-4</c:v>
                </c:pt>
                <c:pt idx="752">
                  <c:v>-1.3200000000000001E-4</c:v>
                </c:pt>
                <c:pt idx="753">
                  <c:v>-1.3300000000000001E-4</c:v>
                </c:pt>
                <c:pt idx="754">
                  <c:v>-1.35E-4</c:v>
                </c:pt>
                <c:pt idx="755">
                  <c:v>-1.36E-4</c:v>
                </c:pt>
                <c:pt idx="756">
                  <c:v>-1.3799999999999999E-4</c:v>
                </c:pt>
                <c:pt idx="757">
                  <c:v>-1.3899999999999999E-4</c:v>
                </c:pt>
                <c:pt idx="758">
                  <c:v>-1.3999999999999999E-4</c:v>
                </c:pt>
                <c:pt idx="759">
                  <c:v>-1.4200000000000001E-4</c:v>
                </c:pt>
                <c:pt idx="760">
                  <c:v>-1.4300000000000001E-4</c:v>
                </c:pt>
                <c:pt idx="761">
                  <c:v>-1.45E-4</c:v>
                </c:pt>
                <c:pt idx="762">
                  <c:v>-1.46E-4</c:v>
                </c:pt>
                <c:pt idx="763">
                  <c:v>-1.4799999999999999E-4</c:v>
                </c:pt>
                <c:pt idx="764">
                  <c:v>-1.4899999999999999E-4</c:v>
                </c:pt>
                <c:pt idx="765">
                  <c:v>-1.4999999999999999E-4</c:v>
                </c:pt>
                <c:pt idx="766">
                  <c:v>-1.5200000000000001E-4</c:v>
                </c:pt>
                <c:pt idx="767">
                  <c:v>-1.5300000000000001E-4</c:v>
                </c:pt>
                <c:pt idx="768">
                  <c:v>-1.55E-4</c:v>
                </c:pt>
                <c:pt idx="769">
                  <c:v>-1.56E-4</c:v>
                </c:pt>
                <c:pt idx="770">
                  <c:v>-1.5699999999999999E-4</c:v>
                </c:pt>
                <c:pt idx="771">
                  <c:v>-1.5899999999999999E-4</c:v>
                </c:pt>
                <c:pt idx="772">
                  <c:v>-1.6000000000000001E-4</c:v>
                </c:pt>
                <c:pt idx="773">
                  <c:v>-1.6200000000000001E-4</c:v>
                </c:pt>
                <c:pt idx="774">
                  <c:v>-1.63E-4</c:v>
                </c:pt>
                <c:pt idx="775">
                  <c:v>-1.64E-4</c:v>
                </c:pt>
                <c:pt idx="776">
                  <c:v>-1.66E-4</c:v>
                </c:pt>
                <c:pt idx="777">
                  <c:v>-1.6699999999999999E-4</c:v>
                </c:pt>
                <c:pt idx="778">
                  <c:v>-1.6799999999999999E-4</c:v>
                </c:pt>
                <c:pt idx="779">
                  <c:v>-1.7000000000000001E-4</c:v>
                </c:pt>
                <c:pt idx="780">
                  <c:v>-1.7100000000000001E-4</c:v>
                </c:pt>
                <c:pt idx="781">
                  <c:v>-1.73E-4</c:v>
                </c:pt>
                <c:pt idx="782">
                  <c:v>-1.74E-4</c:v>
                </c:pt>
                <c:pt idx="783">
                  <c:v>-1.75E-4</c:v>
                </c:pt>
                <c:pt idx="784">
                  <c:v>-1.7699999999999999E-4</c:v>
                </c:pt>
                <c:pt idx="785">
                  <c:v>-1.7799999999999999E-4</c:v>
                </c:pt>
                <c:pt idx="786">
                  <c:v>-1.7899999999999999E-4</c:v>
                </c:pt>
                <c:pt idx="787">
                  <c:v>-1.8100000000000001E-4</c:v>
                </c:pt>
                <c:pt idx="788">
                  <c:v>-1.8200000000000001E-4</c:v>
                </c:pt>
                <c:pt idx="789">
                  <c:v>-1.84E-4</c:v>
                </c:pt>
                <c:pt idx="790">
                  <c:v>-1.85E-4</c:v>
                </c:pt>
                <c:pt idx="791">
                  <c:v>-1.8599999999999999E-4</c:v>
                </c:pt>
                <c:pt idx="792">
                  <c:v>-1.8799999999999999E-4</c:v>
                </c:pt>
                <c:pt idx="793">
                  <c:v>-1.8900000000000001E-4</c:v>
                </c:pt>
                <c:pt idx="794">
                  <c:v>-1.9000000000000001E-4</c:v>
                </c:pt>
                <c:pt idx="795">
                  <c:v>-1.92E-4</c:v>
                </c:pt>
                <c:pt idx="796">
                  <c:v>-1.93E-4</c:v>
                </c:pt>
                <c:pt idx="797">
                  <c:v>-1.94E-4</c:v>
                </c:pt>
                <c:pt idx="798">
                  <c:v>-1.9599999999999999E-4</c:v>
                </c:pt>
                <c:pt idx="799">
                  <c:v>-1.9699999999999999E-4</c:v>
                </c:pt>
                <c:pt idx="800">
                  <c:v>-1.9799999999999999E-4</c:v>
                </c:pt>
                <c:pt idx="801">
                  <c:v>-1.9900000000000001E-4</c:v>
                </c:pt>
                <c:pt idx="802">
                  <c:v>-2.0100000000000001E-4</c:v>
                </c:pt>
                <c:pt idx="803">
                  <c:v>-2.02E-4</c:v>
                </c:pt>
                <c:pt idx="804">
                  <c:v>-2.03E-4</c:v>
                </c:pt>
                <c:pt idx="805">
                  <c:v>-2.05E-4</c:v>
                </c:pt>
                <c:pt idx="806">
                  <c:v>-2.0599999999999999E-4</c:v>
                </c:pt>
                <c:pt idx="807">
                  <c:v>-2.0699999999999999E-4</c:v>
                </c:pt>
                <c:pt idx="808">
                  <c:v>-2.0900000000000001E-4</c:v>
                </c:pt>
                <c:pt idx="809">
                  <c:v>-2.1000000000000001E-4</c:v>
                </c:pt>
                <c:pt idx="810">
                  <c:v>-2.1100000000000001E-4</c:v>
                </c:pt>
                <c:pt idx="811">
                  <c:v>-2.12E-4</c:v>
                </c:pt>
                <c:pt idx="812">
                  <c:v>-2.14E-4</c:v>
                </c:pt>
                <c:pt idx="813">
                  <c:v>-2.1499999999999999E-4</c:v>
                </c:pt>
                <c:pt idx="814">
                  <c:v>-2.1599999999999999E-4</c:v>
                </c:pt>
                <c:pt idx="815">
                  <c:v>-2.1699999999999999E-4</c:v>
                </c:pt>
                <c:pt idx="816">
                  <c:v>-2.1900000000000001E-4</c:v>
                </c:pt>
                <c:pt idx="817">
                  <c:v>-2.2000000000000001E-4</c:v>
                </c:pt>
                <c:pt idx="818">
                  <c:v>-2.2100000000000001E-4</c:v>
                </c:pt>
                <c:pt idx="819">
                  <c:v>-2.22E-4</c:v>
                </c:pt>
                <c:pt idx="820">
                  <c:v>-2.24E-4</c:v>
                </c:pt>
                <c:pt idx="821">
                  <c:v>-2.2499999999999999E-4</c:v>
                </c:pt>
                <c:pt idx="822">
                  <c:v>-2.2599999999999999E-4</c:v>
                </c:pt>
                <c:pt idx="823">
                  <c:v>-2.2699999999999999E-4</c:v>
                </c:pt>
                <c:pt idx="824">
                  <c:v>-2.2900000000000001E-4</c:v>
                </c:pt>
                <c:pt idx="825">
                  <c:v>-2.3000000000000001E-4</c:v>
                </c:pt>
                <c:pt idx="826">
                  <c:v>-2.31E-4</c:v>
                </c:pt>
                <c:pt idx="827">
                  <c:v>-2.32E-4</c:v>
                </c:pt>
                <c:pt idx="828">
                  <c:v>-2.33E-4</c:v>
                </c:pt>
                <c:pt idx="829">
                  <c:v>-2.3499999999999999E-4</c:v>
                </c:pt>
                <c:pt idx="830">
                  <c:v>-2.3599999999999999E-4</c:v>
                </c:pt>
                <c:pt idx="831">
                  <c:v>-2.3699999999999999E-4</c:v>
                </c:pt>
                <c:pt idx="832">
                  <c:v>-2.3800000000000001E-4</c:v>
                </c:pt>
                <c:pt idx="833">
                  <c:v>-2.3900000000000001E-4</c:v>
                </c:pt>
                <c:pt idx="834">
                  <c:v>-2.41E-4</c:v>
                </c:pt>
                <c:pt idx="835">
                  <c:v>-2.42E-4</c:v>
                </c:pt>
                <c:pt idx="836">
                  <c:v>-2.43E-4</c:v>
                </c:pt>
                <c:pt idx="837">
                  <c:v>-2.4399999999999999E-4</c:v>
                </c:pt>
                <c:pt idx="838">
                  <c:v>-2.4499999999999999E-4</c:v>
                </c:pt>
                <c:pt idx="839">
                  <c:v>-2.4600000000000002E-4</c:v>
                </c:pt>
                <c:pt idx="840">
                  <c:v>-2.4699999999999999E-4</c:v>
                </c:pt>
                <c:pt idx="841">
                  <c:v>-2.4899999999999998E-4</c:v>
                </c:pt>
                <c:pt idx="842">
                  <c:v>-2.5000000000000001E-4</c:v>
                </c:pt>
                <c:pt idx="843">
                  <c:v>-2.5099999999999998E-4</c:v>
                </c:pt>
                <c:pt idx="844">
                  <c:v>-2.52E-4</c:v>
                </c:pt>
                <c:pt idx="845">
                  <c:v>-2.5300000000000002E-4</c:v>
                </c:pt>
                <c:pt idx="846">
                  <c:v>-2.5399999999999999E-4</c:v>
                </c:pt>
                <c:pt idx="847">
                  <c:v>-2.5500000000000002E-4</c:v>
                </c:pt>
                <c:pt idx="848">
                  <c:v>-2.5599999999999999E-4</c:v>
                </c:pt>
                <c:pt idx="849">
                  <c:v>-2.5700000000000001E-4</c:v>
                </c:pt>
                <c:pt idx="850">
                  <c:v>-2.5900000000000001E-4</c:v>
                </c:pt>
                <c:pt idx="851">
                  <c:v>-2.5999999999999998E-4</c:v>
                </c:pt>
                <c:pt idx="852">
                  <c:v>-2.61E-4</c:v>
                </c:pt>
                <c:pt idx="853">
                  <c:v>-2.6200000000000003E-4</c:v>
                </c:pt>
                <c:pt idx="854">
                  <c:v>-2.63E-4</c:v>
                </c:pt>
                <c:pt idx="855">
                  <c:v>-2.6400000000000002E-4</c:v>
                </c:pt>
                <c:pt idx="856">
                  <c:v>-2.6499999999999999E-4</c:v>
                </c:pt>
                <c:pt idx="857">
                  <c:v>-2.6600000000000001E-4</c:v>
                </c:pt>
                <c:pt idx="858">
                  <c:v>-2.6699999999999998E-4</c:v>
                </c:pt>
                <c:pt idx="859">
                  <c:v>-2.6800000000000001E-4</c:v>
                </c:pt>
                <c:pt idx="860">
                  <c:v>-2.6899999999999998E-4</c:v>
                </c:pt>
                <c:pt idx="861">
                  <c:v>-2.7E-4</c:v>
                </c:pt>
                <c:pt idx="862">
                  <c:v>-2.7099999999999997E-4</c:v>
                </c:pt>
                <c:pt idx="863">
                  <c:v>-2.72E-4</c:v>
                </c:pt>
                <c:pt idx="864">
                  <c:v>-2.7300000000000002E-4</c:v>
                </c:pt>
                <c:pt idx="865">
                  <c:v>-2.7399999999999999E-4</c:v>
                </c:pt>
                <c:pt idx="866">
                  <c:v>-2.7500000000000002E-4</c:v>
                </c:pt>
                <c:pt idx="867">
                  <c:v>-2.7599999999999999E-4</c:v>
                </c:pt>
                <c:pt idx="868">
                  <c:v>-2.7700000000000001E-4</c:v>
                </c:pt>
                <c:pt idx="869">
                  <c:v>-2.7799999999999998E-4</c:v>
                </c:pt>
                <c:pt idx="870">
                  <c:v>-2.7900000000000001E-4</c:v>
                </c:pt>
                <c:pt idx="871">
                  <c:v>-2.7999999999999998E-4</c:v>
                </c:pt>
                <c:pt idx="872">
                  <c:v>-2.81E-4</c:v>
                </c:pt>
                <c:pt idx="873">
                  <c:v>-2.8200000000000002E-4</c:v>
                </c:pt>
                <c:pt idx="874">
                  <c:v>-2.8299999999999999E-4</c:v>
                </c:pt>
                <c:pt idx="875">
                  <c:v>-2.8400000000000002E-4</c:v>
                </c:pt>
                <c:pt idx="876">
                  <c:v>-2.8499999999999999E-4</c:v>
                </c:pt>
                <c:pt idx="877">
                  <c:v>4.1079999999999997E-3</c:v>
                </c:pt>
                <c:pt idx="878">
                  <c:v>9.018E-3</c:v>
                </c:pt>
                <c:pt idx="879">
                  <c:v>1.3893000000000001E-2</c:v>
                </c:pt>
                <c:pt idx="880">
                  <c:v>1.9167E-2</c:v>
                </c:pt>
                <c:pt idx="881">
                  <c:v>2.4050999999999999E-2</c:v>
                </c:pt>
                <c:pt idx="882">
                  <c:v>2.0674999999999999E-2</c:v>
                </c:pt>
                <c:pt idx="883">
                  <c:v>3.4279999999999998E-2</c:v>
                </c:pt>
                <c:pt idx="884">
                  <c:v>3.9211000000000003E-2</c:v>
                </c:pt>
                <c:pt idx="885">
                  <c:v>3.4021000000000003E-2</c:v>
                </c:pt>
                <c:pt idx="886">
                  <c:v>4.9272999999999997E-2</c:v>
                </c:pt>
                <c:pt idx="887">
                  <c:v>1.3705999999999999E-2</c:v>
                </c:pt>
                <c:pt idx="888">
                  <c:v>7.4359999999999999E-3</c:v>
                </c:pt>
                <c:pt idx="889">
                  <c:v>2.2599999999999999E-4</c:v>
                </c:pt>
                <c:pt idx="890">
                  <c:v>-4.3300000000000001E-4</c:v>
                </c:pt>
                <c:pt idx="891">
                  <c:v>-4.8700000000000002E-4</c:v>
                </c:pt>
                <c:pt idx="892">
                  <c:v>-5.2400000000000005E-4</c:v>
                </c:pt>
                <c:pt idx="893">
                  <c:v>-5.5000000000000003E-4</c:v>
                </c:pt>
                <c:pt idx="894">
                  <c:v>-5.6800000000000004E-4</c:v>
                </c:pt>
                <c:pt idx="895">
                  <c:v>-5.8200000000000005E-4</c:v>
                </c:pt>
                <c:pt idx="896">
                  <c:v>-5.9199999999999997E-4</c:v>
                </c:pt>
                <c:pt idx="897">
                  <c:v>-6.0099999999999997E-4</c:v>
                </c:pt>
                <c:pt idx="898">
                  <c:v>-6.0800000000000003E-4</c:v>
                </c:pt>
                <c:pt idx="899">
                  <c:v>-6.1499999999999999E-4</c:v>
                </c:pt>
                <c:pt idx="900">
                  <c:v>-6.2100000000000002E-4</c:v>
                </c:pt>
                <c:pt idx="901">
                  <c:v>-6.2600000000000004E-4</c:v>
                </c:pt>
                <c:pt idx="902">
                  <c:v>-6.3100000000000005E-4</c:v>
                </c:pt>
                <c:pt idx="903">
                  <c:v>-6.3599999999999996E-4</c:v>
                </c:pt>
                <c:pt idx="904">
                  <c:v>-6.4099999999999997E-4</c:v>
                </c:pt>
                <c:pt idx="905">
                  <c:v>-6.4599999999999998E-4</c:v>
                </c:pt>
                <c:pt idx="906">
                  <c:v>-6.4999999999999997E-4</c:v>
                </c:pt>
                <c:pt idx="907">
                  <c:v>-6.5399999999999996E-4</c:v>
                </c:pt>
                <c:pt idx="908">
                  <c:v>-6.5799999999999995E-4</c:v>
                </c:pt>
                <c:pt idx="909">
                  <c:v>-6.6299999999999996E-4</c:v>
                </c:pt>
                <c:pt idx="910">
                  <c:v>-6.6600000000000003E-4</c:v>
                </c:pt>
                <c:pt idx="911">
                  <c:v>-6.7000000000000002E-4</c:v>
                </c:pt>
                <c:pt idx="912">
                  <c:v>-6.7400000000000001E-4</c:v>
                </c:pt>
                <c:pt idx="913">
                  <c:v>-6.78E-4</c:v>
                </c:pt>
                <c:pt idx="914">
                  <c:v>-6.8199999999999999E-4</c:v>
                </c:pt>
                <c:pt idx="915">
                  <c:v>-6.8499999999999995E-4</c:v>
                </c:pt>
                <c:pt idx="916">
                  <c:v>-6.8900000000000005E-4</c:v>
                </c:pt>
                <c:pt idx="917">
                  <c:v>-6.9200000000000002E-4</c:v>
                </c:pt>
                <c:pt idx="918">
                  <c:v>-6.96E-4</c:v>
                </c:pt>
                <c:pt idx="919">
                  <c:v>-6.9899999999999997E-4</c:v>
                </c:pt>
                <c:pt idx="920">
                  <c:v>-7.0299999999999996E-4</c:v>
                </c:pt>
                <c:pt idx="921">
                  <c:v>-7.0600000000000003E-4</c:v>
                </c:pt>
                <c:pt idx="922">
                  <c:v>-7.1000000000000002E-4</c:v>
                </c:pt>
                <c:pt idx="923">
                  <c:v>-7.1299999999999998E-4</c:v>
                </c:pt>
                <c:pt idx="924">
                  <c:v>-7.1699999999999997E-4</c:v>
                </c:pt>
                <c:pt idx="925">
                  <c:v>-7.2000000000000005E-4</c:v>
                </c:pt>
                <c:pt idx="926">
                  <c:v>-7.2300000000000001E-4</c:v>
                </c:pt>
                <c:pt idx="927">
                  <c:v>-7.2599999999999997E-4</c:v>
                </c:pt>
                <c:pt idx="928">
                  <c:v>-7.2999999999999996E-4</c:v>
                </c:pt>
                <c:pt idx="929">
                  <c:v>-7.3300000000000004E-4</c:v>
                </c:pt>
                <c:pt idx="930">
                  <c:v>-7.36E-4</c:v>
                </c:pt>
                <c:pt idx="931">
                  <c:v>-7.3899999999999997E-4</c:v>
                </c:pt>
                <c:pt idx="932">
                  <c:v>-7.4299999999999995E-4</c:v>
                </c:pt>
                <c:pt idx="933">
                  <c:v>-7.4600000000000003E-4</c:v>
                </c:pt>
                <c:pt idx="934">
                  <c:v>-7.4899999999999999E-4</c:v>
                </c:pt>
                <c:pt idx="935">
                  <c:v>-7.5199999999999996E-4</c:v>
                </c:pt>
                <c:pt idx="936">
                  <c:v>-7.5500000000000003E-4</c:v>
                </c:pt>
                <c:pt idx="937">
                  <c:v>-7.5799999999999999E-4</c:v>
                </c:pt>
                <c:pt idx="938">
                  <c:v>-7.6099999999999996E-4</c:v>
                </c:pt>
                <c:pt idx="939">
                  <c:v>-7.6499999999999995E-4</c:v>
                </c:pt>
                <c:pt idx="940">
                  <c:v>-7.6800000000000002E-4</c:v>
                </c:pt>
                <c:pt idx="941">
                  <c:v>-7.7099999999999998E-4</c:v>
                </c:pt>
                <c:pt idx="942">
                  <c:v>-7.7399999999999995E-4</c:v>
                </c:pt>
                <c:pt idx="943">
                  <c:v>-7.7700000000000002E-4</c:v>
                </c:pt>
                <c:pt idx="944">
                  <c:v>-7.7999999999999999E-4</c:v>
                </c:pt>
                <c:pt idx="945">
                  <c:v>-7.8299999999999995E-4</c:v>
                </c:pt>
                <c:pt idx="946">
                  <c:v>-7.8600000000000002E-4</c:v>
                </c:pt>
                <c:pt idx="947">
                  <c:v>-7.8899999999999999E-4</c:v>
                </c:pt>
                <c:pt idx="948">
                  <c:v>-7.9199999999999995E-4</c:v>
                </c:pt>
                <c:pt idx="949">
                  <c:v>-7.9500000000000003E-4</c:v>
                </c:pt>
                <c:pt idx="950">
                  <c:v>-7.9799999999999999E-4</c:v>
                </c:pt>
                <c:pt idx="951">
                  <c:v>-8.0099999999999995E-4</c:v>
                </c:pt>
                <c:pt idx="952">
                  <c:v>-8.0400000000000003E-4</c:v>
                </c:pt>
                <c:pt idx="953">
                  <c:v>-8.0699999999999999E-4</c:v>
                </c:pt>
                <c:pt idx="954">
                  <c:v>-8.0900000000000004E-4</c:v>
                </c:pt>
                <c:pt idx="955">
                  <c:v>-8.12E-4</c:v>
                </c:pt>
                <c:pt idx="956">
                  <c:v>-8.1499999999999997E-4</c:v>
                </c:pt>
                <c:pt idx="957">
                  <c:v>-8.1800000000000004E-4</c:v>
                </c:pt>
                <c:pt idx="958">
                  <c:v>-8.2100000000000001E-4</c:v>
                </c:pt>
                <c:pt idx="959">
                  <c:v>-8.2399999999999997E-4</c:v>
                </c:pt>
                <c:pt idx="960">
                  <c:v>-8.2700000000000004E-4</c:v>
                </c:pt>
                <c:pt idx="961">
                  <c:v>-8.2899999999999998E-4</c:v>
                </c:pt>
                <c:pt idx="962">
                  <c:v>-8.3199999999999995E-4</c:v>
                </c:pt>
                <c:pt idx="963">
                  <c:v>-8.3500000000000002E-4</c:v>
                </c:pt>
                <c:pt idx="964">
                  <c:v>-8.3799999999999999E-4</c:v>
                </c:pt>
                <c:pt idx="965">
                  <c:v>-8.4000000000000003E-4</c:v>
                </c:pt>
                <c:pt idx="966">
                  <c:v>-8.43E-4</c:v>
                </c:pt>
                <c:pt idx="967">
                  <c:v>-8.4599999999999996E-4</c:v>
                </c:pt>
                <c:pt idx="968">
                  <c:v>-8.4900000000000004E-4</c:v>
                </c:pt>
                <c:pt idx="969">
                  <c:v>-8.5099999999999998E-4</c:v>
                </c:pt>
                <c:pt idx="970">
                  <c:v>-8.5400000000000005E-4</c:v>
                </c:pt>
                <c:pt idx="971">
                  <c:v>-8.5700000000000001E-4</c:v>
                </c:pt>
                <c:pt idx="972">
                  <c:v>-8.5899999999999995E-4</c:v>
                </c:pt>
                <c:pt idx="973">
                  <c:v>-8.6200000000000003E-4</c:v>
                </c:pt>
                <c:pt idx="974">
                  <c:v>-8.6499999999999999E-4</c:v>
                </c:pt>
                <c:pt idx="975">
                  <c:v>-8.6700000000000004E-4</c:v>
                </c:pt>
                <c:pt idx="976">
                  <c:v>-8.7000000000000001E-4</c:v>
                </c:pt>
                <c:pt idx="977">
                  <c:v>-8.7200000000000005E-4</c:v>
                </c:pt>
                <c:pt idx="978">
                  <c:v>-8.7500000000000002E-4</c:v>
                </c:pt>
                <c:pt idx="979">
                  <c:v>-8.7699999999999996E-4</c:v>
                </c:pt>
                <c:pt idx="980">
                  <c:v>-8.8000000000000003E-4</c:v>
                </c:pt>
                <c:pt idx="981">
                  <c:v>-8.8199999999999997E-4</c:v>
                </c:pt>
                <c:pt idx="982">
                  <c:v>-8.8500000000000004E-4</c:v>
                </c:pt>
                <c:pt idx="983">
                  <c:v>-8.8699999999999998E-4</c:v>
                </c:pt>
                <c:pt idx="984">
                  <c:v>-8.8999999999999995E-4</c:v>
                </c:pt>
                <c:pt idx="985">
                  <c:v>-8.92E-4</c:v>
                </c:pt>
                <c:pt idx="986">
                  <c:v>-8.9400000000000005E-4</c:v>
                </c:pt>
                <c:pt idx="987">
                  <c:v>-8.9700000000000001E-4</c:v>
                </c:pt>
                <c:pt idx="988">
                  <c:v>-8.9899999999999995E-4</c:v>
                </c:pt>
                <c:pt idx="989">
                  <c:v>-9.0200000000000002E-4</c:v>
                </c:pt>
                <c:pt idx="990">
                  <c:v>-9.0399999999999996E-4</c:v>
                </c:pt>
                <c:pt idx="991">
                  <c:v>-9.0600000000000001E-4</c:v>
                </c:pt>
                <c:pt idx="992">
                  <c:v>-9.0799999999999995E-4</c:v>
                </c:pt>
                <c:pt idx="993">
                  <c:v>-9.1100000000000003E-4</c:v>
                </c:pt>
                <c:pt idx="994">
                  <c:v>-9.1299999999999997E-4</c:v>
                </c:pt>
                <c:pt idx="995">
                  <c:v>-9.1500000000000001E-4</c:v>
                </c:pt>
                <c:pt idx="996">
                  <c:v>-9.1699999999999995E-4</c:v>
                </c:pt>
                <c:pt idx="997">
                  <c:v>-9.19E-4</c:v>
                </c:pt>
                <c:pt idx="998">
                  <c:v>-9.2199999999999997E-4</c:v>
                </c:pt>
                <c:pt idx="999">
                  <c:v>-9.2400000000000002E-4</c:v>
                </c:pt>
                <c:pt idx="1000">
                  <c:v>-9.2599999999999996E-4</c:v>
                </c:pt>
                <c:pt idx="1001">
                  <c:v>-9.2800000000000001E-4</c:v>
                </c:pt>
                <c:pt idx="1002">
                  <c:v>-9.3000000000000005E-4</c:v>
                </c:pt>
                <c:pt idx="1003">
                  <c:v>-9.3199999999999999E-4</c:v>
                </c:pt>
                <c:pt idx="1004">
                  <c:v>-9.3400000000000004E-4</c:v>
                </c:pt>
                <c:pt idx="1005">
                  <c:v>-9.3599999999999998E-4</c:v>
                </c:pt>
                <c:pt idx="1006">
                  <c:v>-9.3800000000000003E-4</c:v>
                </c:pt>
                <c:pt idx="1007">
                  <c:v>-9.3999999999999997E-4</c:v>
                </c:pt>
                <c:pt idx="1008">
                  <c:v>-9.4200000000000002E-4</c:v>
                </c:pt>
                <c:pt idx="1009">
                  <c:v>-9.4399999999999996E-4</c:v>
                </c:pt>
                <c:pt idx="1010">
                  <c:v>-9.4600000000000001E-4</c:v>
                </c:pt>
                <c:pt idx="1011">
                  <c:v>-9.4700000000000003E-4</c:v>
                </c:pt>
                <c:pt idx="1012">
                  <c:v>-9.4899999999999997E-4</c:v>
                </c:pt>
                <c:pt idx="1013">
                  <c:v>-9.5100000000000002E-4</c:v>
                </c:pt>
                <c:pt idx="1014">
                  <c:v>-9.5299999999999996E-4</c:v>
                </c:pt>
                <c:pt idx="1015">
                  <c:v>-9.5500000000000001E-4</c:v>
                </c:pt>
                <c:pt idx="1016">
                  <c:v>-9.5600000000000004E-4</c:v>
                </c:pt>
                <c:pt idx="1017">
                  <c:v>-9.5799999999999998E-4</c:v>
                </c:pt>
                <c:pt idx="1018">
                  <c:v>-9.6000000000000002E-4</c:v>
                </c:pt>
                <c:pt idx="1019">
                  <c:v>-9.6100000000000005E-4</c:v>
                </c:pt>
                <c:pt idx="1020">
                  <c:v>-9.6299999999999999E-4</c:v>
                </c:pt>
                <c:pt idx="1021">
                  <c:v>-9.6400000000000001E-4</c:v>
                </c:pt>
                <c:pt idx="1022">
                  <c:v>-9.6599999999999995E-4</c:v>
                </c:pt>
                <c:pt idx="1023">
                  <c:v>-9.6699999999999998E-4</c:v>
                </c:pt>
                <c:pt idx="1024">
                  <c:v>-9.6900000000000003E-4</c:v>
                </c:pt>
                <c:pt idx="1025">
                  <c:v>-9.7000000000000005E-4</c:v>
                </c:pt>
                <c:pt idx="1026">
                  <c:v>-9.7199999999999999E-4</c:v>
                </c:pt>
                <c:pt idx="1027">
                  <c:v>-9.7300000000000002E-4</c:v>
                </c:pt>
                <c:pt idx="1028">
                  <c:v>-9.7499999999999996E-4</c:v>
                </c:pt>
                <c:pt idx="1029">
                  <c:v>-9.7599999999999998E-4</c:v>
                </c:pt>
                <c:pt idx="1030">
                  <c:v>-9.77E-4</c:v>
                </c:pt>
                <c:pt idx="1031">
                  <c:v>-9.7900000000000005E-4</c:v>
                </c:pt>
                <c:pt idx="1032">
                  <c:v>-9.7999999999999997E-4</c:v>
                </c:pt>
                <c:pt idx="1033">
                  <c:v>-9.7900000000000005E-4</c:v>
                </c:pt>
                <c:pt idx="1034">
                  <c:v>-9.77E-4</c:v>
                </c:pt>
                <c:pt idx="1035">
                  <c:v>-9.7599999999999998E-4</c:v>
                </c:pt>
                <c:pt idx="1036">
                  <c:v>-9.7499999999999996E-4</c:v>
                </c:pt>
                <c:pt idx="1037">
                  <c:v>-9.7300000000000002E-4</c:v>
                </c:pt>
                <c:pt idx="1038">
                  <c:v>-9.7199999999999999E-4</c:v>
                </c:pt>
                <c:pt idx="1039">
                  <c:v>-9.7000000000000005E-4</c:v>
                </c:pt>
                <c:pt idx="1040">
                  <c:v>-9.6900000000000003E-4</c:v>
                </c:pt>
                <c:pt idx="1041">
                  <c:v>-9.6699999999999998E-4</c:v>
                </c:pt>
                <c:pt idx="1042">
                  <c:v>-9.6599999999999995E-4</c:v>
                </c:pt>
                <c:pt idx="1043">
                  <c:v>-9.6400000000000001E-4</c:v>
                </c:pt>
                <c:pt idx="1044">
                  <c:v>-9.6299999999999999E-4</c:v>
                </c:pt>
                <c:pt idx="1045">
                  <c:v>-9.6100000000000005E-4</c:v>
                </c:pt>
                <c:pt idx="1046">
                  <c:v>-9.6000000000000002E-4</c:v>
                </c:pt>
                <c:pt idx="1047">
                  <c:v>-9.5799999999999998E-4</c:v>
                </c:pt>
                <c:pt idx="1048">
                  <c:v>-9.5600000000000004E-4</c:v>
                </c:pt>
                <c:pt idx="1049">
                  <c:v>-9.5500000000000001E-4</c:v>
                </c:pt>
                <c:pt idx="1050">
                  <c:v>-9.5299999999999996E-4</c:v>
                </c:pt>
                <c:pt idx="1051">
                  <c:v>-9.5100000000000002E-4</c:v>
                </c:pt>
                <c:pt idx="1052">
                  <c:v>-9.4899999999999997E-4</c:v>
                </c:pt>
                <c:pt idx="1053">
                  <c:v>-9.4799999999999995E-4</c:v>
                </c:pt>
                <c:pt idx="1054">
                  <c:v>-9.4600000000000001E-4</c:v>
                </c:pt>
                <c:pt idx="1055">
                  <c:v>-9.4399999999999996E-4</c:v>
                </c:pt>
                <c:pt idx="1056">
                  <c:v>-9.4200000000000002E-4</c:v>
                </c:pt>
                <c:pt idx="1057">
                  <c:v>-9.3999999999999997E-4</c:v>
                </c:pt>
                <c:pt idx="1058">
                  <c:v>-9.3800000000000003E-4</c:v>
                </c:pt>
                <c:pt idx="1059">
                  <c:v>-9.3599999999999998E-4</c:v>
                </c:pt>
                <c:pt idx="1060">
                  <c:v>-9.3400000000000004E-4</c:v>
                </c:pt>
                <c:pt idx="1061">
                  <c:v>-9.3199999999999999E-4</c:v>
                </c:pt>
                <c:pt idx="1062">
                  <c:v>-9.3000000000000005E-4</c:v>
                </c:pt>
                <c:pt idx="1063">
                  <c:v>-9.2800000000000001E-4</c:v>
                </c:pt>
                <c:pt idx="1064">
                  <c:v>-9.2599999999999996E-4</c:v>
                </c:pt>
                <c:pt idx="1065">
                  <c:v>-9.2400000000000002E-4</c:v>
                </c:pt>
                <c:pt idx="1066">
                  <c:v>-9.2199999999999997E-4</c:v>
                </c:pt>
                <c:pt idx="1067">
                  <c:v>-9.2000000000000003E-4</c:v>
                </c:pt>
                <c:pt idx="1068">
                  <c:v>-9.1799999999999998E-4</c:v>
                </c:pt>
                <c:pt idx="1069">
                  <c:v>-9.1600000000000004E-4</c:v>
                </c:pt>
                <c:pt idx="1070">
                  <c:v>-9.1399999999999999E-4</c:v>
                </c:pt>
                <c:pt idx="1071">
                  <c:v>-9.1100000000000003E-4</c:v>
                </c:pt>
                <c:pt idx="1072">
                  <c:v>-9.0899999999999998E-4</c:v>
                </c:pt>
                <c:pt idx="1073">
                  <c:v>-9.0700000000000004E-4</c:v>
                </c:pt>
                <c:pt idx="1074">
                  <c:v>-9.0499999999999999E-4</c:v>
                </c:pt>
                <c:pt idx="1075">
                  <c:v>-9.0200000000000002E-4</c:v>
                </c:pt>
                <c:pt idx="1076">
                  <c:v>-8.9999999999999998E-4</c:v>
                </c:pt>
                <c:pt idx="1077">
                  <c:v>-8.9800000000000004E-4</c:v>
                </c:pt>
                <c:pt idx="1078">
                  <c:v>-8.9499999999999996E-4</c:v>
                </c:pt>
                <c:pt idx="1079">
                  <c:v>-8.9300000000000002E-4</c:v>
                </c:pt>
                <c:pt idx="1080">
                  <c:v>-8.9099999999999997E-4</c:v>
                </c:pt>
                <c:pt idx="1081">
                  <c:v>-8.8800000000000001E-4</c:v>
                </c:pt>
                <c:pt idx="1082">
                  <c:v>-8.8599999999999996E-4</c:v>
                </c:pt>
                <c:pt idx="1083">
                  <c:v>-8.83E-4</c:v>
                </c:pt>
                <c:pt idx="1084">
                  <c:v>-8.8099999999999995E-4</c:v>
                </c:pt>
                <c:pt idx="1085">
                  <c:v>-8.7799999999999998E-4</c:v>
                </c:pt>
                <c:pt idx="1086">
                  <c:v>-8.7600000000000004E-4</c:v>
                </c:pt>
                <c:pt idx="1087">
                  <c:v>-8.7299999999999997E-4</c:v>
                </c:pt>
                <c:pt idx="1088">
                  <c:v>-8.7100000000000003E-4</c:v>
                </c:pt>
                <c:pt idx="1089">
                  <c:v>-8.6799999999999996E-4</c:v>
                </c:pt>
                <c:pt idx="1090">
                  <c:v>-8.6499999999999999E-4</c:v>
                </c:pt>
                <c:pt idx="1091">
                  <c:v>-8.6300000000000005E-4</c:v>
                </c:pt>
                <c:pt idx="1092">
                  <c:v>-8.5999999999999998E-4</c:v>
                </c:pt>
                <c:pt idx="1093">
                  <c:v>-8.5700000000000001E-4</c:v>
                </c:pt>
                <c:pt idx="1094">
                  <c:v>-8.5499999999999997E-4</c:v>
                </c:pt>
                <c:pt idx="1095">
                  <c:v>-8.52E-4</c:v>
                </c:pt>
                <c:pt idx="1096">
                  <c:v>-8.4900000000000004E-4</c:v>
                </c:pt>
                <c:pt idx="1097">
                  <c:v>-8.4599999999999996E-4</c:v>
                </c:pt>
                <c:pt idx="1098">
                  <c:v>-8.43E-4</c:v>
                </c:pt>
                <c:pt idx="1099">
                  <c:v>-8.4099999999999995E-4</c:v>
                </c:pt>
                <c:pt idx="1100">
                  <c:v>-8.3799999999999999E-4</c:v>
                </c:pt>
                <c:pt idx="1101">
                  <c:v>-8.3500000000000002E-4</c:v>
                </c:pt>
                <c:pt idx="1102">
                  <c:v>-8.3199999999999995E-4</c:v>
                </c:pt>
                <c:pt idx="1103">
                  <c:v>-8.2899999999999998E-4</c:v>
                </c:pt>
                <c:pt idx="1104">
                  <c:v>-8.2600000000000002E-4</c:v>
                </c:pt>
                <c:pt idx="1105">
                  <c:v>-8.2299999999999995E-4</c:v>
                </c:pt>
                <c:pt idx="1106">
                  <c:v>-8.1999999999999998E-4</c:v>
                </c:pt>
                <c:pt idx="1107">
                  <c:v>-8.1700000000000002E-4</c:v>
                </c:pt>
                <c:pt idx="1108">
                  <c:v>-8.1400000000000005E-4</c:v>
                </c:pt>
                <c:pt idx="1109">
                  <c:v>-8.1099999999999998E-4</c:v>
                </c:pt>
                <c:pt idx="1110">
                  <c:v>-8.0800000000000002E-4</c:v>
                </c:pt>
                <c:pt idx="1111">
                  <c:v>-8.0500000000000005E-4</c:v>
                </c:pt>
                <c:pt idx="1112">
                  <c:v>-8.0199999999999998E-4</c:v>
                </c:pt>
                <c:pt idx="1113">
                  <c:v>-7.9900000000000001E-4</c:v>
                </c:pt>
                <c:pt idx="1114">
                  <c:v>-7.9600000000000005E-4</c:v>
                </c:pt>
                <c:pt idx="1115">
                  <c:v>-7.9299999999999998E-4</c:v>
                </c:pt>
                <c:pt idx="1116">
                  <c:v>-7.8899999999999999E-4</c:v>
                </c:pt>
                <c:pt idx="1117">
                  <c:v>-7.8600000000000002E-4</c:v>
                </c:pt>
                <c:pt idx="1118">
                  <c:v>-7.8299999999999995E-4</c:v>
                </c:pt>
                <c:pt idx="1119">
                  <c:v>-7.7999999999999999E-4</c:v>
                </c:pt>
                <c:pt idx="1120">
                  <c:v>-7.76E-4</c:v>
                </c:pt>
                <c:pt idx="1121">
                  <c:v>-7.7300000000000003E-4</c:v>
                </c:pt>
                <c:pt idx="1122">
                  <c:v>-7.6999999999999996E-4</c:v>
                </c:pt>
                <c:pt idx="1123">
                  <c:v>-7.67E-4</c:v>
                </c:pt>
                <c:pt idx="1124">
                  <c:v>-7.6300000000000001E-4</c:v>
                </c:pt>
                <c:pt idx="1125">
                  <c:v>-7.6000000000000004E-4</c:v>
                </c:pt>
                <c:pt idx="1126">
                  <c:v>-7.5600000000000005E-4</c:v>
                </c:pt>
                <c:pt idx="1127">
                  <c:v>-7.5299999999999998E-4</c:v>
                </c:pt>
                <c:pt idx="1128">
                  <c:v>-7.5000000000000002E-4</c:v>
                </c:pt>
                <c:pt idx="1129">
                  <c:v>-7.4600000000000003E-4</c:v>
                </c:pt>
                <c:pt idx="1130">
                  <c:v>-7.4299999999999995E-4</c:v>
                </c:pt>
                <c:pt idx="1131">
                  <c:v>-7.3899999999999997E-4</c:v>
                </c:pt>
                <c:pt idx="1132">
                  <c:v>-7.36E-4</c:v>
                </c:pt>
                <c:pt idx="1133">
                  <c:v>-7.3200000000000001E-4</c:v>
                </c:pt>
                <c:pt idx="1134">
                  <c:v>-7.2900000000000005E-4</c:v>
                </c:pt>
                <c:pt idx="1135">
                  <c:v>-7.2499999999999995E-4</c:v>
                </c:pt>
                <c:pt idx="1136">
                  <c:v>-7.2199999999999999E-4</c:v>
                </c:pt>
                <c:pt idx="1137">
                  <c:v>-7.18E-4</c:v>
                </c:pt>
                <c:pt idx="1138">
                  <c:v>-7.1500000000000003E-4</c:v>
                </c:pt>
                <c:pt idx="1139">
                  <c:v>-7.1100000000000004E-4</c:v>
                </c:pt>
                <c:pt idx="1140">
                  <c:v>-7.0699999999999995E-4</c:v>
                </c:pt>
                <c:pt idx="1141">
                  <c:v>-7.0399999999999998E-4</c:v>
                </c:pt>
                <c:pt idx="1142">
                  <c:v>-6.9999999999999999E-4</c:v>
                </c:pt>
                <c:pt idx="1143">
                  <c:v>-6.96E-4</c:v>
                </c:pt>
                <c:pt idx="1144">
                  <c:v>-6.9300000000000004E-4</c:v>
                </c:pt>
                <c:pt idx="1145">
                  <c:v>-6.8900000000000005E-4</c:v>
                </c:pt>
                <c:pt idx="1146">
                  <c:v>-6.8499999999999995E-4</c:v>
                </c:pt>
                <c:pt idx="1147">
                  <c:v>-6.8099999999999996E-4</c:v>
                </c:pt>
                <c:pt idx="1148">
                  <c:v>-6.78E-4</c:v>
                </c:pt>
                <c:pt idx="1149">
                  <c:v>-6.7400000000000001E-4</c:v>
                </c:pt>
                <c:pt idx="1150">
                  <c:v>-6.7000000000000002E-4</c:v>
                </c:pt>
                <c:pt idx="1151">
                  <c:v>-6.6600000000000003E-4</c:v>
                </c:pt>
                <c:pt idx="1152">
                  <c:v>-6.6200000000000005E-4</c:v>
                </c:pt>
                <c:pt idx="1153">
                  <c:v>-6.5799999999999995E-4</c:v>
                </c:pt>
                <c:pt idx="1154">
                  <c:v>-6.5499999999999998E-4</c:v>
                </c:pt>
                <c:pt idx="1155">
                  <c:v>-6.5099999999999999E-4</c:v>
                </c:pt>
                <c:pt idx="1156">
                  <c:v>-6.4700000000000001E-4</c:v>
                </c:pt>
                <c:pt idx="1157">
                  <c:v>-6.4300000000000002E-4</c:v>
                </c:pt>
                <c:pt idx="1158">
                  <c:v>-6.3900000000000003E-4</c:v>
                </c:pt>
                <c:pt idx="1159">
                  <c:v>-6.3500000000000004E-4</c:v>
                </c:pt>
                <c:pt idx="1160">
                  <c:v>-6.3100000000000005E-4</c:v>
                </c:pt>
                <c:pt idx="1161">
                  <c:v>-6.2699999999999995E-4</c:v>
                </c:pt>
                <c:pt idx="1162">
                  <c:v>-6.2299999999999996E-4</c:v>
                </c:pt>
                <c:pt idx="1163">
                  <c:v>-6.1899999999999998E-4</c:v>
                </c:pt>
                <c:pt idx="1164">
                  <c:v>-6.1499999999999999E-4</c:v>
                </c:pt>
                <c:pt idx="1165">
                  <c:v>-6.11E-4</c:v>
                </c:pt>
                <c:pt idx="1166">
                  <c:v>-6.0700000000000001E-4</c:v>
                </c:pt>
                <c:pt idx="1167">
                  <c:v>-6.0300000000000002E-4</c:v>
                </c:pt>
                <c:pt idx="1168">
                  <c:v>-5.9900000000000003E-4</c:v>
                </c:pt>
                <c:pt idx="1169">
                  <c:v>-5.9400000000000002E-4</c:v>
                </c:pt>
                <c:pt idx="1170">
                  <c:v>-5.9000000000000003E-4</c:v>
                </c:pt>
                <c:pt idx="1171">
                  <c:v>-5.8600000000000004E-4</c:v>
                </c:pt>
                <c:pt idx="1172">
                  <c:v>-5.8200000000000005E-4</c:v>
                </c:pt>
                <c:pt idx="1173">
                  <c:v>-5.7799999999999995E-4</c:v>
                </c:pt>
                <c:pt idx="1174">
                  <c:v>-5.7399999999999997E-4</c:v>
                </c:pt>
                <c:pt idx="1175">
                  <c:v>-5.6899999999999995E-4</c:v>
                </c:pt>
                <c:pt idx="1176">
                  <c:v>-5.6499999999999996E-4</c:v>
                </c:pt>
                <c:pt idx="1177">
                  <c:v>-5.6099999999999998E-4</c:v>
                </c:pt>
                <c:pt idx="1178">
                  <c:v>-5.5699999999999999E-4</c:v>
                </c:pt>
                <c:pt idx="1179">
                  <c:v>-5.5199999999999997E-4</c:v>
                </c:pt>
                <c:pt idx="1180">
                  <c:v>-5.4799999999999998E-4</c:v>
                </c:pt>
                <c:pt idx="1181">
                  <c:v>-5.44E-4</c:v>
                </c:pt>
                <c:pt idx="1182">
                  <c:v>-5.4000000000000001E-4</c:v>
                </c:pt>
                <c:pt idx="1183">
                  <c:v>-5.3499999999999999E-4</c:v>
                </c:pt>
                <c:pt idx="1184">
                  <c:v>-5.31E-4</c:v>
                </c:pt>
                <c:pt idx="1185">
                  <c:v>-5.2700000000000002E-4</c:v>
                </c:pt>
                <c:pt idx="1186">
                  <c:v>-5.22E-4</c:v>
                </c:pt>
                <c:pt idx="1187">
                  <c:v>-5.1800000000000001E-4</c:v>
                </c:pt>
                <c:pt idx="1188">
                  <c:v>-5.1400000000000003E-4</c:v>
                </c:pt>
                <c:pt idx="1189">
                  <c:v>-5.0900000000000001E-4</c:v>
                </c:pt>
                <c:pt idx="1190">
                  <c:v>-5.0500000000000002E-4</c:v>
                </c:pt>
                <c:pt idx="1191">
                  <c:v>-5.0000000000000001E-4</c:v>
                </c:pt>
                <c:pt idx="1192">
                  <c:v>-4.9600000000000002E-4</c:v>
                </c:pt>
                <c:pt idx="1193">
                  <c:v>-4.9100000000000001E-4</c:v>
                </c:pt>
                <c:pt idx="1194">
                  <c:v>-4.8700000000000002E-4</c:v>
                </c:pt>
                <c:pt idx="1195">
                  <c:v>-4.8299999999999998E-4</c:v>
                </c:pt>
                <c:pt idx="1196">
                  <c:v>-4.7800000000000002E-4</c:v>
                </c:pt>
                <c:pt idx="1197">
                  <c:v>-4.7399999999999997E-4</c:v>
                </c:pt>
                <c:pt idx="1198">
                  <c:v>-4.6900000000000002E-4</c:v>
                </c:pt>
                <c:pt idx="1199">
                  <c:v>-4.6500000000000003E-4</c:v>
                </c:pt>
                <c:pt idx="1200">
                  <c:v>-4.6000000000000001E-4</c:v>
                </c:pt>
                <c:pt idx="1201">
                  <c:v>-4.55E-4</c:v>
                </c:pt>
                <c:pt idx="1202">
                  <c:v>-4.5100000000000001E-4</c:v>
                </c:pt>
                <c:pt idx="1203">
                  <c:v>-4.46E-4</c:v>
                </c:pt>
                <c:pt idx="1204">
                  <c:v>-4.4200000000000001E-4</c:v>
                </c:pt>
                <c:pt idx="1205">
                  <c:v>-4.37E-4</c:v>
                </c:pt>
                <c:pt idx="1206">
                  <c:v>-4.3300000000000001E-4</c:v>
                </c:pt>
                <c:pt idx="1207">
                  <c:v>-4.28E-4</c:v>
                </c:pt>
                <c:pt idx="1208">
                  <c:v>-4.2299999999999998E-4</c:v>
                </c:pt>
                <c:pt idx="1209">
                  <c:v>-4.1899999999999999E-4</c:v>
                </c:pt>
                <c:pt idx="1210">
                  <c:v>-4.1399999999999998E-4</c:v>
                </c:pt>
                <c:pt idx="1211">
                  <c:v>-4.0900000000000002E-4</c:v>
                </c:pt>
                <c:pt idx="1212">
                  <c:v>-4.0499999999999998E-4</c:v>
                </c:pt>
                <c:pt idx="1213">
                  <c:v>-4.0000000000000002E-4</c:v>
                </c:pt>
                <c:pt idx="1214">
                  <c:v>-3.9500000000000001E-4</c:v>
                </c:pt>
                <c:pt idx="1215">
                  <c:v>-3.9100000000000002E-4</c:v>
                </c:pt>
                <c:pt idx="1216">
                  <c:v>-3.86E-4</c:v>
                </c:pt>
                <c:pt idx="1217">
                  <c:v>-3.8099999999999999E-4</c:v>
                </c:pt>
                <c:pt idx="1218">
                  <c:v>-3.77E-4</c:v>
                </c:pt>
                <c:pt idx="1219">
                  <c:v>-3.7199999999999999E-4</c:v>
                </c:pt>
                <c:pt idx="1220">
                  <c:v>-3.6699999999999998E-4</c:v>
                </c:pt>
                <c:pt idx="1221">
                  <c:v>-3.6200000000000002E-4</c:v>
                </c:pt>
                <c:pt idx="1222">
                  <c:v>-3.5799999999999997E-4</c:v>
                </c:pt>
                <c:pt idx="1223">
                  <c:v>-3.5300000000000002E-4</c:v>
                </c:pt>
                <c:pt idx="1224">
                  <c:v>-3.48E-4</c:v>
                </c:pt>
                <c:pt idx="1225">
                  <c:v>-3.4299999999999999E-4</c:v>
                </c:pt>
                <c:pt idx="1226">
                  <c:v>-3.3799999999999998E-4</c:v>
                </c:pt>
                <c:pt idx="1227">
                  <c:v>-3.3399999999999999E-4</c:v>
                </c:pt>
                <c:pt idx="1228">
                  <c:v>-3.2899999999999997E-4</c:v>
                </c:pt>
                <c:pt idx="1229">
                  <c:v>-3.2400000000000001E-4</c:v>
                </c:pt>
                <c:pt idx="1230">
                  <c:v>-3.19E-4</c:v>
                </c:pt>
                <c:pt idx="1231">
                  <c:v>-3.1399999999999999E-4</c:v>
                </c:pt>
                <c:pt idx="1232">
                  <c:v>-3.0899999999999998E-4</c:v>
                </c:pt>
                <c:pt idx="1233">
                  <c:v>-3.0499999999999999E-4</c:v>
                </c:pt>
                <c:pt idx="1234">
                  <c:v>-2.9999999999999997E-4</c:v>
                </c:pt>
                <c:pt idx="1235">
                  <c:v>-2.9500000000000001E-4</c:v>
                </c:pt>
                <c:pt idx="1236">
                  <c:v>-2.9E-4</c:v>
                </c:pt>
                <c:pt idx="1237">
                  <c:v>-2.8499999999999999E-4</c:v>
                </c:pt>
                <c:pt idx="1238">
                  <c:v>-2.7999999999999998E-4</c:v>
                </c:pt>
                <c:pt idx="1239">
                  <c:v>-2.7500000000000002E-4</c:v>
                </c:pt>
                <c:pt idx="1240">
                  <c:v>-2.7E-4</c:v>
                </c:pt>
                <c:pt idx="1241">
                  <c:v>-2.6600000000000001E-4</c:v>
                </c:pt>
                <c:pt idx="1242">
                  <c:v>-2.61E-4</c:v>
                </c:pt>
                <c:pt idx="1243">
                  <c:v>-2.5599999999999999E-4</c:v>
                </c:pt>
                <c:pt idx="1244">
                  <c:v>-2.5099999999999998E-4</c:v>
                </c:pt>
                <c:pt idx="1245">
                  <c:v>-2.4600000000000002E-4</c:v>
                </c:pt>
                <c:pt idx="1246">
                  <c:v>-2.41E-4</c:v>
                </c:pt>
                <c:pt idx="1247">
                  <c:v>-2.3599999999999999E-4</c:v>
                </c:pt>
                <c:pt idx="1248">
                  <c:v>-2.31E-4</c:v>
                </c:pt>
                <c:pt idx="1249">
                  <c:v>-2.2599999999999999E-4</c:v>
                </c:pt>
                <c:pt idx="1250">
                  <c:v>-2.2100000000000001E-4</c:v>
                </c:pt>
                <c:pt idx="1251">
                  <c:v>-2.1599999999999999E-4</c:v>
                </c:pt>
                <c:pt idx="1252">
                  <c:v>-2.1100000000000001E-4</c:v>
                </c:pt>
                <c:pt idx="1253">
                  <c:v>-2.0599999999999999E-4</c:v>
                </c:pt>
                <c:pt idx="1254">
                  <c:v>-2.0100000000000001E-4</c:v>
                </c:pt>
                <c:pt idx="1255">
                  <c:v>-1.9599999999999999E-4</c:v>
                </c:pt>
                <c:pt idx="1256">
                  <c:v>-1.9100000000000001E-4</c:v>
                </c:pt>
                <c:pt idx="1257">
                  <c:v>-1.8599999999999999E-4</c:v>
                </c:pt>
                <c:pt idx="1258">
                  <c:v>-1.8100000000000001E-4</c:v>
                </c:pt>
                <c:pt idx="1259">
                  <c:v>-1.76E-4</c:v>
                </c:pt>
                <c:pt idx="1260">
                  <c:v>-1.7100000000000001E-4</c:v>
                </c:pt>
                <c:pt idx="1261">
                  <c:v>-1.66E-4</c:v>
                </c:pt>
                <c:pt idx="1262">
                  <c:v>-1.6100000000000001E-4</c:v>
                </c:pt>
                <c:pt idx="1263">
                  <c:v>-1.56E-4</c:v>
                </c:pt>
                <c:pt idx="1264">
                  <c:v>-1.5100000000000001E-4</c:v>
                </c:pt>
                <c:pt idx="1265">
                  <c:v>-1.46E-4</c:v>
                </c:pt>
                <c:pt idx="1266">
                  <c:v>-1.4100000000000001E-4</c:v>
                </c:pt>
                <c:pt idx="1267">
                  <c:v>-1.36E-4</c:v>
                </c:pt>
                <c:pt idx="1268">
                  <c:v>-1.3100000000000001E-4</c:v>
                </c:pt>
                <c:pt idx="1269">
                  <c:v>-1.26E-4</c:v>
                </c:pt>
                <c:pt idx="1270">
                  <c:v>-1.21E-4</c:v>
                </c:pt>
                <c:pt idx="1271">
                  <c:v>-1.16E-4</c:v>
                </c:pt>
                <c:pt idx="1272">
                  <c:v>-1.11E-4</c:v>
                </c:pt>
                <c:pt idx="1273">
                  <c:v>-1.06E-4</c:v>
                </c:pt>
                <c:pt idx="1274">
                  <c:v>-1E-4</c:v>
                </c:pt>
                <c:pt idx="1275">
                  <c:v>-9.5000000000000005E-5</c:v>
                </c:pt>
                <c:pt idx="1276">
                  <c:v>-9.0000000000000006E-5</c:v>
                </c:pt>
                <c:pt idx="1277">
                  <c:v>-8.5000000000000006E-5</c:v>
                </c:pt>
                <c:pt idx="1278">
                  <c:v>-8.0000000000000007E-5</c:v>
                </c:pt>
                <c:pt idx="1279">
                  <c:v>-7.4999999999999993E-5</c:v>
                </c:pt>
                <c:pt idx="1280">
                  <c:v>-6.9999999999999994E-5</c:v>
                </c:pt>
                <c:pt idx="1281">
                  <c:v>-6.4999999999999994E-5</c:v>
                </c:pt>
                <c:pt idx="1282">
                  <c:v>-6.0000000000000002E-5</c:v>
                </c:pt>
                <c:pt idx="1283">
                  <c:v>-5.5000000000000002E-5</c:v>
                </c:pt>
                <c:pt idx="1284">
                  <c:v>-5.0000000000000002E-5</c:v>
                </c:pt>
                <c:pt idx="1285">
                  <c:v>-4.5000000000000003E-5</c:v>
                </c:pt>
                <c:pt idx="1286">
                  <c:v>-4.0000000000000003E-5</c:v>
                </c:pt>
                <c:pt idx="1287">
                  <c:v>-3.4E-5</c:v>
                </c:pt>
                <c:pt idx="1288">
                  <c:v>-1.9000000000000001E-5</c:v>
                </c:pt>
                <c:pt idx="1289">
                  <c:v>1.5899999999999999E-4</c:v>
                </c:pt>
                <c:pt idx="1290">
                  <c:v>3.0899999999999998E-4</c:v>
                </c:pt>
                <c:pt idx="1291">
                  <c:v>4.2999999999999999E-4</c:v>
                </c:pt>
                <c:pt idx="1292">
                  <c:v>5.22E-4</c:v>
                </c:pt>
                <c:pt idx="1293">
                  <c:v>5.8399999999999999E-4</c:v>
                </c:pt>
                <c:pt idx="1294">
                  <c:v>6.1799999999999995E-4</c:v>
                </c:pt>
                <c:pt idx="1295">
                  <c:v>6.2799999999999998E-4</c:v>
                </c:pt>
                <c:pt idx="1296">
                  <c:v>6.1399999999999996E-4</c:v>
                </c:pt>
                <c:pt idx="1297">
                  <c:v>5.71E-4</c:v>
                </c:pt>
                <c:pt idx="1298">
                  <c:v>4.9899999999999999E-4</c:v>
                </c:pt>
                <c:pt idx="1299">
                  <c:v>3.9800000000000002E-4</c:v>
                </c:pt>
                <c:pt idx="1300">
                  <c:v>2.6800000000000001E-4</c:v>
                </c:pt>
                <c:pt idx="1301">
                  <c:v>1.0900000000000001E-4</c:v>
                </c:pt>
                <c:pt idx="1302">
                  <c:v>4.3999999999999999E-5</c:v>
                </c:pt>
                <c:pt idx="1303">
                  <c:v>4.6999999999999997E-5</c:v>
                </c:pt>
                <c:pt idx="1304">
                  <c:v>5.1999999999999997E-5</c:v>
                </c:pt>
                <c:pt idx="1305">
                  <c:v>5.7000000000000003E-5</c:v>
                </c:pt>
                <c:pt idx="1306">
                  <c:v>6.2000000000000003E-5</c:v>
                </c:pt>
                <c:pt idx="1307">
                  <c:v>6.7000000000000002E-5</c:v>
                </c:pt>
                <c:pt idx="1308">
                  <c:v>7.2000000000000002E-5</c:v>
                </c:pt>
                <c:pt idx="1309">
                  <c:v>7.7999999999999999E-5</c:v>
                </c:pt>
                <c:pt idx="1310">
                  <c:v>8.2999999999999998E-5</c:v>
                </c:pt>
                <c:pt idx="1311">
                  <c:v>8.7999999999999998E-5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4521504"/>
        <c:axId val="434526600"/>
      </c:scatterChart>
      <c:valAx>
        <c:axId val="4345191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519936"/>
        <c:crosses val="autoZero"/>
        <c:crossBetween val="midCat"/>
      </c:valAx>
      <c:valAx>
        <c:axId val="434519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519152"/>
        <c:crosses val="autoZero"/>
        <c:crossBetween val="midCat"/>
      </c:valAx>
      <c:valAx>
        <c:axId val="43452660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521504"/>
        <c:crosses val="max"/>
        <c:crossBetween val="midCat"/>
      </c:valAx>
      <c:valAx>
        <c:axId val="4345215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345266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   new double cycle mod soc_m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newDoubleCycleMod!$Q$1</c:f>
              <c:strCache>
                <c:ptCount val="1"/>
                <c:pt idx="0">
                  <c:v>    soc_m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newDoubleCycleMod!$N$2:$N$1313</c:f>
              <c:numCache>
                <c:formatCode>General</c:formatCode>
                <c:ptCount val="1312"/>
                <c:pt idx="0">
                  <c:v>15.02</c:v>
                </c:pt>
                <c:pt idx="1">
                  <c:v>15.02</c:v>
                </c:pt>
                <c:pt idx="2">
                  <c:v>15.02</c:v>
                </c:pt>
                <c:pt idx="3">
                  <c:v>15.02</c:v>
                </c:pt>
                <c:pt idx="4">
                  <c:v>15.02</c:v>
                </c:pt>
                <c:pt idx="5">
                  <c:v>15.02</c:v>
                </c:pt>
                <c:pt idx="6">
                  <c:v>15.02</c:v>
                </c:pt>
                <c:pt idx="7">
                  <c:v>15.02</c:v>
                </c:pt>
                <c:pt idx="8">
                  <c:v>15.02</c:v>
                </c:pt>
                <c:pt idx="9">
                  <c:v>15.02</c:v>
                </c:pt>
                <c:pt idx="10">
                  <c:v>15.02</c:v>
                </c:pt>
                <c:pt idx="11">
                  <c:v>15.02</c:v>
                </c:pt>
                <c:pt idx="12">
                  <c:v>15.02</c:v>
                </c:pt>
                <c:pt idx="13">
                  <c:v>15.02</c:v>
                </c:pt>
                <c:pt idx="14">
                  <c:v>15.02</c:v>
                </c:pt>
                <c:pt idx="15">
                  <c:v>15.02</c:v>
                </c:pt>
                <c:pt idx="16">
                  <c:v>15.02</c:v>
                </c:pt>
                <c:pt idx="17">
                  <c:v>15.02</c:v>
                </c:pt>
                <c:pt idx="18">
                  <c:v>15.02</c:v>
                </c:pt>
                <c:pt idx="19">
                  <c:v>15.02</c:v>
                </c:pt>
                <c:pt idx="20">
                  <c:v>15.02</c:v>
                </c:pt>
                <c:pt idx="21">
                  <c:v>15.02</c:v>
                </c:pt>
                <c:pt idx="22">
                  <c:v>15.02</c:v>
                </c:pt>
                <c:pt idx="23">
                  <c:v>15.02</c:v>
                </c:pt>
                <c:pt idx="24">
                  <c:v>15.02</c:v>
                </c:pt>
                <c:pt idx="25">
                  <c:v>15.02</c:v>
                </c:pt>
                <c:pt idx="26">
                  <c:v>15.02</c:v>
                </c:pt>
                <c:pt idx="27">
                  <c:v>15.02</c:v>
                </c:pt>
                <c:pt idx="28">
                  <c:v>15.02</c:v>
                </c:pt>
                <c:pt idx="29">
                  <c:v>15.02</c:v>
                </c:pt>
                <c:pt idx="30">
                  <c:v>15.02</c:v>
                </c:pt>
                <c:pt idx="31">
                  <c:v>15.02</c:v>
                </c:pt>
                <c:pt idx="32">
                  <c:v>15.02</c:v>
                </c:pt>
                <c:pt idx="33">
                  <c:v>15.02</c:v>
                </c:pt>
                <c:pt idx="34">
                  <c:v>15.02</c:v>
                </c:pt>
                <c:pt idx="35">
                  <c:v>15.02</c:v>
                </c:pt>
                <c:pt idx="36">
                  <c:v>15.02</c:v>
                </c:pt>
                <c:pt idx="37">
                  <c:v>15.02</c:v>
                </c:pt>
                <c:pt idx="38">
                  <c:v>15.02</c:v>
                </c:pt>
                <c:pt idx="39">
                  <c:v>15.02</c:v>
                </c:pt>
                <c:pt idx="40">
                  <c:v>15.02</c:v>
                </c:pt>
                <c:pt idx="41">
                  <c:v>15.02</c:v>
                </c:pt>
                <c:pt idx="42">
                  <c:v>15.02</c:v>
                </c:pt>
                <c:pt idx="43">
                  <c:v>15.02</c:v>
                </c:pt>
                <c:pt idx="44">
                  <c:v>15.02</c:v>
                </c:pt>
                <c:pt idx="45">
                  <c:v>15.02</c:v>
                </c:pt>
                <c:pt idx="46">
                  <c:v>15.02</c:v>
                </c:pt>
                <c:pt idx="47">
                  <c:v>15.02</c:v>
                </c:pt>
                <c:pt idx="48">
                  <c:v>15.02</c:v>
                </c:pt>
                <c:pt idx="49">
                  <c:v>15.02</c:v>
                </c:pt>
                <c:pt idx="50">
                  <c:v>15.02</c:v>
                </c:pt>
                <c:pt idx="51">
                  <c:v>15.02</c:v>
                </c:pt>
                <c:pt idx="52">
                  <c:v>15.02</c:v>
                </c:pt>
                <c:pt idx="53">
                  <c:v>15.02</c:v>
                </c:pt>
                <c:pt idx="54">
                  <c:v>15.02</c:v>
                </c:pt>
                <c:pt idx="55">
                  <c:v>15.02</c:v>
                </c:pt>
                <c:pt idx="56">
                  <c:v>15.02</c:v>
                </c:pt>
                <c:pt idx="57">
                  <c:v>15.02</c:v>
                </c:pt>
                <c:pt idx="58">
                  <c:v>15.02</c:v>
                </c:pt>
                <c:pt idx="59">
                  <c:v>15.02</c:v>
                </c:pt>
                <c:pt idx="60">
                  <c:v>15.02</c:v>
                </c:pt>
                <c:pt idx="61">
                  <c:v>15.02</c:v>
                </c:pt>
                <c:pt idx="62">
                  <c:v>15.02</c:v>
                </c:pt>
                <c:pt idx="63">
                  <c:v>15.02</c:v>
                </c:pt>
                <c:pt idx="64">
                  <c:v>15.01</c:v>
                </c:pt>
                <c:pt idx="65">
                  <c:v>15.01</c:v>
                </c:pt>
                <c:pt idx="66">
                  <c:v>15.01</c:v>
                </c:pt>
                <c:pt idx="67">
                  <c:v>15.01</c:v>
                </c:pt>
                <c:pt idx="68">
                  <c:v>15.01</c:v>
                </c:pt>
                <c:pt idx="69">
                  <c:v>15.01</c:v>
                </c:pt>
                <c:pt idx="70">
                  <c:v>15.01</c:v>
                </c:pt>
                <c:pt idx="71">
                  <c:v>15.01</c:v>
                </c:pt>
                <c:pt idx="72">
                  <c:v>15.01</c:v>
                </c:pt>
                <c:pt idx="73">
                  <c:v>15.01</c:v>
                </c:pt>
                <c:pt idx="74">
                  <c:v>15.01</c:v>
                </c:pt>
                <c:pt idx="75">
                  <c:v>15.01</c:v>
                </c:pt>
                <c:pt idx="76">
                  <c:v>15.01</c:v>
                </c:pt>
                <c:pt idx="77">
                  <c:v>15.01</c:v>
                </c:pt>
                <c:pt idx="78">
                  <c:v>15</c:v>
                </c:pt>
                <c:pt idx="79">
                  <c:v>15</c:v>
                </c:pt>
                <c:pt idx="80">
                  <c:v>15</c:v>
                </c:pt>
                <c:pt idx="81">
                  <c:v>15</c:v>
                </c:pt>
                <c:pt idx="82">
                  <c:v>15</c:v>
                </c:pt>
                <c:pt idx="83">
                  <c:v>15</c:v>
                </c:pt>
                <c:pt idx="84">
                  <c:v>15</c:v>
                </c:pt>
                <c:pt idx="85">
                  <c:v>15</c:v>
                </c:pt>
                <c:pt idx="86">
                  <c:v>15</c:v>
                </c:pt>
                <c:pt idx="87">
                  <c:v>14.99</c:v>
                </c:pt>
                <c:pt idx="88">
                  <c:v>14.99</c:v>
                </c:pt>
                <c:pt idx="89">
                  <c:v>14.99</c:v>
                </c:pt>
                <c:pt idx="90">
                  <c:v>14.99</c:v>
                </c:pt>
                <c:pt idx="91">
                  <c:v>14.99</c:v>
                </c:pt>
                <c:pt idx="92">
                  <c:v>14.99</c:v>
                </c:pt>
                <c:pt idx="93">
                  <c:v>14.99</c:v>
                </c:pt>
                <c:pt idx="94">
                  <c:v>14.99</c:v>
                </c:pt>
                <c:pt idx="95">
                  <c:v>14.98</c:v>
                </c:pt>
                <c:pt idx="96">
                  <c:v>14.98</c:v>
                </c:pt>
                <c:pt idx="97">
                  <c:v>14.98</c:v>
                </c:pt>
                <c:pt idx="98">
                  <c:v>14.98</c:v>
                </c:pt>
                <c:pt idx="99">
                  <c:v>14.98</c:v>
                </c:pt>
                <c:pt idx="100">
                  <c:v>14.98</c:v>
                </c:pt>
                <c:pt idx="101">
                  <c:v>14.97</c:v>
                </c:pt>
                <c:pt idx="102">
                  <c:v>14.97</c:v>
                </c:pt>
                <c:pt idx="103">
                  <c:v>14.97</c:v>
                </c:pt>
                <c:pt idx="104">
                  <c:v>14.97</c:v>
                </c:pt>
                <c:pt idx="105">
                  <c:v>14.97</c:v>
                </c:pt>
                <c:pt idx="106">
                  <c:v>14.97</c:v>
                </c:pt>
                <c:pt idx="107">
                  <c:v>14.96</c:v>
                </c:pt>
                <c:pt idx="108">
                  <c:v>14.96</c:v>
                </c:pt>
                <c:pt idx="109">
                  <c:v>14.96</c:v>
                </c:pt>
                <c:pt idx="110">
                  <c:v>14.96</c:v>
                </c:pt>
                <c:pt idx="111">
                  <c:v>14.96</c:v>
                </c:pt>
                <c:pt idx="112">
                  <c:v>14.96</c:v>
                </c:pt>
                <c:pt idx="113">
                  <c:v>14.95</c:v>
                </c:pt>
                <c:pt idx="114">
                  <c:v>14.95</c:v>
                </c:pt>
                <c:pt idx="115">
                  <c:v>14.95</c:v>
                </c:pt>
                <c:pt idx="116">
                  <c:v>14.95</c:v>
                </c:pt>
                <c:pt idx="117">
                  <c:v>14.95</c:v>
                </c:pt>
                <c:pt idx="118">
                  <c:v>14.94</c:v>
                </c:pt>
                <c:pt idx="119">
                  <c:v>14.94</c:v>
                </c:pt>
                <c:pt idx="120">
                  <c:v>14.94</c:v>
                </c:pt>
                <c:pt idx="121">
                  <c:v>14.94</c:v>
                </c:pt>
                <c:pt idx="122">
                  <c:v>14.93</c:v>
                </c:pt>
                <c:pt idx="123">
                  <c:v>14.93</c:v>
                </c:pt>
                <c:pt idx="124">
                  <c:v>14.93</c:v>
                </c:pt>
                <c:pt idx="125">
                  <c:v>14.93</c:v>
                </c:pt>
                <c:pt idx="126">
                  <c:v>14.93</c:v>
                </c:pt>
                <c:pt idx="127">
                  <c:v>14.92</c:v>
                </c:pt>
                <c:pt idx="128">
                  <c:v>14.92</c:v>
                </c:pt>
                <c:pt idx="129">
                  <c:v>14.92</c:v>
                </c:pt>
                <c:pt idx="130">
                  <c:v>14.92</c:v>
                </c:pt>
                <c:pt idx="131">
                  <c:v>14.91</c:v>
                </c:pt>
                <c:pt idx="132">
                  <c:v>14.91</c:v>
                </c:pt>
                <c:pt idx="133">
                  <c:v>14.91</c:v>
                </c:pt>
                <c:pt idx="134">
                  <c:v>14.91</c:v>
                </c:pt>
                <c:pt idx="135">
                  <c:v>14.9</c:v>
                </c:pt>
                <c:pt idx="136">
                  <c:v>14.9</c:v>
                </c:pt>
                <c:pt idx="137">
                  <c:v>14.9</c:v>
                </c:pt>
                <c:pt idx="138">
                  <c:v>14.9</c:v>
                </c:pt>
                <c:pt idx="139">
                  <c:v>14.89</c:v>
                </c:pt>
                <c:pt idx="140">
                  <c:v>14.89</c:v>
                </c:pt>
                <c:pt idx="141">
                  <c:v>14.89</c:v>
                </c:pt>
                <c:pt idx="142">
                  <c:v>14.89</c:v>
                </c:pt>
                <c:pt idx="143">
                  <c:v>14.88</c:v>
                </c:pt>
                <c:pt idx="144">
                  <c:v>14.88</c:v>
                </c:pt>
                <c:pt idx="145">
                  <c:v>14.88</c:v>
                </c:pt>
                <c:pt idx="146">
                  <c:v>14.87</c:v>
                </c:pt>
                <c:pt idx="147">
                  <c:v>14.87</c:v>
                </c:pt>
                <c:pt idx="148">
                  <c:v>14.87</c:v>
                </c:pt>
                <c:pt idx="149">
                  <c:v>14.87</c:v>
                </c:pt>
                <c:pt idx="150">
                  <c:v>14.86</c:v>
                </c:pt>
                <c:pt idx="151">
                  <c:v>14.86</c:v>
                </c:pt>
                <c:pt idx="152">
                  <c:v>14.86</c:v>
                </c:pt>
                <c:pt idx="153">
                  <c:v>14.85</c:v>
                </c:pt>
                <c:pt idx="154">
                  <c:v>14.85</c:v>
                </c:pt>
                <c:pt idx="155">
                  <c:v>14.85</c:v>
                </c:pt>
                <c:pt idx="156">
                  <c:v>14.85</c:v>
                </c:pt>
                <c:pt idx="157">
                  <c:v>14.84</c:v>
                </c:pt>
                <c:pt idx="158">
                  <c:v>14.84</c:v>
                </c:pt>
                <c:pt idx="159">
                  <c:v>14.84</c:v>
                </c:pt>
                <c:pt idx="160">
                  <c:v>14.83</c:v>
                </c:pt>
                <c:pt idx="161">
                  <c:v>14.83</c:v>
                </c:pt>
                <c:pt idx="162">
                  <c:v>14.83</c:v>
                </c:pt>
                <c:pt idx="163">
                  <c:v>14.82</c:v>
                </c:pt>
                <c:pt idx="164">
                  <c:v>14.82</c:v>
                </c:pt>
                <c:pt idx="165">
                  <c:v>14.82</c:v>
                </c:pt>
                <c:pt idx="166">
                  <c:v>14.81</c:v>
                </c:pt>
                <c:pt idx="167">
                  <c:v>14.81</c:v>
                </c:pt>
                <c:pt idx="168">
                  <c:v>14.81</c:v>
                </c:pt>
                <c:pt idx="169">
                  <c:v>14.8</c:v>
                </c:pt>
                <c:pt idx="170">
                  <c:v>14.8</c:v>
                </c:pt>
                <c:pt idx="171">
                  <c:v>14.8</c:v>
                </c:pt>
                <c:pt idx="172">
                  <c:v>14.79</c:v>
                </c:pt>
                <c:pt idx="173">
                  <c:v>14.79</c:v>
                </c:pt>
                <c:pt idx="174">
                  <c:v>14.79</c:v>
                </c:pt>
                <c:pt idx="175">
                  <c:v>14.78</c:v>
                </c:pt>
                <c:pt idx="176">
                  <c:v>14.78</c:v>
                </c:pt>
                <c:pt idx="177">
                  <c:v>14.78</c:v>
                </c:pt>
                <c:pt idx="178">
                  <c:v>14.77</c:v>
                </c:pt>
                <c:pt idx="179">
                  <c:v>14.77</c:v>
                </c:pt>
                <c:pt idx="180">
                  <c:v>14.76</c:v>
                </c:pt>
                <c:pt idx="181">
                  <c:v>14.76</c:v>
                </c:pt>
                <c:pt idx="182">
                  <c:v>14.76</c:v>
                </c:pt>
                <c:pt idx="183">
                  <c:v>14.75</c:v>
                </c:pt>
                <c:pt idx="184">
                  <c:v>14.75</c:v>
                </c:pt>
                <c:pt idx="185">
                  <c:v>14.75</c:v>
                </c:pt>
                <c:pt idx="186">
                  <c:v>14.74</c:v>
                </c:pt>
                <c:pt idx="187">
                  <c:v>14.74</c:v>
                </c:pt>
                <c:pt idx="188">
                  <c:v>14.74</c:v>
                </c:pt>
                <c:pt idx="189">
                  <c:v>14.73</c:v>
                </c:pt>
                <c:pt idx="190">
                  <c:v>14.73</c:v>
                </c:pt>
                <c:pt idx="191">
                  <c:v>14.72</c:v>
                </c:pt>
                <c:pt idx="192">
                  <c:v>14.72</c:v>
                </c:pt>
                <c:pt idx="193">
                  <c:v>14.72</c:v>
                </c:pt>
                <c:pt idx="194">
                  <c:v>14.71</c:v>
                </c:pt>
                <c:pt idx="195">
                  <c:v>14.71</c:v>
                </c:pt>
                <c:pt idx="196">
                  <c:v>14.7</c:v>
                </c:pt>
                <c:pt idx="197">
                  <c:v>14.7</c:v>
                </c:pt>
                <c:pt idx="198">
                  <c:v>14.7</c:v>
                </c:pt>
                <c:pt idx="199">
                  <c:v>14.69</c:v>
                </c:pt>
                <c:pt idx="200">
                  <c:v>14.69</c:v>
                </c:pt>
                <c:pt idx="201">
                  <c:v>14.68</c:v>
                </c:pt>
                <c:pt idx="202">
                  <c:v>14.68</c:v>
                </c:pt>
                <c:pt idx="203">
                  <c:v>14.68</c:v>
                </c:pt>
                <c:pt idx="204">
                  <c:v>14.67</c:v>
                </c:pt>
                <c:pt idx="205">
                  <c:v>14.67</c:v>
                </c:pt>
                <c:pt idx="206">
                  <c:v>14.66</c:v>
                </c:pt>
                <c:pt idx="207">
                  <c:v>14.66</c:v>
                </c:pt>
                <c:pt idx="208">
                  <c:v>14.65</c:v>
                </c:pt>
                <c:pt idx="209">
                  <c:v>14.65</c:v>
                </c:pt>
                <c:pt idx="210">
                  <c:v>14.65</c:v>
                </c:pt>
                <c:pt idx="211">
                  <c:v>14.64</c:v>
                </c:pt>
                <c:pt idx="212">
                  <c:v>14.64</c:v>
                </c:pt>
                <c:pt idx="213">
                  <c:v>14.63</c:v>
                </c:pt>
                <c:pt idx="214">
                  <c:v>14.63</c:v>
                </c:pt>
                <c:pt idx="215">
                  <c:v>14.62</c:v>
                </c:pt>
                <c:pt idx="216">
                  <c:v>14.62</c:v>
                </c:pt>
                <c:pt idx="217">
                  <c:v>14.62</c:v>
                </c:pt>
                <c:pt idx="218">
                  <c:v>14.61</c:v>
                </c:pt>
                <c:pt idx="219">
                  <c:v>14.61</c:v>
                </c:pt>
                <c:pt idx="220">
                  <c:v>14.6</c:v>
                </c:pt>
                <c:pt idx="221">
                  <c:v>14.6</c:v>
                </c:pt>
                <c:pt idx="222">
                  <c:v>14.59</c:v>
                </c:pt>
                <c:pt idx="223">
                  <c:v>14.59</c:v>
                </c:pt>
                <c:pt idx="224">
                  <c:v>14.58</c:v>
                </c:pt>
                <c:pt idx="225">
                  <c:v>14.58</c:v>
                </c:pt>
                <c:pt idx="226">
                  <c:v>14.58</c:v>
                </c:pt>
                <c:pt idx="227">
                  <c:v>14.57</c:v>
                </c:pt>
                <c:pt idx="228">
                  <c:v>14.57</c:v>
                </c:pt>
                <c:pt idx="229">
                  <c:v>14.56</c:v>
                </c:pt>
                <c:pt idx="230">
                  <c:v>14.56</c:v>
                </c:pt>
                <c:pt idx="231">
                  <c:v>14.55</c:v>
                </c:pt>
                <c:pt idx="232">
                  <c:v>14.55</c:v>
                </c:pt>
                <c:pt idx="233">
                  <c:v>14.54</c:v>
                </c:pt>
                <c:pt idx="234">
                  <c:v>14.54</c:v>
                </c:pt>
                <c:pt idx="235">
                  <c:v>14.53</c:v>
                </c:pt>
                <c:pt idx="236">
                  <c:v>14.53</c:v>
                </c:pt>
                <c:pt idx="237">
                  <c:v>14.52</c:v>
                </c:pt>
                <c:pt idx="238">
                  <c:v>14.52</c:v>
                </c:pt>
                <c:pt idx="239">
                  <c:v>14.52</c:v>
                </c:pt>
                <c:pt idx="240">
                  <c:v>14.51</c:v>
                </c:pt>
                <c:pt idx="241">
                  <c:v>14.51</c:v>
                </c:pt>
                <c:pt idx="242">
                  <c:v>14.5</c:v>
                </c:pt>
                <c:pt idx="243">
                  <c:v>14.5</c:v>
                </c:pt>
                <c:pt idx="244">
                  <c:v>14.49</c:v>
                </c:pt>
                <c:pt idx="245">
                  <c:v>14.49</c:v>
                </c:pt>
                <c:pt idx="246">
                  <c:v>14.48</c:v>
                </c:pt>
                <c:pt idx="247">
                  <c:v>14.48</c:v>
                </c:pt>
                <c:pt idx="248">
                  <c:v>14.47</c:v>
                </c:pt>
                <c:pt idx="249">
                  <c:v>14.47</c:v>
                </c:pt>
                <c:pt idx="250">
                  <c:v>14.46</c:v>
                </c:pt>
                <c:pt idx="251">
                  <c:v>14.46</c:v>
                </c:pt>
                <c:pt idx="252">
                  <c:v>14.45</c:v>
                </c:pt>
                <c:pt idx="253">
                  <c:v>14.45</c:v>
                </c:pt>
                <c:pt idx="254">
                  <c:v>14.44</c:v>
                </c:pt>
                <c:pt idx="255">
                  <c:v>14.44</c:v>
                </c:pt>
                <c:pt idx="256">
                  <c:v>14.43</c:v>
                </c:pt>
                <c:pt idx="257">
                  <c:v>14.43</c:v>
                </c:pt>
                <c:pt idx="258">
                  <c:v>14.42</c:v>
                </c:pt>
                <c:pt idx="259">
                  <c:v>14.42</c:v>
                </c:pt>
                <c:pt idx="260">
                  <c:v>14.41</c:v>
                </c:pt>
                <c:pt idx="261">
                  <c:v>14.41</c:v>
                </c:pt>
                <c:pt idx="262">
                  <c:v>14.4</c:v>
                </c:pt>
                <c:pt idx="263">
                  <c:v>14.4</c:v>
                </c:pt>
                <c:pt idx="264">
                  <c:v>14.39</c:v>
                </c:pt>
                <c:pt idx="265">
                  <c:v>14.39</c:v>
                </c:pt>
                <c:pt idx="266">
                  <c:v>14.38</c:v>
                </c:pt>
                <c:pt idx="267">
                  <c:v>14.38</c:v>
                </c:pt>
                <c:pt idx="268">
                  <c:v>14.37</c:v>
                </c:pt>
                <c:pt idx="269">
                  <c:v>14.36</c:v>
                </c:pt>
                <c:pt idx="270">
                  <c:v>14.36</c:v>
                </c:pt>
                <c:pt idx="271">
                  <c:v>14.35</c:v>
                </c:pt>
                <c:pt idx="272">
                  <c:v>14.35</c:v>
                </c:pt>
                <c:pt idx="273">
                  <c:v>14.34</c:v>
                </c:pt>
                <c:pt idx="274">
                  <c:v>14.34</c:v>
                </c:pt>
                <c:pt idx="275">
                  <c:v>14.33</c:v>
                </c:pt>
                <c:pt idx="276">
                  <c:v>14.33</c:v>
                </c:pt>
                <c:pt idx="277">
                  <c:v>14.32</c:v>
                </c:pt>
                <c:pt idx="278">
                  <c:v>14.32</c:v>
                </c:pt>
                <c:pt idx="279">
                  <c:v>14.31</c:v>
                </c:pt>
                <c:pt idx="280">
                  <c:v>14.31</c:v>
                </c:pt>
                <c:pt idx="281">
                  <c:v>14.3</c:v>
                </c:pt>
                <c:pt idx="282">
                  <c:v>14.3</c:v>
                </c:pt>
                <c:pt idx="283">
                  <c:v>14.29</c:v>
                </c:pt>
                <c:pt idx="284">
                  <c:v>14.29</c:v>
                </c:pt>
                <c:pt idx="285">
                  <c:v>14.28</c:v>
                </c:pt>
                <c:pt idx="286">
                  <c:v>14.27</c:v>
                </c:pt>
                <c:pt idx="287">
                  <c:v>14.27</c:v>
                </c:pt>
                <c:pt idx="288">
                  <c:v>14.26</c:v>
                </c:pt>
                <c:pt idx="289">
                  <c:v>14.26</c:v>
                </c:pt>
                <c:pt idx="290">
                  <c:v>14.25</c:v>
                </c:pt>
                <c:pt idx="291">
                  <c:v>14.25</c:v>
                </c:pt>
                <c:pt idx="292">
                  <c:v>14.24</c:v>
                </c:pt>
                <c:pt idx="293">
                  <c:v>14.24</c:v>
                </c:pt>
                <c:pt idx="294">
                  <c:v>14.23</c:v>
                </c:pt>
                <c:pt idx="295">
                  <c:v>14.23</c:v>
                </c:pt>
                <c:pt idx="296">
                  <c:v>14.22</c:v>
                </c:pt>
                <c:pt idx="297">
                  <c:v>14.21</c:v>
                </c:pt>
                <c:pt idx="298">
                  <c:v>14.21</c:v>
                </c:pt>
                <c:pt idx="299">
                  <c:v>14.2</c:v>
                </c:pt>
                <c:pt idx="300">
                  <c:v>14.2</c:v>
                </c:pt>
                <c:pt idx="301">
                  <c:v>14.19</c:v>
                </c:pt>
                <c:pt idx="302">
                  <c:v>14.19</c:v>
                </c:pt>
                <c:pt idx="303">
                  <c:v>14.18</c:v>
                </c:pt>
                <c:pt idx="304">
                  <c:v>14.18</c:v>
                </c:pt>
                <c:pt idx="305">
                  <c:v>14.17</c:v>
                </c:pt>
                <c:pt idx="306">
                  <c:v>14.16</c:v>
                </c:pt>
                <c:pt idx="307">
                  <c:v>14.16</c:v>
                </c:pt>
                <c:pt idx="308">
                  <c:v>14.15</c:v>
                </c:pt>
                <c:pt idx="309">
                  <c:v>14.15</c:v>
                </c:pt>
                <c:pt idx="310">
                  <c:v>14.14</c:v>
                </c:pt>
                <c:pt idx="311">
                  <c:v>14.14</c:v>
                </c:pt>
                <c:pt idx="312">
                  <c:v>14.13</c:v>
                </c:pt>
                <c:pt idx="313">
                  <c:v>14.13</c:v>
                </c:pt>
                <c:pt idx="314">
                  <c:v>14.12</c:v>
                </c:pt>
                <c:pt idx="315">
                  <c:v>14.11</c:v>
                </c:pt>
                <c:pt idx="316">
                  <c:v>14.11</c:v>
                </c:pt>
                <c:pt idx="317">
                  <c:v>14.1</c:v>
                </c:pt>
                <c:pt idx="318">
                  <c:v>14.1</c:v>
                </c:pt>
                <c:pt idx="319">
                  <c:v>14.09</c:v>
                </c:pt>
                <c:pt idx="320">
                  <c:v>14.09</c:v>
                </c:pt>
                <c:pt idx="321">
                  <c:v>14.08</c:v>
                </c:pt>
                <c:pt idx="322">
                  <c:v>14.07</c:v>
                </c:pt>
                <c:pt idx="323">
                  <c:v>14.07</c:v>
                </c:pt>
                <c:pt idx="324">
                  <c:v>14.06</c:v>
                </c:pt>
                <c:pt idx="325">
                  <c:v>14.06</c:v>
                </c:pt>
                <c:pt idx="326">
                  <c:v>14.05</c:v>
                </c:pt>
                <c:pt idx="327">
                  <c:v>14.05</c:v>
                </c:pt>
                <c:pt idx="328">
                  <c:v>14.04</c:v>
                </c:pt>
                <c:pt idx="329">
                  <c:v>14.03</c:v>
                </c:pt>
                <c:pt idx="330">
                  <c:v>14.03</c:v>
                </c:pt>
                <c:pt idx="331">
                  <c:v>14.02</c:v>
                </c:pt>
                <c:pt idx="332">
                  <c:v>14.02</c:v>
                </c:pt>
                <c:pt idx="333">
                  <c:v>14.01</c:v>
                </c:pt>
                <c:pt idx="334">
                  <c:v>14.01</c:v>
                </c:pt>
                <c:pt idx="335">
                  <c:v>14</c:v>
                </c:pt>
                <c:pt idx="336">
                  <c:v>13.99</c:v>
                </c:pt>
                <c:pt idx="337">
                  <c:v>13.99</c:v>
                </c:pt>
                <c:pt idx="338">
                  <c:v>13.98</c:v>
                </c:pt>
                <c:pt idx="339">
                  <c:v>13.98</c:v>
                </c:pt>
                <c:pt idx="340">
                  <c:v>13.97</c:v>
                </c:pt>
                <c:pt idx="341">
                  <c:v>13.97</c:v>
                </c:pt>
                <c:pt idx="342">
                  <c:v>13.96</c:v>
                </c:pt>
                <c:pt idx="343">
                  <c:v>13.95</c:v>
                </c:pt>
                <c:pt idx="344">
                  <c:v>13.95</c:v>
                </c:pt>
                <c:pt idx="345">
                  <c:v>13.94</c:v>
                </c:pt>
                <c:pt idx="346">
                  <c:v>13.94</c:v>
                </c:pt>
                <c:pt idx="347">
                  <c:v>13.93</c:v>
                </c:pt>
                <c:pt idx="348">
                  <c:v>13.93</c:v>
                </c:pt>
                <c:pt idx="349">
                  <c:v>13.92</c:v>
                </c:pt>
                <c:pt idx="350">
                  <c:v>13.91</c:v>
                </c:pt>
                <c:pt idx="351">
                  <c:v>13.91</c:v>
                </c:pt>
                <c:pt idx="352">
                  <c:v>13.9</c:v>
                </c:pt>
                <c:pt idx="353">
                  <c:v>13.9</c:v>
                </c:pt>
                <c:pt idx="354">
                  <c:v>13.89</c:v>
                </c:pt>
                <c:pt idx="355">
                  <c:v>13.89</c:v>
                </c:pt>
                <c:pt idx="356">
                  <c:v>13.88</c:v>
                </c:pt>
                <c:pt idx="357">
                  <c:v>13.87</c:v>
                </c:pt>
                <c:pt idx="358">
                  <c:v>13.87</c:v>
                </c:pt>
                <c:pt idx="359">
                  <c:v>13.86</c:v>
                </c:pt>
                <c:pt idx="360">
                  <c:v>13.86</c:v>
                </c:pt>
                <c:pt idx="361">
                  <c:v>13.85</c:v>
                </c:pt>
                <c:pt idx="362">
                  <c:v>13.84</c:v>
                </c:pt>
                <c:pt idx="363">
                  <c:v>13.84</c:v>
                </c:pt>
                <c:pt idx="364">
                  <c:v>13.83</c:v>
                </c:pt>
                <c:pt idx="365">
                  <c:v>13.83</c:v>
                </c:pt>
                <c:pt idx="366">
                  <c:v>13.82</c:v>
                </c:pt>
                <c:pt idx="367">
                  <c:v>13.82</c:v>
                </c:pt>
                <c:pt idx="368">
                  <c:v>13.81</c:v>
                </c:pt>
                <c:pt idx="369">
                  <c:v>13.8</c:v>
                </c:pt>
                <c:pt idx="370">
                  <c:v>13.8</c:v>
                </c:pt>
                <c:pt idx="371">
                  <c:v>13.79</c:v>
                </c:pt>
                <c:pt idx="372">
                  <c:v>13.79</c:v>
                </c:pt>
                <c:pt idx="373">
                  <c:v>13.78</c:v>
                </c:pt>
                <c:pt idx="374">
                  <c:v>13.78</c:v>
                </c:pt>
                <c:pt idx="375">
                  <c:v>13.77</c:v>
                </c:pt>
                <c:pt idx="376">
                  <c:v>13.76</c:v>
                </c:pt>
                <c:pt idx="377">
                  <c:v>13.76</c:v>
                </c:pt>
                <c:pt idx="378">
                  <c:v>13.75</c:v>
                </c:pt>
                <c:pt idx="379">
                  <c:v>13.75</c:v>
                </c:pt>
                <c:pt idx="380">
                  <c:v>13.74</c:v>
                </c:pt>
                <c:pt idx="381">
                  <c:v>13.74</c:v>
                </c:pt>
                <c:pt idx="382">
                  <c:v>13.73</c:v>
                </c:pt>
                <c:pt idx="383">
                  <c:v>13.72</c:v>
                </c:pt>
                <c:pt idx="384">
                  <c:v>13.72</c:v>
                </c:pt>
                <c:pt idx="385">
                  <c:v>13.71</c:v>
                </c:pt>
                <c:pt idx="386">
                  <c:v>13.71</c:v>
                </c:pt>
                <c:pt idx="387">
                  <c:v>13.7</c:v>
                </c:pt>
                <c:pt idx="388">
                  <c:v>13.7</c:v>
                </c:pt>
                <c:pt idx="389">
                  <c:v>13.69</c:v>
                </c:pt>
                <c:pt idx="390">
                  <c:v>13.68</c:v>
                </c:pt>
                <c:pt idx="391">
                  <c:v>13.68</c:v>
                </c:pt>
                <c:pt idx="392">
                  <c:v>13.67</c:v>
                </c:pt>
                <c:pt idx="393">
                  <c:v>13.67</c:v>
                </c:pt>
                <c:pt idx="394">
                  <c:v>13.66</c:v>
                </c:pt>
                <c:pt idx="395">
                  <c:v>13.66</c:v>
                </c:pt>
                <c:pt idx="396">
                  <c:v>13.65</c:v>
                </c:pt>
                <c:pt idx="397">
                  <c:v>13.64</c:v>
                </c:pt>
                <c:pt idx="398">
                  <c:v>13.64</c:v>
                </c:pt>
                <c:pt idx="399">
                  <c:v>13.63</c:v>
                </c:pt>
                <c:pt idx="400">
                  <c:v>13.63</c:v>
                </c:pt>
                <c:pt idx="401">
                  <c:v>13.62</c:v>
                </c:pt>
                <c:pt idx="402">
                  <c:v>13.62</c:v>
                </c:pt>
                <c:pt idx="403">
                  <c:v>13.61</c:v>
                </c:pt>
                <c:pt idx="404">
                  <c:v>13.6</c:v>
                </c:pt>
                <c:pt idx="405">
                  <c:v>13.6</c:v>
                </c:pt>
                <c:pt idx="406">
                  <c:v>13.59</c:v>
                </c:pt>
                <c:pt idx="407">
                  <c:v>13.59</c:v>
                </c:pt>
                <c:pt idx="408">
                  <c:v>13.58</c:v>
                </c:pt>
                <c:pt idx="409">
                  <c:v>13.58</c:v>
                </c:pt>
                <c:pt idx="410">
                  <c:v>13.57</c:v>
                </c:pt>
                <c:pt idx="411">
                  <c:v>13.57</c:v>
                </c:pt>
                <c:pt idx="412">
                  <c:v>13.56</c:v>
                </c:pt>
                <c:pt idx="413">
                  <c:v>13.55</c:v>
                </c:pt>
                <c:pt idx="414">
                  <c:v>13.55</c:v>
                </c:pt>
                <c:pt idx="415">
                  <c:v>13.54</c:v>
                </c:pt>
                <c:pt idx="416">
                  <c:v>13.54</c:v>
                </c:pt>
                <c:pt idx="417">
                  <c:v>13.53</c:v>
                </c:pt>
                <c:pt idx="418">
                  <c:v>13.53</c:v>
                </c:pt>
                <c:pt idx="419">
                  <c:v>13.52</c:v>
                </c:pt>
                <c:pt idx="420">
                  <c:v>13.52</c:v>
                </c:pt>
                <c:pt idx="421">
                  <c:v>13.51</c:v>
                </c:pt>
                <c:pt idx="422">
                  <c:v>13.51</c:v>
                </c:pt>
                <c:pt idx="423">
                  <c:v>13.5</c:v>
                </c:pt>
                <c:pt idx="424">
                  <c:v>13.49</c:v>
                </c:pt>
                <c:pt idx="425">
                  <c:v>13.49</c:v>
                </c:pt>
                <c:pt idx="426">
                  <c:v>13.48</c:v>
                </c:pt>
                <c:pt idx="427">
                  <c:v>13.48</c:v>
                </c:pt>
                <c:pt idx="428">
                  <c:v>13.47</c:v>
                </c:pt>
                <c:pt idx="429">
                  <c:v>13.47</c:v>
                </c:pt>
                <c:pt idx="430">
                  <c:v>13.46</c:v>
                </c:pt>
                <c:pt idx="431">
                  <c:v>13.46</c:v>
                </c:pt>
                <c:pt idx="432">
                  <c:v>13.45</c:v>
                </c:pt>
                <c:pt idx="433">
                  <c:v>13.45</c:v>
                </c:pt>
                <c:pt idx="434">
                  <c:v>13.44</c:v>
                </c:pt>
                <c:pt idx="435">
                  <c:v>13.43</c:v>
                </c:pt>
                <c:pt idx="436">
                  <c:v>13.43</c:v>
                </c:pt>
                <c:pt idx="437">
                  <c:v>13.42</c:v>
                </c:pt>
                <c:pt idx="438">
                  <c:v>13.42</c:v>
                </c:pt>
                <c:pt idx="439">
                  <c:v>13.41</c:v>
                </c:pt>
                <c:pt idx="440">
                  <c:v>13.41</c:v>
                </c:pt>
                <c:pt idx="441">
                  <c:v>13.4</c:v>
                </c:pt>
                <c:pt idx="442">
                  <c:v>13.4</c:v>
                </c:pt>
                <c:pt idx="443">
                  <c:v>13.39</c:v>
                </c:pt>
                <c:pt idx="444">
                  <c:v>13.39</c:v>
                </c:pt>
                <c:pt idx="445">
                  <c:v>13.38</c:v>
                </c:pt>
                <c:pt idx="446">
                  <c:v>13.38</c:v>
                </c:pt>
                <c:pt idx="447">
                  <c:v>13.37</c:v>
                </c:pt>
                <c:pt idx="448">
                  <c:v>13.37</c:v>
                </c:pt>
                <c:pt idx="449">
                  <c:v>13.36</c:v>
                </c:pt>
                <c:pt idx="450">
                  <c:v>13.36</c:v>
                </c:pt>
                <c:pt idx="451">
                  <c:v>13.35</c:v>
                </c:pt>
                <c:pt idx="452">
                  <c:v>13.35</c:v>
                </c:pt>
                <c:pt idx="453">
                  <c:v>13.34</c:v>
                </c:pt>
                <c:pt idx="454">
                  <c:v>13.34</c:v>
                </c:pt>
                <c:pt idx="455">
                  <c:v>13.33</c:v>
                </c:pt>
                <c:pt idx="456">
                  <c:v>13.33</c:v>
                </c:pt>
                <c:pt idx="457">
                  <c:v>13.32</c:v>
                </c:pt>
                <c:pt idx="458">
                  <c:v>13.32</c:v>
                </c:pt>
                <c:pt idx="459">
                  <c:v>13.31</c:v>
                </c:pt>
                <c:pt idx="460">
                  <c:v>13.31</c:v>
                </c:pt>
                <c:pt idx="461">
                  <c:v>13.3</c:v>
                </c:pt>
                <c:pt idx="462">
                  <c:v>13.3</c:v>
                </c:pt>
                <c:pt idx="463">
                  <c:v>13.29</c:v>
                </c:pt>
                <c:pt idx="464">
                  <c:v>13.29</c:v>
                </c:pt>
                <c:pt idx="465">
                  <c:v>13.29</c:v>
                </c:pt>
                <c:pt idx="466">
                  <c:v>13.29</c:v>
                </c:pt>
                <c:pt idx="467">
                  <c:v>13.29</c:v>
                </c:pt>
                <c:pt idx="468">
                  <c:v>13.29</c:v>
                </c:pt>
                <c:pt idx="469">
                  <c:v>13.29</c:v>
                </c:pt>
                <c:pt idx="470">
                  <c:v>13.29</c:v>
                </c:pt>
                <c:pt idx="471">
                  <c:v>13.29</c:v>
                </c:pt>
                <c:pt idx="472">
                  <c:v>13.29</c:v>
                </c:pt>
                <c:pt idx="473">
                  <c:v>13.29</c:v>
                </c:pt>
                <c:pt idx="474">
                  <c:v>13.29</c:v>
                </c:pt>
                <c:pt idx="475">
                  <c:v>13.29</c:v>
                </c:pt>
                <c:pt idx="476">
                  <c:v>13.29</c:v>
                </c:pt>
                <c:pt idx="477">
                  <c:v>13.29</c:v>
                </c:pt>
                <c:pt idx="478">
                  <c:v>13.29</c:v>
                </c:pt>
                <c:pt idx="479">
                  <c:v>13.29</c:v>
                </c:pt>
                <c:pt idx="480">
                  <c:v>13.29</c:v>
                </c:pt>
                <c:pt idx="481">
                  <c:v>13.29</c:v>
                </c:pt>
                <c:pt idx="482">
                  <c:v>13.29</c:v>
                </c:pt>
                <c:pt idx="483">
                  <c:v>13.29</c:v>
                </c:pt>
                <c:pt idx="484">
                  <c:v>13.29</c:v>
                </c:pt>
                <c:pt idx="485">
                  <c:v>13.29</c:v>
                </c:pt>
                <c:pt idx="486">
                  <c:v>13.29</c:v>
                </c:pt>
                <c:pt idx="487">
                  <c:v>13.29</c:v>
                </c:pt>
                <c:pt idx="488">
                  <c:v>13.29</c:v>
                </c:pt>
                <c:pt idx="489">
                  <c:v>13.29</c:v>
                </c:pt>
                <c:pt idx="490">
                  <c:v>13.29</c:v>
                </c:pt>
                <c:pt idx="491">
                  <c:v>13.29</c:v>
                </c:pt>
                <c:pt idx="492">
                  <c:v>13.29</c:v>
                </c:pt>
                <c:pt idx="493">
                  <c:v>13.29</c:v>
                </c:pt>
                <c:pt idx="494">
                  <c:v>13.29</c:v>
                </c:pt>
                <c:pt idx="495">
                  <c:v>13.29</c:v>
                </c:pt>
                <c:pt idx="496">
                  <c:v>13.29</c:v>
                </c:pt>
                <c:pt idx="497">
                  <c:v>13.29</c:v>
                </c:pt>
                <c:pt idx="498">
                  <c:v>13.29</c:v>
                </c:pt>
                <c:pt idx="499">
                  <c:v>13.29</c:v>
                </c:pt>
                <c:pt idx="500">
                  <c:v>13.29</c:v>
                </c:pt>
                <c:pt idx="501">
                  <c:v>13.29</c:v>
                </c:pt>
                <c:pt idx="502">
                  <c:v>13.29</c:v>
                </c:pt>
                <c:pt idx="503">
                  <c:v>13.29</c:v>
                </c:pt>
                <c:pt idx="504">
                  <c:v>13.29</c:v>
                </c:pt>
                <c:pt idx="505">
                  <c:v>13.29</c:v>
                </c:pt>
                <c:pt idx="506">
                  <c:v>13.29</c:v>
                </c:pt>
                <c:pt idx="507">
                  <c:v>13.29</c:v>
                </c:pt>
                <c:pt idx="508">
                  <c:v>13.29</c:v>
                </c:pt>
                <c:pt idx="509">
                  <c:v>13.29</c:v>
                </c:pt>
                <c:pt idx="510">
                  <c:v>13.29</c:v>
                </c:pt>
                <c:pt idx="511">
                  <c:v>13.29</c:v>
                </c:pt>
                <c:pt idx="512">
                  <c:v>13.29</c:v>
                </c:pt>
                <c:pt idx="513">
                  <c:v>13.29</c:v>
                </c:pt>
                <c:pt idx="514">
                  <c:v>13.29</c:v>
                </c:pt>
                <c:pt idx="515">
                  <c:v>13.29</c:v>
                </c:pt>
                <c:pt idx="516">
                  <c:v>13.29</c:v>
                </c:pt>
                <c:pt idx="517">
                  <c:v>13.29</c:v>
                </c:pt>
                <c:pt idx="518">
                  <c:v>13.29</c:v>
                </c:pt>
                <c:pt idx="519">
                  <c:v>13.29</c:v>
                </c:pt>
                <c:pt idx="520">
                  <c:v>13.29</c:v>
                </c:pt>
                <c:pt idx="521">
                  <c:v>13.29</c:v>
                </c:pt>
                <c:pt idx="522">
                  <c:v>13.29</c:v>
                </c:pt>
                <c:pt idx="523">
                  <c:v>13.29</c:v>
                </c:pt>
                <c:pt idx="524">
                  <c:v>13.29</c:v>
                </c:pt>
                <c:pt idx="525">
                  <c:v>13.29</c:v>
                </c:pt>
                <c:pt idx="526">
                  <c:v>13.29</c:v>
                </c:pt>
                <c:pt idx="527">
                  <c:v>13.29</c:v>
                </c:pt>
                <c:pt idx="528">
                  <c:v>13.29</c:v>
                </c:pt>
                <c:pt idx="529">
                  <c:v>13.29</c:v>
                </c:pt>
                <c:pt idx="530">
                  <c:v>13.29</c:v>
                </c:pt>
                <c:pt idx="531">
                  <c:v>13.29</c:v>
                </c:pt>
                <c:pt idx="532">
                  <c:v>13.29</c:v>
                </c:pt>
                <c:pt idx="533">
                  <c:v>13.29</c:v>
                </c:pt>
                <c:pt idx="534">
                  <c:v>13.29</c:v>
                </c:pt>
                <c:pt idx="535">
                  <c:v>13.29</c:v>
                </c:pt>
                <c:pt idx="536">
                  <c:v>13.29</c:v>
                </c:pt>
                <c:pt idx="537">
                  <c:v>13.29</c:v>
                </c:pt>
                <c:pt idx="538">
                  <c:v>13.29</c:v>
                </c:pt>
                <c:pt idx="539">
                  <c:v>13.29</c:v>
                </c:pt>
                <c:pt idx="540">
                  <c:v>13.29</c:v>
                </c:pt>
                <c:pt idx="541">
                  <c:v>13.29</c:v>
                </c:pt>
                <c:pt idx="542">
                  <c:v>13.29</c:v>
                </c:pt>
                <c:pt idx="543">
                  <c:v>13.29</c:v>
                </c:pt>
                <c:pt idx="544">
                  <c:v>13.29</c:v>
                </c:pt>
                <c:pt idx="545">
                  <c:v>13.29</c:v>
                </c:pt>
                <c:pt idx="546">
                  <c:v>13.29</c:v>
                </c:pt>
                <c:pt idx="547">
                  <c:v>13.29</c:v>
                </c:pt>
                <c:pt idx="548">
                  <c:v>13.29</c:v>
                </c:pt>
                <c:pt idx="549">
                  <c:v>13.29</c:v>
                </c:pt>
                <c:pt idx="550">
                  <c:v>13.29</c:v>
                </c:pt>
                <c:pt idx="551">
                  <c:v>13.29</c:v>
                </c:pt>
                <c:pt idx="552">
                  <c:v>13.29</c:v>
                </c:pt>
                <c:pt idx="553">
                  <c:v>13.29</c:v>
                </c:pt>
                <c:pt idx="554">
                  <c:v>13.29</c:v>
                </c:pt>
                <c:pt idx="555">
                  <c:v>13.29</c:v>
                </c:pt>
                <c:pt idx="556">
                  <c:v>13.29</c:v>
                </c:pt>
                <c:pt idx="557">
                  <c:v>13.29</c:v>
                </c:pt>
                <c:pt idx="558">
                  <c:v>13.29</c:v>
                </c:pt>
                <c:pt idx="559">
                  <c:v>13.29</c:v>
                </c:pt>
                <c:pt idx="560">
                  <c:v>13.29</c:v>
                </c:pt>
                <c:pt idx="561">
                  <c:v>13.29</c:v>
                </c:pt>
                <c:pt idx="562">
                  <c:v>13.29</c:v>
                </c:pt>
                <c:pt idx="563">
                  <c:v>13.29</c:v>
                </c:pt>
                <c:pt idx="564">
                  <c:v>13.29</c:v>
                </c:pt>
                <c:pt idx="565">
                  <c:v>13.29</c:v>
                </c:pt>
                <c:pt idx="566">
                  <c:v>13.29</c:v>
                </c:pt>
                <c:pt idx="567">
                  <c:v>13.29</c:v>
                </c:pt>
                <c:pt idx="568">
                  <c:v>13.29</c:v>
                </c:pt>
                <c:pt idx="569">
                  <c:v>13.29</c:v>
                </c:pt>
                <c:pt idx="570">
                  <c:v>13.29</c:v>
                </c:pt>
                <c:pt idx="571">
                  <c:v>13.29</c:v>
                </c:pt>
                <c:pt idx="572">
                  <c:v>13.29</c:v>
                </c:pt>
                <c:pt idx="573">
                  <c:v>13.29</c:v>
                </c:pt>
                <c:pt idx="574">
                  <c:v>13.29</c:v>
                </c:pt>
                <c:pt idx="575">
                  <c:v>13.29</c:v>
                </c:pt>
                <c:pt idx="576">
                  <c:v>13.29</c:v>
                </c:pt>
                <c:pt idx="577">
                  <c:v>13.29</c:v>
                </c:pt>
                <c:pt idx="578">
                  <c:v>13.29</c:v>
                </c:pt>
                <c:pt idx="579">
                  <c:v>13.29</c:v>
                </c:pt>
                <c:pt idx="580">
                  <c:v>13.29</c:v>
                </c:pt>
                <c:pt idx="581">
                  <c:v>13.29</c:v>
                </c:pt>
                <c:pt idx="582">
                  <c:v>13.29</c:v>
                </c:pt>
                <c:pt idx="583">
                  <c:v>13.29</c:v>
                </c:pt>
                <c:pt idx="584">
                  <c:v>13.29</c:v>
                </c:pt>
                <c:pt idx="585">
                  <c:v>13.29</c:v>
                </c:pt>
                <c:pt idx="586">
                  <c:v>13.29</c:v>
                </c:pt>
                <c:pt idx="587">
                  <c:v>13.29</c:v>
                </c:pt>
                <c:pt idx="588">
                  <c:v>13.29</c:v>
                </c:pt>
                <c:pt idx="589">
                  <c:v>13.29</c:v>
                </c:pt>
                <c:pt idx="590">
                  <c:v>13.29</c:v>
                </c:pt>
                <c:pt idx="591">
                  <c:v>13.29</c:v>
                </c:pt>
                <c:pt idx="592">
                  <c:v>13.29</c:v>
                </c:pt>
                <c:pt idx="593">
                  <c:v>13.29</c:v>
                </c:pt>
                <c:pt idx="594">
                  <c:v>13.29</c:v>
                </c:pt>
                <c:pt idx="595">
                  <c:v>13.29</c:v>
                </c:pt>
                <c:pt idx="596">
                  <c:v>13.29</c:v>
                </c:pt>
                <c:pt idx="597">
                  <c:v>13.29</c:v>
                </c:pt>
                <c:pt idx="598">
                  <c:v>13.29</c:v>
                </c:pt>
                <c:pt idx="599">
                  <c:v>13.29</c:v>
                </c:pt>
                <c:pt idx="600">
                  <c:v>13.29</c:v>
                </c:pt>
                <c:pt idx="601">
                  <c:v>13.29</c:v>
                </c:pt>
                <c:pt idx="602">
                  <c:v>13.29</c:v>
                </c:pt>
                <c:pt idx="603">
                  <c:v>13.29</c:v>
                </c:pt>
                <c:pt idx="604">
                  <c:v>13.29</c:v>
                </c:pt>
                <c:pt idx="605">
                  <c:v>13.29</c:v>
                </c:pt>
                <c:pt idx="606">
                  <c:v>13.29</c:v>
                </c:pt>
                <c:pt idx="607">
                  <c:v>13.29</c:v>
                </c:pt>
                <c:pt idx="608">
                  <c:v>13.29</c:v>
                </c:pt>
                <c:pt idx="609">
                  <c:v>13.29</c:v>
                </c:pt>
                <c:pt idx="610">
                  <c:v>13.29</c:v>
                </c:pt>
                <c:pt idx="611">
                  <c:v>13.29</c:v>
                </c:pt>
                <c:pt idx="612">
                  <c:v>13.29</c:v>
                </c:pt>
                <c:pt idx="613">
                  <c:v>13.29</c:v>
                </c:pt>
                <c:pt idx="614">
                  <c:v>13.29</c:v>
                </c:pt>
                <c:pt idx="615">
                  <c:v>13.29</c:v>
                </c:pt>
                <c:pt idx="616">
                  <c:v>13.29</c:v>
                </c:pt>
                <c:pt idx="617">
                  <c:v>13.29</c:v>
                </c:pt>
                <c:pt idx="618">
                  <c:v>13.29</c:v>
                </c:pt>
                <c:pt idx="619">
                  <c:v>13.29</c:v>
                </c:pt>
                <c:pt idx="620">
                  <c:v>13.29</c:v>
                </c:pt>
                <c:pt idx="621">
                  <c:v>13.29</c:v>
                </c:pt>
                <c:pt idx="622">
                  <c:v>13.29</c:v>
                </c:pt>
                <c:pt idx="623">
                  <c:v>13.29</c:v>
                </c:pt>
                <c:pt idx="624">
                  <c:v>13.29</c:v>
                </c:pt>
                <c:pt idx="625">
                  <c:v>13.29</c:v>
                </c:pt>
                <c:pt idx="626">
                  <c:v>13.29</c:v>
                </c:pt>
                <c:pt idx="627">
                  <c:v>13.29</c:v>
                </c:pt>
                <c:pt idx="628">
                  <c:v>13.29</c:v>
                </c:pt>
                <c:pt idx="629">
                  <c:v>13.29</c:v>
                </c:pt>
                <c:pt idx="630">
                  <c:v>13.29</c:v>
                </c:pt>
                <c:pt idx="631">
                  <c:v>13.29</c:v>
                </c:pt>
                <c:pt idx="632">
                  <c:v>13.29</c:v>
                </c:pt>
                <c:pt idx="633">
                  <c:v>13.29</c:v>
                </c:pt>
                <c:pt idx="634">
                  <c:v>13.29</c:v>
                </c:pt>
                <c:pt idx="635">
                  <c:v>13.29</c:v>
                </c:pt>
                <c:pt idx="636">
                  <c:v>13.29</c:v>
                </c:pt>
                <c:pt idx="637">
                  <c:v>13.29</c:v>
                </c:pt>
                <c:pt idx="638">
                  <c:v>13.29</c:v>
                </c:pt>
                <c:pt idx="639">
                  <c:v>13.29</c:v>
                </c:pt>
                <c:pt idx="640">
                  <c:v>13.29</c:v>
                </c:pt>
                <c:pt idx="641">
                  <c:v>13.29</c:v>
                </c:pt>
                <c:pt idx="642">
                  <c:v>13.29</c:v>
                </c:pt>
                <c:pt idx="643">
                  <c:v>13.29</c:v>
                </c:pt>
                <c:pt idx="644">
                  <c:v>13.29</c:v>
                </c:pt>
                <c:pt idx="645">
                  <c:v>13.29</c:v>
                </c:pt>
                <c:pt idx="646">
                  <c:v>13.29</c:v>
                </c:pt>
                <c:pt idx="647">
                  <c:v>13.29</c:v>
                </c:pt>
                <c:pt idx="648">
                  <c:v>13.29</c:v>
                </c:pt>
                <c:pt idx="649">
                  <c:v>13.29</c:v>
                </c:pt>
                <c:pt idx="650">
                  <c:v>13.29</c:v>
                </c:pt>
                <c:pt idx="651">
                  <c:v>13.29</c:v>
                </c:pt>
                <c:pt idx="652">
                  <c:v>13.29</c:v>
                </c:pt>
                <c:pt idx="653">
                  <c:v>13.29</c:v>
                </c:pt>
                <c:pt idx="654">
                  <c:v>13.29</c:v>
                </c:pt>
                <c:pt idx="655">
                  <c:v>13.29</c:v>
                </c:pt>
                <c:pt idx="656">
                  <c:v>13.29</c:v>
                </c:pt>
                <c:pt idx="657">
                  <c:v>13.29</c:v>
                </c:pt>
                <c:pt idx="658">
                  <c:v>13.29</c:v>
                </c:pt>
                <c:pt idx="659">
                  <c:v>13.29</c:v>
                </c:pt>
                <c:pt idx="660">
                  <c:v>13.29</c:v>
                </c:pt>
                <c:pt idx="661">
                  <c:v>13.29</c:v>
                </c:pt>
                <c:pt idx="662">
                  <c:v>13.29</c:v>
                </c:pt>
                <c:pt idx="663">
                  <c:v>13.29</c:v>
                </c:pt>
                <c:pt idx="664">
                  <c:v>13.29</c:v>
                </c:pt>
                <c:pt idx="665">
                  <c:v>13.29</c:v>
                </c:pt>
                <c:pt idx="666">
                  <c:v>13.29</c:v>
                </c:pt>
                <c:pt idx="667">
                  <c:v>13.29</c:v>
                </c:pt>
                <c:pt idx="668">
                  <c:v>13.29</c:v>
                </c:pt>
                <c:pt idx="669">
                  <c:v>13.29</c:v>
                </c:pt>
                <c:pt idx="670">
                  <c:v>13.29</c:v>
                </c:pt>
                <c:pt idx="671">
                  <c:v>13.29</c:v>
                </c:pt>
                <c:pt idx="672">
                  <c:v>13.29</c:v>
                </c:pt>
                <c:pt idx="673">
                  <c:v>13.29</c:v>
                </c:pt>
                <c:pt idx="674">
                  <c:v>13.29</c:v>
                </c:pt>
                <c:pt idx="675">
                  <c:v>13.29</c:v>
                </c:pt>
                <c:pt idx="676">
                  <c:v>13.29</c:v>
                </c:pt>
                <c:pt idx="677">
                  <c:v>13.29</c:v>
                </c:pt>
                <c:pt idx="678">
                  <c:v>13.29</c:v>
                </c:pt>
                <c:pt idx="679">
                  <c:v>13.29</c:v>
                </c:pt>
                <c:pt idx="680">
                  <c:v>13.29</c:v>
                </c:pt>
                <c:pt idx="681">
                  <c:v>13.29</c:v>
                </c:pt>
                <c:pt idx="682">
                  <c:v>13.29</c:v>
                </c:pt>
                <c:pt idx="683">
                  <c:v>13.29</c:v>
                </c:pt>
                <c:pt idx="684">
                  <c:v>13.29</c:v>
                </c:pt>
                <c:pt idx="685">
                  <c:v>13.29</c:v>
                </c:pt>
                <c:pt idx="686">
                  <c:v>13.29</c:v>
                </c:pt>
                <c:pt idx="687">
                  <c:v>13.29</c:v>
                </c:pt>
                <c:pt idx="688">
                  <c:v>13.29</c:v>
                </c:pt>
                <c:pt idx="689">
                  <c:v>13.29</c:v>
                </c:pt>
                <c:pt idx="690">
                  <c:v>13.29</c:v>
                </c:pt>
                <c:pt idx="691">
                  <c:v>13.29</c:v>
                </c:pt>
                <c:pt idx="692">
                  <c:v>13.29</c:v>
                </c:pt>
                <c:pt idx="693">
                  <c:v>13.29</c:v>
                </c:pt>
                <c:pt idx="694">
                  <c:v>13.29</c:v>
                </c:pt>
                <c:pt idx="695">
                  <c:v>13.29</c:v>
                </c:pt>
                <c:pt idx="696">
                  <c:v>13.29</c:v>
                </c:pt>
                <c:pt idx="697">
                  <c:v>13.29</c:v>
                </c:pt>
                <c:pt idx="698">
                  <c:v>13.29</c:v>
                </c:pt>
                <c:pt idx="699">
                  <c:v>13.29</c:v>
                </c:pt>
                <c:pt idx="700">
                  <c:v>13.29</c:v>
                </c:pt>
                <c:pt idx="701">
                  <c:v>13.29</c:v>
                </c:pt>
                <c:pt idx="702">
                  <c:v>13.29</c:v>
                </c:pt>
                <c:pt idx="703">
                  <c:v>13.29</c:v>
                </c:pt>
                <c:pt idx="704">
                  <c:v>13.29</c:v>
                </c:pt>
                <c:pt idx="705">
                  <c:v>13.29</c:v>
                </c:pt>
                <c:pt idx="706">
                  <c:v>13.29</c:v>
                </c:pt>
                <c:pt idx="707">
                  <c:v>13.29</c:v>
                </c:pt>
                <c:pt idx="708">
                  <c:v>13.29</c:v>
                </c:pt>
                <c:pt idx="709">
                  <c:v>13.29</c:v>
                </c:pt>
                <c:pt idx="710">
                  <c:v>13.29</c:v>
                </c:pt>
                <c:pt idx="711">
                  <c:v>13.29</c:v>
                </c:pt>
                <c:pt idx="712">
                  <c:v>13.29</c:v>
                </c:pt>
                <c:pt idx="713">
                  <c:v>13.29</c:v>
                </c:pt>
                <c:pt idx="714">
                  <c:v>13.29</c:v>
                </c:pt>
                <c:pt idx="715">
                  <c:v>13.29</c:v>
                </c:pt>
                <c:pt idx="716">
                  <c:v>13.29</c:v>
                </c:pt>
                <c:pt idx="717">
                  <c:v>13.29</c:v>
                </c:pt>
                <c:pt idx="718">
                  <c:v>13.29</c:v>
                </c:pt>
                <c:pt idx="719">
                  <c:v>13.29</c:v>
                </c:pt>
                <c:pt idx="720">
                  <c:v>13.29</c:v>
                </c:pt>
                <c:pt idx="721">
                  <c:v>13.29</c:v>
                </c:pt>
                <c:pt idx="722">
                  <c:v>13.29</c:v>
                </c:pt>
                <c:pt idx="723">
                  <c:v>13.29</c:v>
                </c:pt>
                <c:pt idx="724">
                  <c:v>13.29</c:v>
                </c:pt>
                <c:pt idx="725">
                  <c:v>13.29</c:v>
                </c:pt>
                <c:pt idx="726">
                  <c:v>13.29</c:v>
                </c:pt>
                <c:pt idx="727">
                  <c:v>13.29</c:v>
                </c:pt>
                <c:pt idx="728">
                  <c:v>13.29</c:v>
                </c:pt>
                <c:pt idx="729">
                  <c:v>13.29</c:v>
                </c:pt>
                <c:pt idx="730">
                  <c:v>13.29</c:v>
                </c:pt>
                <c:pt idx="731">
                  <c:v>13.29</c:v>
                </c:pt>
                <c:pt idx="732">
                  <c:v>13.29</c:v>
                </c:pt>
                <c:pt idx="733">
                  <c:v>13.29</c:v>
                </c:pt>
                <c:pt idx="734">
                  <c:v>13.29</c:v>
                </c:pt>
                <c:pt idx="735">
                  <c:v>13.29</c:v>
                </c:pt>
                <c:pt idx="736">
                  <c:v>13.29</c:v>
                </c:pt>
                <c:pt idx="737">
                  <c:v>13.29</c:v>
                </c:pt>
                <c:pt idx="738">
                  <c:v>13.29</c:v>
                </c:pt>
                <c:pt idx="739">
                  <c:v>13.29</c:v>
                </c:pt>
                <c:pt idx="740">
                  <c:v>13.29</c:v>
                </c:pt>
                <c:pt idx="741">
                  <c:v>13.29</c:v>
                </c:pt>
                <c:pt idx="742">
                  <c:v>13.29</c:v>
                </c:pt>
                <c:pt idx="743">
                  <c:v>13.29</c:v>
                </c:pt>
                <c:pt idx="744">
                  <c:v>13.29</c:v>
                </c:pt>
                <c:pt idx="745">
                  <c:v>13.29</c:v>
                </c:pt>
                <c:pt idx="746">
                  <c:v>13.29</c:v>
                </c:pt>
                <c:pt idx="747">
                  <c:v>13.29</c:v>
                </c:pt>
                <c:pt idx="748">
                  <c:v>13.29</c:v>
                </c:pt>
                <c:pt idx="749">
                  <c:v>13.29</c:v>
                </c:pt>
                <c:pt idx="750">
                  <c:v>13.29</c:v>
                </c:pt>
                <c:pt idx="751">
                  <c:v>13.29</c:v>
                </c:pt>
                <c:pt idx="752">
                  <c:v>13.29</c:v>
                </c:pt>
                <c:pt idx="753">
                  <c:v>13.29</c:v>
                </c:pt>
                <c:pt idx="754">
                  <c:v>13.29</c:v>
                </c:pt>
                <c:pt idx="755">
                  <c:v>13.29</c:v>
                </c:pt>
                <c:pt idx="756">
                  <c:v>13.29</c:v>
                </c:pt>
                <c:pt idx="757">
                  <c:v>13.29</c:v>
                </c:pt>
                <c:pt idx="758">
                  <c:v>13.29</c:v>
                </c:pt>
                <c:pt idx="759">
                  <c:v>13.29</c:v>
                </c:pt>
                <c:pt idx="760">
                  <c:v>13.29</c:v>
                </c:pt>
                <c:pt idx="761">
                  <c:v>13.29</c:v>
                </c:pt>
                <c:pt idx="762">
                  <c:v>13.29</c:v>
                </c:pt>
                <c:pt idx="763">
                  <c:v>13.29</c:v>
                </c:pt>
                <c:pt idx="764">
                  <c:v>13.29</c:v>
                </c:pt>
                <c:pt idx="765">
                  <c:v>13.29</c:v>
                </c:pt>
                <c:pt idx="766">
                  <c:v>13.29</c:v>
                </c:pt>
                <c:pt idx="767">
                  <c:v>13.29</c:v>
                </c:pt>
                <c:pt idx="768">
                  <c:v>13.29</c:v>
                </c:pt>
                <c:pt idx="769">
                  <c:v>13.29</c:v>
                </c:pt>
                <c:pt idx="770">
                  <c:v>13.29</c:v>
                </c:pt>
                <c:pt idx="771">
                  <c:v>13.29</c:v>
                </c:pt>
                <c:pt idx="772">
                  <c:v>13.29</c:v>
                </c:pt>
                <c:pt idx="773">
                  <c:v>13.29</c:v>
                </c:pt>
                <c:pt idx="774">
                  <c:v>13.29</c:v>
                </c:pt>
                <c:pt idx="775">
                  <c:v>13.29</c:v>
                </c:pt>
                <c:pt idx="776">
                  <c:v>13.29</c:v>
                </c:pt>
                <c:pt idx="777">
                  <c:v>13.29</c:v>
                </c:pt>
                <c:pt idx="778">
                  <c:v>13.29</c:v>
                </c:pt>
                <c:pt idx="779">
                  <c:v>13.29</c:v>
                </c:pt>
                <c:pt idx="780">
                  <c:v>13.29</c:v>
                </c:pt>
                <c:pt idx="781">
                  <c:v>13.29</c:v>
                </c:pt>
                <c:pt idx="782">
                  <c:v>13.29</c:v>
                </c:pt>
                <c:pt idx="783">
                  <c:v>13.29</c:v>
                </c:pt>
                <c:pt idx="784">
                  <c:v>13.29</c:v>
                </c:pt>
                <c:pt idx="785">
                  <c:v>13.29</c:v>
                </c:pt>
                <c:pt idx="786">
                  <c:v>13.29</c:v>
                </c:pt>
                <c:pt idx="787">
                  <c:v>13.29</c:v>
                </c:pt>
                <c:pt idx="788">
                  <c:v>13.29</c:v>
                </c:pt>
                <c:pt idx="789">
                  <c:v>13.29</c:v>
                </c:pt>
                <c:pt idx="790">
                  <c:v>13.29</c:v>
                </c:pt>
                <c:pt idx="791">
                  <c:v>13.29</c:v>
                </c:pt>
                <c:pt idx="792">
                  <c:v>13.29</c:v>
                </c:pt>
                <c:pt idx="793">
                  <c:v>13.29</c:v>
                </c:pt>
                <c:pt idx="794">
                  <c:v>13.29</c:v>
                </c:pt>
                <c:pt idx="795">
                  <c:v>13.29</c:v>
                </c:pt>
                <c:pt idx="796">
                  <c:v>13.29</c:v>
                </c:pt>
                <c:pt idx="797">
                  <c:v>13.29</c:v>
                </c:pt>
                <c:pt idx="798">
                  <c:v>13.29</c:v>
                </c:pt>
                <c:pt idx="799">
                  <c:v>13.29</c:v>
                </c:pt>
                <c:pt idx="800">
                  <c:v>13.29</c:v>
                </c:pt>
                <c:pt idx="801">
                  <c:v>13.29</c:v>
                </c:pt>
                <c:pt idx="802">
                  <c:v>13.29</c:v>
                </c:pt>
                <c:pt idx="803">
                  <c:v>13.29</c:v>
                </c:pt>
                <c:pt idx="804">
                  <c:v>13.29</c:v>
                </c:pt>
                <c:pt idx="805">
                  <c:v>13.29</c:v>
                </c:pt>
                <c:pt idx="806">
                  <c:v>13.29</c:v>
                </c:pt>
                <c:pt idx="807">
                  <c:v>13.29</c:v>
                </c:pt>
                <c:pt idx="808">
                  <c:v>13.29</c:v>
                </c:pt>
                <c:pt idx="809">
                  <c:v>13.29</c:v>
                </c:pt>
                <c:pt idx="810">
                  <c:v>13.29</c:v>
                </c:pt>
                <c:pt idx="811">
                  <c:v>13.29</c:v>
                </c:pt>
                <c:pt idx="812">
                  <c:v>13.29</c:v>
                </c:pt>
                <c:pt idx="813">
                  <c:v>13.29</c:v>
                </c:pt>
                <c:pt idx="814">
                  <c:v>13.29</c:v>
                </c:pt>
                <c:pt idx="815">
                  <c:v>13.29</c:v>
                </c:pt>
                <c:pt idx="816">
                  <c:v>13.29</c:v>
                </c:pt>
                <c:pt idx="817">
                  <c:v>13.29</c:v>
                </c:pt>
                <c:pt idx="818">
                  <c:v>13.29</c:v>
                </c:pt>
                <c:pt idx="819">
                  <c:v>13.29</c:v>
                </c:pt>
                <c:pt idx="820">
                  <c:v>13.29</c:v>
                </c:pt>
                <c:pt idx="821">
                  <c:v>13.29</c:v>
                </c:pt>
                <c:pt idx="822">
                  <c:v>13.29</c:v>
                </c:pt>
                <c:pt idx="823">
                  <c:v>13.29</c:v>
                </c:pt>
                <c:pt idx="824">
                  <c:v>13.29</c:v>
                </c:pt>
                <c:pt idx="825">
                  <c:v>13.29</c:v>
                </c:pt>
                <c:pt idx="826">
                  <c:v>13.29</c:v>
                </c:pt>
                <c:pt idx="827">
                  <c:v>13.29</c:v>
                </c:pt>
                <c:pt idx="828">
                  <c:v>13.29</c:v>
                </c:pt>
                <c:pt idx="829">
                  <c:v>13.29</c:v>
                </c:pt>
                <c:pt idx="830">
                  <c:v>13.29</c:v>
                </c:pt>
                <c:pt idx="831">
                  <c:v>13.29</c:v>
                </c:pt>
                <c:pt idx="832">
                  <c:v>13.29</c:v>
                </c:pt>
                <c:pt idx="833">
                  <c:v>13.29</c:v>
                </c:pt>
                <c:pt idx="834">
                  <c:v>13.29</c:v>
                </c:pt>
                <c:pt idx="835">
                  <c:v>13.29</c:v>
                </c:pt>
                <c:pt idx="836">
                  <c:v>13.29</c:v>
                </c:pt>
                <c:pt idx="837">
                  <c:v>13.29</c:v>
                </c:pt>
                <c:pt idx="838">
                  <c:v>13.29</c:v>
                </c:pt>
                <c:pt idx="839">
                  <c:v>13.29</c:v>
                </c:pt>
                <c:pt idx="840">
                  <c:v>13.29</c:v>
                </c:pt>
                <c:pt idx="841">
                  <c:v>13.29</c:v>
                </c:pt>
                <c:pt idx="842">
                  <c:v>13.29</c:v>
                </c:pt>
                <c:pt idx="843">
                  <c:v>13.29</c:v>
                </c:pt>
                <c:pt idx="844">
                  <c:v>13.29</c:v>
                </c:pt>
                <c:pt idx="845">
                  <c:v>13.29</c:v>
                </c:pt>
                <c:pt idx="846">
                  <c:v>13.29</c:v>
                </c:pt>
                <c:pt idx="847">
                  <c:v>13.29</c:v>
                </c:pt>
                <c:pt idx="848">
                  <c:v>13.29</c:v>
                </c:pt>
                <c:pt idx="849">
                  <c:v>13.29</c:v>
                </c:pt>
                <c:pt idx="850">
                  <c:v>13.29</c:v>
                </c:pt>
                <c:pt idx="851">
                  <c:v>13.29</c:v>
                </c:pt>
                <c:pt idx="852">
                  <c:v>13.29</c:v>
                </c:pt>
                <c:pt idx="853">
                  <c:v>13.29</c:v>
                </c:pt>
                <c:pt idx="854">
                  <c:v>13.29</c:v>
                </c:pt>
                <c:pt idx="855">
                  <c:v>13.29</c:v>
                </c:pt>
                <c:pt idx="856">
                  <c:v>13.29</c:v>
                </c:pt>
                <c:pt idx="857">
                  <c:v>13.29</c:v>
                </c:pt>
                <c:pt idx="858">
                  <c:v>13.29</c:v>
                </c:pt>
                <c:pt idx="859">
                  <c:v>13.29</c:v>
                </c:pt>
                <c:pt idx="860">
                  <c:v>13.29</c:v>
                </c:pt>
                <c:pt idx="861">
                  <c:v>13.29</c:v>
                </c:pt>
                <c:pt idx="862">
                  <c:v>13.29</c:v>
                </c:pt>
                <c:pt idx="863">
                  <c:v>13.29</c:v>
                </c:pt>
                <c:pt idx="864">
                  <c:v>13.29</c:v>
                </c:pt>
                <c:pt idx="865">
                  <c:v>13.29</c:v>
                </c:pt>
                <c:pt idx="866">
                  <c:v>13.29</c:v>
                </c:pt>
                <c:pt idx="867">
                  <c:v>13.29</c:v>
                </c:pt>
                <c:pt idx="868">
                  <c:v>13.29</c:v>
                </c:pt>
                <c:pt idx="869">
                  <c:v>13.29</c:v>
                </c:pt>
                <c:pt idx="870">
                  <c:v>13.29</c:v>
                </c:pt>
                <c:pt idx="871">
                  <c:v>13.29</c:v>
                </c:pt>
                <c:pt idx="872">
                  <c:v>13.29</c:v>
                </c:pt>
                <c:pt idx="873">
                  <c:v>13.29</c:v>
                </c:pt>
                <c:pt idx="874">
                  <c:v>13.29</c:v>
                </c:pt>
                <c:pt idx="875">
                  <c:v>13.29</c:v>
                </c:pt>
                <c:pt idx="876">
                  <c:v>13.29</c:v>
                </c:pt>
                <c:pt idx="877">
                  <c:v>13.29</c:v>
                </c:pt>
                <c:pt idx="878">
                  <c:v>13.3</c:v>
                </c:pt>
                <c:pt idx="879">
                  <c:v>13.3</c:v>
                </c:pt>
                <c:pt idx="880">
                  <c:v>13.31</c:v>
                </c:pt>
                <c:pt idx="881">
                  <c:v>13.31</c:v>
                </c:pt>
                <c:pt idx="882">
                  <c:v>13.32</c:v>
                </c:pt>
                <c:pt idx="883">
                  <c:v>13.32</c:v>
                </c:pt>
                <c:pt idx="884">
                  <c:v>13.33</c:v>
                </c:pt>
                <c:pt idx="885">
                  <c:v>13.33</c:v>
                </c:pt>
                <c:pt idx="886">
                  <c:v>13.34</c:v>
                </c:pt>
                <c:pt idx="887">
                  <c:v>13.34</c:v>
                </c:pt>
                <c:pt idx="888">
                  <c:v>13.35</c:v>
                </c:pt>
                <c:pt idx="889">
                  <c:v>13.35</c:v>
                </c:pt>
                <c:pt idx="890">
                  <c:v>13.36</c:v>
                </c:pt>
                <c:pt idx="891">
                  <c:v>13.36</c:v>
                </c:pt>
                <c:pt idx="892">
                  <c:v>13.37</c:v>
                </c:pt>
                <c:pt idx="893">
                  <c:v>13.38</c:v>
                </c:pt>
                <c:pt idx="894">
                  <c:v>13.38</c:v>
                </c:pt>
                <c:pt idx="895">
                  <c:v>13.39</c:v>
                </c:pt>
                <c:pt idx="896">
                  <c:v>13.39</c:v>
                </c:pt>
                <c:pt idx="897">
                  <c:v>13.4</c:v>
                </c:pt>
                <c:pt idx="898">
                  <c:v>13.4</c:v>
                </c:pt>
                <c:pt idx="899">
                  <c:v>13.41</c:v>
                </c:pt>
                <c:pt idx="900">
                  <c:v>13.41</c:v>
                </c:pt>
                <c:pt idx="901">
                  <c:v>13.42</c:v>
                </c:pt>
                <c:pt idx="902">
                  <c:v>13.42</c:v>
                </c:pt>
                <c:pt idx="903">
                  <c:v>13.43</c:v>
                </c:pt>
                <c:pt idx="904">
                  <c:v>13.43</c:v>
                </c:pt>
                <c:pt idx="905">
                  <c:v>13.44</c:v>
                </c:pt>
                <c:pt idx="906">
                  <c:v>13.44</c:v>
                </c:pt>
                <c:pt idx="907">
                  <c:v>13.45</c:v>
                </c:pt>
                <c:pt idx="908">
                  <c:v>13.45</c:v>
                </c:pt>
                <c:pt idx="909">
                  <c:v>13.46</c:v>
                </c:pt>
                <c:pt idx="910">
                  <c:v>13.47</c:v>
                </c:pt>
                <c:pt idx="911">
                  <c:v>13.47</c:v>
                </c:pt>
                <c:pt idx="912">
                  <c:v>13.48</c:v>
                </c:pt>
                <c:pt idx="913">
                  <c:v>13.48</c:v>
                </c:pt>
                <c:pt idx="914">
                  <c:v>13.49</c:v>
                </c:pt>
                <c:pt idx="915">
                  <c:v>13.49</c:v>
                </c:pt>
                <c:pt idx="916">
                  <c:v>13.5</c:v>
                </c:pt>
                <c:pt idx="917">
                  <c:v>13.5</c:v>
                </c:pt>
                <c:pt idx="918">
                  <c:v>13.51</c:v>
                </c:pt>
                <c:pt idx="919">
                  <c:v>13.51</c:v>
                </c:pt>
                <c:pt idx="920">
                  <c:v>13.52</c:v>
                </c:pt>
                <c:pt idx="921">
                  <c:v>13.53</c:v>
                </c:pt>
                <c:pt idx="922">
                  <c:v>13.53</c:v>
                </c:pt>
                <c:pt idx="923">
                  <c:v>13.54</c:v>
                </c:pt>
                <c:pt idx="924">
                  <c:v>13.54</c:v>
                </c:pt>
                <c:pt idx="925">
                  <c:v>13.55</c:v>
                </c:pt>
                <c:pt idx="926">
                  <c:v>13.55</c:v>
                </c:pt>
                <c:pt idx="927">
                  <c:v>13.56</c:v>
                </c:pt>
                <c:pt idx="928">
                  <c:v>13.56</c:v>
                </c:pt>
                <c:pt idx="929">
                  <c:v>13.57</c:v>
                </c:pt>
                <c:pt idx="930">
                  <c:v>13.58</c:v>
                </c:pt>
                <c:pt idx="931">
                  <c:v>13.58</c:v>
                </c:pt>
                <c:pt idx="932">
                  <c:v>13.59</c:v>
                </c:pt>
                <c:pt idx="933">
                  <c:v>13.59</c:v>
                </c:pt>
                <c:pt idx="934">
                  <c:v>13.6</c:v>
                </c:pt>
                <c:pt idx="935">
                  <c:v>13.6</c:v>
                </c:pt>
                <c:pt idx="936">
                  <c:v>13.61</c:v>
                </c:pt>
                <c:pt idx="937">
                  <c:v>13.61</c:v>
                </c:pt>
                <c:pt idx="938">
                  <c:v>13.62</c:v>
                </c:pt>
                <c:pt idx="939">
                  <c:v>13.63</c:v>
                </c:pt>
                <c:pt idx="940">
                  <c:v>13.63</c:v>
                </c:pt>
                <c:pt idx="941">
                  <c:v>13.64</c:v>
                </c:pt>
                <c:pt idx="942">
                  <c:v>13.64</c:v>
                </c:pt>
                <c:pt idx="943">
                  <c:v>13.65</c:v>
                </c:pt>
                <c:pt idx="944">
                  <c:v>13.65</c:v>
                </c:pt>
                <c:pt idx="945">
                  <c:v>13.66</c:v>
                </c:pt>
                <c:pt idx="946">
                  <c:v>13.67</c:v>
                </c:pt>
                <c:pt idx="947">
                  <c:v>13.67</c:v>
                </c:pt>
                <c:pt idx="948">
                  <c:v>13.68</c:v>
                </c:pt>
                <c:pt idx="949">
                  <c:v>13.68</c:v>
                </c:pt>
                <c:pt idx="950">
                  <c:v>13.69</c:v>
                </c:pt>
                <c:pt idx="951">
                  <c:v>13.69</c:v>
                </c:pt>
                <c:pt idx="952">
                  <c:v>13.7</c:v>
                </c:pt>
                <c:pt idx="953">
                  <c:v>13.71</c:v>
                </c:pt>
                <c:pt idx="954">
                  <c:v>13.71</c:v>
                </c:pt>
                <c:pt idx="955">
                  <c:v>13.72</c:v>
                </c:pt>
                <c:pt idx="956">
                  <c:v>13.72</c:v>
                </c:pt>
                <c:pt idx="957">
                  <c:v>13.73</c:v>
                </c:pt>
                <c:pt idx="958">
                  <c:v>13.73</c:v>
                </c:pt>
                <c:pt idx="959">
                  <c:v>13.74</c:v>
                </c:pt>
                <c:pt idx="960">
                  <c:v>13.75</c:v>
                </c:pt>
                <c:pt idx="961">
                  <c:v>13.75</c:v>
                </c:pt>
                <c:pt idx="962">
                  <c:v>13.76</c:v>
                </c:pt>
                <c:pt idx="963">
                  <c:v>13.76</c:v>
                </c:pt>
                <c:pt idx="964">
                  <c:v>13.77</c:v>
                </c:pt>
                <c:pt idx="965">
                  <c:v>13.77</c:v>
                </c:pt>
                <c:pt idx="966">
                  <c:v>13.78</c:v>
                </c:pt>
                <c:pt idx="967">
                  <c:v>13.79</c:v>
                </c:pt>
                <c:pt idx="968">
                  <c:v>13.79</c:v>
                </c:pt>
                <c:pt idx="969">
                  <c:v>13.8</c:v>
                </c:pt>
                <c:pt idx="970">
                  <c:v>13.8</c:v>
                </c:pt>
                <c:pt idx="971">
                  <c:v>13.81</c:v>
                </c:pt>
                <c:pt idx="972">
                  <c:v>13.81</c:v>
                </c:pt>
                <c:pt idx="973">
                  <c:v>13.82</c:v>
                </c:pt>
                <c:pt idx="974">
                  <c:v>13.83</c:v>
                </c:pt>
                <c:pt idx="975">
                  <c:v>13.83</c:v>
                </c:pt>
                <c:pt idx="976">
                  <c:v>13.84</c:v>
                </c:pt>
                <c:pt idx="977">
                  <c:v>13.84</c:v>
                </c:pt>
                <c:pt idx="978">
                  <c:v>13.85</c:v>
                </c:pt>
                <c:pt idx="979">
                  <c:v>13.85</c:v>
                </c:pt>
                <c:pt idx="980">
                  <c:v>13.86</c:v>
                </c:pt>
                <c:pt idx="981">
                  <c:v>13.87</c:v>
                </c:pt>
                <c:pt idx="982">
                  <c:v>13.87</c:v>
                </c:pt>
                <c:pt idx="983">
                  <c:v>13.88</c:v>
                </c:pt>
                <c:pt idx="984">
                  <c:v>13.88</c:v>
                </c:pt>
                <c:pt idx="985">
                  <c:v>13.89</c:v>
                </c:pt>
                <c:pt idx="986">
                  <c:v>13.89</c:v>
                </c:pt>
                <c:pt idx="987">
                  <c:v>13.9</c:v>
                </c:pt>
                <c:pt idx="988">
                  <c:v>13.91</c:v>
                </c:pt>
                <c:pt idx="989">
                  <c:v>13.91</c:v>
                </c:pt>
                <c:pt idx="990">
                  <c:v>13.92</c:v>
                </c:pt>
                <c:pt idx="991">
                  <c:v>13.92</c:v>
                </c:pt>
                <c:pt idx="992">
                  <c:v>13.93</c:v>
                </c:pt>
                <c:pt idx="993">
                  <c:v>13.94</c:v>
                </c:pt>
                <c:pt idx="994">
                  <c:v>13.94</c:v>
                </c:pt>
                <c:pt idx="995">
                  <c:v>13.95</c:v>
                </c:pt>
                <c:pt idx="996">
                  <c:v>13.95</c:v>
                </c:pt>
                <c:pt idx="997">
                  <c:v>13.96</c:v>
                </c:pt>
                <c:pt idx="998">
                  <c:v>13.96</c:v>
                </c:pt>
                <c:pt idx="999">
                  <c:v>13.97</c:v>
                </c:pt>
                <c:pt idx="1000">
                  <c:v>13.98</c:v>
                </c:pt>
                <c:pt idx="1001">
                  <c:v>13.98</c:v>
                </c:pt>
                <c:pt idx="1002">
                  <c:v>13.99</c:v>
                </c:pt>
                <c:pt idx="1003">
                  <c:v>13.99</c:v>
                </c:pt>
                <c:pt idx="1004">
                  <c:v>14</c:v>
                </c:pt>
                <c:pt idx="1005">
                  <c:v>14</c:v>
                </c:pt>
                <c:pt idx="1006">
                  <c:v>14.01</c:v>
                </c:pt>
                <c:pt idx="1007">
                  <c:v>14.02</c:v>
                </c:pt>
                <c:pt idx="1008">
                  <c:v>14.02</c:v>
                </c:pt>
                <c:pt idx="1009">
                  <c:v>14.03</c:v>
                </c:pt>
                <c:pt idx="1010">
                  <c:v>14.03</c:v>
                </c:pt>
                <c:pt idx="1011">
                  <c:v>14.04</c:v>
                </c:pt>
                <c:pt idx="1012">
                  <c:v>14.04</c:v>
                </c:pt>
                <c:pt idx="1013">
                  <c:v>14.05</c:v>
                </c:pt>
                <c:pt idx="1014">
                  <c:v>14.06</c:v>
                </c:pt>
                <c:pt idx="1015">
                  <c:v>14.06</c:v>
                </c:pt>
                <c:pt idx="1016">
                  <c:v>14.07</c:v>
                </c:pt>
                <c:pt idx="1017">
                  <c:v>14.07</c:v>
                </c:pt>
                <c:pt idx="1018">
                  <c:v>14.08</c:v>
                </c:pt>
                <c:pt idx="1019">
                  <c:v>14.08</c:v>
                </c:pt>
                <c:pt idx="1020">
                  <c:v>14.09</c:v>
                </c:pt>
                <c:pt idx="1021">
                  <c:v>14.1</c:v>
                </c:pt>
                <c:pt idx="1022">
                  <c:v>14.1</c:v>
                </c:pt>
                <c:pt idx="1023">
                  <c:v>14.11</c:v>
                </c:pt>
                <c:pt idx="1024">
                  <c:v>14.11</c:v>
                </c:pt>
                <c:pt idx="1025">
                  <c:v>14.12</c:v>
                </c:pt>
                <c:pt idx="1026">
                  <c:v>14.12</c:v>
                </c:pt>
                <c:pt idx="1027">
                  <c:v>14.13</c:v>
                </c:pt>
                <c:pt idx="1028">
                  <c:v>14.13</c:v>
                </c:pt>
                <c:pt idx="1029">
                  <c:v>14.14</c:v>
                </c:pt>
                <c:pt idx="1030">
                  <c:v>14.15</c:v>
                </c:pt>
                <c:pt idx="1031">
                  <c:v>14.15</c:v>
                </c:pt>
                <c:pt idx="1032">
                  <c:v>14.16</c:v>
                </c:pt>
                <c:pt idx="1033">
                  <c:v>14.16</c:v>
                </c:pt>
                <c:pt idx="1034">
                  <c:v>14.17</c:v>
                </c:pt>
                <c:pt idx="1035">
                  <c:v>14.17</c:v>
                </c:pt>
                <c:pt idx="1036">
                  <c:v>14.18</c:v>
                </c:pt>
                <c:pt idx="1037">
                  <c:v>14.19</c:v>
                </c:pt>
                <c:pt idx="1038">
                  <c:v>14.19</c:v>
                </c:pt>
                <c:pt idx="1039">
                  <c:v>14.2</c:v>
                </c:pt>
                <c:pt idx="1040">
                  <c:v>14.2</c:v>
                </c:pt>
                <c:pt idx="1041">
                  <c:v>14.21</c:v>
                </c:pt>
                <c:pt idx="1042">
                  <c:v>14.21</c:v>
                </c:pt>
                <c:pt idx="1043">
                  <c:v>14.22</c:v>
                </c:pt>
                <c:pt idx="1044">
                  <c:v>14.22</c:v>
                </c:pt>
                <c:pt idx="1045">
                  <c:v>14.23</c:v>
                </c:pt>
                <c:pt idx="1046">
                  <c:v>14.23</c:v>
                </c:pt>
                <c:pt idx="1047">
                  <c:v>14.24</c:v>
                </c:pt>
                <c:pt idx="1048">
                  <c:v>14.25</c:v>
                </c:pt>
                <c:pt idx="1049">
                  <c:v>14.25</c:v>
                </c:pt>
                <c:pt idx="1050">
                  <c:v>14.26</c:v>
                </c:pt>
                <c:pt idx="1051">
                  <c:v>14.26</c:v>
                </c:pt>
                <c:pt idx="1052">
                  <c:v>14.27</c:v>
                </c:pt>
                <c:pt idx="1053">
                  <c:v>14.27</c:v>
                </c:pt>
                <c:pt idx="1054">
                  <c:v>14.28</c:v>
                </c:pt>
                <c:pt idx="1055">
                  <c:v>14.28</c:v>
                </c:pt>
                <c:pt idx="1056">
                  <c:v>14.29</c:v>
                </c:pt>
                <c:pt idx="1057">
                  <c:v>14.29</c:v>
                </c:pt>
                <c:pt idx="1058">
                  <c:v>14.3</c:v>
                </c:pt>
                <c:pt idx="1059">
                  <c:v>14.31</c:v>
                </c:pt>
                <c:pt idx="1060">
                  <c:v>14.31</c:v>
                </c:pt>
                <c:pt idx="1061">
                  <c:v>14.32</c:v>
                </c:pt>
                <c:pt idx="1062">
                  <c:v>14.32</c:v>
                </c:pt>
                <c:pt idx="1063">
                  <c:v>14.33</c:v>
                </c:pt>
                <c:pt idx="1064">
                  <c:v>14.33</c:v>
                </c:pt>
                <c:pt idx="1065">
                  <c:v>14.34</c:v>
                </c:pt>
                <c:pt idx="1066">
                  <c:v>14.34</c:v>
                </c:pt>
                <c:pt idx="1067">
                  <c:v>14.35</c:v>
                </c:pt>
                <c:pt idx="1068">
                  <c:v>14.35</c:v>
                </c:pt>
                <c:pt idx="1069">
                  <c:v>14.36</c:v>
                </c:pt>
                <c:pt idx="1070">
                  <c:v>14.36</c:v>
                </c:pt>
                <c:pt idx="1071">
                  <c:v>14.37</c:v>
                </c:pt>
                <c:pt idx="1072">
                  <c:v>14.37</c:v>
                </c:pt>
                <c:pt idx="1073">
                  <c:v>14.38</c:v>
                </c:pt>
                <c:pt idx="1074">
                  <c:v>14.38</c:v>
                </c:pt>
                <c:pt idx="1075">
                  <c:v>14.39</c:v>
                </c:pt>
                <c:pt idx="1076">
                  <c:v>14.39</c:v>
                </c:pt>
                <c:pt idx="1077">
                  <c:v>14.4</c:v>
                </c:pt>
                <c:pt idx="1078">
                  <c:v>14.4</c:v>
                </c:pt>
                <c:pt idx="1079">
                  <c:v>14.41</c:v>
                </c:pt>
                <c:pt idx="1080">
                  <c:v>14.41</c:v>
                </c:pt>
                <c:pt idx="1081">
                  <c:v>14.42</c:v>
                </c:pt>
                <c:pt idx="1082">
                  <c:v>14.42</c:v>
                </c:pt>
                <c:pt idx="1083">
                  <c:v>14.43</c:v>
                </c:pt>
                <c:pt idx="1084">
                  <c:v>14.44</c:v>
                </c:pt>
                <c:pt idx="1085">
                  <c:v>14.44</c:v>
                </c:pt>
                <c:pt idx="1086">
                  <c:v>14.45</c:v>
                </c:pt>
                <c:pt idx="1087">
                  <c:v>14.45</c:v>
                </c:pt>
                <c:pt idx="1088">
                  <c:v>14.46</c:v>
                </c:pt>
                <c:pt idx="1089">
                  <c:v>14.46</c:v>
                </c:pt>
                <c:pt idx="1090">
                  <c:v>14.46</c:v>
                </c:pt>
                <c:pt idx="1091">
                  <c:v>14.47</c:v>
                </c:pt>
                <c:pt idx="1092">
                  <c:v>14.47</c:v>
                </c:pt>
                <c:pt idx="1093">
                  <c:v>14.48</c:v>
                </c:pt>
                <c:pt idx="1094">
                  <c:v>14.48</c:v>
                </c:pt>
                <c:pt idx="1095">
                  <c:v>14.49</c:v>
                </c:pt>
                <c:pt idx="1096">
                  <c:v>14.49</c:v>
                </c:pt>
                <c:pt idx="1097">
                  <c:v>14.5</c:v>
                </c:pt>
                <c:pt idx="1098">
                  <c:v>14.5</c:v>
                </c:pt>
                <c:pt idx="1099">
                  <c:v>14.51</c:v>
                </c:pt>
                <c:pt idx="1100">
                  <c:v>14.51</c:v>
                </c:pt>
                <c:pt idx="1101">
                  <c:v>14.52</c:v>
                </c:pt>
                <c:pt idx="1102">
                  <c:v>14.52</c:v>
                </c:pt>
                <c:pt idx="1103">
                  <c:v>14.53</c:v>
                </c:pt>
                <c:pt idx="1104">
                  <c:v>14.53</c:v>
                </c:pt>
                <c:pt idx="1105">
                  <c:v>14.54</c:v>
                </c:pt>
                <c:pt idx="1106">
                  <c:v>14.54</c:v>
                </c:pt>
                <c:pt idx="1107">
                  <c:v>14.55</c:v>
                </c:pt>
                <c:pt idx="1108">
                  <c:v>14.55</c:v>
                </c:pt>
                <c:pt idx="1109">
                  <c:v>14.56</c:v>
                </c:pt>
                <c:pt idx="1110">
                  <c:v>14.56</c:v>
                </c:pt>
                <c:pt idx="1111">
                  <c:v>14.57</c:v>
                </c:pt>
                <c:pt idx="1112">
                  <c:v>14.57</c:v>
                </c:pt>
                <c:pt idx="1113">
                  <c:v>14.57</c:v>
                </c:pt>
                <c:pt idx="1114">
                  <c:v>14.58</c:v>
                </c:pt>
                <c:pt idx="1115">
                  <c:v>14.58</c:v>
                </c:pt>
                <c:pt idx="1116">
                  <c:v>14.59</c:v>
                </c:pt>
                <c:pt idx="1117">
                  <c:v>14.59</c:v>
                </c:pt>
                <c:pt idx="1118">
                  <c:v>14.6</c:v>
                </c:pt>
                <c:pt idx="1119">
                  <c:v>14.6</c:v>
                </c:pt>
                <c:pt idx="1120">
                  <c:v>14.61</c:v>
                </c:pt>
                <c:pt idx="1121">
                  <c:v>14.61</c:v>
                </c:pt>
                <c:pt idx="1122">
                  <c:v>14.61</c:v>
                </c:pt>
                <c:pt idx="1123">
                  <c:v>14.62</c:v>
                </c:pt>
                <c:pt idx="1124">
                  <c:v>14.62</c:v>
                </c:pt>
                <c:pt idx="1125">
                  <c:v>14.63</c:v>
                </c:pt>
                <c:pt idx="1126">
                  <c:v>14.63</c:v>
                </c:pt>
                <c:pt idx="1127">
                  <c:v>14.64</c:v>
                </c:pt>
                <c:pt idx="1128">
                  <c:v>14.64</c:v>
                </c:pt>
                <c:pt idx="1129">
                  <c:v>14.65</c:v>
                </c:pt>
                <c:pt idx="1130">
                  <c:v>14.65</c:v>
                </c:pt>
                <c:pt idx="1131">
                  <c:v>14.65</c:v>
                </c:pt>
                <c:pt idx="1132">
                  <c:v>14.66</c:v>
                </c:pt>
                <c:pt idx="1133">
                  <c:v>14.66</c:v>
                </c:pt>
                <c:pt idx="1134">
                  <c:v>14.67</c:v>
                </c:pt>
                <c:pt idx="1135">
                  <c:v>14.67</c:v>
                </c:pt>
                <c:pt idx="1136">
                  <c:v>14.67</c:v>
                </c:pt>
                <c:pt idx="1137">
                  <c:v>14.68</c:v>
                </c:pt>
                <c:pt idx="1138">
                  <c:v>14.68</c:v>
                </c:pt>
                <c:pt idx="1139">
                  <c:v>14.69</c:v>
                </c:pt>
                <c:pt idx="1140">
                  <c:v>14.69</c:v>
                </c:pt>
                <c:pt idx="1141">
                  <c:v>14.69</c:v>
                </c:pt>
                <c:pt idx="1142">
                  <c:v>14.7</c:v>
                </c:pt>
                <c:pt idx="1143">
                  <c:v>14.7</c:v>
                </c:pt>
                <c:pt idx="1144">
                  <c:v>14.71</c:v>
                </c:pt>
                <c:pt idx="1145">
                  <c:v>14.71</c:v>
                </c:pt>
                <c:pt idx="1146">
                  <c:v>14.71</c:v>
                </c:pt>
                <c:pt idx="1147">
                  <c:v>14.72</c:v>
                </c:pt>
                <c:pt idx="1148">
                  <c:v>14.72</c:v>
                </c:pt>
                <c:pt idx="1149">
                  <c:v>14.73</c:v>
                </c:pt>
                <c:pt idx="1150">
                  <c:v>14.73</c:v>
                </c:pt>
                <c:pt idx="1151">
                  <c:v>14.73</c:v>
                </c:pt>
                <c:pt idx="1152">
                  <c:v>14.74</c:v>
                </c:pt>
                <c:pt idx="1153">
                  <c:v>14.74</c:v>
                </c:pt>
                <c:pt idx="1154">
                  <c:v>14.75</c:v>
                </c:pt>
                <c:pt idx="1155">
                  <c:v>14.75</c:v>
                </c:pt>
                <c:pt idx="1156">
                  <c:v>14.75</c:v>
                </c:pt>
                <c:pt idx="1157">
                  <c:v>14.76</c:v>
                </c:pt>
                <c:pt idx="1158">
                  <c:v>14.76</c:v>
                </c:pt>
                <c:pt idx="1159">
                  <c:v>14.76</c:v>
                </c:pt>
                <c:pt idx="1160">
                  <c:v>14.77</c:v>
                </c:pt>
                <c:pt idx="1161">
                  <c:v>14.77</c:v>
                </c:pt>
                <c:pt idx="1162">
                  <c:v>14.77</c:v>
                </c:pt>
                <c:pt idx="1163">
                  <c:v>14.78</c:v>
                </c:pt>
                <c:pt idx="1164">
                  <c:v>14.78</c:v>
                </c:pt>
                <c:pt idx="1165">
                  <c:v>14.79</c:v>
                </c:pt>
                <c:pt idx="1166">
                  <c:v>14.79</c:v>
                </c:pt>
                <c:pt idx="1167">
                  <c:v>14.79</c:v>
                </c:pt>
                <c:pt idx="1168">
                  <c:v>14.8</c:v>
                </c:pt>
                <c:pt idx="1169">
                  <c:v>14.8</c:v>
                </c:pt>
                <c:pt idx="1170">
                  <c:v>14.8</c:v>
                </c:pt>
                <c:pt idx="1171">
                  <c:v>14.81</c:v>
                </c:pt>
                <c:pt idx="1172">
                  <c:v>14.81</c:v>
                </c:pt>
                <c:pt idx="1173">
                  <c:v>14.81</c:v>
                </c:pt>
                <c:pt idx="1174">
                  <c:v>14.82</c:v>
                </c:pt>
                <c:pt idx="1175">
                  <c:v>14.82</c:v>
                </c:pt>
                <c:pt idx="1176">
                  <c:v>14.82</c:v>
                </c:pt>
                <c:pt idx="1177">
                  <c:v>14.83</c:v>
                </c:pt>
                <c:pt idx="1178">
                  <c:v>14.83</c:v>
                </c:pt>
                <c:pt idx="1179">
                  <c:v>14.83</c:v>
                </c:pt>
                <c:pt idx="1180">
                  <c:v>14.84</c:v>
                </c:pt>
                <c:pt idx="1181">
                  <c:v>14.84</c:v>
                </c:pt>
                <c:pt idx="1182">
                  <c:v>14.84</c:v>
                </c:pt>
                <c:pt idx="1183">
                  <c:v>14.84</c:v>
                </c:pt>
                <c:pt idx="1184">
                  <c:v>14.85</c:v>
                </c:pt>
                <c:pt idx="1185">
                  <c:v>14.85</c:v>
                </c:pt>
                <c:pt idx="1186">
                  <c:v>14.85</c:v>
                </c:pt>
                <c:pt idx="1187">
                  <c:v>14.86</c:v>
                </c:pt>
                <c:pt idx="1188">
                  <c:v>14.86</c:v>
                </c:pt>
                <c:pt idx="1189">
                  <c:v>14.86</c:v>
                </c:pt>
                <c:pt idx="1190">
                  <c:v>14.87</c:v>
                </c:pt>
                <c:pt idx="1191">
                  <c:v>14.87</c:v>
                </c:pt>
                <c:pt idx="1192">
                  <c:v>14.87</c:v>
                </c:pt>
                <c:pt idx="1193">
                  <c:v>14.87</c:v>
                </c:pt>
                <c:pt idx="1194">
                  <c:v>14.88</c:v>
                </c:pt>
                <c:pt idx="1195">
                  <c:v>14.88</c:v>
                </c:pt>
                <c:pt idx="1196">
                  <c:v>14.88</c:v>
                </c:pt>
                <c:pt idx="1197">
                  <c:v>14.89</c:v>
                </c:pt>
                <c:pt idx="1198">
                  <c:v>14.89</c:v>
                </c:pt>
                <c:pt idx="1199">
                  <c:v>14.89</c:v>
                </c:pt>
                <c:pt idx="1200">
                  <c:v>14.89</c:v>
                </c:pt>
                <c:pt idx="1201">
                  <c:v>14.9</c:v>
                </c:pt>
                <c:pt idx="1202">
                  <c:v>14.9</c:v>
                </c:pt>
                <c:pt idx="1203">
                  <c:v>14.9</c:v>
                </c:pt>
                <c:pt idx="1204">
                  <c:v>14.9</c:v>
                </c:pt>
                <c:pt idx="1205">
                  <c:v>14.91</c:v>
                </c:pt>
                <c:pt idx="1206">
                  <c:v>14.91</c:v>
                </c:pt>
                <c:pt idx="1207">
                  <c:v>14.91</c:v>
                </c:pt>
                <c:pt idx="1208">
                  <c:v>14.91</c:v>
                </c:pt>
                <c:pt idx="1209">
                  <c:v>14.92</c:v>
                </c:pt>
                <c:pt idx="1210">
                  <c:v>14.92</c:v>
                </c:pt>
                <c:pt idx="1211">
                  <c:v>14.92</c:v>
                </c:pt>
                <c:pt idx="1212">
                  <c:v>14.92</c:v>
                </c:pt>
                <c:pt idx="1213">
                  <c:v>14.93</c:v>
                </c:pt>
                <c:pt idx="1214">
                  <c:v>14.93</c:v>
                </c:pt>
                <c:pt idx="1215">
                  <c:v>14.93</c:v>
                </c:pt>
                <c:pt idx="1216">
                  <c:v>14.93</c:v>
                </c:pt>
                <c:pt idx="1217">
                  <c:v>14.93</c:v>
                </c:pt>
                <c:pt idx="1218">
                  <c:v>14.94</c:v>
                </c:pt>
                <c:pt idx="1219">
                  <c:v>14.94</c:v>
                </c:pt>
                <c:pt idx="1220">
                  <c:v>14.94</c:v>
                </c:pt>
                <c:pt idx="1221">
                  <c:v>14.94</c:v>
                </c:pt>
                <c:pt idx="1222">
                  <c:v>14.94</c:v>
                </c:pt>
                <c:pt idx="1223">
                  <c:v>14.95</c:v>
                </c:pt>
                <c:pt idx="1224">
                  <c:v>14.95</c:v>
                </c:pt>
                <c:pt idx="1225">
                  <c:v>14.95</c:v>
                </c:pt>
                <c:pt idx="1226">
                  <c:v>14.95</c:v>
                </c:pt>
                <c:pt idx="1227">
                  <c:v>14.95</c:v>
                </c:pt>
                <c:pt idx="1228">
                  <c:v>14.96</c:v>
                </c:pt>
                <c:pt idx="1229">
                  <c:v>14.96</c:v>
                </c:pt>
                <c:pt idx="1230">
                  <c:v>14.96</c:v>
                </c:pt>
                <c:pt idx="1231">
                  <c:v>14.96</c:v>
                </c:pt>
                <c:pt idx="1232">
                  <c:v>14.96</c:v>
                </c:pt>
                <c:pt idx="1233">
                  <c:v>14.97</c:v>
                </c:pt>
                <c:pt idx="1234">
                  <c:v>14.97</c:v>
                </c:pt>
                <c:pt idx="1235">
                  <c:v>14.97</c:v>
                </c:pt>
                <c:pt idx="1236">
                  <c:v>14.97</c:v>
                </c:pt>
                <c:pt idx="1237">
                  <c:v>14.97</c:v>
                </c:pt>
                <c:pt idx="1238">
                  <c:v>14.97</c:v>
                </c:pt>
                <c:pt idx="1239">
                  <c:v>14.98</c:v>
                </c:pt>
                <c:pt idx="1240">
                  <c:v>14.98</c:v>
                </c:pt>
                <c:pt idx="1241">
                  <c:v>14.98</c:v>
                </c:pt>
                <c:pt idx="1242">
                  <c:v>14.98</c:v>
                </c:pt>
                <c:pt idx="1243">
                  <c:v>14.98</c:v>
                </c:pt>
                <c:pt idx="1244">
                  <c:v>14.98</c:v>
                </c:pt>
                <c:pt idx="1245">
                  <c:v>14.99</c:v>
                </c:pt>
                <c:pt idx="1246">
                  <c:v>14.99</c:v>
                </c:pt>
                <c:pt idx="1247">
                  <c:v>14.99</c:v>
                </c:pt>
                <c:pt idx="1248">
                  <c:v>14.99</c:v>
                </c:pt>
                <c:pt idx="1249">
                  <c:v>14.99</c:v>
                </c:pt>
                <c:pt idx="1250">
                  <c:v>14.99</c:v>
                </c:pt>
                <c:pt idx="1251">
                  <c:v>14.99</c:v>
                </c:pt>
                <c:pt idx="1252">
                  <c:v>14.99</c:v>
                </c:pt>
                <c:pt idx="1253">
                  <c:v>15</c:v>
                </c:pt>
                <c:pt idx="1254">
                  <c:v>15</c:v>
                </c:pt>
                <c:pt idx="1255">
                  <c:v>15</c:v>
                </c:pt>
                <c:pt idx="1256">
                  <c:v>15</c:v>
                </c:pt>
                <c:pt idx="1257">
                  <c:v>15</c:v>
                </c:pt>
                <c:pt idx="1258">
                  <c:v>15</c:v>
                </c:pt>
                <c:pt idx="1259">
                  <c:v>15</c:v>
                </c:pt>
                <c:pt idx="1260">
                  <c:v>15</c:v>
                </c:pt>
                <c:pt idx="1261">
                  <c:v>15</c:v>
                </c:pt>
                <c:pt idx="1262">
                  <c:v>15.01</c:v>
                </c:pt>
                <c:pt idx="1263">
                  <c:v>15.01</c:v>
                </c:pt>
                <c:pt idx="1264">
                  <c:v>15.01</c:v>
                </c:pt>
                <c:pt idx="1265">
                  <c:v>15.01</c:v>
                </c:pt>
                <c:pt idx="1266">
                  <c:v>15.01</c:v>
                </c:pt>
                <c:pt idx="1267">
                  <c:v>15.01</c:v>
                </c:pt>
                <c:pt idx="1268">
                  <c:v>15.01</c:v>
                </c:pt>
                <c:pt idx="1269">
                  <c:v>15.01</c:v>
                </c:pt>
                <c:pt idx="1270">
                  <c:v>15.01</c:v>
                </c:pt>
                <c:pt idx="1271">
                  <c:v>15.01</c:v>
                </c:pt>
                <c:pt idx="1272">
                  <c:v>15.01</c:v>
                </c:pt>
                <c:pt idx="1273">
                  <c:v>15.01</c:v>
                </c:pt>
                <c:pt idx="1274">
                  <c:v>15.01</c:v>
                </c:pt>
                <c:pt idx="1275">
                  <c:v>15.02</c:v>
                </c:pt>
                <c:pt idx="1276">
                  <c:v>15.02</c:v>
                </c:pt>
                <c:pt idx="1277">
                  <c:v>15.02</c:v>
                </c:pt>
                <c:pt idx="1278">
                  <c:v>15.02</c:v>
                </c:pt>
                <c:pt idx="1279">
                  <c:v>15.02</c:v>
                </c:pt>
                <c:pt idx="1280">
                  <c:v>15.02</c:v>
                </c:pt>
                <c:pt idx="1281">
                  <c:v>15.02</c:v>
                </c:pt>
                <c:pt idx="1282">
                  <c:v>15.02</c:v>
                </c:pt>
                <c:pt idx="1283">
                  <c:v>15.02</c:v>
                </c:pt>
                <c:pt idx="1284">
                  <c:v>15.02</c:v>
                </c:pt>
                <c:pt idx="1285">
                  <c:v>15.02</c:v>
                </c:pt>
                <c:pt idx="1286">
                  <c:v>15.02</c:v>
                </c:pt>
                <c:pt idx="1287">
                  <c:v>15.02</c:v>
                </c:pt>
                <c:pt idx="1288">
                  <c:v>15.02</c:v>
                </c:pt>
                <c:pt idx="1289">
                  <c:v>15.02</c:v>
                </c:pt>
                <c:pt idx="1290">
                  <c:v>15.02</c:v>
                </c:pt>
                <c:pt idx="1291">
                  <c:v>15.02</c:v>
                </c:pt>
                <c:pt idx="1292">
                  <c:v>15.02</c:v>
                </c:pt>
                <c:pt idx="1293">
                  <c:v>15.02</c:v>
                </c:pt>
                <c:pt idx="1294">
                  <c:v>15.02</c:v>
                </c:pt>
                <c:pt idx="1295">
                  <c:v>15.02</c:v>
                </c:pt>
                <c:pt idx="1296">
                  <c:v>15.02</c:v>
                </c:pt>
                <c:pt idx="1297">
                  <c:v>15.02</c:v>
                </c:pt>
                <c:pt idx="1298">
                  <c:v>15.02</c:v>
                </c:pt>
                <c:pt idx="1299">
                  <c:v>15.02</c:v>
                </c:pt>
                <c:pt idx="1300">
                  <c:v>15.02</c:v>
                </c:pt>
                <c:pt idx="1301">
                  <c:v>15.02</c:v>
                </c:pt>
                <c:pt idx="1302">
                  <c:v>15.02</c:v>
                </c:pt>
                <c:pt idx="1303">
                  <c:v>15.02</c:v>
                </c:pt>
                <c:pt idx="1304">
                  <c:v>15.02</c:v>
                </c:pt>
                <c:pt idx="1305">
                  <c:v>15.02</c:v>
                </c:pt>
                <c:pt idx="1306">
                  <c:v>15.02</c:v>
                </c:pt>
                <c:pt idx="1307">
                  <c:v>15.02</c:v>
                </c:pt>
                <c:pt idx="1308">
                  <c:v>15.02</c:v>
                </c:pt>
                <c:pt idx="1309">
                  <c:v>15.02</c:v>
                </c:pt>
                <c:pt idx="1310">
                  <c:v>15.02</c:v>
                </c:pt>
                <c:pt idx="1311">
                  <c:v>15.02</c:v>
                </c:pt>
              </c:numCache>
            </c:numRef>
          </c:xVal>
          <c:yVal>
            <c:numRef>
              <c:f>newDoubleCycleMod!$Q$2:$Q$1313</c:f>
              <c:numCache>
                <c:formatCode>General</c:formatCode>
                <c:ptCount val="13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0.999</c:v>
                </c:pt>
                <c:pt idx="101">
                  <c:v>0.999</c:v>
                </c:pt>
                <c:pt idx="102">
                  <c:v>0.999</c:v>
                </c:pt>
                <c:pt idx="103">
                  <c:v>0.999</c:v>
                </c:pt>
                <c:pt idx="104">
                  <c:v>0.999</c:v>
                </c:pt>
                <c:pt idx="105">
                  <c:v>0.999</c:v>
                </c:pt>
                <c:pt idx="106">
                  <c:v>0.999</c:v>
                </c:pt>
                <c:pt idx="107">
                  <c:v>0.999</c:v>
                </c:pt>
                <c:pt idx="108">
                  <c:v>0.999</c:v>
                </c:pt>
                <c:pt idx="109">
                  <c:v>0.999</c:v>
                </c:pt>
                <c:pt idx="110">
                  <c:v>0.999</c:v>
                </c:pt>
                <c:pt idx="111">
                  <c:v>0.999</c:v>
                </c:pt>
                <c:pt idx="112">
                  <c:v>0.999</c:v>
                </c:pt>
                <c:pt idx="113">
                  <c:v>0.999</c:v>
                </c:pt>
                <c:pt idx="114">
                  <c:v>0.999</c:v>
                </c:pt>
                <c:pt idx="115">
                  <c:v>0.999</c:v>
                </c:pt>
                <c:pt idx="116">
                  <c:v>0.999</c:v>
                </c:pt>
                <c:pt idx="117">
                  <c:v>0.999</c:v>
                </c:pt>
                <c:pt idx="118">
                  <c:v>0.999</c:v>
                </c:pt>
                <c:pt idx="119">
                  <c:v>0.999</c:v>
                </c:pt>
                <c:pt idx="120">
                  <c:v>0.999</c:v>
                </c:pt>
                <c:pt idx="121">
                  <c:v>0.999</c:v>
                </c:pt>
                <c:pt idx="122">
                  <c:v>0.999</c:v>
                </c:pt>
                <c:pt idx="123">
                  <c:v>0.999</c:v>
                </c:pt>
                <c:pt idx="124">
                  <c:v>0.999</c:v>
                </c:pt>
                <c:pt idx="125">
                  <c:v>0.999</c:v>
                </c:pt>
                <c:pt idx="126">
                  <c:v>0.999</c:v>
                </c:pt>
                <c:pt idx="127">
                  <c:v>0.999</c:v>
                </c:pt>
                <c:pt idx="128">
                  <c:v>0.999</c:v>
                </c:pt>
                <c:pt idx="129">
                  <c:v>0.999</c:v>
                </c:pt>
                <c:pt idx="130">
                  <c:v>0.999</c:v>
                </c:pt>
                <c:pt idx="131">
                  <c:v>0.999</c:v>
                </c:pt>
                <c:pt idx="132">
                  <c:v>0.999</c:v>
                </c:pt>
                <c:pt idx="133">
                  <c:v>0.999</c:v>
                </c:pt>
                <c:pt idx="134">
                  <c:v>0.999</c:v>
                </c:pt>
                <c:pt idx="135">
                  <c:v>0.999</c:v>
                </c:pt>
                <c:pt idx="136">
                  <c:v>0.999</c:v>
                </c:pt>
                <c:pt idx="137">
                  <c:v>0.999</c:v>
                </c:pt>
                <c:pt idx="138">
                  <c:v>0.999</c:v>
                </c:pt>
                <c:pt idx="139">
                  <c:v>0.999</c:v>
                </c:pt>
                <c:pt idx="140">
                  <c:v>0.998</c:v>
                </c:pt>
                <c:pt idx="141">
                  <c:v>0.998</c:v>
                </c:pt>
                <c:pt idx="142">
                  <c:v>0.998</c:v>
                </c:pt>
                <c:pt idx="143">
                  <c:v>0.998</c:v>
                </c:pt>
                <c:pt idx="144">
                  <c:v>0.998</c:v>
                </c:pt>
                <c:pt idx="145">
                  <c:v>0.998</c:v>
                </c:pt>
                <c:pt idx="146">
                  <c:v>0.998</c:v>
                </c:pt>
                <c:pt idx="147">
                  <c:v>0.998</c:v>
                </c:pt>
                <c:pt idx="148">
                  <c:v>0.998</c:v>
                </c:pt>
                <c:pt idx="149">
                  <c:v>0.998</c:v>
                </c:pt>
                <c:pt idx="150">
                  <c:v>0.998</c:v>
                </c:pt>
                <c:pt idx="151">
                  <c:v>0.998</c:v>
                </c:pt>
                <c:pt idx="152">
                  <c:v>0.998</c:v>
                </c:pt>
                <c:pt idx="153">
                  <c:v>0.998</c:v>
                </c:pt>
                <c:pt idx="154">
                  <c:v>0.998</c:v>
                </c:pt>
                <c:pt idx="155">
                  <c:v>0.998</c:v>
                </c:pt>
                <c:pt idx="156">
                  <c:v>0.998</c:v>
                </c:pt>
                <c:pt idx="157">
                  <c:v>0.998</c:v>
                </c:pt>
                <c:pt idx="158">
                  <c:v>0.998</c:v>
                </c:pt>
                <c:pt idx="159">
                  <c:v>0.998</c:v>
                </c:pt>
                <c:pt idx="160">
                  <c:v>0.998</c:v>
                </c:pt>
                <c:pt idx="161">
                  <c:v>0.998</c:v>
                </c:pt>
                <c:pt idx="162">
                  <c:v>0.998</c:v>
                </c:pt>
                <c:pt idx="163">
                  <c:v>0.998</c:v>
                </c:pt>
                <c:pt idx="164">
                  <c:v>0.998</c:v>
                </c:pt>
                <c:pt idx="165">
                  <c:v>0.998</c:v>
                </c:pt>
                <c:pt idx="166">
                  <c:v>0.998</c:v>
                </c:pt>
                <c:pt idx="167">
                  <c:v>0.998</c:v>
                </c:pt>
                <c:pt idx="168">
                  <c:v>0.998</c:v>
                </c:pt>
                <c:pt idx="169">
                  <c:v>0.997</c:v>
                </c:pt>
                <c:pt idx="170">
                  <c:v>0.997</c:v>
                </c:pt>
                <c:pt idx="171">
                  <c:v>0.997</c:v>
                </c:pt>
                <c:pt idx="172">
                  <c:v>0.997</c:v>
                </c:pt>
                <c:pt idx="173">
                  <c:v>0.997</c:v>
                </c:pt>
                <c:pt idx="174">
                  <c:v>0.997</c:v>
                </c:pt>
                <c:pt idx="175">
                  <c:v>0.997</c:v>
                </c:pt>
                <c:pt idx="176">
                  <c:v>0.997</c:v>
                </c:pt>
                <c:pt idx="177">
                  <c:v>0.997</c:v>
                </c:pt>
                <c:pt idx="178">
                  <c:v>0.997</c:v>
                </c:pt>
                <c:pt idx="179">
                  <c:v>0.997</c:v>
                </c:pt>
                <c:pt idx="180">
                  <c:v>0.997</c:v>
                </c:pt>
                <c:pt idx="181">
                  <c:v>0.997</c:v>
                </c:pt>
                <c:pt idx="182">
                  <c:v>0.997</c:v>
                </c:pt>
                <c:pt idx="183">
                  <c:v>0.997</c:v>
                </c:pt>
                <c:pt idx="184">
                  <c:v>0.997</c:v>
                </c:pt>
                <c:pt idx="185">
                  <c:v>0.997</c:v>
                </c:pt>
                <c:pt idx="186">
                  <c:v>0.997</c:v>
                </c:pt>
                <c:pt idx="187">
                  <c:v>0.997</c:v>
                </c:pt>
                <c:pt idx="188">
                  <c:v>0.997</c:v>
                </c:pt>
                <c:pt idx="189">
                  <c:v>0.997</c:v>
                </c:pt>
                <c:pt idx="190">
                  <c:v>0.997</c:v>
                </c:pt>
                <c:pt idx="191">
                  <c:v>0.997</c:v>
                </c:pt>
                <c:pt idx="192">
                  <c:v>0.997</c:v>
                </c:pt>
                <c:pt idx="193">
                  <c:v>0.996</c:v>
                </c:pt>
                <c:pt idx="194">
                  <c:v>0.996</c:v>
                </c:pt>
                <c:pt idx="195">
                  <c:v>0.996</c:v>
                </c:pt>
                <c:pt idx="196">
                  <c:v>0.996</c:v>
                </c:pt>
                <c:pt idx="197">
                  <c:v>0.996</c:v>
                </c:pt>
                <c:pt idx="198">
                  <c:v>0.996</c:v>
                </c:pt>
                <c:pt idx="199">
                  <c:v>0.996</c:v>
                </c:pt>
                <c:pt idx="200">
                  <c:v>0.996</c:v>
                </c:pt>
                <c:pt idx="201">
                  <c:v>0.996</c:v>
                </c:pt>
                <c:pt idx="202">
                  <c:v>0.996</c:v>
                </c:pt>
                <c:pt idx="203">
                  <c:v>0.996</c:v>
                </c:pt>
                <c:pt idx="204">
                  <c:v>0.996</c:v>
                </c:pt>
                <c:pt idx="205">
                  <c:v>0.996</c:v>
                </c:pt>
                <c:pt idx="206">
                  <c:v>0.996</c:v>
                </c:pt>
                <c:pt idx="207">
                  <c:v>0.996</c:v>
                </c:pt>
                <c:pt idx="208">
                  <c:v>0.996</c:v>
                </c:pt>
                <c:pt idx="209">
                  <c:v>0.996</c:v>
                </c:pt>
                <c:pt idx="210">
                  <c:v>0.996</c:v>
                </c:pt>
                <c:pt idx="211">
                  <c:v>0.996</c:v>
                </c:pt>
                <c:pt idx="212">
                  <c:v>0.996</c:v>
                </c:pt>
                <c:pt idx="213">
                  <c:v>0.996</c:v>
                </c:pt>
                <c:pt idx="214">
                  <c:v>0.995</c:v>
                </c:pt>
                <c:pt idx="215">
                  <c:v>0.995</c:v>
                </c:pt>
                <c:pt idx="216">
                  <c:v>0.995</c:v>
                </c:pt>
                <c:pt idx="217">
                  <c:v>0.995</c:v>
                </c:pt>
                <c:pt idx="218">
                  <c:v>0.995</c:v>
                </c:pt>
                <c:pt idx="219">
                  <c:v>0.995</c:v>
                </c:pt>
                <c:pt idx="220">
                  <c:v>0.995</c:v>
                </c:pt>
                <c:pt idx="221">
                  <c:v>0.995</c:v>
                </c:pt>
                <c:pt idx="222">
                  <c:v>0.995</c:v>
                </c:pt>
                <c:pt idx="223">
                  <c:v>0.995</c:v>
                </c:pt>
                <c:pt idx="224">
                  <c:v>0.995</c:v>
                </c:pt>
                <c:pt idx="225">
                  <c:v>0.995</c:v>
                </c:pt>
                <c:pt idx="226">
                  <c:v>0.995</c:v>
                </c:pt>
                <c:pt idx="227">
                  <c:v>0.995</c:v>
                </c:pt>
                <c:pt idx="228">
                  <c:v>0.995</c:v>
                </c:pt>
                <c:pt idx="229">
                  <c:v>0.995</c:v>
                </c:pt>
                <c:pt idx="230">
                  <c:v>0.995</c:v>
                </c:pt>
                <c:pt idx="231">
                  <c:v>0.995</c:v>
                </c:pt>
                <c:pt idx="232">
                  <c:v>0.995</c:v>
                </c:pt>
                <c:pt idx="233">
                  <c:v>0.99399999999999999</c:v>
                </c:pt>
                <c:pt idx="234">
                  <c:v>0.99399999999999999</c:v>
                </c:pt>
                <c:pt idx="235">
                  <c:v>0.99399999999999999</c:v>
                </c:pt>
                <c:pt idx="236">
                  <c:v>0.99399999999999999</c:v>
                </c:pt>
                <c:pt idx="237">
                  <c:v>0.99399999999999999</c:v>
                </c:pt>
                <c:pt idx="238">
                  <c:v>0.99399999999999999</c:v>
                </c:pt>
                <c:pt idx="239">
                  <c:v>0.99399999999999999</c:v>
                </c:pt>
                <c:pt idx="240">
                  <c:v>0.99399999999999999</c:v>
                </c:pt>
                <c:pt idx="241">
                  <c:v>0.99399999999999999</c:v>
                </c:pt>
                <c:pt idx="242">
                  <c:v>0.99399999999999999</c:v>
                </c:pt>
                <c:pt idx="243">
                  <c:v>0.99399999999999999</c:v>
                </c:pt>
                <c:pt idx="244">
                  <c:v>0.99399999999999999</c:v>
                </c:pt>
                <c:pt idx="245">
                  <c:v>0.99399999999999999</c:v>
                </c:pt>
                <c:pt idx="246">
                  <c:v>0.99399999999999999</c:v>
                </c:pt>
                <c:pt idx="247">
                  <c:v>0.99399999999999999</c:v>
                </c:pt>
                <c:pt idx="248">
                  <c:v>0.99399999999999999</c:v>
                </c:pt>
                <c:pt idx="249">
                  <c:v>0.99399999999999999</c:v>
                </c:pt>
                <c:pt idx="250">
                  <c:v>0.99399999999999999</c:v>
                </c:pt>
                <c:pt idx="251">
                  <c:v>0.99299999999999999</c:v>
                </c:pt>
                <c:pt idx="252">
                  <c:v>0.99299999999999999</c:v>
                </c:pt>
                <c:pt idx="253">
                  <c:v>0.99299999999999999</c:v>
                </c:pt>
                <c:pt idx="254">
                  <c:v>0.99299999999999999</c:v>
                </c:pt>
                <c:pt idx="255">
                  <c:v>0.99299999999999999</c:v>
                </c:pt>
                <c:pt idx="256">
                  <c:v>0.99299999999999999</c:v>
                </c:pt>
                <c:pt idx="257">
                  <c:v>0.99299999999999999</c:v>
                </c:pt>
                <c:pt idx="258">
                  <c:v>0.99299999999999999</c:v>
                </c:pt>
                <c:pt idx="259">
                  <c:v>0.99299999999999999</c:v>
                </c:pt>
                <c:pt idx="260">
                  <c:v>0.99299999999999999</c:v>
                </c:pt>
                <c:pt idx="261">
                  <c:v>0.99299999999999999</c:v>
                </c:pt>
                <c:pt idx="262">
                  <c:v>0.99299999999999999</c:v>
                </c:pt>
                <c:pt idx="263">
                  <c:v>0.99299999999999999</c:v>
                </c:pt>
                <c:pt idx="264">
                  <c:v>0.99299999999999999</c:v>
                </c:pt>
                <c:pt idx="265">
                  <c:v>0.99299999999999999</c:v>
                </c:pt>
                <c:pt idx="266">
                  <c:v>0.99299999999999999</c:v>
                </c:pt>
                <c:pt idx="267">
                  <c:v>0.99299999999999999</c:v>
                </c:pt>
                <c:pt idx="268">
                  <c:v>0.99199999999999999</c:v>
                </c:pt>
                <c:pt idx="269">
                  <c:v>0.99199999999999999</c:v>
                </c:pt>
                <c:pt idx="270">
                  <c:v>0.99199999999999999</c:v>
                </c:pt>
                <c:pt idx="271">
                  <c:v>0.99199999999999999</c:v>
                </c:pt>
                <c:pt idx="272">
                  <c:v>0.99199999999999999</c:v>
                </c:pt>
                <c:pt idx="273">
                  <c:v>0.99199999999999999</c:v>
                </c:pt>
                <c:pt idx="274">
                  <c:v>0.99199999999999999</c:v>
                </c:pt>
                <c:pt idx="275">
                  <c:v>0.99199999999999999</c:v>
                </c:pt>
                <c:pt idx="276">
                  <c:v>0.99199999999999999</c:v>
                </c:pt>
                <c:pt idx="277">
                  <c:v>0.99199999999999999</c:v>
                </c:pt>
                <c:pt idx="278">
                  <c:v>0.99199999999999999</c:v>
                </c:pt>
                <c:pt idx="279">
                  <c:v>0.99199999999999999</c:v>
                </c:pt>
                <c:pt idx="280">
                  <c:v>0.99199999999999999</c:v>
                </c:pt>
                <c:pt idx="281">
                  <c:v>0.99199999999999999</c:v>
                </c:pt>
                <c:pt idx="282">
                  <c:v>0.99199999999999999</c:v>
                </c:pt>
                <c:pt idx="283">
                  <c:v>0.99199999999999999</c:v>
                </c:pt>
                <c:pt idx="284">
                  <c:v>0.99099999999999999</c:v>
                </c:pt>
                <c:pt idx="285">
                  <c:v>0.99099999999999999</c:v>
                </c:pt>
                <c:pt idx="286">
                  <c:v>0.99099999999999999</c:v>
                </c:pt>
                <c:pt idx="287">
                  <c:v>0.99099999999999999</c:v>
                </c:pt>
                <c:pt idx="288">
                  <c:v>0.99099999999999999</c:v>
                </c:pt>
                <c:pt idx="289">
                  <c:v>0.99099999999999999</c:v>
                </c:pt>
                <c:pt idx="290">
                  <c:v>0.99099999999999999</c:v>
                </c:pt>
                <c:pt idx="291">
                  <c:v>0.99099999999999999</c:v>
                </c:pt>
                <c:pt idx="292">
                  <c:v>0.99099999999999999</c:v>
                </c:pt>
                <c:pt idx="293">
                  <c:v>0.99099999999999999</c:v>
                </c:pt>
                <c:pt idx="294">
                  <c:v>0.99099999999999999</c:v>
                </c:pt>
                <c:pt idx="295">
                  <c:v>0.99099999999999999</c:v>
                </c:pt>
                <c:pt idx="296">
                  <c:v>0.99099999999999999</c:v>
                </c:pt>
                <c:pt idx="297">
                  <c:v>0.99099999999999999</c:v>
                </c:pt>
                <c:pt idx="298">
                  <c:v>0.99099999999999999</c:v>
                </c:pt>
                <c:pt idx="299">
                  <c:v>0.99099999999999999</c:v>
                </c:pt>
                <c:pt idx="300">
                  <c:v>0.99</c:v>
                </c:pt>
                <c:pt idx="301">
                  <c:v>0.99</c:v>
                </c:pt>
                <c:pt idx="302">
                  <c:v>0.99</c:v>
                </c:pt>
                <c:pt idx="303">
                  <c:v>0.99</c:v>
                </c:pt>
                <c:pt idx="304">
                  <c:v>0.99</c:v>
                </c:pt>
                <c:pt idx="305">
                  <c:v>0.99</c:v>
                </c:pt>
                <c:pt idx="306">
                  <c:v>0.99</c:v>
                </c:pt>
                <c:pt idx="307">
                  <c:v>0.99</c:v>
                </c:pt>
                <c:pt idx="308">
                  <c:v>0.99</c:v>
                </c:pt>
                <c:pt idx="309">
                  <c:v>0.99</c:v>
                </c:pt>
                <c:pt idx="310">
                  <c:v>0.99</c:v>
                </c:pt>
                <c:pt idx="311">
                  <c:v>0.99</c:v>
                </c:pt>
                <c:pt idx="312">
                  <c:v>0.99</c:v>
                </c:pt>
                <c:pt idx="313">
                  <c:v>0.99</c:v>
                </c:pt>
                <c:pt idx="314">
                  <c:v>0.99</c:v>
                </c:pt>
                <c:pt idx="315">
                  <c:v>0.99</c:v>
                </c:pt>
                <c:pt idx="316">
                  <c:v>0.98899999999999999</c:v>
                </c:pt>
                <c:pt idx="317">
                  <c:v>0.98899999999999999</c:v>
                </c:pt>
                <c:pt idx="318">
                  <c:v>0.98899999999999999</c:v>
                </c:pt>
                <c:pt idx="319">
                  <c:v>0.98899999999999999</c:v>
                </c:pt>
                <c:pt idx="320">
                  <c:v>0.98899999999999999</c:v>
                </c:pt>
                <c:pt idx="321">
                  <c:v>0.98899999999999999</c:v>
                </c:pt>
                <c:pt idx="322">
                  <c:v>0.98899999999999999</c:v>
                </c:pt>
                <c:pt idx="323">
                  <c:v>0.98899999999999999</c:v>
                </c:pt>
                <c:pt idx="324">
                  <c:v>0.98899999999999999</c:v>
                </c:pt>
                <c:pt idx="325">
                  <c:v>0.98899999999999999</c:v>
                </c:pt>
                <c:pt idx="326">
                  <c:v>0.98899999999999999</c:v>
                </c:pt>
                <c:pt idx="327">
                  <c:v>0.98899999999999999</c:v>
                </c:pt>
                <c:pt idx="328">
                  <c:v>0.98899999999999999</c:v>
                </c:pt>
                <c:pt idx="329">
                  <c:v>0.98899999999999999</c:v>
                </c:pt>
                <c:pt idx="330">
                  <c:v>0.98899999999999999</c:v>
                </c:pt>
                <c:pt idx="331">
                  <c:v>0.98799999999999999</c:v>
                </c:pt>
                <c:pt idx="332">
                  <c:v>0.98799999999999999</c:v>
                </c:pt>
                <c:pt idx="333">
                  <c:v>0.98799999999999999</c:v>
                </c:pt>
                <c:pt idx="334">
                  <c:v>0.98799999999999999</c:v>
                </c:pt>
                <c:pt idx="335">
                  <c:v>0.98799999999999999</c:v>
                </c:pt>
                <c:pt idx="336">
                  <c:v>0.98799999999999999</c:v>
                </c:pt>
                <c:pt idx="337">
                  <c:v>0.98799999999999999</c:v>
                </c:pt>
                <c:pt idx="338">
                  <c:v>0.98799999999999999</c:v>
                </c:pt>
                <c:pt idx="339">
                  <c:v>0.98799999999999999</c:v>
                </c:pt>
                <c:pt idx="340">
                  <c:v>0.98799999999999999</c:v>
                </c:pt>
                <c:pt idx="341">
                  <c:v>0.98799999999999999</c:v>
                </c:pt>
                <c:pt idx="342">
                  <c:v>0.98799999999999999</c:v>
                </c:pt>
                <c:pt idx="343">
                  <c:v>0.98799999999999999</c:v>
                </c:pt>
                <c:pt idx="344">
                  <c:v>0.98799999999999999</c:v>
                </c:pt>
                <c:pt idx="345">
                  <c:v>0.98799999999999999</c:v>
                </c:pt>
                <c:pt idx="346">
                  <c:v>0.98699999999999999</c:v>
                </c:pt>
                <c:pt idx="347">
                  <c:v>0.98699999999999999</c:v>
                </c:pt>
                <c:pt idx="348">
                  <c:v>0.98699999999999999</c:v>
                </c:pt>
                <c:pt idx="349">
                  <c:v>0.98699999999999999</c:v>
                </c:pt>
                <c:pt idx="350">
                  <c:v>0.98699999999999999</c:v>
                </c:pt>
                <c:pt idx="351">
                  <c:v>0.98699999999999999</c:v>
                </c:pt>
                <c:pt idx="352">
                  <c:v>0.98699999999999999</c:v>
                </c:pt>
                <c:pt idx="353">
                  <c:v>0.98699999999999999</c:v>
                </c:pt>
                <c:pt idx="354">
                  <c:v>0.98699999999999999</c:v>
                </c:pt>
                <c:pt idx="355">
                  <c:v>0.98699999999999999</c:v>
                </c:pt>
                <c:pt idx="356">
                  <c:v>0.98699999999999999</c:v>
                </c:pt>
                <c:pt idx="357">
                  <c:v>0.98699999999999999</c:v>
                </c:pt>
                <c:pt idx="358">
                  <c:v>0.98699999999999999</c:v>
                </c:pt>
                <c:pt idx="359">
                  <c:v>0.98699999999999999</c:v>
                </c:pt>
                <c:pt idx="360">
                  <c:v>0.98699999999999999</c:v>
                </c:pt>
                <c:pt idx="361">
                  <c:v>0.98599999999999999</c:v>
                </c:pt>
                <c:pt idx="362">
                  <c:v>0.98599999999999999</c:v>
                </c:pt>
                <c:pt idx="363">
                  <c:v>0.98599999999999999</c:v>
                </c:pt>
                <c:pt idx="364">
                  <c:v>0.98599999999999999</c:v>
                </c:pt>
                <c:pt idx="365">
                  <c:v>0.98599999999999999</c:v>
                </c:pt>
                <c:pt idx="366">
                  <c:v>0.98599999999999999</c:v>
                </c:pt>
                <c:pt idx="367">
                  <c:v>0.98599999999999999</c:v>
                </c:pt>
                <c:pt idx="368">
                  <c:v>0.98599999999999999</c:v>
                </c:pt>
                <c:pt idx="369">
                  <c:v>0.98599999999999999</c:v>
                </c:pt>
                <c:pt idx="370">
                  <c:v>0.98599999999999999</c:v>
                </c:pt>
                <c:pt idx="371">
                  <c:v>0.98599999999999999</c:v>
                </c:pt>
                <c:pt idx="372">
                  <c:v>0.98599999999999999</c:v>
                </c:pt>
                <c:pt idx="373">
                  <c:v>0.98599999999999999</c:v>
                </c:pt>
                <c:pt idx="374">
                  <c:v>0.98599999999999999</c:v>
                </c:pt>
                <c:pt idx="375">
                  <c:v>0.98599999999999999</c:v>
                </c:pt>
                <c:pt idx="376">
                  <c:v>0.98499999999999999</c:v>
                </c:pt>
                <c:pt idx="377">
                  <c:v>0.98499999999999999</c:v>
                </c:pt>
                <c:pt idx="378">
                  <c:v>0.98499999999999999</c:v>
                </c:pt>
                <c:pt idx="379">
                  <c:v>0.98499999999999999</c:v>
                </c:pt>
                <c:pt idx="380">
                  <c:v>0.98499999999999999</c:v>
                </c:pt>
                <c:pt idx="381">
                  <c:v>0.98499999999999999</c:v>
                </c:pt>
                <c:pt idx="382">
                  <c:v>0.98499999999999999</c:v>
                </c:pt>
                <c:pt idx="383">
                  <c:v>0.98499999999999999</c:v>
                </c:pt>
                <c:pt idx="384">
                  <c:v>0.98499999999999999</c:v>
                </c:pt>
                <c:pt idx="385">
                  <c:v>0.98499999999999999</c:v>
                </c:pt>
                <c:pt idx="386">
                  <c:v>0.98499999999999999</c:v>
                </c:pt>
                <c:pt idx="387">
                  <c:v>0.98499999999999999</c:v>
                </c:pt>
                <c:pt idx="388">
                  <c:v>0.98499999999999999</c:v>
                </c:pt>
                <c:pt idx="389">
                  <c:v>0.98499999999999999</c:v>
                </c:pt>
                <c:pt idx="390">
                  <c:v>0.98499999999999999</c:v>
                </c:pt>
                <c:pt idx="391">
                  <c:v>0.98399999999999999</c:v>
                </c:pt>
                <c:pt idx="392">
                  <c:v>0.98399999999999999</c:v>
                </c:pt>
                <c:pt idx="393">
                  <c:v>0.98399999999999999</c:v>
                </c:pt>
                <c:pt idx="394">
                  <c:v>0.98399999999999999</c:v>
                </c:pt>
                <c:pt idx="395">
                  <c:v>0.98399999999999999</c:v>
                </c:pt>
                <c:pt idx="396">
                  <c:v>0.98399999999999999</c:v>
                </c:pt>
                <c:pt idx="397">
                  <c:v>0.98399999999999999</c:v>
                </c:pt>
                <c:pt idx="398">
                  <c:v>0.98399999999999999</c:v>
                </c:pt>
                <c:pt idx="399">
                  <c:v>0.98399999999999999</c:v>
                </c:pt>
                <c:pt idx="400">
                  <c:v>0.98399999999999999</c:v>
                </c:pt>
                <c:pt idx="401">
                  <c:v>0.98399999999999999</c:v>
                </c:pt>
                <c:pt idx="402">
                  <c:v>0.98399999999999999</c:v>
                </c:pt>
                <c:pt idx="403">
                  <c:v>0.98399999999999999</c:v>
                </c:pt>
                <c:pt idx="404">
                  <c:v>0.98399999999999999</c:v>
                </c:pt>
                <c:pt idx="405">
                  <c:v>0.98399999999999999</c:v>
                </c:pt>
                <c:pt idx="406">
                  <c:v>0.98299999999999998</c:v>
                </c:pt>
                <c:pt idx="407">
                  <c:v>0.98299999999999998</c:v>
                </c:pt>
                <c:pt idx="408">
                  <c:v>0.98299999999999998</c:v>
                </c:pt>
                <c:pt idx="409">
                  <c:v>0.98299999999999998</c:v>
                </c:pt>
                <c:pt idx="410">
                  <c:v>0.98299999999999998</c:v>
                </c:pt>
                <c:pt idx="411">
                  <c:v>0.98299999999999998</c:v>
                </c:pt>
                <c:pt idx="412">
                  <c:v>0.98299999999999998</c:v>
                </c:pt>
                <c:pt idx="413">
                  <c:v>0.98299999999999998</c:v>
                </c:pt>
                <c:pt idx="414">
                  <c:v>0.98299999999999998</c:v>
                </c:pt>
                <c:pt idx="415">
                  <c:v>0.98299999999999998</c:v>
                </c:pt>
                <c:pt idx="416">
                  <c:v>0.98299999999999998</c:v>
                </c:pt>
                <c:pt idx="417">
                  <c:v>0.98299999999999998</c:v>
                </c:pt>
                <c:pt idx="418">
                  <c:v>0.98299999999999998</c:v>
                </c:pt>
                <c:pt idx="419">
                  <c:v>0.98299999999999998</c:v>
                </c:pt>
                <c:pt idx="420">
                  <c:v>0.98299999999999998</c:v>
                </c:pt>
                <c:pt idx="421">
                  <c:v>0.98299999999999998</c:v>
                </c:pt>
                <c:pt idx="422">
                  <c:v>0.98199999999999998</c:v>
                </c:pt>
                <c:pt idx="423">
                  <c:v>0.98199999999999998</c:v>
                </c:pt>
                <c:pt idx="424">
                  <c:v>0.98199999999999998</c:v>
                </c:pt>
                <c:pt idx="425">
                  <c:v>0.98199999999999998</c:v>
                </c:pt>
                <c:pt idx="426">
                  <c:v>0.98199999999999998</c:v>
                </c:pt>
                <c:pt idx="427">
                  <c:v>0.98199999999999998</c:v>
                </c:pt>
                <c:pt idx="428">
                  <c:v>0.98199999999999998</c:v>
                </c:pt>
                <c:pt idx="429">
                  <c:v>0.98199999999999998</c:v>
                </c:pt>
                <c:pt idx="430">
                  <c:v>0.98199999999999998</c:v>
                </c:pt>
                <c:pt idx="431">
                  <c:v>0.98199999999999998</c:v>
                </c:pt>
                <c:pt idx="432">
                  <c:v>0.98199999999999998</c:v>
                </c:pt>
                <c:pt idx="433">
                  <c:v>0.98199999999999998</c:v>
                </c:pt>
                <c:pt idx="434">
                  <c:v>0.98199999999999998</c:v>
                </c:pt>
                <c:pt idx="435">
                  <c:v>0.98199999999999998</c:v>
                </c:pt>
                <c:pt idx="436">
                  <c:v>0.98199999999999998</c:v>
                </c:pt>
                <c:pt idx="437">
                  <c:v>0.98199999999999998</c:v>
                </c:pt>
                <c:pt idx="438">
                  <c:v>0.98099999999999998</c:v>
                </c:pt>
                <c:pt idx="439">
                  <c:v>0.98099999999999998</c:v>
                </c:pt>
                <c:pt idx="440">
                  <c:v>0.98099999999999998</c:v>
                </c:pt>
                <c:pt idx="441">
                  <c:v>0.98099999999999998</c:v>
                </c:pt>
                <c:pt idx="442">
                  <c:v>0.98099999999999998</c:v>
                </c:pt>
                <c:pt idx="443">
                  <c:v>0.98099999999999998</c:v>
                </c:pt>
                <c:pt idx="444">
                  <c:v>0.98099999999999998</c:v>
                </c:pt>
                <c:pt idx="445">
                  <c:v>0.98099999999999998</c:v>
                </c:pt>
                <c:pt idx="446">
                  <c:v>0.98099999999999998</c:v>
                </c:pt>
                <c:pt idx="447">
                  <c:v>0.98099999999999998</c:v>
                </c:pt>
                <c:pt idx="448">
                  <c:v>0.98099999999999998</c:v>
                </c:pt>
                <c:pt idx="449">
                  <c:v>0.98099999999999998</c:v>
                </c:pt>
                <c:pt idx="450">
                  <c:v>0.98099999999999998</c:v>
                </c:pt>
                <c:pt idx="451">
                  <c:v>0.98099999999999998</c:v>
                </c:pt>
                <c:pt idx="452">
                  <c:v>0.98099999999999998</c:v>
                </c:pt>
                <c:pt idx="453">
                  <c:v>0.98099999999999998</c:v>
                </c:pt>
                <c:pt idx="454">
                  <c:v>0.98099999999999998</c:v>
                </c:pt>
                <c:pt idx="455">
                  <c:v>0.98</c:v>
                </c:pt>
                <c:pt idx="456">
                  <c:v>0.98</c:v>
                </c:pt>
                <c:pt idx="457">
                  <c:v>0.98</c:v>
                </c:pt>
                <c:pt idx="458">
                  <c:v>0.98</c:v>
                </c:pt>
                <c:pt idx="459">
                  <c:v>0.98</c:v>
                </c:pt>
                <c:pt idx="460">
                  <c:v>0.98</c:v>
                </c:pt>
                <c:pt idx="461">
                  <c:v>0.98</c:v>
                </c:pt>
                <c:pt idx="462">
                  <c:v>0.98</c:v>
                </c:pt>
                <c:pt idx="463">
                  <c:v>0.98</c:v>
                </c:pt>
                <c:pt idx="464">
                  <c:v>0.98</c:v>
                </c:pt>
                <c:pt idx="465">
                  <c:v>0.98</c:v>
                </c:pt>
                <c:pt idx="466">
                  <c:v>0.98</c:v>
                </c:pt>
                <c:pt idx="467">
                  <c:v>0.98</c:v>
                </c:pt>
                <c:pt idx="468">
                  <c:v>0.98</c:v>
                </c:pt>
                <c:pt idx="469">
                  <c:v>0.98</c:v>
                </c:pt>
                <c:pt idx="470">
                  <c:v>0.98</c:v>
                </c:pt>
                <c:pt idx="471">
                  <c:v>0.98</c:v>
                </c:pt>
                <c:pt idx="472">
                  <c:v>0.97899999999999998</c:v>
                </c:pt>
                <c:pt idx="473">
                  <c:v>0.97899999999999998</c:v>
                </c:pt>
                <c:pt idx="474">
                  <c:v>0.97899999999999998</c:v>
                </c:pt>
                <c:pt idx="475">
                  <c:v>0.97899999999999998</c:v>
                </c:pt>
                <c:pt idx="476">
                  <c:v>0.97899999999999998</c:v>
                </c:pt>
                <c:pt idx="477">
                  <c:v>0.97899999999999998</c:v>
                </c:pt>
                <c:pt idx="478">
                  <c:v>0.97899999999999998</c:v>
                </c:pt>
                <c:pt idx="479">
                  <c:v>0.97899999999999998</c:v>
                </c:pt>
                <c:pt idx="480">
                  <c:v>0.97899999999999998</c:v>
                </c:pt>
                <c:pt idx="481">
                  <c:v>0.97899999999999998</c:v>
                </c:pt>
                <c:pt idx="482">
                  <c:v>0.97899999999999998</c:v>
                </c:pt>
                <c:pt idx="483">
                  <c:v>0.97899999999999998</c:v>
                </c:pt>
                <c:pt idx="484">
                  <c:v>0.97899999999999998</c:v>
                </c:pt>
                <c:pt idx="485">
                  <c:v>0.97899999999999998</c:v>
                </c:pt>
                <c:pt idx="486">
                  <c:v>0.97899999999999998</c:v>
                </c:pt>
                <c:pt idx="487">
                  <c:v>0.97899999999999998</c:v>
                </c:pt>
                <c:pt idx="488">
                  <c:v>0.97899999999999998</c:v>
                </c:pt>
                <c:pt idx="489">
                  <c:v>0.97899999999999998</c:v>
                </c:pt>
                <c:pt idx="490">
                  <c:v>0.97899999999999998</c:v>
                </c:pt>
                <c:pt idx="491">
                  <c:v>0.97799999999999998</c:v>
                </c:pt>
                <c:pt idx="492">
                  <c:v>0.97799999999999998</c:v>
                </c:pt>
                <c:pt idx="493">
                  <c:v>0.97799999999999998</c:v>
                </c:pt>
                <c:pt idx="494">
                  <c:v>0.97799999999999998</c:v>
                </c:pt>
                <c:pt idx="495">
                  <c:v>0.97799999999999998</c:v>
                </c:pt>
                <c:pt idx="496">
                  <c:v>0.97799999999999998</c:v>
                </c:pt>
                <c:pt idx="497">
                  <c:v>0.97799999999999998</c:v>
                </c:pt>
                <c:pt idx="498">
                  <c:v>0.97799999999999998</c:v>
                </c:pt>
                <c:pt idx="499">
                  <c:v>0.97799999999999998</c:v>
                </c:pt>
                <c:pt idx="500">
                  <c:v>0.97799999999999998</c:v>
                </c:pt>
                <c:pt idx="501">
                  <c:v>0.97799999999999998</c:v>
                </c:pt>
                <c:pt idx="502">
                  <c:v>0.97799999999999998</c:v>
                </c:pt>
                <c:pt idx="503">
                  <c:v>0.97799999999999998</c:v>
                </c:pt>
                <c:pt idx="504">
                  <c:v>0.97799999999999998</c:v>
                </c:pt>
                <c:pt idx="505">
                  <c:v>0.97799999999999998</c:v>
                </c:pt>
                <c:pt idx="506">
                  <c:v>0.97799999999999998</c:v>
                </c:pt>
                <c:pt idx="507">
                  <c:v>0.97799999999999998</c:v>
                </c:pt>
                <c:pt idx="508">
                  <c:v>0.97799999999999998</c:v>
                </c:pt>
                <c:pt idx="509">
                  <c:v>0.97799999999999998</c:v>
                </c:pt>
                <c:pt idx="510">
                  <c:v>0.97799999999999998</c:v>
                </c:pt>
                <c:pt idx="511">
                  <c:v>0.97699999999999998</c:v>
                </c:pt>
                <c:pt idx="512">
                  <c:v>0.97699999999999998</c:v>
                </c:pt>
                <c:pt idx="513">
                  <c:v>0.97699999999999998</c:v>
                </c:pt>
                <c:pt idx="514">
                  <c:v>0.97699999999999998</c:v>
                </c:pt>
                <c:pt idx="515">
                  <c:v>0.97699999999999998</c:v>
                </c:pt>
                <c:pt idx="516">
                  <c:v>0.97699999999999998</c:v>
                </c:pt>
                <c:pt idx="517">
                  <c:v>0.97699999999999998</c:v>
                </c:pt>
                <c:pt idx="518">
                  <c:v>0.97699999999999998</c:v>
                </c:pt>
                <c:pt idx="519">
                  <c:v>0.97699999999999998</c:v>
                </c:pt>
                <c:pt idx="520">
                  <c:v>0.97699999999999998</c:v>
                </c:pt>
                <c:pt idx="521">
                  <c:v>0.97699999999999998</c:v>
                </c:pt>
                <c:pt idx="522">
                  <c:v>0.97699999999999998</c:v>
                </c:pt>
                <c:pt idx="523">
                  <c:v>0.97699999999999998</c:v>
                </c:pt>
                <c:pt idx="524">
                  <c:v>0.97699999999999998</c:v>
                </c:pt>
                <c:pt idx="525">
                  <c:v>0.97699999999999998</c:v>
                </c:pt>
                <c:pt idx="526">
                  <c:v>0.97699999999999998</c:v>
                </c:pt>
                <c:pt idx="527">
                  <c:v>0.97699999999999998</c:v>
                </c:pt>
                <c:pt idx="528">
                  <c:v>0.97699999999999998</c:v>
                </c:pt>
                <c:pt idx="529">
                  <c:v>0.97699999999999998</c:v>
                </c:pt>
                <c:pt idx="530">
                  <c:v>0.97699999999999998</c:v>
                </c:pt>
                <c:pt idx="531">
                  <c:v>0.97699999999999998</c:v>
                </c:pt>
                <c:pt idx="532">
                  <c:v>0.97699999999999998</c:v>
                </c:pt>
                <c:pt idx="533">
                  <c:v>0.97599999999999998</c:v>
                </c:pt>
                <c:pt idx="534">
                  <c:v>0.97599999999999998</c:v>
                </c:pt>
                <c:pt idx="535">
                  <c:v>0.97599999999999998</c:v>
                </c:pt>
                <c:pt idx="536">
                  <c:v>0.97599999999999998</c:v>
                </c:pt>
                <c:pt idx="537">
                  <c:v>0.97599999999999998</c:v>
                </c:pt>
                <c:pt idx="538">
                  <c:v>0.97599999999999998</c:v>
                </c:pt>
                <c:pt idx="539">
                  <c:v>0.97599999999999998</c:v>
                </c:pt>
                <c:pt idx="540">
                  <c:v>0.97599999999999998</c:v>
                </c:pt>
                <c:pt idx="541">
                  <c:v>0.97599999999999998</c:v>
                </c:pt>
                <c:pt idx="542">
                  <c:v>0.97599999999999998</c:v>
                </c:pt>
                <c:pt idx="543">
                  <c:v>0.97599999999999998</c:v>
                </c:pt>
                <c:pt idx="544">
                  <c:v>0.97599999999999998</c:v>
                </c:pt>
                <c:pt idx="545">
                  <c:v>0.97599999999999998</c:v>
                </c:pt>
                <c:pt idx="546">
                  <c:v>0.97599999999999998</c:v>
                </c:pt>
                <c:pt idx="547">
                  <c:v>0.97599999999999998</c:v>
                </c:pt>
                <c:pt idx="548">
                  <c:v>0.97599999999999998</c:v>
                </c:pt>
                <c:pt idx="549">
                  <c:v>0.97599999999999998</c:v>
                </c:pt>
                <c:pt idx="550">
                  <c:v>0.97599999999999998</c:v>
                </c:pt>
                <c:pt idx="551">
                  <c:v>0.97599999999999998</c:v>
                </c:pt>
                <c:pt idx="552">
                  <c:v>0.97599999999999998</c:v>
                </c:pt>
                <c:pt idx="553">
                  <c:v>0.97599999999999998</c:v>
                </c:pt>
                <c:pt idx="554">
                  <c:v>0.97599999999999998</c:v>
                </c:pt>
                <c:pt idx="555">
                  <c:v>0.97599999999999998</c:v>
                </c:pt>
                <c:pt idx="556">
                  <c:v>0.97599999999999998</c:v>
                </c:pt>
                <c:pt idx="557">
                  <c:v>0.97599999999999998</c:v>
                </c:pt>
                <c:pt idx="558">
                  <c:v>0.97499999999999998</c:v>
                </c:pt>
                <c:pt idx="559">
                  <c:v>0.97499999999999998</c:v>
                </c:pt>
                <c:pt idx="560">
                  <c:v>0.97499999999999998</c:v>
                </c:pt>
                <c:pt idx="561">
                  <c:v>0.97499999999999998</c:v>
                </c:pt>
                <c:pt idx="562">
                  <c:v>0.97499999999999998</c:v>
                </c:pt>
                <c:pt idx="563">
                  <c:v>0.97499999999999998</c:v>
                </c:pt>
                <c:pt idx="564">
                  <c:v>0.97499999999999998</c:v>
                </c:pt>
                <c:pt idx="565">
                  <c:v>0.97499999999999998</c:v>
                </c:pt>
                <c:pt idx="566">
                  <c:v>0.97499999999999998</c:v>
                </c:pt>
                <c:pt idx="567">
                  <c:v>0.97499999999999998</c:v>
                </c:pt>
                <c:pt idx="568">
                  <c:v>0.97499999999999998</c:v>
                </c:pt>
                <c:pt idx="569">
                  <c:v>0.97499999999999998</c:v>
                </c:pt>
                <c:pt idx="570">
                  <c:v>0.97499999999999998</c:v>
                </c:pt>
                <c:pt idx="571">
                  <c:v>0.97499999999999998</c:v>
                </c:pt>
                <c:pt idx="572">
                  <c:v>0.97499999999999998</c:v>
                </c:pt>
                <c:pt idx="573">
                  <c:v>0.97499999999999998</c:v>
                </c:pt>
                <c:pt idx="574">
                  <c:v>0.97499999999999998</c:v>
                </c:pt>
                <c:pt idx="575">
                  <c:v>0.97499999999999998</c:v>
                </c:pt>
                <c:pt idx="576">
                  <c:v>0.97499999999999998</c:v>
                </c:pt>
                <c:pt idx="577">
                  <c:v>0.97499999999999998</c:v>
                </c:pt>
                <c:pt idx="578">
                  <c:v>0.97499999999999998</c:v>
                </c:pt>
                <c:pt idx="579">
                  <c:v>0.97499999999999998</c:v>
                </c:pt>
                <c:pt idx="580">
                  <c:v>0.97499999999999998</c:v>
                </c:pt>
                <c:pt idx="581">
                  <c:v>0.97499999999999998</c:v>
                </c:pt>
                <c:pt idx="582">
                  <c:v>0.97499999999999998</c:v>
                </c:pt>
                <c:pt idx="583">
                  <c:v>0.97499999999999998</c:v>
                </c:pt>
                <c:pt idx="584">
                  <c:v>0.97499999999999998</c:v>
                </c:pt>
                <c:pt idx="585">
                  <c:v>0.97499999999999998</c:v>
                </c:pt>
                <c:pt idx="586">
                  <c:v>0.97499999999999998</c:v>
                </c:pt>
                <c:pt idx="587">
                  <c:v>0.97499999999999998</c:v>
                </c:pt>
                <c:pt idx="588">
                  <c:v>0.97499999999999998</c:v>
                </c:pt>
                <c:pt idx="589">
                  <c:v>0.97499999999999998</c:v>
                </c:pt>
                <c:pt idx="590">
                  <c:v>0.97499999999999998</c:v>
                </c:pt>
                <c:pt idx="591">
                  <c:v>0.97399999999999998</c:v>
                </c:pt>
                <c:pt idx="592">
                  <c:v>0.97399999999999998</c:v>
                </c:pt>
                <c:pt idx="593">
                  <c:v>0.97399999999999998</c:v>
                </c:pt>
                <c:pt idx="594">
                  <c:v>0.97399999999999998</c:v>
                </c:pt>
                <c:pt idx="595">
                  <c:v>0.97399999999999998</c:v>
                </c:pt>
                <c:pt idx="596">
                  <c:v>0.97399999999999998</c:v>
                </c:pt>
                <c:pt idx="597">
                  <c:v>0.97399999999999998</c:v>
                </c:pt>
                <c:pt idx="598">
                  <c:v>0.97399999999999998</c:v>
                </c:pt>
                <c:pt idx="599">
                  <c:v>0.97399999999999998</c:v>
                </c:pt>
                <c:pt idx="600">
                  <c:v>0.97399999999999998</c:v>
                </c:pt>
                <c:pt idx="601">
                  <c:v>0.97399999999999998</c:v>
                </c:pt>
                <c:pt idx="602">
                  <c:v>0.97399999999999998</c:v>
                </c:pt>
                <c:pt idx="603">
                  <c:v>0.97399999999999998</c:v>
                </c:pt>
                <c:pt idx="604">
                  <c:v>0.97399999999999998</c:v>
                </c:pt>
                <c:pt idx="605">
                  <c:v>0.97399999999999998</c:v>
                </c:pt>
                <c:pt idx="606">
                  <c:v>0.97399999999999998</c:v>
                </c:pt>
                <c:pt idx="607">
                  <c:v>0.97399999999999998</c:v>
                </c:pt>
                <c:pt idx="608">
                  <c:v>0.97399999999999998</c:v>
                </c:pt>
                <c:pt idx="609">
                  <c:v>0.97399999999999998</c:v>
                </c:pt>
                <c:pt idx="610">
                  <c:v>0.97399999999999998</c:v>
                </c:pt>
                <c:pt idx="611">
                  <c:v>0.97399999999999998</c:v>
                </c:pt>
                <c:pt idx="612">
                  <c:v>0.97399999999999998</c:v>
                </c:pt>
                <c:pt idx="613">
                  <c:v>0.97399999999999998</c:v>
                </c:pt>
                <c:pt idx="614">
                  <c:v>0.97399999999999998</c:v>
                </c:pt>
                <c:pt idx="615">
                  <c:v>0.97399999999999998</c:v>
                </c:pt>
                <c:pt idx="616">
                  <c:v>0.97399999999999998</c:v>
                </c:pt>
                <c:pt idx="617">
                  <c:v>0.97399999999999998</c:v>
                </c:pt>
                <c:pt idx="618">
                  <c:v>0.97399999999999998</c:v>
                </c:pt>
                <c:pt idx="619">
                  <c:v>0.97399999999999998</c:v>
                </c:pt>
                <c:pt idx="620">
                  <c:v>0.97399999999999998</c:v>
                </c:pt>
                <c:pt idx="621">
                  <c:v>0.97399999999999998</c:v>
                </c:pt>
                <c:pt idx="622">
                  <c:v>0.97399999999999998</c:v>
                </c:pt>
                <c:pt idx="623">
                  <c:v>0.97399999999999998</c:v>
                </c:pt>
                <c:pt idx="624">
                  <c:v>0.97399999999999998</c:v>
                </c:pt>
                <c:pt idx="625">
                  <c:v>0.97399999999999998</c:v>
                </c:pt>
                <c:pt idx="626">
                  <c:v>0.97399999999999998</c:v>
                </c:pt>
                <c:pt idx="627">
                  <c:v>0.97399999999999998</c:v>
                </c:pt>
                <c:pt idx="628">
                  <c:v>0.97399999999999998</c:v>
                </c:pt>
                <c:pt idx="629">
                  <c:v>0.97399999999999998</c:v>
                </c:pt>
                <c:pt idx="630">
                  <c:v>0.97399999999999998</c:v>
                </c:pt>
                <c:pt idx="631">
                  <c:v>0.97399999999999998</c:v>
                </c:pt>
                <c:pt idx="632">
                  <c:v>0.97399999999999998</c:v>
                </c:pt>
                <c:pt idx="633">
                  <c:v>0.97399999999999998</c:v>
                </c:pt>
                <c:pt idx="634">
                  <c:v>0.97399999999999998</c:v>
                </c:pt>
                <c:pt idx="635">
                  <c:v>0.97399999999999998</c:v>
                </c:pt>
                <c:pt idx="636">
                  <c:v>0.97399999999999998</c:v>
                </c:pt>
                <c:pt idx="637">
                  <c:v>0.97399999999999998</c:v>
                </c:pt>
                <c:pt idx="638">
                  <c:v>0.97399999999999998</c:v>
                </c:pt>
                <c:pt idx="639">
                  <c:v>0.97399999999999998</c:v>
                </c:pt>
                <c:pt idx="640">
                  <c:v>0.97399999999999998</c:v>
                </c:pt>
                <c:pt idx="641">
                  <c:v>0.97399999999999998</c:v>
                </c:pt>
                <c:pt idx="642">
                  <c:v>0.97399999999999998</c:v>
                </c:pt>
                <c:pt idx="643">
                  <c:v>0.97399999999999998</c:v>
                </c:pt>
                <c:pt idx="644">
                  <c:v>0.97399999999999998</c:v>
                </c:pt>
                <c:pt idx="645">
                  <c:v>0.97399999999999998</c:v>
                </c:pt>
                <c:pt idx="646">
                  <c:v>0.97399999999999998</c:v>
                </c:pt>
                <c:pt idx="647">
                  <c:v>0.97399999999999998</c:v>
                </c:pt>
                <c:pt idx="648">
                  <c:v>0.97399999999999998</c:v>
                </c:pt>
                <c:pt idx="649">
                  <c:v>0.97399999999999998</c:v>
                </c:pt>
                <c:pt idx="650">
                  <c:v>0.97399999999999998</c:v>
                </c:pt>
                <c:pt idx="651">
                  <c:v>0.97399999999999998</c:v>
                </c:pt>
                <c:pt idx="652">
                  <c:v>0.97399999999999998</c:v>
                </c:pt>
                <c:pt idx="653">
                  <c:v>0.97399999999999998</c:v>
                </c:pt>
                <c:pt idx="654">
                  <c:v>0.97399999999999998</c:v>
                </c:pt>
                <c:pt idx="655">
                  <c:v>0.97399999999999998</c:v>
                </c:pt>
                <c:pt idx="656">
                  <c:v>0.97399999999999998</c:v>
                </c:pt>
                <c:pt idx="657">
                  <c:v>0.97299999999999998</c:v>
                </c:pt>
                <c:pt idx="658">
                  <c:v>0.97299999999999998</c:v>
                </c:pt>
                <c:pt idx="659">
                  <c:v>0.97299999999999998</c:v>
                </c:pt>
                <c:pt idx="660">
                  <c:v>0.97299999999999998</c:v>
                </c:pt>
                <c:pt idx="661">
                  <c:v>0.97299999999999998</c:v>
                </c:pt>
                <c:pt idx="662">
                  <c:v>0.97299999999999998</c:v>
                </c:pt>
                <c:pt idx="663">
                  <c:v>0.97299999999999998</c:v>
                </c:pt>
                <c:pt idx="664">
                  <c:v>0.97299999999999998</c:v>
                </c:pt>
                <c:pt idx="665">
                  <c:v>0.97299999999999998</c:v>
                </c:pt>
                <c:pt idx="666">
                  <c:v>0.97299999999999998</c:v>
                </c:pt>
                <c:pt idx="667">
                  <c:v>0.97299999999999998</c:v>
                </c:pt>
                <c:pt idx="668">
                  <c:v>0.97299999999999998</c:v>
                </c:pt>
                <c:pt idx="669">
                  <c:v>0.97299999999999998</c:v>
                </c:pt>
                <c:pt idx="670">
                  <c:v>0.97299999999999998</c:v>
                </c:pt>
                <c:pt idx="671">
                  <c:v>0.97299999999999998</c:v>
                </c:pt>
                <c:pt idx="672">
                  <c:v>0.97299999999999998</c:v>
                </c:pt>
                <c:pt idx="673">
                  <c:v>0.97299999999999998</c:v>
                </c:pt>
                <c:pt idx="674">
                  <c:v>0.97299999999999998</c:v>
                </c:pt>
                <c:pt idx="675">
                  <c:v>0.97299999999999998</c:v>
                </c:pt>
                <c:pt idx="676">
                  <c:v>0.97299999999999998</c:v>
                </c:pt>
                <c:pt idx="677">
                  <c:v>0.97299999999999998</c:v>
                </c:pt>
                <c:pt idx="678">
                  <c:v>0.97299999999999998</c:v>
                </c:pt>
                <c:pt idx="679">
                  <c:v>0.97299999999999998</c:v>
                </c:pt>
                <c:pt idx="680">
                  <c:v>0.97299999999999998</c:v>
                </c:pt>
                <c:pt idx="681">
                  <c:v>0.97299999999999998</c:v>
                </c:pt>
                <c:pt idx="682">
                  <c:v>0.97399999999999998</c:v>
                </c:pt>
                <c:pt idx="683">
                  <c:v>0.97399999999999998</c:v>
                </c:pt>
                <c:pt idx="684">
                  <c:v>0.97399999999999998</c:v>
                </c:pt>
                <c:pt idx="685">
                  <c:v>0.97399999999999998</c:v>
                </c:pt>
                <c:pt idx="686">
                  <c:v>0.97399999999999998</c:v>
                </c:pt>
                <c:pt idx="687">
                  <c:v>0.97399999999999998</c:v>
                </c:pt>
                <c:pt idx="688">
                  <c:v>0.97399999999999998</c:v>
                </c:pt>
                <c:pt idx="689">
                  <c:v>0.97399999999999998</c:v>
                </c:pt>
                <c:pt idx="690">
                  <c:v>0.97399999999999998</c:v>
                </c:pt>
                <c:pt idx="691">
                  <c:v>0.97399999999999998</c:v>
                </c:pt>
                <c:pt idx="692">
                  <c:v>0.97399999999999998</c:v>
                </c:pt>
                <c:pt idx="693">
                  <c:v>0.97399999999999998</c:v>
                </c:pt>
                <c:pt idx="694">
                  <c:v>0.97399999999999998</c:v>
                </c:pt>
                <c:pt idx="695">
                  <c:v>0.97399999999999998</c:v>
                </c:pt>
                <c:pt idx="696">
                  <c:v>0.97399999999999998</c:v>
                </c:pt>
                <c:pt idx="697">
                  <c:v>0.97399999999999998</c:v>
                </c:pt>
                <c:pt idx="698">
                  <c:v>0.97399999999999998</c:v>
                </c:pt>
                <c:pt idx="699">
                  <c:v>0.97399999999999998</c:v>
                </c:pt>
                <c:pt idx="700">
                  <c:v>0.97399999999999998</c:v>
                </c:pt>
                <c:pt idx="701">
                  <c:v>0.97399999999999998</c:v>
                </c:pt>
                <c:pt idx="702">
                  <c:v>0.97399999999999998</c:v>
                </c:pt>
                <c:pt idx="703">
                  <c:v>0.97399999999999998</c:v>
                </c:pt>
                <c:pt idx="704">
                  <c:v>0.97399999999999998</c:v>
                </c:pt>
                <c:pt idx="705">
                  <c:v>0.97399999999999998</c:v>
                </c:pt>
                <c:pt idx="706">
                  <c:v>0.97399999999999998</c:v>
                </c:pt>
                <c:pt idx="707">
                  <c:v>0.97399999999999998</c:v>
                </c:pt>
                <c:pt idx="708">
                  <c:v>0.97399999999999998</c:v>
                </c:pt>
                <c:pt idx="709">
                  <c:v>0.97399999999999998</c:v>
                </c:pt>
                <c:pt idx="710">
                  <c:v>0.97399999999999998</c:v>
                </c:pt>
                <c:pt idx="711">
                  <c:v>0.97399999999999998</c:v>
                </c:pt>
                <c:pt idx="712">
                  <c:v>0.97399999999999998</c:v>
                </c:pt>
                <c:pt idx="713">
                  <c:v>0.97399999999999998</c:v>
                </c:pt>
                <c:pt idx="714">
                  <c:v>0.97399999999999998</c:v>
                </c:pt>
                <c:pt idx="715">
                  <c:v>0.97399999999999998</c:v>
                </c:pt>
                <c:pt idx="716">
                  <c:v>0.97399999999999998</c:v>
                </c:pt>
                <c:pt idx="717">
                  <c:v>0.97399999999999998</c:v>
                </c:pt>
                <c:pt idx="718">
                  <c:v>0.97399999999999998</c:v>
                </c:pt>
                <c:pt idx="719">
                  <c:v>0.97399999999999998</c:v>
                </c:pt>
                <c:pt idx="720">
                  <c:v>0.97399999999999998</c:v>
                </c:pt>
                <c:pt idx="721">
                  <c:v>0.97399999999999998</c:v>
                </c:pt>
                <c:pt idx="722">
                  <c:v>0.97399999999999998</c:v>
                </c:pt>
                <c:pt idx="723">
                  <c:v>0.97399999999999998</c:v>
                </c:pt>
                <c:pt idx="724">
                  <c:v>0.97399999999999998</c:v>
                </c:pt>
                <c:pt idx="725">
                  <c:v>0.97399999999999998</c:v>
                </c:pt>
                <c:pt idx="726">
                  <c:v>0.97399999999999998</c:v>
                </c:pt>
                <c:pt idx="727">
                  <c:v>0.97399999999999998</c:v>
                </c:pt>
                <c:pt idx="728">
                  <c:v>0.97399999999999998</c:v>
                </c:pt>
                <c:pt idx="729">
                  <c:v>0.97399999999999998</c:v>
                </c:pt>
                <c:pt idx="730">
                  <c:v>0.97399999999999998</c:v>
                </c:pt>
                <c:pt idx="731">
                  <c:v>0.97399999999999998</c:v>
                </c:pt>
                <c:pt idx="732">
                  <c:v>0.97399999999999998</c:v>
                </c:pt>
                <c:pt idx="733">
                  <c:v>0.97399999999999998</c:v>
                </c:pt>
                <c:pt idx="734">
                  <c:v>0.97399999999999998</c:v>
                </c:pt>
                <c:pt idx="735">
                  <c:v>0.97399999999999998</c:v>
                </c:pt>
                <c:pt idx="736">
                  <c:v>0.97399999999999998</c:v>
                </c:pt>
                <c:pt idx="737">
                  <c:v>0.97399999999999998</c:v>
                </c:pt>
                <c:pt idx="738">
                  <c:v>0.97399999999999998</c:v>
                </c:pt>
                <c:pt idx="739">
                  <c:v>0.97399999999999998</c:v>
                </c:pt>
                <c:pt idx="740">
                  <c:v>0.97399999999999998</c:v>
                </c:pt>
                <c:pt idx="741">
                  <c:v>0.97399999999999998</c:v>
                </c:pt>
                <c:pt idx="742">
                  <c:v>0.97399999999999998</c:v>
                </c:pt>
                <c:pt idx="743">
                  <c:v>0.97399999999999998</c:v>
                </c:pt>
                <c:pt idx="744">
                  <c:v>0.97399999999999998</c:v>
                </c:pt>
                <c:pt idx="745">
                  <c:v>0.97399999999999998</c:v>
                </c:pt>
                <c:pt idx="746">
                  <c:v>0.97399999999999998</c:v>
                </c:pt>
                <c:pt idx="747">
                  <c:v>0.97399999999999998</c:v>
                </c:pt>
                <c:pt idx="748">
                  <c:v>0.97399999999999998</c:v>
                </c:pt>
                <c:pt idx="749">
                  <c:v>0.97499999999999998</c:v>
                </c:pt>
                <c:pt idx="750">
                  <c:v>0.97499999999999998</c:v>
                </c:pt>
                <c:pt idx="751">
                  <c:v>0.97499999999999998</c:v>
                </c:pt>
                <c:pt idx="752">
                  <c:v>0.97499999999999998</c:v>
                </c:pt>
                <c:pt idx="753">
                  <c:v>0.97499999999999998</c:v>
                </c:pt>
                <c:pt idx="754">
                  <c:v>0.97499999999999998</c:v>
                </c:pt>
                <c:pt idx="755">
                  <c:v>0.97499999999999998</c:v>
                </c:pt>
                <c:pt idx="756">
                  <c:v>0.97499999999999998</c:v>
                </c:pt>
                <c:pt idx="757">
                  <c:v>0.97499999999999998</c:v>
                </c:pt>
                <c:pt idx="758">
                  <c:v>0.97499999999999998</c:v>
                </c:pt>
                <c:pt idx="759">
                  <c:v>0.97499999999999998</c:v>
                </c:pt>
                <c:pt idx="760">
                  <c:v>0.97499999999999998</c:v>
                </c:pt>
                <c:pt idx="761">
                  <c:v>0.97499999999999998</c:v>
                </c:pt>
                <c:pt idx="762">
                  <c:v>0.97499999999999998</c:v>
                </c:pt>
                <c:pt idx="763">
                  <c:v>0.97499999999999998</c:v>
                </c:pt>
                <c:pt idx="764">
                  <c:v>0.97499999999999998</c:v>
                </c:pt>
                <c:pt idx="765">
                  <c:v>0.97499999999999998</c:v>
                </c:pt>
                <c:pt idx="766">
                  <c:v>0.97499999999999998</c:v>
                </c:pt>
                <c:pt idx="767">
                  <c:v>0.97499999999999998</c:v>
                </c:pt>
                <c:pt idx="768">
                  <c:v>0.97499999999999998</c:v>
                </c:pt>
                <c:pt idx="769">
                  <c:v>0.97499999999999998</c:v>
                </c:pt>
                <c:pt idx="770">
                  <c:v>0.97499999999999998</c:v>
                </c:pt>
                <c:pt idx="771">
                  <c:v>0.97499999999999998</c:v>
                </c:pt>
                <c:pt idx="772">
                  <c:v>0.97499999999999998</c:v>
                </c:pt>
                <c:pt idx="773">
                  <c:v>0.97499999999999998</c:v>
                </c:pt>
                <c:pt idx="774">
                  <c:v>0.97499999999999998</c:v>
                </c:pt>
                <c:pt idx="775">
                  <c:v>0.97499999999999998</c:v>
                </c:pt>
                <c:pt idx="776">
                  <c:v>0.97499999999999998</c:v>
                </c:pt>
                <c:pt idx="777">
                  <c:v>0.97499999999999998</c:v>
                </c:pt>
                <c:pt idx="778">
                  <c:v>0.97499999999999998</c:v>
                </c:pt>
                <c:pt idx="779">
                  <c:v>0.97499999999999998</c:v>
                </c:pt>
                <c:pt idx="780">
                  <c:v>0.97499999999999998</c:v>
                </c:pt>
                <c:pt idx="781">
                  <c:v>0.97599999999999998</c:v>
                </c:pt>
                <c:pt idx="782">
                  <c:v>0.97599999999999998</c:v>
                </c:pt>
                <c:pt idx="783">
                  <c:v>0.97599999999999998</c:v>
                </c:pt>
                <c:pt idx="784">
                  <c:v>0.97599999999999998</c:v>
                </c:pt>
                <c:pt idx="785">
                  <c:v>0.97599999999999998</c:v>
                </c:pt>
                <c:pt idx="786">
                  <c:v>0.97599999999999998</c:v>
                </c:pt>
                <c:pt idx="787">
                  <c:v>0.97599999999999998</c:v>
                </c:pt>
                <c:pt idx="788">
                  <c:v>0.97599999999999998</c:v>
                </c:pt>
                <c:pt idx="789">
                  <c:v>0.97599999999999998</c:v>
                </c:pt>
                <c:pt idx="790">
                  <c:v>0.97599999999999998</c:v>
                </c:pt>
                <c:pt idx="791">
                  <c:v>0.97599999999999998</c:v>
                </c:pt>
                <c:pt idx="792">
                  <c:v>0.97599999999999998</c:v>
                </c:pt>
                <c:pt idx="793">
                  <c:v>0.97599999999999998</c:v>
                </c:pt>
                <c:pt idx="794">
                  <c:v>0.97599999999999998</c:v>
                </c:pt>
                <c:pt idx="795">
                  <c:v>0.97599999999999998</c:v>
                </c:pt>
                <c:pt idx="796">
                  <c:v>0.97599999999999998</c:v>
                </c:pt>
                <c:pt idx="797">
                  <c:v>0.97599999999999998</c:v>
                </c:pt>
                <c:pt idx="798">
                  <c:v>0.97599999999999998</c:v>
                </c:pt>
                <c:pt idx="799">
                  <c:v>0.97599999999999998</c:v>
                </c:pt>
                <c:pt idx="800">
                  <c:v>0.97599999999999998</c:v>
                </c:pt>
                <c:pt idx="801">
                  <c:v>0.97599999999999998</c:v>
                </c:pt>
                <c:pt idx="802">
                  <c:v>0.97599999999999998</c:v>
                </c:pt>
                <c:pt idx="803">
                  <c:v>0.97599999999999998</c:v>
                </c:pt>
                <c:pt idx="804">
                  <c:v>0.97599999999999998</c:v>
                </c:pt>
                <c:pt idx="805">
                  <c:v>0.97599999999999998</c:v>
                </c:pt>
                <c:pt idx="806">
                  <c:v>0.97599999999999998</c:v>
                </c:pt>
                <c:pt idx="807">
                  <c:v>0.97699999999999998</c:v>
                </c:pt>
                <c:pt idx="808">
                  <c:v>0.97699999999999998</c:v>
                </c:pt>
                <c:pt idx="809">
                  <c:v>0.97699999999999998</c:v>
                </c:pt>
                <c:pt idx="810">
                  <c:v>0.97699999999999998</c:v>
                </c:pt>
                <c:pt idx="811">
                  <c:v>0.97699999999999998</c:v>
                </c:pt>
                <c:pt idx="812">
                  <c:v>0.97699999999999998</c:v>
                </c:pt>
                <c:pt idx="813">
                  <c:v>0.97699999999999998</c:v>
                </c:pt>
                <c:pt idx="814">
                  <c:v>0.97699999999999998</c:v>
                </c:pt>
                <c:pt idx="815">
                  <c:v>0.97699999999999998</c:v>
                </c:pt>
                <c:pt idx="816">
                  <c:v>0.97699999999999998</c:v>
                </c:pt>
                <c:pt idx="817">
                  <c:v>0.97699999999999998</c:v>
                </c:pt>
                <c:pt idx="818">
                  <c:v>0.97699999999999998</c:v>
                </c:pt>
                <c:pt idx="819">
                  <c:v>0.97699999999999998</c:v>
                </c:pt>
                <c:pt idx="820">
                  <c:v>0.97699999999999998</c:v>
                </c:pt>
                <c:pt idx="821">
                  <c:v>0.97699999999999998</c:v>
                </c:pt>
                <c:pt idx="822">
                  <c:v>0.97699999999999998</c:v>
                </c:pt>
                <c:pt idx="823">
                  <c:v>0.97699999999999998</c:v>
                </c:pt>
                <c:pt idx="824">
                  <c:v>0.97699999999999998</c:v>
                </c:pt>
                <c:pt idx="825">
                  <c:v>0.97699999999999998</c:v>
                </c:pt>
                <c:pt idx="826">
                  <c:v>0.97699999999999998</c:v>
                </c:pt>
                <c:pt idx="827">
                  <c:v>0.97699999999999998</c:v>
                </c:pt>
                <c:pt idx="828">
                  <c:v>0.97699999999999998</c:v>
                </c:pt>
                <c:pt idx="829">
                  <c:v>0.97799999999999998</c:v>
                </c:pt>
                <c:pt idx="830">
                  <c:v>0.97799999999999998</c:v>
                </c:pt>
                <c:pt idx="831">
                  <c:v>0.97799999999999998</c:v>
                </c:pt>
                <c:pt idx="832">
                  <c:v>0.97799999999999998</c:v>
                </c:pt>
                <c:pt idx="833">
                  <c:v>0.97799999999999998</c:v>
                </c:pt>
                <c:pt idx="834">
                  <c:v>0.97799999999999998</c:v>
                </c:pt>
                <c:pt idx="835">
                  <c:v>0.97799999999999998</c:v>
                </c:pt>
                <c:pt idx="836">
                  <c:v>0.97799999999999998</c:v>
                </c:pt>
                <c:pt idx="837">
                  <c:v>0.97799999999999998</c:v>
                </c:pt>
                <c:pt idx="838">
                  <c:v>0.97799999999999998</c:v>
                </c:pt>
                <c:pt idx="839">
                  <c:v>0.97799999999999998</c:v>
                </c:pt>
                <c:pt idx="840">
                  <c:v>0.97799999999999998</c:v>
                </c:pt>
                <c:pt idx="841">
                  <c:v>0.97799999999999998</c:v>
                </c:pt>
                <c:pt idx="842">
                  <c:v>0.97799999999999998</c:v>
                </c:pt>
                <c:pt idx="843">
                  <c:v>0.97799999999999998</c:v>
                </c:pt>
                <c:pt idx="844">
                  <c:v>0.97799999999999998</c:v>
                </c:pt>
                <c:pt idx="845">
                  <c:v>0.97799999999999998</c:v>
                </c:pt>
                <c:pt idx="846">
                  <c:v>0.97799999999999998</c:v>
                </c:pt>
                <c:pt idx="847">
                  <c:v>0.97799999999999998</c:v>
                </c:pt>
                <c:pt idx="848">
                  <c:v>0.97799999999999998</c:v>
                </c:pt>
                <c:pt idx="849">
                  <c:v>0.97899999999999998</c:v>
                </c:pt>
                <c:pt idx="850">
                  <c:v>0.97899999999999998</c:v>
                </c:pt>
                <c:pt idx="851">
                  <c:v>0.97899999999999998</c:v>
                </c:pt>
                <c:pt idx="852">
                  <c:v>0.97899999999999998</c:v>
                </c:pt>
                <c:pt idx="853">
                  <c:v>0.97899999999999998</c:v>
                </c:pt>
                <c:pt idx="854">
                  <c:v>0.97899999999999998</c:v>
                </c:pt>
                <c:pt idx="855">
                  <c:v>0.97899999999999998</c:v>
                </c:pt>
                <c:pt idx="856">
                  <c:v>0.97899999999999998</c:v>
                </c:pt>
                <c:pt idx="857">
                  <c:v>0.97899999999999998</c:v>
                </c:pt>
                <c:pt idx="858">
                  <c:v>0.97899999999999998</c:v>
                </c:pt>
                <c:pt idx="859">
                  <c:v>0.97899999999999998</c:v>
                </c:pt>
                <c:pt idx="860">
                  <c:v>0.97899999999999998</c:v>
                </c:pt>
                <c:pt idx="861">
                  <c:v>0.97899999999999998</c:v>
                </c:pt>
                <c:pt idx="862">
                  <c:v>0.97899999999999998</c:v>
                </c:pt>
                <c:pt idx="863">
                  <c:v>0.97899999999999998</c:v>
                </c:pt>
                <c:pt idx="864">
                  <c:v>0.97899999999999998</c:v>
                </c:pt>
                <c:pt idx="865">
                  <c:v>0.97899999999999998</c:v>
                </c:pt>
                <c:pt idx="866">
                  <c:v>0.97899999999999998</c:v>
                </c:pt>
                <c:pt idx="867">
                  <c:v>0.97899999999999998</c:v>
                </c:pt>
                <c:pt idx="868">
                  <c:v>0.98</c:v>
                </c:pt>
                <c:pt idx="869">
                  <c:v>0.98</c:v>
                </c:pt>
                <c:pt idx="870">
                  <c:v>0.98</c:v>
                </c:pt>
                <c:pt idx="871">
                  <c:v>0.98</c:v>
                </c:pt>
                <c:pt idx="872">
                  <c:v>0.98</c:v>
                </c:pt>
                <c:pt idx="873">
                  <c:v>0.98</c:v>
                </c:pt>
                <c:pt idx="874">
                  <c:v>0.98</c:v>
                </c:pt>
                <c:pt idx="875">
                  <c:v>0.98</c:v>
                </c:pt>
                <c:pt idx="876">
                  <c:v>0.98</c:v>
                </c:pt>
                <c:pt idx="877">
                  <c:v>0.98</c:v>
                </c:pt>
                <c:pt idx="878">
                  <c:v>0.98</c:v>
                </c:pt>
                <c:pt idx="879">
                  <c:v>0.98</c:v>
                </c:pt>
                <c:pt idx="880">
                  <c:v>0.98</c:v>
                </c:pt>
                <c:pt idx="881">
                  <c:v>0.98</c:v>
                </c:pt>
                <c:pt idx="882">
                  <c:v>0.98</c:v>
                </c:pt>
                <c:pt idx="883">
                  <c:v>0.98</c:v>
                </c:pt>
                <c:pt idx="884">
                  <c:v>0.98</c:v>
                </c:pt>
                <c:pt idx="885">
                  <c:v>0.98099999999999998</c:v>
                </c:pt>
                <c:pt idx="886">
                  <c:v>0.98099999999999998</c:v>
                </c:pt>
                <c:pt idx="887">
                  <c:v>0.98099999999999998</c:v>
                </c:pt>
                <c:pt idx="888">
                  <c:v>0.98099999999999998</c:v>
                </c:pt>
                <c:pt idx="889">
                  <c:v>0.98099999999999998</c:v>
                </c:pt>
                <c:pt idx="890">
                  <c:v>0.98099999999999998</c:v>
                </c:pt>
                <c:pt idx="891">
                  <c:v>0.98099999999999998</c:v>
                </c:pt>
                <c:pt idx="892">
                  <c:v>0.98099999999999998</c:v>
                </c:pt>
                <c:pt idx="893">
                  <c:v>0.98099999999999998</c:v>
                </c:pt>
                <c:pt idx="894">
                  <c:v>0.98099999999999998</c:v>
                </c:pt>
                <c:pt idx="895">
                  <c:v>0.98099999999999998</c:v>
                </c:pt>
                <c:pt idx="896">
                  <c:v>0.98099999999999998</c:v>
                </c:pt>
                <c:pt idx="897">
                  <c:v>0.98099999999999998</c:v>
                </c:pt>
                <c:pt idx="898">
                  <c:v>0.98099999999999998</c:v>
                </c:pt>
                <c:pt idx="899">
                  <c:v>0.98099999999999998</c:v>
                </c:pt>
                <c:pt idx="900">
                  <c:v>0.98099999999999998</c:v>
                </c:pt>
                <c:pt idx="901">
                  <c:v>0.98099999999999998</c:v>
                </c:pt>
                <c:pt idx="902">
                  <c:v>0.98199999999999998</c:v>
                </c:pt>
                <c:pt idx="903">
                  <c:v>0.98199999999999998</c:v>
                </c:pt>
                <c:pt idx="904">
                  <c:v>0.98199999999999998</c:v>
                </c:pt>
                <c:pt idx="905">
                  <c:v>0.98199999999999998</c:v>
                </c:pt>
                <c:pt idx="906">
                  <c:v>0.98199999999999998</c:v>
                </c:pt>
                <c:pt idx="907">
                  <c:v>0.98199999999999998</c:v>
                </c:pt>
                <c:pt idx="908">
                  <c:v>0.98199999999999998</c:v>
                </c:pt>
                <c:pt idx="909">
                  <c:v>0.98199999999999998</c:v>
                </c:pt>
                <c:pt idx="910">
                  <c:v>0.98199999999999998</c:v>
                </c:pt>
                <c:pt idx="911">
                  <c:v>0.98199999999999998</c:v>
                </c:pt>
                <c:pt idx="912">
                  <c:v>0.98199999999999998</c:v>
                </c:pt>
                <c:pt idx="913">
                  <c:v>0.98199999999999998</c:v>
                </c:pt>
                <c:pt idx="914">
                  <c:v>0.98199999999999998</c:v>
                </c:pt>
                <c:pt idx="915">
                  <c:v>0.98199999999999998</c:v>
                </c:pt>
                <c:pt idx="916">
                  <c:v>0.98199999999999998</c:v>
                </c:pt>
                <c:pt idx="917">
                  <c:v>0.98199999999999998</c:v>
                </c:pt>
                <c:pt idx="918">
                  <c:v>0.98299999999999998</c:v>
                </c:pt>
                <c:pt idx="919">
                  <c:v>0.98299999999999998</c:v>
                </c:pt>
                <c:pt idx="920">
                  <c:v>0.98299999999999998</c:v>
                </c:pt>
                <c:pt idx="921">
                  <c:v>0.98299999999999998</c:v>
                </c:pt>
                <c:pt idx="922">
                  <c:v>0.98299999999999998</c:v>
                </c:pt>
                <c:pt idx="923">
                  <c:v>0.98299999999999998</c:v>
                </c:pt>
                <c:pt idx="924">
                  <c:v>0.98299999999999998</c:v>
                </c:pt>
                <c:pt idx="925">
                  <c:v>0.98299999999999998</c:v>
                </c:pt>
                <c:pt idx="926">
                  <c:v>0.98299999999999998</c:v>
                </c:pt>
                <c:pt idx="927">
                  <c:v>0.98299999999999998</c:v>
                </c:pt>
                <c:pt idx="928">
                  <c:v>0.98299999999999998</c:v>
                </c:pt>
                <c:pt idx="929">
                  <c:v>0.98299999999999998</c:v>
                </c:pt>
                <c:pt idx="930">
                  <c:v>0.98299999999999998</c:v>
                </c:pt>
                <c:pt idx="931">
                  <c:v>0.98299999999999998</c:v>
                </c:pt>
                <c:pt idx="932">
                  <c:v>0.98299999999999998</c:v>
                </c:pt>
                <c:pt idx="933">
                  <c:v>0.98399999999999999</c:v>
                </c:pt>
                <c:pt idx="934">
                  <c:v>0.98399999999999999</c:v>
                </c:pt>
                <c:pt idx="935">
                  <c:v>0.98399999999999999</c:v>
                </c:pt>
                <c:pt idx="936">
                  <c:v>0.98399999999999999</c:v>
                </c:pt>
                <c:pt idx="937">
                  <c:v>0.98399999999999999</c:v>
                </c:pt>
                <c:pt idx="938">
                  <c:v>0.98399999999999999</c:v>
                </c:pt>
                <c:pt idx="939">
                  <c:v>0.98399999999999999</c:v>
                </c:pt>
                <c:pt idx="940">
                  <c:v>0.98399999999999999</c:v>
                </c:pt>
                <c:pt idx="941">
                  <c:v>0.98399999999999999</c:v>
                </c:pt>
                <c:pt idx="942">
                  <c:v>0.98399999999999999</c:v>
                </c:pt>
                <c:pt idx="943">
                  <c:v>0.98399999999999999</c:v>
                </c:pt>
                <c:pt idx="944">
                  <c:v>0.98399999999999999</c:v>
                </c:pt>
                <c:pt idx="945">
                  <c:v>0.98399999999999999</c:v>
                </c:pt>
                <c:pt idx="946">
                  <c:v>0.98399999999999999</c:v>
                </c:pt>
                <c:pt idx="947">
                  <c:v>0.98399999999999999</c:v>
                </c:pt>
                <c:pt idx="948">
                  <c:v>0.98399999999999999</c:v>
                </c:pt>
                <c:pt idx="949">
                  <c:v>0.98499999999999999</c:v>
                </c:pt>
                <c:pt idx="950">
                  <c:v>0.98499999999999999</c:v>
                </c:pt>
                <c:pt idx="951">
                  <c:v>0.98499999999999999</c:v>
                </c:pt>
                <c:pt idx="952">
                  <c:v>0.98499999999999999</c:v>
                </c:pt>
                <c:pt idx="953">
                  <c:v>0.98499999999999999</c:v>
                </c:pt>
                <c:pt idx="954">
                  <c:v>0.98499999999999999</c:v>
                </c:pt>
                <c:pt idx="955">
                  <c:v>0.98499999999999999</c:v>
                </c:pt>
                <c:pt idx="956">
                  <c:v>0.98499999999999999</c:v>
                </c:pt>
                <c:pt idx="957">
                  <c:v>0.98499999999999999</c:v>
                </c:pt>
                <c:pt idx="958">
                  <c:v>0.98499999999999999</c:v>
                </c:pt>
                <c:pt idx="959">
                  <c:v>0.98499999999999999</c:v>
                </c:pt>
                <c:pt idx="960">
                  <c:v>0.98499999999999999</c:v>
                </c:pt>
                <c:pt idx="961">
                  <c:v>0.98499999999999999</c:v>
                </c:pt>
                <c:pt idx="962">
                  <c:v>0.98499999999999999</c:v>
                </c:pt>
                <c:pt idx="963">
                  <c:v>0.98499999999999999</c:v>
                </c:pt>
                <c:pt idx="964">
                  <c:v>0.98599999999999999</c:v>
                </c:pt>
                <c:pt idx="965">
                  <c:v>0.98599999999999999</c:v>
                </c:pt>
                <c:pt idx="966">
                  <c:v>0.98599999999999999</c:v>
                </c:pt>
                <c:pt idx="967">
                  <c:v>0.98599999999999999</c:v>
                </c:pt>
                <c:pt idx="968">
                  <c:v>0.98599999999999999</c:v>
                </c:pt>
                <c:pt idx="969">
                  <c:v>0.98599999999999999</c:v>
                </c:pt>
                <c:pt idx="970">
                  <c:v>0.98599999999999999</c:v>
                </c:pt>
                <c:pt idx="971">
                  <c:v>0.98599999999999999</c:v>
                </c:pt>
                <c:pt idx="972">
                  <c:v>0.98599999999999999</c:v>
                </c:pt>
                <c:pt idx="973">
                  <c:v>0.98599999999999999</c:v>
                </c:pt>
                <c:pt idx="974">
                  <c:v>0.98599999999999999</c:v>
                </c:pt>
                <c:pt idx="975">
                  <c:v>0.98599999999999999</c:v>
                </c:pt>
                <c:pt idx="976">
                  <c:v>0.98599999999999999</c:v>
                </c:pt>
                <c:pt idx="977">
                  <c:v>0.98599999999999999</c:v>
                </c:pt>
                <c:pt idx="978">
                  <c:v>0.98599999999999999</c:v>
                </c:pt>
                <c:pt idx="979">
                  <c:v>0.98699999999999999</c:v>
                </c:pt>
                <c:pt idx="980">
                  <c:v>0.98699999999999999</c:v>
                </c:pt>
                <c:pt idx="981">
                  <c:v>0.98699999999999999</c:v>
                </c:pt>
                <c:pt idx="982">
                  <c:v>0.98699999999999999</c:v>
                </c:pt>
                <c:pt idx="983">
                  <c:v>0.98699999999999999</c:v>
                </c:pt>
                <c:pt idx="984">
                  <c:v>0.98699999999999999</c:v>
                </c:pt>
                <c:pt idx="985">
                  <c:v>0.98699999999999999</c:v>
                </c:pt>
                <c:pt idx="986">
                  <c:v>0.98699999999999999</c:v>
                </c:pt>
                <c:pt idx="987">
                  <c:v>0.98699999999999999</c:v>
                </c:pt>
                <c:pt idx="988">
                  <c:v>0.98699999999999999</c:v>
                </c:pt>
                <c:pt idx="989">
                  <c:v>0.98699999999999999</c:v>
                </c:pt>
                <c:pt idx="990">
                  <c:v>0.98699999999999999</c:v>
                </c:pt>
                <c:pt idx="991">
                  <c:v>0.98699999999999999</c:v>
                </c:pt>
                <c:pt idx="992">
                  <c:v>0.98699999999999999</c:v>
                </c:pt>
                <c:pt idx="993">
                  <c:v>0.98699999999999999</c:v>
                </c:pt>
                <c:pt idx="994">
                  <c:v>0.98799999999999999</c:v>
                </c:pt>
                <c:pt idx="995">
                  <c:v>0.98799999999999999</c:v>
                </c:pt>
                <c:pt idx="996">
                  <c:v>0.98799999999999999</c:v>
                </c:pt>
                <c:pt idx="997">
                  <c:v>0.98799999999999999</c:v>
                </c:pt>
                <c:pt idx="998">
                  <c:v>0.98799999999999999</c:v>
                </c:pt>
                <c:pt idx="999">
                  <c:v>0.98799999999999999</c:v>
                </c:pt>
                <c:pt idx="1000">
                  <c:v>0.98799999999999999</c:v>
                </c:pt>
                <c:pt idx="1001">
                  <c:v>0.98799999999999999</c:v>
                </c:pt>
                <c:pt idx="1002">
                  <c:v>0.98799999999999999</c:v>
                </c:pt>
                <c:pt idx="1003">
                  <c:v>0.98799999999999999</c:v>
                </c:pt>
                <c:pt idx="1004">
                  <c:v>0.98799999999999999</c:v>
                </c:pt>
                <c:pt idx="1005">
                  <c:v>0.98799999999999999</c:v>
                </c:pt>
                <c:pt idx="1006">
                  <c:v>0.98799999999999999</c:v>
                </c:pt>
                <c:pt idx="1007">
                  <c:v>0.98799999999999999</c:v>
                </c:pt>
                <c:pt idx="1008">
                  <c:v>0.98799999999999999</c:v>
                </c:pt>
                <c:pt idx="1009">
                  <c:v>0.98899999999999999</c:v>
                </c:pt>
                <c:pt idx="1010">
                  <c:v>0.98899999999999999</c:v>
                </c:pt>
                <c:pt idx="1011">
                  <c:v>0.98899999999999999</c:v>
                </c:pt>
                <c:pt idx="1012">
                  <c:v>0.98899999999999999</c:v>
                </c:pt>
                <c:pt idx="1013">
                  <c:v>0.98899999999999999</c:v>
                </c:pt>
                <c:pt idx="1014">
                  <c:v>0.98899999999999999</c:v>
                </c:pt>
                <c:pt idx="1015">
                  <c:v>0.98899999999999999</c:v>
                </c:pt>
                <c:pt idx="1016">
                  <c:v>0.98899999999999999</c:v>
                </c:pt>
                <c:pt idx="1017">
                  <c:v>0.98899999999999999</c:v>
                </c:pt>
                <c:pt idx="1018">
                  <c:v>0.98899999999999999</c:v>
                </c:pt>
                <c:pt idx="1019">
                  <c:v>0.98899999999999999</c:v>
                </c:pt>
                <c:pt idx="1020">
                  <c:v>0.98899999999999999</c:v>
                </c:pt>
                <c:pt idx="1021">
                  <c:v>0.98899999999999999</c:v>
                </c:pt>
                <c:pt idx="1022">
                  <c:v>0.98899999999999999</c:v>
                </c:pt>
                <c:pt idx="1023">
                  <c:v>0.98899999999999999</c:v>
                </c:pt>
                <c:pt idx="1024">
                  <c:v>0.99</c:v>
                </c:pt>
                <c:pt idx="1025">
                  <c:v>0.99</c:v>
                </c:pt>
                <c:pt idx="1026">
                  <c:v>0.99</c:v>
                </c:pt>
                <c:pt idx="1027">
                  <c:v>0.99</c:v>
                </c:pt>
                <c:pt idx="1028">
                  <c:v>0.99</c:v>
                </c:pt>
                <c:pt idx="1029">
                  <c:v>0.99</c:v>
                </c:pt>
                <c:pt idx="1030">
                  <c:v>0.99</c:v>
                </c:pt>
                <c:pt idx="1031">
                  <c:v>0.99</c:v>
                </c:pt>
                <c:pt idx="1032">
                  <c:v>0.99</c:v>
                </c:pt>
                <c:pt idx="1033">
                  <c:v>0.99</c:v>
                </c:pt>
                <c:pt idx="1034">
                  <c:v>0.99</c:v>
                </c:pt>
                <c:pt idx="1035">
                  <c:v>0.99</c:v>
                </c:pt>
                <c:pt idx="1036">
                  <c:v>0.99</c:v>
                </c:pt>
                <c:pt idx="1037">
                  <c:v>0.99</c:v>
                </c:pt>
                <c:pt idx="1038">
                  <c:v>0.99</c:v>
                </c:pt>
                <c:pt idx="1039">
                  <c:v>0.99</c:v>
                </c:pt>
                <c:pt idx="1040">
                  <c:v>0.99099999999999999</c:v>
                </c:pt>
                <c:pt idx="1041">
                  <c:v>0.99099999999999999</c:v>
                </c:pt>
                <c:pt idx="1042">
                  <c:v>0.99099999999999999</c:v>
                </c:pt>
                <c:pt idx="1043">
                  <c:v>0.99099999999999999</c:v>
                </c:pt>
                <c:pt idx="1044">
                  <c:v>0.99099999999999999</c:v>
                </c:pt>
                <c:pt idx="1045">
                  <c:v>0.99099999999999999</c:v>
                </c:pt>
                <c:pt idx="1046">
                  <c:v>0.99099999999999999</c:v>
                </c:pt>
                <c:pt idx="1047">
                  <c:v>0.99099999999999999</c:v>
                </c:pt>
                <c:pt idx="1048">
                  <c:v>0.99099999999999999</c:v>
                </c:pt>
                <c:pt idx="1049">
                  <c:v>0.99099999999999999</c:v>
                </c:pt>
                <c:pt idx="1050">
                  <c:v>0.99099999999999999</c:v>
                </c:pt>
                <c:pt idx="1051">
                  <c:v>0.99099999999999999</c:v>
                </c:pt>
                <c:pt idx="1052">
                  <c:v>0.99099999999999999</c:v>
                </c:pt>
                <c:pt idx="1053">
                  <c:v>0.99099999999999999</c:v>
                </c:pt>
                <c:pt idx="1054">
                  <c:v>0.99099999999999999</c:v>
                </c:pt>
                <c:pt idx="1055">
                  <c:v>0.99199999999999999</c:v>
                </c:pt>
                <c:pt idx="1056">
                  <c:v>0.99199999999999999</c:v>
                </c:pt>
                <c:pt idx="1057">
                  <c:v>0.99199999999999999</c:v>
                </c:pt>
                <c:pt idx="1058">
                  <c:v>0.99199999999999999</c:v>
                </c:pt>
                <c:pt idx="1059">
                  <c:v>0.99199999999999999</c:v>
                </c:pt>
                <c:pt idx="1060">
                  <c:v>0.99199999999999999</c:v>
                </c:pt>
                <c:pt idx="1061">
                  <c:v>0.99199999999999999</c:v>
                </c:pt>
                <c:pt idx="1062">
                  <c:v>0.99199999999999999</c:v>
                </c:pt>
                <c:pt idx="1063">
                  <c:v>0.99199999999999999</c:v>
                </c:pt>
                <c:pt idx="1064">
                  <c:v>0.99199999999999999</c:v>
                </c:pt>
                <c:pt idx="1065">
                  <c:v>0.99199999999999999</c:v>
                </c:pt>
                <c:pt idx="1066">
                  <c:v>0.99199999999999999</c:v>
                </c:pt>
                <c:pt idx="1067">
                  <c:v>0.99199999999999999</c:v>
                </c:pt>
                <c:pt idx="1068">
                  <c:v>0.99199999999999999</c:v>
                </c:pt>
                <c:pt idx="1069">
                  <c:v>0.99199999999999999</c:v>
                </c:pt>
                <c:pt idx="1070">
                  <c:v>0.99199999999999999</c:v>
                </c:pt>
                <c:pt idx="1071">
                  <c:v>0.99199999999999999</c:v>
                </c:pt>
                <c:pt idx="1072">
                  <c:v>0.99299999999999999</c:v>
                </c:pt>
                <c:pt idx="1073">
                  <c:v>0.99299999999999999</c:v>
                </c:pt>
                <c:pt idx="1074">
                  <c:v>0.99299999999999999</c:v>
                </c:pt>
                <c:pt idx="1075">
                  <c:v>0.99299999999999999</c:v>
                </c:pt>
                <c:pt idx="1076">
                  <c:v>0.99299999999999999</c:v>
                </c:pt>
                <c:pt idx="1077">
                  <c:v>0.99299999999999999</c:v>
                </c:pt>
                <c:pt idx="1078">
                  <c:v>0.99299999999999999</c:v>
                </c:pt>
                <c:pt idx="1079">
                  <c:v>0.99299999999999999</c:v>
                </c:pt>
                <c:pt idx="1080">
                  <c:v>0.99299999999999999</c:v>
                </c:pt>
                <c:pt idx="1081">
                  <c:v>0.99299999999999999</c:v>
                </c:pt>
                <c:pt idx="1082">
                  <c:v>0.99299999999999999</c:v>
                </c:pt>
                <c:pt idx="1083">
                  <c:v>0.99299999999999999</c:v>
                </c:pt>
                <c:pt idx="1084">
                  <c:v>0.99299999999999999</c:v>
                </c:pt>
                <c:pt idx="1085">
                  <c:v>0.99299999999999999</c:v>
                </c:pt>
                <c:pt idx="1086">
                  <c:v>0.99299999999999999</c:v>
                </c:pt>
                <c:pt idx="1087">
                  <c:v>0.99299999999999999</c:v>
                </c:pt>
                <c:pt idx="1088">
                  <c:v>0.99299999999999999</c:v>
                </c:pt>
                <c:pt idx="1089">
                  <c:v>0.99399999999999999</c:v>
                </c:pt>
                <c:pt idx="1090">
                  <c:v>0.99399999999999999</c:v>
                </c:pt>
                <c:pt idx="1091">
                  <c:v>0.99399999999999999</c:v>
                </c:pt>
                <c:pt idx="1092">
                  <c:v>0.99399999999999999</c:v>
                </c:pt>
                <c:pt idx="1093">
                  <c:v>0.99399999999999999</c:v>
                </c:pt>
                <c:pt idx="1094">
                  <c:v>0.99399999999999999</c:v>
                </c:pt>
                <c:pt idx="1095">
                  <c:v>0.99399999999999999</c:v>
                </c:pt>
                <c:pt idx="1096">
                  <c:v>0.99399999999999999</c:v>
                </c:pt>
                <c:pt idx="1097">
                  <c:v>0.99399999999999999</c:v>
                </c:pt>
                <c:pt idx="1098">
                  <c:v>0.99399999999999999</c:v>
                </c:pt>
                <c:pt idx="1099">
                  <c:v>0.99399999999999999</c:v>
                </c:pt>
                <c:pt idx="1100">
                  <c:v>0.99399999999999999</c:v>
                </c:pt>
                <c:pt idx="1101">
                  <c:v>0.99399999999999999</c:v>
                </c:pt>
                <c:pt idx="1102">
                  <c:v>0.99399999999999999</c:v>
                </c:pt>
                <c:pt idx="1103">
                  <c:v>0.99399999999999999</c:v>
                </c:pt>
                <c:pt idx="1104">
                  <c:v>0.99399999999999999</c:v>
                </c:pt>
                <c:pt idx="1105">
                  <c:v>0.99399999999999999</c:v>
                </c:pt>
                <c:pt idx="1106">
                  <c:v>0.99399999999999999</c:v>
                </c:pt>
                <c:pt idx="1107">
                  <c:v>0.995</c:v>
                </c:pt>
                <c:pt idx="1108">
                  <c:v>0.995</c:v>
                </c:pt>
                <c:pt idx="1109">
                  <c:v>0.995</c:v>
                </c:pt>
                <c:pt idx="1110">
                  <c:v>0.995</c:v>
                </c:pt>
                <c:pt idx="1111">
                  <c:v>0.995</c:v>
                </c:pt>
                <c:pt idx="1112">
                  <c:v>0.995</c:v>
                </c:pt>
                <c:pt idx="1113">
                  <c:v>0.995</c:v>
                </c:pt>
                <c:pt idx="1114">
                  <c:v>0.995</c:v>
                </c:pt>
                <c:pt idx="1115">
                  <c:v>0.995</c:v>
                </c:pt>
                <c:pt idx="1116">
                  <c:v>0.995</c:v>
                </c:pt>
                <c:pt idx="1117">
                  <c:v>0.995</c:v>
                </c:pt>
                <c:pt idx="1118">
                  <c:v>0.995</c:v>
                </c:pt>
                <c:pt idx="1119">
                  <c:v>0.995</c:v>
                </c:pt>
                <c:pt idx="1120">
                  <c:v>0.995</c:v>
                </c:pt>
                <c:pt idx="1121">
                  <c:v>0.995</c:v>
                </c:pt>
                <c:pt idx="1122">
                  <c:v>0.995</c:v>
                </c:pt>
                <c:pt idx="1123">
                  <c:v>0.995</c:v>
                </c:pt>
                <c:pt idx="1124">
                  <c:v>0.995</c:v>
                </c:pt>
                <c:pt idx="1125">
                  <c:v>0.995</c:v>
                </c:pt>
                <c:pt idx="1126">
                  <c:v>0.996</c:v>
                </c:pt>
                <c:pt idx="1127">
                  <c:v>0.996</c:v>
                </c:pt>
                <c:pt idx="1128">
                  <c:v>0.996</c:v>
                </c:pt>
                <c:pt idx="1129">
                  <c:v>0.996</c:v>
                </c:pt>
                <c:pt idx="1130">
                  <c:v>0.996</c:v>
                </c:pt>
                <c:pt idx="1131">
                  <c:v>0.996</c:v>
                </c:pt>
                <c:pt idx="1132">
                  <c:v>0.996</c:v>
                </c:pt>
                <c:pt idx="1133">
                  <c:v>0.996</c:v>
                </c:pt>
                <c:pt idx="1134">
                  <c:v>0.996</c:v>
                </c:pt>
                <c:pt idx="1135">
                  <c:v>0.996</c:v>
                </c:pt>
                <c:pt idx="1136">
                  <c:v>0.996</c:v>
                </c:pt>
                <c:pt idx="1137">
                  <c:v>0.996</c:v>
                </c:pt>
                <c:pt idx="1138">
                  <c:v>0.996</c:v>
                </c:pt>
                <c:pt idx="1139">
                  <c:v>0.996</c:v>
                </c:pt>
                <c:pt idx="1140">
                  <c:v>0.996</c:v>
                </c:pt>
                <c:pt idx="1141">
                  <c:v>0.996</c:v>
                </c:pt>
                <c:pt idx="1142">
                  <c:v>0.996</c:v>
                </c:pt>
                <c:pt idx="1143">
                  <c:v>0.996</c:v>
                </c:pt>
                <c:pt idx="1144">
                  <c:v>0.996</c:v>
                </c:pt>
                <c:pt idx="1145">
                  <c:v>0.996</c:v>
                </c:pt>
                <c:pt idx="1146">
                  <c:v>0.996</c:v>
                </c:pt>
                <c:pt idx="1147">
                  <c:v>0.997</c:v>
                </c:pt>
                <c:pt idx="1148">
                  <c:v>0.997</c:v>
                </c:pt>
                <c:pt idx="1149">
                  <c:v>0.997</c:v>
                </c:pt>
                <c:pt idx="1150">
                  <c:v>0.997</c:v>
                </c:pt>
                <c:pt idx="1151">
                  <c:v>0.997</c:v>
                </c:pt>
                <c:pt idx="1152">
                  <c:v>0.997</c:v>
                </c:pt>
                <c:pt idx="1153">
                  <c:v>0.997</c:v>
                </c:pt>
                <c:pt idx="1154">
                  <c:v>0.997</c:v>
                </c:pt>
                <c:pt idx="1155">
                  <c:v>0.997</c:v>
                </c:pt>
                <c:pt idx="1156">
                  <c:v>0.997</c:v>
                </c:pt>
                <c:pt idx="1157">
                  <c:v>0.997</c:v>
                </c:pt>
                <c:pt idx="1158">
                  <c:v>0.997</c:v>
                </c:pt>
                <c:pt idx="1159">
                  <c:v>0.997</c:v>
                </c:pt>
                <c:pt idx="1160">
                  <c:v>0.997</c:v>
                </c:pt>
                <c:pt idx="1161">
                  <c:v>0.997</c:v>
                </c:pt>
                <c:pt idx="1162">
                  <c:v>0.997</c:v>
                </c:pt>
                <c:pt idx="1163">
                  <c:v>0.997</c:v>
                </c:pt>
                <c:pt idx="1164">
                  <c:v>0.997</c:v>
                </c:pt>
                <c:pt idx="1165">
                  <c:v>0.997</c:v>
                </c:pt>
                <c:pt idx="1166">
                  <c:v>0.997</c:v>
                </c:pt>
                <c:pt idx="1167">
                  <c:v>0.997</c:v>
                </c:pt>
                <c:pt idx="1168">
                  <c:v>0.997</c:v>
                </c:pt>
                <c:pt idx="1169">
                  <c:v>0.997</c:v>
                </c:pt>
                <c:pt idx="1170">
                  <c:v>0.997</c:v>
                </c:pt>
                <c:pt idx="1171">
                  <c:v>0.998</c:v>
                </c:pt>
                <c:pt idx="1172">
                  <c:v>0.998</c:v>
                </c:pt>
                <c:pt idx="1173">
                  <c:v>0.998</c:v>
                </c:pt>
                <c:pt idx="1174">
                  <c:v>0.998</c:v>
                </c:pt>
                <c:pt idx="1175">
                  <c:v>0.998</c:v>
                </c:pt>
                <c:pt idx="1176">
                  <c:v>0.998</c:v>
                </c:pt>
                <c:pt idx="1177">
                  <c:v>0.998</c:v>
                </c:pt>
                <c:pt idx="1178">
                  <c:v>0.998</c:v>
                </c:pt>
                <c:pt idx="1179">
                  <c:v>0.998</c:v>
                </c:pt>
                <c:pt idx="1180">
                  <c:v>0.998</c:v>
                </c:pt>
                <c:pt idx="1181">
                  <c:v>0.998</c:v>
                </c:pt>
                <c:pt idx="1182">
                  <c:v>0.998</c:v>
                </c:pt>
                <c:pt idx="1183">
                  <c:v>0.998</c:v>
                </c:pt>
                <c:pt idx="1184">
                  <c:v>0.998</c:v>
                </c:pt>
                <c:pt idx="1185">
                  <c:v>0.998</c:v>
                </c:pt>
                <c:pt idx="1186">
                  <c:v>0.998</c:v>
                </c:pt>
                <c:pt idx="1187">
                  <c:v>0.998</c:v>
                </c:pt>
                <c:pt idx="1188">
                  <c:v>0.998</c:v>
                </c:pt>
                <c:pt idx="1189">
                  <c:v>0.998</c:v>
                </c:pt>
                <c:pt idx="1190">
                  <c:v>0.998</c:v>
                </c:pt>
                <c:pt idx="1191">
                  <c:v>0.998</c:v>
                </c:pt>
                <c:pt idx="1192">
                  <c:v>0.998</c:v>
                </c:pt>
                <c:pt idx="1193">
                  <c:v>0.998</c:v>
                </c:pt>
                <c:pt idx="1194">
                  <c:v>0.998</c:v>
                </c:pt>
                <c:pt idx="1195">
                  <c:v>0.998</c:v>
                </c:pt>
                <c:pt idx="1196">
                  <c:v>0.998</c:v>
                </c:pt>
                <c:pt idx="1197">
                  <c:v>0.998</c:v>
                </c:pt>
                <c:pt idx="1198">
                  <c:v>0.998</c:v>
                </c:pt>
                <c:pt idx="1199">
                  <c:v>0.999</c:v>
                </c:pt>
                <c:pt idx="1200">
                  <c:v>0.999</c:v>
                </c:pt>
                <c:pt idx="1201">
                  <c:v>0.999</c:v>
                </c:pt>
                <c:pt idx="1202">
                  <c:v>0.999</c:v>
                </c:pt>
                <c:pt idx="1203">
                  <c:v>0.999</c:v>
                </c:pt>
                <c:pt idx="1204">
                  <c:v>0.999</c:v>
                </c:pt>
                <c:pt idx="1205">
                  <c:v>0.999</c:v>
                </c:pt>
                <c:pt idx="1206">
                  <c:v>0.999</c:v>
                </c:pt>
                <c:pt idx="1207">
                  <c:v>0.999</c:v>
                </c:pt>
                <c:pt idx="1208">
                  <c:v>0.999</c:v>
                </c:pt>
                <c:pt idx="1209">
                  <c:v>0.999</c:v>
                </c:pt>
                <c:pt idx="1210">
                  <c:v>0.999</c:v>
                </c:pt>
                <c:pt idx="1211">
                  <c:v>0.999</c:v>
                </c:pt>
                <c:pt idx="1212">
                  <c:v>0.999</c:v>
                </c:pt>
                <c:pt idx="1213">
                  <c:v>0.999</c:v>
                </c:pt>
                <c:pt idx="1214">
                  <c:v>0.999</c:v>
                </c:pt>
                <c:pt idx="1215">
                  <c:v>0.999</c:v>
                </c:pt>
                <c:pt idx="1216">
                  <c:v>0.999</c:v>
                </c:pt>
                <c:pt idx="1217">
                  <c:v>0.999</c:v>
                </c:pt>
                <c:pt idx="1218">
                  <c:v>0.999</c:v>
                </c:pt>
                <c:pt idx="1219">
                  <c:v>0.999</c:v>
                </c:pt>
                <c:pt idx="1220">
                  <c:v>0.999</c:v>
                </c:pt>
                <c:pt idx="1221">
                  <c:v>0.999</c:v>
                </c:pt>
                <c:pt idx="1222">
                  <c:v>0.999</c:v>
                </c:pt>
                <c:pt idx="1223">
                  <c:v>0.999</c:v>
                </c:pt>
                <c:pt idx="1224">
                  <c:v>0.999</c:v>
                </c:pt>
                <c:pt idx="1225">
                  <c:v>0.999</c:v>
                </c:pt>
                <c:pt idx="1226">
                  <c:v>0.999</c:v>
                </c:pt>
                <c:pt idx="1227">
                  <c:v>0.999</c:v>
                </c:pt>
                <c:pt idx="1228">
                  <c:v>0.999</c:v>
                </c:pt>
                <c:pt idx="1229">
                  <c:v>0.999</c:v>
                </c:pt>
                <c:pt idx="1230">
                  <c:v>0.999</c:v>
                </c:pt>
                <c:pt idx="1231">
                  <c:v>0.999</c:v>
                </c:pt>
                <c:pt idx="1232">
                  <c:v>0.999</c:v>
                </c:pt>
                <c:pt idx="1233">
                  <c:v>0.999</c:v>
                </c:pt>
                <c:pt idx="1234">
                  <c:v>0.999</c:v>
                </c:pt>
                <c:pt idx="1235">
                  <c:v>0.999</c:v>
                </c:pt>
                <c:pt idx="1236">
                  <c:v>0.999</c:v>
                </c:pt>
                <c:pt idx="1237">
                  <c:v>0.999</c:v>
                </c:pt>
                <c:pt idx="1238">
                  <c:v>0.999</c:v>
                </c:pt>
                <c:pt idx="1239">
                  <c:v>0.999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4516016"/>
        <c:axId val="434514840"/>
      </c:scatterChart>
      <c:valAx>
        <c:axId val="434516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514840"/>
        <c:crosses val="autoZero"/>
        <c:crossBetween val="midCat"/>
      </c:valAx>
      <c:valAx>
        <c:axId val="434514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5160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new</a:t>
            </a:r>
            <a:r>
              <a:rPr lang="en-US" baseline="0"/>
              <a:t> </a:t>
            </a:r>
            <a:r>
              <a:rPr lang="en-US"/>
              <a:t>double cycle mod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newDoubleCycleMod!$N$1</c:f>
              <c:strCache>
                <c:ptCount val="1"/>
                <c:pt idx="0">
                  <c:v>voc_d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newDoubleCycleMod!$D$2:$D$1313</c:f>
              <c:numCache>
                <c:formatCode>General</c:formatCode>
                <c:ptCount val="1312"/>
                <c:pt idx="0">
                  <c:v>45847400.215000004</c:v>
                </c:pt>
                <c:pt idx="1">
                  <c:v>45847400.615000002</c:v>
                </c:pt>
                <c:pt idx="2">
                  <c:v>45847400.964000002</c:v>
                </c:pt>
                <c:pt idx="3">
                  <c:v>45847401.414999999</c:v>
                </c:pt>
                <c:pt idx="4">
                  <c:v>45847401.814999998</c:v>
                </c:pt>
                <c:pt idx="5">
                  <c:v>45847402.163000003</c:v>
                </c:pt>
                <c:pt idx="6">
                  <c:v>45847402.615000002</c:v>
                </c:pt>
                <c:pt idx="7">
                  <c:v>45847402.956</c:v>
                </c:pt>
                <c:pt idx="8">
                  <c:v>45847403.358999997</c:v>
                </c:pt>
                <c:pt idx="9">
                  <c:v>45847403.954999998</c:v>
                </c:pt>
                <c:pt idx="10">
                  <c:v>45847404.354000002</c:v>
                </c:pt>
                <c:pt idx="11">
                  <c:v>45847404.707999997</c:v>
                </c:pt>
                <c:pt idx="12">
                  <c:v>45847405.156999998</c:v>
                </c:pt>
                <c:pt idx="13">
                  <c:v>45847405.556999996</c:v>
                </c:pt>
                <c:pt idx="14">
                  <c:v>45847405.909000002</c:v>
                </c:pt>
                <c:pt idx="15">
                  <c:v>45847406.357000001</c:v>
                </c:pt>
                <c:pt idx="16">
                  <c:v>45847406.758000001</c:v>
                </c:pt>
                <c:pt idx="17">
                  <c:v>45847407.108000003</c:v>
                </c:pt>
                <c:pt idx="18">
                  <c:v>45847407.556999996</c:v>
                </c:pt>
                <c:pt idx="19">
                  <c:v>45847407.957000002</c:v>
                </c:pt>
                <c:pt idx="20">
                  <c:v>45847408.309</c:v>
                </c:pt>
                <c:pt idx="21">
                  <c:v>45847408.758000001</c:v>
                </c:pt>
                <c:pt idx="22">
                  <c:v>45847409.156999998</c:v>
                </c:pt>
                <c:pt idx="23">
                  <c:v>45847409.508000001</c:v>
                </c:pt>
                <c:pt idx="24">
                  <c:v>45847409.957000002</c:v>
                </c:pt>
                <c:pt idx="25">
                  <c:v>45847410.357000001</c:v>
                </c:pt>
                <c:pt idx="26">
                  <c:v>45847410.708999999</c:v>
                </c:pt>
                <c:pt idx="27">
                  <c:v>45847411.158</c:v>
                </c:pt>
                <c:pt idx="28">
                  <c:v>45847411.556999996</c:v>
                </c:pt>
                <c:pt idx="29">
                  <c:v>45847411.957999997</c:v>
                </c:pt>
                <c:pt idx="30">
                  <c:v>45847412.357000001</c:v>
                </c:pt>
                <c:pt idx="31">
                  <c:v>45847412.756999999</c:v>
                </c:pt>
                <c:pt idx="32">
                  <c:v>45847413.156999998</c:v>
                </c:pt>
                <c:pt idx="33">
                  <c:v>45847413.556999996</c:v>
                </c:pt>
                <c:pt idx="34">
                  <c:v>45847413.957000002</c:v>
                </c:pt>
                <c:pt idx="35">
                  <c:v>45847414.357000001</c:v>
                </c:pt>
                <c:pt idx="36">
                  <c:v>45847414.756999999</c:v>
                </c:pt>
                <c:pt idx="37">
                  <c:v>45847415.158</c:v>
                </c:pt>
                <c:pt idx="38">
                  <c:v>45847415.557999998</c:v>
                </c:pt>
                <c:pt idx="39">
                  <c:v>45847415.957999997</c:v>
                </c:pt>
                <c:pt idx="40">
                  <c:v>45847416.357000001</c:v>
                </c:pt>
                <c:pt idx="41">
                  <c:v>45847416.756999999</c:v>
                </c:pt>
                <c:pt idx="42">
                  <c:v>45847417.156999998</c:v>
                </c:pt>
                <c:pt idx="43">
                  <c:v>45847417.556999996</c:v>
                </c:pt>
                <c:pt idx="44">
                  <c:v>45847417.957000002</c:v>
                </c:pt>
                <c:pt idx="45">
                  <c:v>45847418.357000001</c:v>
                </c:pt>
                <c:pt idx="46">
                  <c:v>45847418.756999999</c:v>
                </c:pt>
                <c:pt idx="47">
                  <c:v>45847419.156999998</c:v>
                </c:pt>
                <c:pt idx="48">
                  <c:v>45847419.556999996</c:v>
                </c:pt>
                <c:pt idx="49">
                  <c:v>45847419.957000002</c:v>
                </c:pt>
                <c:pt idx="50">
                  <c:v>45847420.357000001</c:v>
                </c:pt>
                <c:pt idx="51">
                  <c:v>45847420.756999999</c:v>
                </c:pt>
                <c:pt idx="52">
                  <c:v>45847421.156999998</c:v>
                </c:pt>
                <c:pt idx="53">
                  <c:v>45847421.557999998</c:v>
                </c:pt>
                <c:pt idx="54">
                  <c:v>45847421.957000002</c:v>
                </c:pt>
                <c:pt idx="55">
                  <c:v>45847422.357000001</c:v>
                </c:pt>
                <c:pt idx="56">
                  <c:v>45847422.756999999</c:v>
                </c:pt>
                <c:pt idx="57">
                  <c:v>45847423.156999998</c:v>
                </c:pt>
                <c:pt idx="58">
                  <c:v>45847423.557999998</c:v>
                </c:pt>
                <c:pt idx="59">
                  <c:v>45847423.957000002</c:v>
                </c:pt>
                <c:pt idx="60">
                  <c:v>45847424.357000001</c:v>
                </c:pt>
                <c:pt idx="61">
                  <c:v>45847424.758000001</c:v>
                </c:pt>
                <c:pt idx="62">
                  <c:v>45847425.156999998</c:v>
                </c:pt>
                <c:pt idx="63">
                  <c:v>45847425.556999996</c:v>
                </c:pt>
                <c:pt idx="64">
                  <c:v>45847425.957000002</c:v>
                </c:pt>
                <c:pt idx="65">
                  <c:v>45847426.358000003</c:v>
                </c:pt>
                <c:pt idx="66">
                  <c:v>45847426.756999999</c:v>
                </c:pt>
                <c:pt idx="67">
                  <c:v>45847427.156999998</c:v>
                </c:pt>
                <c:pt idx="68">
                  <c:v>45847427.556999996</c:v>
                </c:pt>
                <c:pt idx="69">
                  <c:v>45847427.957000002</c:v>
                </c:pt>
                <c:pt idx="70">
                  <c:v>45847428.357000001</c:v>
                </c:pt>
                <c:pt idx="71">
                  <c:v>45847428.756999999</c:v>
                </c:pt>
                <c:pt idx="72">
                  <c:v>45847429.156999998</c:v>
                </c:pt>
                <c:pt idx="73">
                  <c:v>45847429.556999996</c:v>
                </c:pt>
                <c:pt idx="74">
                  <c:v>45847429.957000002</c:v>
                </c:pt>
                <c:pt idx="75">
                  <c:v>45847430.357000001</c:v>
                </c:pt>
                <c:pt idx="76">
                  <c:v>45847430.758000001</c:v>
                </c:pt>
                <c:pt idx="77">
                  <c:v>45847431.156999998</c:v>
                </c:pt>
                <c:pt idx="78">
                  <c:v>45847431.556999996</c:v>
                </c:pt>
                <c:pt idx="79">
                  <c:v>45847431.957000002</c:v>
                </c:pt>
                <c:pt idx="80">
                  <c:v>45847432.357000001</c:v>
                </c:pt>
                <c:pt idx="81">
                  <c:v>45847432.756999999</c:v>
                </c:pt>
                <c:pt idx="82">
                  <c:v>45847433.156999998</c:v>
                </c:pt>
                <c:pt idx="83">
                  <c:v>45847433.556999996</c:v>
                </c:pt>
                <c:pt idx="84">
                  <c:v>45847433.957000002</c:v>
                </c:pt>
                <c:pt idx="85">
                  <c:v>45847434.357000001</c:v>
                </c:pt>
                <c:pt idx="86">
                  <c:v>45847434.756999999</c:v>
                </c:pt>
                <c:pt idx="87">
                  <c:v>45847435.158</c:v>
                </c:pt>
                <c:pt idx="88">
                  <c:v>45847435.557999998</c:v>
                </c:pt>
                <c:pt idx="89">
                  <c:v>45847435.957000002</c:v>
                </c:pt>
                <c:pt idx="90">
                  <c:v>45847436.357000001</c:v>
                </c:pt>
                <c:pt idx="91">
                  <c:v>45847436.756999999</c:v>
                </c:pt>
                <c:pt idx="92">
                  <c:v>45847437.158</c:v>
                </c:pt>
                <c:pt idx="93">
                  <c:v>45847437.556999996</c:v>
                </c:pt>
                <c:pt idx="94">
                  <c:v>45847437.957000002</c:v>
                </c:pt>
                <c:pt idx="95">
                  <c:v>45847438.357000001</c:v>
                </c:pt>
                <c:pt idx="96">
                  <c:v>45847438.756999999</c:v>
                </c:pt>
                <c:pt idx="97">
                  <c:v>45847439.156999998</c:v>
                </c:pt>
                <c:pt idx="98">
                  <c:v>45847439.556999996</c:v>
                </c:pt>
                <c:pt idx="99">
                  <c:v>45847439.957999997</c:v>
                </c:pt>
                <c:pt idx="100">
                  <c:v>45847440.357000001</c:v>
                </c:pt>
                <c:pt idx="101">
                  <c:v>45847440.758000001</c:v>
                </c:pt>
                <c:pt idx="102">
                  <c:v>45847441.156999998</c:v>
                </c:pt>
                <c:pt idx="103">
                  <c:v>45847441.556999996</c:v>
                </c:pt>
                <c:pt idx="104">
                  <c:v>45847441.957000002</c:v>
                </c:pt>
                <c:pt idx="105">
                  <c:v>45847442.357000001</c:v>
                </c:pt>
                <c:pt idx="106">
                  <c:v>45847442.756999999</c:v>
                </c:pt>
                <c:pt idx="107">
                  <c:v>45847443.156999998</c:v>
                </c:pt>
                <c:pt idx="108">
                  <c:v>45847443.556999996</c:v>
                </c:pt>
                <c:pt idx="109">
                  <c:v>45847443.957000002</c:v>
                </c:pt>
                <c:pt idx="110">
                  <c:v>45847444.357000001</c:v>
                </c:pt>
                <c:pt idx="111">
                  <c:v>45847444.756999999</c:v>
                </c:pt>
                <c:pt idx="112">
                  <c:v>45847445.158</c:v>
                </c:pt>
                <c:pt idx="113">
                  <c:v>45847445.557999998</c:v>
                </c:pt>
                <c:pt idx="114">
                  <c:v>45847445.957000002</c:v>
                </c:pt>
                <c:pt idx="115">
                  <c:v>45847446.357000001</c:v>
                </c:pt>
                <c:pt idx="116">
                  <c:v>45847446.756999999</c:v>
                </c:pt>
                <c:pt idx="117">
                  <c:v>45847447.156999998</c:v>
                </c:pt>
                <c:pt idx="118">
                  <c:v>45847447.556999996</c:v>
                </c:pt>
                <c:pt idx="119">
                  <c:v>45847447.957000002</c:v>
                </c:pt>
                <c:pt idx="120">
                  <c:v>45847448.358000003</c:v>
                </c:pt>
                <c:pt idx="121">
                  <c:v>45847448.756999999</c:v>
                </c:pt>
                <c:pt idx="122">
                  <c:v>45847449.156999998</c:v>
                </c:pt>
                <c:pt idx="123">
                  <c:v>45847449.556999996</c:v>
                </c:pt>
                <c:pt idx="124">
                  <c:v>45847449.957000002</c:v>
                </c:pt>
                <c:pt idx="125">
                  <c:v>45847450.357000001</c:v>
                </c:pt>
                <c:pt idx="126">
                  <c:v>45847450.756999999</c:v>
                </c:pt>
                <c:pt idx="127">
                  <c:v>45847451.156999998</c:v>
                </c:pt>
                <c:pt idx="128">
                  <c:v>45847451.556999996</c:v>
                </c:pt>
                <c:pt idx="129">
                  <c:v>45847451.957999997</c:v>
                </c:pt>
                <c:pt idx="130">
                  <c:v>45847452.357000001</c:v>
                </c:pt>
                <c:pt idx="131">
                  <c:v>45847452.756999999</c:v>
                </c:pt>
                <c:pt idx="132">
                  <c:v>45847453.156999998</c:v>
                </c:pt>
                <c:pt idx="133">
                  <c:v>45847453.556999996</c:v>
                </c:pt>
                <c:pt idx="134">
                  <c:v>45847453.957000002</c:v>
                </c:pt>
                <c:pt idx="135">
                  <c:v>45847454.357000001</c:v>
                </c:pt>
                <c:pt idx="136">
                  <c:v>45847454.756999999</c:v>
                </c:pt>
                <c:pt idx="137">
                  <c:v>45847455.156999998</c:v>
                </c:pt>
                <c:pt idx="138">
                  <c:v>45847455.556999996</c:v>
                </c:pt>
                <c:pt idx="139">
                  <c:v>45847455.957000002</c:v>
                </c:pt>
                <c:pt idx="140">
                  <c:v>45847456.357000001</c:v>
                </c:pt>
                <c:pt idx="141">
                  <c:v>45847456.756999999</c:v>
                </c:pt>
                <c:pt idx="142">
                  <c:v>45847457.158</c:v>
                </c:pt>
                <c:pt idx="143">
                  <c:v>45847457.556999996</c:v>
                </c:pt>
                <c:pt idx="144">
                  <c:v>45847457.957000002</c:v>
                </c:pt>
                <c:pt idx="145">
                  <c:v>45847458.358000003</c:v>
                </c:pt>
                <c:pt idx="146">
                  <c:v>45847458.756999999</c:v>
                </c:pt>
                <c:pt idx="147">
                  <c:v>45847459.158</c:v>
                </c:pt>
                <c:pt idx="148">
                  <c:v>45847459.556999996</c:v>
                </c:pt>
                <c:pt idx="149">
                  <c:v>45847459.957000002</c:v>
                </c:pt>
                <c:pt idx="150">
                  <c:v>45847460.357000001</c:v>
                </c:pt>
                <c:pt idx="151">
                  <c:v>45847460.756999999</c:v>
                </c:pt>
                <c:pt idx="152">
                  <c:v>45847461.156999998</c:v>
                </c:pt>
                <c:pt idx="153">
                  <c:v>45847461.556999996</c:v>
                </c:pt>
                <c:pt idx="154">
                  <c:v>45847461.957000002</c:v>
                </c:pt>
                <c:pt idx="155">
                  <c:v>45847462.357000001</c:v>
                </c:pt>
                <c:pt idx="156">
                  <c:v>45847462.758000001</c:v>
                </c:pt>
                <c:pt idx="157">
                  <c:v>45847463.156999998</c:v>
                </c:pt>
                <c:pt idx="158">
                  <c:v>45847463.556999996</c:v>
                </c:pt>
                <c:pt idx="159">
                  <c:v>45847463.957000002</c:v>
                </c:pt>
                <c:pt idx="160">
                  <c:v>45847464.357000001</c:v>
                </c:pt>
                <c:pt idx="161">
                  <c:v>45847464.756999999</c:v>
                </c:pt>
                <c:pt idx="162">
                  <c:v>45847465.156999998</c:v>
                </c:pt>
                <c:pt idx="163">
                  <c:v>45847465.556999996</c:v>
                </c:pt>
                <c:pt idx="164">
                  <c:v>45847465.957000002</c:v>
                </c:pt>
                <c:pt idx="165">
                  <c:v>45847466.358000003</c:v>
                </c:pt>
                <c:pt idx="166">
                  <c:v>45847466.756999999</c:v>
                </c:pt>
                <c:pt idx="167">
                  <c:v>45847467.158</c:v>
                </c:pt>
                <c:pt idx="168">
                  <c:v>45847467.557999998</c:v>
                </c:pt>
                <c:pt idx="169">
                  <c:v>45847467.957999997</c:v>
                </c:pt>
                <c:pt idx="170">
                  <c:v>45847468.357000001</c:v>
                </c:pt>
                <c:pt idx="171">
                  <c:v>45847468.756999999</c:v>
                </c:pt>
                <c:pt idx="172">
                  <c:v>45847469.156999998</c:v>
                </c:pt>
                <c:pt idx="173">
                  <c:v>45847469.556999996</c:v>
                </c:pt>
                <c:pt idx="174">
                  <c:v>45847469.957000002</c:v>
                </c:pt>
                <c:pt idx="175">
                  <c:v>45847470.357000001</c:v>
                </c:pt>
                <c:pt idx="176">
                  <c:v>45847470.756999999</c:v>
                </c:pt>
                <c:pt idx="177">
                  <c:v>45847471.156999998</c:v>
                </c:pt>
                <c:pt idx="178">
                  <c:v>45847471.557999998</c:v>
                </c:pt>
                <c:pt idx="179">
                  <c:v>45847471.957000002</c:v>
                </c:pt>
                <c:pt idx="180">
                  <c:v>45847472.358000003</c:v>
                </c:pt>
                <c:pt idx="181">
                  <c:v>45847472.756999999</c:v>
                </c:pt>
                <c:pt idx="182">
                  <c:v>45847473.158</c:v>
                </c:pt>
                <c:pt idx="183">
                  <c:v>45847473.557999998</c:v>
                </c:pt>
                <c:pt idx="184">
                  <c:v>45847473.957000002</c:v>
                </c:pt>
                <c:pt idx="185">
                  <c:v>45847474.358000003</c:v>
                </c:pt>
                <c:pt idx="186">
                  <c:v>45847474.756999999</c:v>
                </c:pt>
                <c:pt idx="187">
                  <c:v>45847475.156999998</c:v>
                </c:pt>
                <c:pt idx="188">
                  <c:v>45847475.557999998</c:v>
                </c:pt>
                <c:pt idx="189">
                  <c:v>45847475.957000002</c:v>
                </c:pt>
                <c:pt idx="190">
                  <c:v>45847476.358000003</c:v>
                </c:pt>
                <c:pt idx="191">
                  <c:v>45847476.756999999</c:v>
                </c:pt>
                <c:pt idx="192">
                  <c:v>45847477.156999998</c:v>
                </c:pt>
                <c:pt idx="193">
                  <c:v>45847477.556999996</c:v>
                </c:pt>
                <c:pt idx="194">
                  <c:v>45847477.957000002</c:v>
                </c:pt>
                <c:pt idx="195">
                  <c:v>45847478.358000003</c:v>
                </c:pt>
                <c:pt idx="196">
                  <c:v>45847478.758000001</c:v>
                </c:pt>
                <c:pt idx="197">
                  <c:v>45847479.156999998</c:v>
                </c:pt>
                <c:pt idx="198">
                  <c:v>45847479.556999996</c:v>
                </c:pt>
                <c:pt idx="199">
                  <c:v>45847479.957999997</c:v>
                </c:pt>
                <c:pt idx="200">
                  <c:v>45847480.357000001</c:v>
                </c:pt>
                <c:pt idx="201">
                  <c:v>45847480.756999999</c:v>
                </c:pt>
                <c:pt idx="202">
                  <c:v>45847481.156999998</c:v>
                </c:pt>
                <c:pt idx="203">
                  <c:v>45847481.556999996</c:v>
                </c:pt>
                <c:pt idx="204">
                  <c:v>45847481.957000002</c:v>
                </c:pt>
                <c:pt idx="205">
                  <c:v>45847482.357000001</c:v>
                </c:pt>
                <c:pt idx="206">
                  <c:v>45847482.756999999</c:v>
                </c:pt>
                <c:pt idx="207">
                  <c:v>45847483.156999998</c:v>
                </c:pt>
                <c:pt idx="208">
                  <c:v>45847483.556999996</c:v>
                </c:pt>
                <c:pt idx="209">
                  <c:v>45847483.957999997</c:v>
                </c:pt>
                <c:pt idx="210">
                  <c:v>45847484.357000001</c:v>
                </c:pt>
                <c:pt idx="211">
                  <c:v>45847484.756999999</c:v>
                </c:pt>
                <c:pt idx="212">
                  <c:v>45847485.156999998</c:v>
                </c:pt>
                <c:pt idx="213">
                  <c:v>45847485.557999998</c:v>
                </c:pt>
                <c:pt idx="214">
                  <c:v>45847485.957000002</c:v>
                </c:pt>
                <c:pt idx="215">
                  <c:v>45847486.357000001</c:v>
                </c:pt>
                <c:pt idx="216">
                  <c:v>45847486.756999999</c:v>
                </c:pt>
                <c:pt idx="217">
                  <c:v>45847487.156999998</c:v>
                </c:pt>
                <c:pt idx="218">
                  <c:v>45847487.556999996</c:v>
                </c:pt>
                <c:pt idx="219">
                  <c:v>45847487.957000002</c:v>
                </c:pt>
                <c:pt idx="220">
                  <c:v>45847488.357000001</c:v>
                </c:pt>
                <c:pt idx="221">
                  <c:v>45847488.756999999</c:v>
                </c:pt>
                <c:pt idx="222">
                  <c:v>45847489.158</c:v>
                </c:pt>
                <c:pt idx="223">
                  <c:v>45847489.557999998</c:v>
                </c:pt>
                <c:pt idx="224">
                  <c:v>45847489.957999997</c:v>
                </c:pt>
                <c:pt idx="225">
                  <c:v>45847490.357000001</c:v>
                </c:pt>
                <c:pt idx="226">
                  <c:v>45847490.756999999</c:v>
                </c:pt>
                <c:pt idx="227">
                  <c:v>45847491.158</c:v>
                </c:pt>
                <c:pt idx="228">
                  <c:v>45847491.556999996</c:v>
                </c:pt>
                <c:pt idx="229">
                  <c:v>45847491.957000002</c:v>
                </c:pt>
                <c:pt idx="230">
                  <c:v>45847492.358000003</c:v>
                </c:pt>
                <c:pt idx="231">
                  <c:v>45847492.756999999</c:v>
                </c:pt>
                <c:pt idx="232">
                  <c:v>45847493.156999998</c:v>
                </c:pt>
                <c:pt idx="233">
                  <c:v>45847493.556999996</c:v>
                </c:pt>
                <c:pt idx="234">
                  <c:v>45847493.957999997</c:v>
                </c:pt>
                <c:pt idx="235">
                  <c:v>45847494.357000001</c:v>
                </c:pt>
                <c:pt idx="236">
                  <c:v>45847494.756999999</c:v>
                </c:pt>
                <c:pt idx="237">
                  <c:v>45847495.156999998</c:v>
                </c:pt>
                <c:pt idx="238">
                  <c:v>45847495.557999998</c:v>
                </c:pt>
                <c:pt idx="239">
                  <c:v>45847495.957999997</c:v>
                </c:pt>
                <c:pt idx="240">
                  <c:v>45847496.357000001</c:v>
                </c:pt>
                <c:pt idx="241">
                  <c:v>45847496.756999999</c:v>
                </c:pt>
                <c:pt idx="242">
                  <c:v>45847497.158</c:v>
                </c:pt>
                <c:pt idx="243">
                  <c:v>45847497.556999996</c:v>
                </c:pt>
                <c:pt idx="244">
                  <c:v>45847497.957000002</c:v>
                </c:pt>
                <c:pt idx="245">
                  <c:v>45847498.357000001</c:v>
                </c:pt>
                <c:pt idx="246">
                  <c:v>45847498.756999999</c:v>
                </c:pt>
                <c:pt idx="247">
                  <c:v>45847499.156999998</c:v>
                </c:pt>
                <c:pt idx="248">
                  <c:v>45847499.556999996</c:v>
                </c:pt>
                <c:pt idx="249">
                  <c:v>45847499.957000002</c:v>
                </c:pt>
                <c:pt idx="250">
                  <c:v>45847500.357000001</c:v>
                </c:pt>
                <c:pt idx="251">
                  <c:v>45847500.756999999</c:v>
                </c:pt>
                <c:pt idx="252">
                  <c:v>45847501.158</c:v>
                </c:pt>
                <c:pt idx="253">
                  <c:v>45847501.556999996</c:v>
                </c:pt>
                <c:pt idx="254">
                  <c:v>45847501.957999997</c:v>
                </c:pt>
                <c:pt idx="255">
                  <c:v>45847502.357000001</c:v>
                </c:pt>
                <c:pt idx="256">
                  <c:v>45847502.756999999</c:v>
                </c:pt>
                <c:pt idx="257">
                  <c:v>45847503.156999998</c:v>
                </c:pt>
                <c:pt idx="258">
                  <c:v>45847503.556999996</c:v>
                </c:pt>
                <c:pt idx="259">
                  <c:v>45847503.957000002</c:v>
                </c:pt>
                <c:pt idx="260">
                  <c:v>45847504.358000003</c:v>
                </c:pt>
                <c:pt idx="261">
                  <c:v>45847504.756999999</c:v>
                </c:pt>
                <c:pt idx="262">
                  <c:v>45847505.156999998</c:v>
                </c:pt>
                <c:pt idx="263">
                  <c:v>45847505.556999996</c:v>
                </c:pt>
                <c:pt idx="264">
                  <c:v>45847505.957000002</c:v>
                </c:pt>
                <c:pt idx="265">
                  <c:v>45847506.357000001</c:v>
                </c:pt>
                <c:pt idx="266">
                  <c:v>45847506.756999999</c:v>
                </c:pt>
                <c:pt idx="267">
                  <c:v>45847507.156999998</c:v>
                </c:pt>
                <c:pt idx="268">
                  <c:v>45847507.556999996</c:v>
                </c:pt>
                <c:pt idx="269">
                  <c:v>45847507.957000002</c:v>
                </c:pt>
                <c:pt idx="270">
                  <c:v>45847508.358000003</c:v>
                </c:pt>
                <c:pt idx="271">
                  <c:v>45847508.756999999</c:v>
                </c:pt>
                <c:pt idx="272">
                  <c:v>45847509.158</c:v>
                </c:pt>
                <c:pt idx="273">
                  <c:v>45847509.556999996</c:v>
                </c:pt>
                <c:pt idx="274">
                  <c:v>45847509.957000002</c:v>
                </c:pt>
                <c:pt idx="275">
                  <c:v>45847510.357000001</c:v>
                </c:pt>
                <c:pt idx="276">
                  <c:v>45847510.756999999</c:v>
                </c:pt>
                <c:pt idx="277">
                  <c:v>45847511.158</c:v>
                </c:pt>
                <c:pt idx="278">
                  <c:v>45847511.556999996</c:v>
                </c:pt>
                <c:pt idx="279">
                  <c:v>45847511.957999997</c:v>
                </c:pt>
                <c:pt idx="280">
                  <c:v>45847512.357000001</c:v>
                </c:pt>
                <c:pt idx="281">
                  <c:v>45847512.756999999</c:v>
                </c:pt>
                <c:pt idx="282">
                  <c:v>45847513.156999998</c:v>
                </c:pt>
                <c:pt idx="283">
                  <c:v>45847513.556999996</c:v>
                </c:pt>
                <c:pt idx="284">
                  <c:v>45847513.957000002</c:v>
                </c:pt>
                <c:pt idx="285">
                  <c:v>45847514.357000001</c:v>
                </c:pt>
                <c:pt idx="286">
                  <c:v>45847514.756999999</c:v>
                </c:pt>
                <c:pt idx="287">
                  <c:v>45847515.156999998</c:v>
                </c:pt>
                <c:pt idx="288">
                  <c:v>45847515.557999998</c:v>
                </c:pt>
                <c:pt idx="289">
                  <c:v>45847515.957999997</c:v>
                </c:pt>
                <c:pt idx="290">
                  <c:v>45847516.358000003</c:v>
                </c:pt>
                <c:pt idx="291">
                  <c:v>45847516.756999999</c:v>
                </c:pt>
                <c:pt idx="292">
                  <c:v>45847517.158</c:v>
                </c:pt>
                <c:pt idx="293">
                  <c:v>45847517.556999996</c:v>
                </c:pt>
                <c:pt idx="294">
                  <c:v>45847517.957000002</c:v>
                </c:pt>
                <c:pt idx="295">
                  <c:v>45847518.358000003</c:v>
                </c:pt>
                <c:pt idx="296">
                  <c:v>45847518.756999999</c:v>
                </c:pt>
                <c:pt idx="297">
                  <c:v>45847519.156999998</c:v>
                </c:pt>
                <c:pt idx="298">
                  <c:v>45847519.556999996</c:v>
                </c:pt>
                <c:pt idx="299">
                  <c:v>45847519.957000002</c:v>
                </c:pt>
                <c:pt idx="300">
                  <c:v>45847520.357000001</c:v>
                </c:pt>
                <c:pt idx="301">
                  <c:v>45847520.758000001</c:v>
                </c:pt>
                <c:pt idx="302">
                  <c:v>45847521.156999998</c:v>
                </c:pt>
                <c:pt idx="303">
                  <c:v>45847521.557999998</c:v>
                </c:pt>
                <c:pt idx="304">
                  <c:v>45847521.957000002</c:v>
                </c:pt>
                <c:pt idx="305">
                  <c:v>45847522.357000001</c:v>
                </c:pt>
                <c:pt idx="306">
                  <c:v>45847522.756999999</c:v>
                </c:pt>
                <c:pt idx="307">
                  <c:v>45847523.156999998</c:v>
                </c:pt>
                <c:pt idx="308">
                  <c:v>45847523.557999998</c:v>
                </c:pt>
                <c:pt idx="309">
                  <c:v>45847523.957000002</c:v>
                </c:pt>
                <c:pt idx="310">
                  <c:v>45847524.357000001</c:v>
                </c:pt>
                <c:pt idx="311">
                  <c:v>45847524.756999999</c:v>
                </c:pt>
                <c:pt idx="312">
                  <c:v>45847525.158</c:v>
                </c:pt>
                <c:pt idx="313">
                  <c:v>45847525.557999998</c:v>
                </c:pt>
                <c:pt idx="314">
                  <c:v>45847525.957000002</c:v>
                </c:pt>
                <c:pt idx="315">
                  <c:v>45847526.357000001</c:v>
                </c:pt>
                <c:pt idx="316">
                  <c:v>45847526.756999999</c:v>
                </c:pt>
                <c:pt idx="317">
                  <c:v>45847527.156999998</c:v>
                </c:pt>
                <c:pt idx="318">
                  <c:v>45847527.556999996</c:v>
                </c:pt>
                <c:pt idx="319">
                  <c:v>45847527.957000002</c:v>
                </c:pt>
                <c:pt idx="320">
                  <c:v>45847528.357000001</c:v>
                </c:pt>
                <c:pt idx="321">
                  <c:v>45847528.756999999</c:v>
                </c:pt>
                <c:pt idx="322">
                  <c:v>45847529.156999998</c:v>
                </c:pt>
                <c:pt idx="323">
                  <c:v>45847529.557999998</c:v>
                </c:pt>
                <c:pt idx="324">
                  <c:v>45847529.957999997</c:v>
                </c:pt>
                <c:pt idx="325">
                  <c:v>45847530.358000003</c:v>
                </c:pt>
                <c:pt idx="326">
                  <c:v>45847530.756999999</c:v>
                </c:pt>
                <c:pt idx="327">
                  <c:v>45847531.158</c:v>
                </c:pt>
                <c:pt idx="328">
                  <c:v>45847531.557999998</c:v>
                </c:pt>
                <c:pt idx="329">
                  <c:v>45847531.957000002</c:v>
                </c:pt>
                <c:pt idx="330">
                  <c:v>45847532.358000003</c:v>
                </c:pt>
                <c:pt idx="331">
                  <c:v>45847532.756999999</c:v>
                </c:pt>
                <c:pt idx="332">
                  <c:v>45847533.156999998</c:v>
                </c:pt>
                <c:pt idx="333">
                  <c:v>45847533.556999996</c:v>
                </c:pt>
                <c:pt idx="334">
                  <c:v>45847533.957000002</c:v>
                </c:pt>
                <c:pt idx="335">
                  <c:v>45847534.357000001</c:v>
                </c:pt>
                <c:pt idx="336">
                  <c:v>45847534.756999999</c:v>
                </c:pt>
                <c:pt idx="337">
                  <c:v>45847535.156999998</c:v>
                </c:pt>
                <c:pt idx="338">
                  <c:v>45847535.557999998</c:v>
                </c:pt>
                <c:pt idx="339">
                  <c:v>45847535.957999997</c:v>
                </c:pt>
                <c:pt idx="340">
                  <c:v>45847536.357000001</c:v>
                </c:pt>
                <c:pt idx="341">
                  <c:v>45847536.756999999</c:v>
                </c:pt>
                <c:pt idx="342">
                  <c:v>45847537.158</c:v>
                </c:pt>
                <c:pt idx="343">
                  <c:v>45847537.556999996</c:v>
                </c:pt>
                <c:pt idx="344">
                  <c:v>45847537.957999997</c:v>
                </c:pt>
                <c:pt idx="345">
                  <c:v>45847538.357000001</c:v>
                </c:pt>
                <c:pt idx="346">
                  <c:v>45847538.756999999</c:v>
                </c:pt>
                <c:pt idx="347">
                  <c:v>45847539.158</c:v>
                </c:pt>
                <c:pt idx="348">
                  <c:v>45847539.556999996</c:v>
                </c:pt>
                <c:pt idx="349">
                  <c:v>45847539.957000002</c:v>
                </c:pt>
                <c:pt idx="350">
                  <c:v>45847540.357000001</c:v>
                </c:pt>
                <c:pt idx="351">
                  <c:v>45847540.756999999</c:v>
                </c:pt>
                <c:pt idx="352">
                  <c:v>45847541.158</c:v>
                </c:pt>
                <c:pt idx="353">
                  <c:v>45847541.556999996</c:v>
                </c:pt>
                <c:pt idx="354">
                  <c:v>45847541.957999997</c:v>
                </c:pt>
                <c:pt idx="355">
                  <c:v>45847542.358000003</c:v>
                </c:pt>
                <c:pt idx="356">
                  <c:v>45847542.756999999</c:v>
                </c:pt>
                <c:pt idx="357">
                  <c:v>45847543.156999998</c:v>
                </c:pt>
                <c:pt idx="358">
                  <c:v>45847543.556999996</c:v>
                </c:pt>
                <c:pt idx="359">
                  <c:v>45847543.957000002</c:v>
                </c:pt>
                <c:pt idx="360">
                  <c:v>45847544.357000001</c:v>
                </c:pt>
                <c:pt idx="361">
                  <c:v>45847544.756999999</c:v>
                </c:pt>
                <c:pt idx="362">
                  <c:v>45847545.156999998</c:v>
                </c:pt>
                <c:pt idx="363">
                  <c:v>45847545.556999996</c:v>
                </c:pt>
                <c:pt idx="364">
                  <c:v>45847545.957000002</c:v>
                </c:pt>
                <c:pt idx="365">
                  <c:v>45847546.358000003</c:v>
                </c:pt>
                <c:pt idx="366">
                  <c:v>45847546.756999999</c:v>
                </c:pt>
                <c:pt idx="367">
                  <c:v>45847547.156999998</c:v>
                </c:pt>
                <c:pt idx="368">
                  <c:v>45847547.556999996</c:v>
                </c:pt>
                <c:pt idx="369">
                  <c:v>45847547.957000002</c:v>
                </c:pt>
                <c:pt idx="370">
                  <c:v>45847548.357000001</c:v>
                </c:pt>
                <c:pt idx="371">
                  <c:v>45847548.756999999</c:v>
                </c:pt>
                <c:pt idx="372">
                  <c:v>45847549.158</c:v>
                </c:pt>
                <c:pt idx="373">
                  <c:v>45847549.556999996</c:v>
                </c:pt>
                <c:pt idx="374">
                  <c:v>45847549.957000002</c:v>
                </c:pt>
                <c:pt idx="375">
                  <c:v>45847550.357000001</c:v>
                </c:pt>
                <c:pt idx="376">
                  <c:v>45847550.758000001</c:v>
                </c:pt>
                <c:pt idx="377">
                  <c:v>45847551.156999998</c:v>
                </c:pt>
                <c:pt idx="378">
                  <c:v>45847551.556999996</c:v>
                </c:pt>
                <c:pt idx="379">
                  <c:v>45847551.957999997</c:v>
                </c:pt>
                <c:pt idx="380">
                  <c:v>45847552.357000001</c:v>
                </c:pt>
                <c:pt idx="381">
                  <c:v>45847552.756999999</c:v>
                </c:pt>
                <c:pt idx="382">
                  <c:v>45847553.156999998</c:v>
                </c:pt>
                <c:pt idx="383">
                  <c:v>45847553.556999996</c:v>
                </c:pt>
                <c:pt idx="384">
                  <c:v>45847553.957000002</c:v>
                </c:pt>
                <c:pt idx="385">
                  <c:v>45847554.358000003</c:v>
                </c:pt>
                <c:pt idx="386">
                  <c:v>45847554.758000001</c:v>
                </c:pt>
                <c:pt idx="387">
                  <c:v>45847555.156999998</c:v>
                </c:pt>
                <c:pt idx="388">
                  <c:v>45847555.556999996</c:v>
                </c:pt>
                <c:pt idx="389">
                  <c:v>45847555.957000002</c:v>
                </c:pt>
                <c:pt idx="390">
                  <c:v>45847556.357000001</c:v>
                </c:pt>
                <c:pt idx="391">
                  <c:v>45847556.756999999</c:v>
                </c:pt>
                <c:pt idx="392">
                  <c:v>45847557.156999998</c:v>
                </c:pt>
                <c:pt idx="393">
                  <c:v>45847557.556999996</c:v>
                </c:pt>
                <c:pt idx="394">
                  <c:v>45847557.957999997</c:v>
                </c:pt>
                <c:pt idx="395">
                  <c:v>45847558.357000001</c:v>
                </c:pt>
                <c:pt idx="396">
                  <c:v>45847558.756999999</c:v>
                </c:pt>
                <c:pt idx="397">
                  <c:v>45847559.156999998</c:v>
                </c:pt>
                <c:pt idx="398">
                  <c:v>45847559.556999996</c:v>
                </c:pt>
                <c:pt idx="399">
                  <c:v>45847559.957000002</c:v>
                </c:pt>
                <c:pt idx="400">
                  <c:v>45847560.357000001</c:v>
                </c:pt>
                <c:pt idx="401">
                  <c:v>45847560.756999999</c:v>
                </c:pt>
                <c:pt idx="402">
                  <c:v>45847561.158</c:v>
                </c:pt>
                <c:pt idx="403">
                  <c:v>45847561.556999996</c:v>
                </c:pt>
                <c:pt idx="404">
                  <c:v>45847561.957000002</c:v>
                </c:pt>
                <c:pt idx="405">
                  <c:v>45847562.358000003</c:v>
                </c:pt>
                <c:pt idx="406">
                  <c:v>45847562.758000001</c:v>
                </c:pt>
                <c:pt idx="407">
                  <c:v>45847563.156999998</c:v>
                </c:pt>
                <c:pt idx="408">
                  <c:v>45847563.556999996</c:v>
                </c:pt>
                <c:pt idx="409">
                  <c:v>45847563.957999997</c:v>
                </c:pt>
                <c:pt idx="410">
                  <c:v>45847564.357000001</c:v>
                </c:pt>
                <c:pt idx="411">
                  <c:v>45847564.756999999</c:v>
                </c:pt>
                <c:pt idx="412">
                  <c:v>45847565.158</c:v>
                </c:pt>
                <c:pt idx="413">
                  <c:v>45847565.556999996</c:v>
                </c:pt>
                <c:pt idx="414">
                  <c:v>45847565.957000002</c:v>
                </c:pt>
                <c:pt idx="415">
                  <c:v>45847566.357000001</c:v>
                </c:pt>
                <c:pt idx="416">
                  <c:v>45847566.758000001</c:v>
                </c:pt>
                <c:pt idx="417">
                  <c:v>45847567.156999998</c:v>
                </c:pt>
                <c:pt idx="418">
                  <c:v>45847567.557999998</c:v>
                </c:pt>
                <c:pt idx="419">
                  <c:v>45847567.957000002</c:v>
                </c:pt>
                <c:pt idx="420">
                  <c:v>45847568.357000001</c:v>
                </c:pt>
                <c:pt idx="421">
                  <c:v>45847568.756999999</c:v>
                </c:pt>
                <c:pt idx="422">
                  <c:v>45847569.158</c:v>
                </c:pt>
                <c:pt idx="423">
                  <c:v>45847569.556999996</c:v>
                </c:pt>
                <c:pt idx="424">
                  <c:v>45847569.957000002</c:v>
                </c:pt>
                <c:pt idx="425">
                  <c:v>45847570.358000003</c:v>
                </c:pt>
                <c:pt idx="426">
                  <c:v>45847570.756999999</c:v>
                </c:pt>
                <c:pt idx="427">
                  <c:v>45847571.156999998</c:v>
                </c:pt>
                <c:pt idx="428">
                  <c:v>45847571.557999998</c:v>
                </c:pt>
                <c:pt idx="429">
                  <c:v>45847571.957000002</c:v>
                </c:pt>
                <c:pt idx="430">
                  <c:v>45847572.357000001</c:v>
                </c:pt>
                <c:pt idx="431">
                  <c:v>45847572.756999999</c:v>
                </c:pt>
                <c:pt idx="432">
                  <c:v>45847573.158</c:v>
                </c:pt>
                <c:pt idx="433">
                  <c:v>45847573.556999996</c:v>
                </c:pt>
                <c:pt idx="434">
                  <c:v>45847573.957000002</c:v>
                </c:pt>
                <c:pt idx="435">
                  <c:v>45847574.358000003</c:v>
                </c:pt>
                <c:pt idx="436">
                  <c:v>45847574.758000001</c:v>
                </c:pt>
                <c:pt idx="437">
                  <c:v>45847575.156999998</c:v>
                </c:pt>
                <c:pt idx="438">
                  <c:v>45847575.557999998</c:v>
                </c:pt>
                <c:pt idx="439">
                  <c:v>45847575.957000002</c:v>
                </c:pt>
                <c:pt idx="440">
                  <c:v>45847576.357000001</c:v>
                </c:pt>
                <c:pt idx="441">
                  <c:v>45847576.756999999</c:v>
                </c:pt>
                <c:pt idx="442">
                  <c:v>45847577.156999998</c:v>
                </c:pt>
                <c:pt idx="443">
                  <c:v>45847577.556999996</c:v>
                </c:pt>
                <c:pt idx="444">
                  <c:v>45847577.957000002</c:v>
                </c:pt>
                <c:pt idx="445">
                  <c:v>45847578.357000001</c:v>
                </c:pt>
                <c:pt idx="446">
                  <c:v>45847578.756999999</c:v>
                </c:pt>
                <c:pt idx="447">
                  <c:v>45847579.156999998</c:v>
                </c:pt>
                <c:pt idx="448">
                  <c:v>45847579.556999996</c:v>
                </c:pt>
                <c:pt idx="449">
                  <c:v>45847579.957000002</c:v>
                </c:pt>
                <c:pt idx="450">
                  <c:v>45847580.357000001</c:v>
                </c:pt>
                <c:pt idx="451">
                  <c:v>45847580.756999999</c:v>
                </c:pt>
                <c:pt idx="452">
                  <c:v>45847581.156999998</c:v>
                </c:pt>
                <c:pt idx="453">
                  <c:v>45847581.556999996</c:v>
                </c:pt>
                <c:pt idx="454">
                  <c:v>45847581.957000002</c:v>
                </c:pt>
                <c:pt idx="455">
                  <c:v>45847582.309</c:v>
                </c:pt>
                <c:pt idx="456">
                  <c:v>45847582.756999999</c:v>
                </c:pt>
                <c:pt idx="457">
                  <c:v>45847583.156999998</c:v>
                </c:pt>
                <c:pt idx="458">
                  <c:v>45847583.556999996</c:v>
                </c:pt>
                <c:pt idx="459">
                  <c:v>45847583.957000002</c:v>
                </c:pt>
                <c:pt idx="460">
                  <c:v>45847584.357000001</c:v>
                </c:pt>
                <c:pt idx="461">
                  <c:v>45847584.756999999</c:v>
                </c:pt>
                <c:pt idx="462">
                  <c:v>45847585.158</c:v>
                </c:pt>
                <c:pt idx="463">
                  <c:v>45847585.557999998</c:v>
                </c:pt>
                <c:pt idx="464">
                  <c:v>45847585.957999997</c:v>
                </c:pt>
                <c:pt idx="465">
                  <c:v>45847586.358000003</c:v>
                </c:pt>
                <c:pt idx="466">
                  <c:v>45847586.758000001</c:v>
                </c:pt>
                <c:pt idx="467">
                  <c:v>45847587.156999998</c:v>
                </c:pt>
                <c:pt idx="468">
                  <c:v>45847587.556999996</c:v>
                </c:pt>
                <c:pt idx="469">
                  <c:v>45847587.957000002</c:v>
                </c:pt>
                <c:pt idx="470">
                  <c:v>45847588.357000001</c:v>
                </c:pt>
                <c:pt idx="471">
                  <c:v>45847588.756999999</c:v>
                </c:pt>
                <c:pt idx="472">
                  <c:v>45847589.158</c:v>
                </c:pt>
                <c:pt idx="473">
                  <c:v>45847589.509000003</c:v>
                </c:pt>
                <c:pt idx="474">
                  <c:v>45847589.957000002</c:v>
                </c:pt>
                <c:pt idx="475">
                  <c:v>45847590.357000001</c:v>
                </c:pt>
                <c:pt idx="476">
                  <c:v>45847590.758000001</c:v>
                </c:pt>
                <c:pt idx="477">
                  <c:v>45847591.158</c:v>
                </c:pt>
                <c:pt idx="478">
                  <c:v>45847591.557999998</c:v>
                </c:pt>
                <c:pt idx="479">
                  <c:v>45847591.957999997</c:v>
                </c:pt>
                <c:pt idx="480">
                  <c:v>45847592.357000001</c:v>
                </c:pt>
                <c:pt idx="481">
                  <c:v>45847592.756999999</c:v>
                </c:pt>
                <c:pt idx="482">
                  <c:v>45847593.156999998</c:v>
                </c:pt>
                <c:pt idx="483">
                  <c:v>45847593.556999996</c:v>
                </c:pt>
                <c:pt idx="484">
                  <c:v>45847593.957000002</c:v>
                </c:pt>
                <c:pt idx="485">
                  <c:v>45847594.358000003</c:v>
                </c:pt>
                <c:pt idx="486">
                  <c:v>45847594.756999999</c:v>
                </c:pt>
                <c:pt idx="487">
                  <c:v>45847595.158</c:v>
                </c:pt>
                <c:pt idx="488">
                  <c:v>45847595.556999996</c:v>
                </c:pt>
                <c:pt idx="489">
                  <c:v>45847595.957999997</c:v>
                </c:pt>
                <c:pt idx="490">
                  <c:v>45847596.358000003</c:v>
                </c:pt>
                <c:pt idx="491">
                  <c:v>45847596.758000001</c:v>
                </c:pt>
                <c:pt idx="492">
                  <c:v>45847597.156999998</c:v>
                </c:pt>
                <c:pt idx="493">
                  <c:v>45847597.556999996</c:v>
                </c:pt>
                <c:pt idx="494">
                  <c:v>45847597.957000002</c:v>
                </c:pt>
                <c:pt idx="495">
                  <c:v>45847598.358000003</c:v>
                </c:pt>
                <c:pt idx="496">
                  <c:v>45847598.756999999</c:v>
                </c:pt>
                <c:pt idx="497">
                  <c:v>45847599.158</c:v>
                </c:pt>
                <c:pt idx="498">
                  <c:v>45847599.556999996</c:v>
                </c:pt>
                <c:pt idx="499">
                  <c:v>45847599.957000002</c:v>
                </c:pt>
                <c:pt idx="500">
                  <c:v>45847600.358000003</c:v>
                </c:pt>
                <c:pt idx="501">
                  <c:v>45847600.758000001</c:v>
                </c:pt>
                <c:pt idx="502">
                  <c:v>45847601.158</c:v>
                </c:pt>
                <c:pt idx="503">
                  <c:v>45847601.556999996</c:v>
                </c:pt>
                <c:pt idx="504">
                  <c:v>45847601.957000002</c:v>
                </c:pt>
                <c:pt idx="505">
                  <c:v>45847602.357000001</c:v>
                </c:pt>
                <c:pt idx="506">
                  <c:v>45847602.756999999</c:v>
                </c:pt>
                <c:pt idx="507">
                  <c:v>45847603.156999998</c:v>
                </c:pt>
                <c:pt idx="508">
                  <c:v>45847603.556999996</c:v>
                </c:pt>
                <c:pt idx="509">
                  <c:v>45847603.957999997</c:v>
                </c:pt>
                <c:pt idx="510">
                  <c:v>45847604.357000001</c:v>
                </c:pt>
                <c:pt idx="511">
                  <c:v>45847604.756999999</c:v>
                </c:pt>
                <c:pt idx="512">
                  <c:v>45847605.158</c:v>
                </c:pt>
                <c:pt idx="513">
                  <c:v>45847605.557999998</c:v>
                </c:pt>
                <c:pt idx="514">
                  <c:v>45847605.957000002</c:v>
                </c:pt>
                <c:pt idx="515">
                  <c:v>45847606.358000003</c:v>
                </c:pt>
                <c:pt idx="516">
                  <c:v>45847606.758000001</c:v>
                </c:pt>
                <c:pt idx="517">
                  <c:v>45847607.156999998</c:v>
                </c:pt>
                <c:pt idx="518">
                  <c:v>45847607.556999996</c:v>
                </c:pt>
                <c:pt idx="519">
                  <c:v>45847607.957000002</c:v>
                </c:pt>
                <c:pt idx="520">
                  <c:v>45847608.357000001</c:v>
                </c:pt>
                <c:pt idx="521">
                  <c:v>45847608.756999999</c:v>
                </c:pt>
                <c:pt idx="522">
                  <c:v>45847609.156999998</c:v>
                </c:pt>
                <c:pt idx="523">
                  <c:v>45847609.556999996</c:v>
                </c:pt>
                <c:pt idx="524">
                  <c:v>45847609.957999997</c:v>
                </c:pt>
                <c:pt idx="525">
                  <c:v>45847610.357000001</c:v>
                </c:pt>
                <c:pt idx="526">
                  <c:v>45847610.758000001</c:v>
                </c:pt>
                <c:pt idx="527">
                  <c:v>45847611.158</c:v>
                </c:pt>
                <c:pt idx="528">
                  <c:v>45847611.557999998</c:v>
                </c:pt>
                <c:pt idx="529">
                  <c:v>45847611.957000002</c:v>
                </c:pt>
                <c:pt idx="530">
                  <c:v>45847612.358000003</c:v>
                </c:pt>
                <c:pt idx="531">
                  <c:v>45847612.758000001</c:v>
                </c:pt>
                <c:pt idx="532">
                  <c:v>45847613.156999998</c:v>
                </c:pt>
                <c:pt idx="533">
                  <c:v>45847613.557999998</c:v>
                </c:pt>
                <c:pt idx="534">
                  <c:v>45847613.957000002</c:v>
                </c:pt>
                <c:pt idx="535">
                  <c:v>45847614.357000001</c:v>
                </c:pt>
                <c:pt idx="536">
                  <c:v>45847614.758000001</c:v>
                </c:pt>
                <c:pt idx="537">
                  <c:v>45847615.158</c:v>
                </c:pt>
                <c:pt idx="538">
                  <c:v>45847615.557999998</c:v>
                </c:pt>
                <c:pt idx="539">
                  <c:v>45847615.957000002</c:v>
                </c:pt>
                <c:pt idx="540">
                  <c:v>45847616.357000001</c:v>
                </c:pt>
                <c:pt idx="541">
                  <c:v>45847616.758000001</c:v>
                </c:pt>
                <c:pt idx="542">
                  <c:v>45847617.158</c:v>
                </c:pt>
                <c:pt idx="543">
                  <c:v>45847617.556999996</c:v>
                </c:pt>
                <c:pt idx="544">
                  <c:v>45847617.957000002</c:v>
                </c:pt>
                <c:pt idx="545">
                  <c:v>45847618.358000003</c:v>
                </c:pt>
                <c:pt idx="546">
                  <c:v>45847618.756999999</c:v>
                </c:pt>
                <c:pt idx="547">
                  <c:v>45847619.156999998</c:v>
                </c:pt>
                <c:pt idx="548">
                  <c:v>45847619.556999996</c:v>
                </c:pt>
                <c:pt idx="549">
                  <c:v>45847619.957000002</c:v>
                </c:pt>
                <c:pt idx="550">
                  <c:v>45847620.358000003</c:v>
                </c:pt>
                <c:pt idx="551">
                  <c:v>45847620.758000001</c:v>
                </c:pt>
                <c:pt idx="552">
                  <c:v>45847621.158</c:v>
                </c:pt>
                <c:pt idx="553">
                  <c:v>45847621.557999998</c:v>
                </c:pt>
                <c:pt idx="554">
                  <c:v>45847621.957999997</c:v>
                </c:pt>
                <c:pt idx="555">
                  <c:v>45847622.357000001</c:v>
                </c:pt>
                <c:pt idx="556">
                  <c:v>45847622.756999999</c:v>
                </c:pt>
                <c:pt idx="557">
                  <c:v>45847623.156999998</c:v>
                </c:pt>
                <c:pt idx="558">
                  <c:v>45847623.556999996</c:v>
                </c:pt>
                <c:pt idx="559">
                  <c:v>45847623.957000002</c:v>
                </c:pt>
                <c:pt idx="560">
                  <c:v>45847624.358000003</c:v>
                </c:pt>
                <c:pt idx="561">
                  <c:v>45847624.758000001</c:v>
                </c:pt>
                <c:pt idx="562">
                  <c:v>45847625.156999998</c:v>
                </c:pt>
                <c:pt idx="563">
                  <c:v>45847625.557999998</c:v>
                </c:pt>
                <c:pt idx="564">
                  <c:v>45847625.957999997</c:v>
                </c:pt>
                <c:pt idx="565">
                  <c:v>45847626.357000001</c:v>
                </c:pt>
                <c:pt idx="566">
                  <c:v>45847626.708999999</c:v>
                </c:pt>
                <c:pt idx="567">
                  <c:v>45847627.158</c:v>
                </c:pt>
                <c:pt idx="568">
                  <c:v>45847627.557999998</c:v>
                </c:pt>
                <c:pt idx="569">
                  <c:v>45847627.957999997</c:v>
                </c:pt>
                <c:pt idx="570">
                  <c:v>45847628.357000001</c:v>
                </c:pt>
                <c:pt idx="571">
                  <c:v>45847628.756999999</c:v>
                </c:pt>
                <c:pt idx="572">
                  <c:v>45847629.158</c:v>
                </c:pt>
                <c:pt idx="573">
                  <c:v>45847629.556999996</c:v>
                </c:pt>
                <c:pt idx="574">
                  <c:v>45847629.957999997</c:v>
                </c:pt>
                <c:pt idx="575">
                  <c:v>45847630.358000003</c:v>
                </c:pt>
                <c:pt idx="576">
                  <c:v>45847630.758000001</c:v>
                </c:pt>
                <c:pt idx="577">
                  <c:v>45847631.156999998</c:v>
                </c:pt>
                <c:pt idx="578">
                  <c:v>45847631.556999996</c:v>
                </c:pt>
                <c:pt idx="579">
                  <c:v>45847631.957000002</c:v>
                </c:pt>
                <c:pt idx="580">
                  <c:v>45847632.357000001</c:v>
                </c:pt>
                <c:pt idx="581">
                  <c:v>45847632.708999999</c:v>
                </c:pt>
                <c:pt idx="582">
                  <c:v>45847633.156999998</c:v>
                </c:pt>
                <c:pt idx="583">
                  <c:v>45847633.556999996</c:v>
                </c:pt>
                <c:pt idx="584">
                  <c:v>45847633.957999997</c:v>
                </c:pt>
                <c:pt idx="585">
                  <c:v>45847634.358000003</c:v>
                </c:pt>
                <c:pt idx="586">
                  <c:v>45847634.758000001</c:v>
                </c:pt>
                <c:pt idx="587">
                  <c:v>45847635.156999998</c:v>
                </c:pt>
                <c:pt idx="588">
                  <c:v>45847635.556999996</c:v>
                </c:pt>
                <c:pt idx="589">
                  <c:v>45847635.957999997</c:v>
                </c:pt>
                <c:pt idx="590">
                  <c:v>45847636.357000001</c:v>
                </c:pt>
                <c:pt idx="591">
                  <c:v>45847636.758000001</c:v>
                </c:pt>
                <c:pt idx="592">
                  <c:v>45847637.156999998</c:v>
                </c:pt>
                <c:pt idx="593">
                  <c:v>45847637.557999998</c:v>
                </c:pt>
                <c:pt idx="594">
                  <c:v>45847637.957999997</c:v>
                </c:pt>
                <c:pt idx="595">
                  <c:v>45847638.357000001</c:v>
                </c:pt>
                <c:pt idx="596">
                  <c:v>45847638.756999999</c:v>
                </c:pt>
                <c:pt idx="597">
                  <c:v>45847639.156999998</c:v>
                </c:pt>
                <c:pt idx="598">
                  <c:v>45847639.556999996</c:v>
                </c:pt>
                <c:pt idx="599">
                  <c:v>45847639.957999997</c:v>
                </c:pt>
                <c:pt idx="600">
                  <c:v>45847640.358000003</c:v>
                </c:pt>
                <c:pt idx="601">
                  <c:v>45847640.756999999</c:v>
                </c:pt>
                <c:pt idx="602">
                  <c:v>45847641.158</c:v>
                </c:pt>
                <c:pt idx="603">
                  <c:v>45847641.556999996</c:v>
                </c:pt>
                <c:pt idx="604">
                  <c:v>45847641.957000002</c:v>
                </c:pt>
                <c:pt idx="605">
                  <c:v>45847642.358000003</c:v>
                </c:pt>
                <c:pt idx="606">
                  <c:v>45847642.756999999</c:v>
                </c:pt>
                <c:pt idx="607">
                  <c:v>45847643.156999998</c:v>
                </c:pt>
                <c:pt idx="608">
                  <c:v>45847643.557999998</c:v>
                </c:pt>
                <c:pt idx="609">
                  <c:v>45847643.957000002</c:v>
                </c:pt>
                <c:pt idx="610">
                  <c:v>45847644.357000001</c:v>
                </c:pt>
                <c:pt idx="611">
                  <c:v>45847644.758000001</c:v>
                </c:pt>
                <c:pt idx="612">
                  <c:v>45847645.158</c:v>
                </c:pt>
                <c:pt idx="613">
                  <c:v>45847645.557999998</c:v>
                </c:pt>
                <c:pt idx="614">
                  <c:v>45847645.957000002</c:v>
                </c:pt>
                <c:pt idx="615">
                  <c:v>45847646.357000001</c:v>
                </c:pt>
                <c:pt idx="616">
                  <c:v>45847646.756999999</c:v>
                </c:pt>
                <c:pt idx="617">
                  <c:v>45847647.156999998</c:v>
                </c:pt>
                <c:pt idx="618">
                  <c:v>45847647.557999998</c:v>
                </c:pt>
                <c:pt idx="619">
                  <c:v>45847647.957000002</c:v>
                </c:pt>
                <c:pt idx="620">
                  <c:v>45847648.357000001</c:v>
                </c:pt>
                <c:pt idx="621">
                  <c:v>45847648.756999999</c:v>
                </c:pt>
                <c:pt idx="622">
                  <c:v>45847649.158</c:v>
                </c:pt>
                <c:pt idx="623">
                  <c:v>45847649.556999996</c:v>
                </c:pt>
                <c:pt idx="624">
                  <c:v>45847649.957999997</c:v>
                </c:pt>
                <c:pt idx="625">
                  <c:v>45847650.358000003</c:v>
                </c:pt>
                <c:pt idx="626">
                  <c:v>45847650.756999999</c:v>
                </c:pt>
                <c:pt idx="627">
                  <c:v>45847651.158</c:v>
                </c:pt>
                <c:pt idx="628">
                  <c:v>45847651.557999998</c:v>
                </c:pt>
                <c:pt idx="629">
                  <c:v>45847651.909000002</c:v>
                </c:pt>
                <c:pt idx="630">
                  <c:v>45847652.357000001</c:v>
                </c:pt>
                <c:pt idx="631">
                  <c:v>45847652.756999999</c:v>
                </c:pt>
                <c:pt idx="632">
                  <c:v>45847653.156999998</c:v>
                </c:pt>
                <c:pt idx="633">
                  <c:v>45847653.557999998</c:v>
                </c:pt>
                <c:pt idx="634">
                  <c:v>45847653.957000002</c:v>
                </c:pt>
                <c:pt idx="635">
                  <c:v>45847654.357000001</c:v>
                </c:pt>
                <c:pt idx="636">
                  <c:v>45847654.756999999</c:v>
                </c:pt>
                <c:pt idx="637">
                  <c:v>45847655.156999998</c:v>
                </c:pt>
                <c:pt idx="638">
                  <c:v>45847655.509000003</c:v>
                </c:pt>
                <c:pt idx="639">
                  <c:v>45847655.957000002</c:v>
                </c:pt>
                <c:pt idx="640">
                  <c:v>45847656.357000001</c:v>
                </c:pt>
                <c:pt idx="641">
                  <c:v>45847656.758000001</c:v>
                </c:pt>
                <c:pt idx="642">
                  <c:v>45847657.156999998</c:v>
                </c:pt>
                <c:pt idx="643">
                  <c:v>45847657.556999996</c:v>
                </c:pt>
                <c:pt idx="644">
                  <c:v>45847657.957999997</c:v>
                </c:pt>
                <c:pt idx="645">
                  <c:v>45847658.357000001</c:v>
                </c:pt>
                <c:pt idx="646">
                  <c:v>45847658.756999999</c:v>
                </c:pt>
                <c:pt idx="647">
                  <c:v>45847659.156999998</c:v>
                </c:pt>
                <c:pt idx="648">
                  <c:v>45847659.556999996</c:v>
                </c:pt>
                <c:pt idx="649">
                  <c:v>45847659.957000002</c:v>
                </c:pt>
                <c:pt idx="650">
                  <c:v>45847660.358000003</c:v>
                </c:pt>
                <c:pt idx="651">
                  <c:v>45847660.756999999</c:v>
                </c:pt>
                <c:pt idx="652">
                  <c:v>45847661.156999998</c:v>
                </c:pt>
                <c:pt idx="653">
                  <c:v>45847661.556999996</c:v>
                </c:pt>
                <c:pt idx="654">
                  <c:v>45847661.957000002</c:v>
                </c:pt>
                <c:pt idx="655">
                  <c:v>45847662.357000001</c:v>
                </c:pt>
                <c:pt idx="656">
                  <c:v>45847662.758000001</c:v>
                </c:pt>
                <c:pt idx="657">
                  <c:v>45847663.156999998</c:v>
                </c:pt>
                <c:pt idx="658">
                  <c:v>45847663.556999996</c:v>
                </c:pt>
                <c:pt idx="659">
                  <c:v>45847663.957000002</c:v>
                </c:pt>
                <c:pt idx="660">
                  <c:v>45847664.357000001</c:v>
                </c:pt>
                <c:pt idx="661">
                  <c:v>45847664.756999999</c:v>
                </c:pt>
                <c:pt idx="662">
                  <c:v>45847665.156999998</c:v>
                </c:pt>
                <c:pt idx="663">
                  <c:v>45847665.556999996</c:v>
                </c:pt>
                <c:pt idx="664">
                  <c:v>45847665.957000002</c:v>
                </c:pt>
                <c:pt idx="665">
                  <c:v>45847666.357000001</c:v>
                </c:pt>
                <c:pt idx="666">
                  <c:v>45847666.756999999</c:v>
                </c:pt>
                <c:pt idx="667">
                  <c:v>45847667.158</c:v>
                </c:pt>
                <c:pt idx="668">
                  <c:v>45847667.556999996</c:v>
                </c:pt>
                <c:pt idx="669">
                  <c:v>45847667.957000002</c:v>
                </c:pt>
                <c:pt idx="670">
                  <c:v>45847668.357000001</c:v>
                </c:pt>
                <c:pt idx="671">
                  <c:v>45847668.758000001</c:v>
                </c:pt>
                <c:pt idx="672">
                  <c:v>45847669.156999998</c:v>
                </c:pt>
                <c:pt idx="673">
                  <c:v>45847669.557999998</c:v>
                </c:pt>
                <c:pt idx="674">
                  <c:v>45847669.957000002</c:v>
                </c:pt>
                <c:pt idx="675">
                  <c:v>45847670.357000001</c:v>
                </c:pt>
                <c:pt idx="676">
                  <c:v>45847670.758000001</c:v>
                </c:pt>
                <c:pt idx="677">
                  <c:v>45847671.158</c:v>
                </c:pt>
                <c:pt idx="678">
                  <c:v>45847671.556999996</c:v>
                </c:pt>
                <c:pt idx="679">
                  <c:v>45847671.957000002</c:v>
                </c:pt>
                <c:pt idx="680">
                  <c:v>45847672.357000001</c:v>
                </c:pt>
                <c:pt idx="681">
                  <c:v>45847672.756999999</c:v>
                </c:pt>
                <c:pt idx="682">
                  <c:v>45847673.156999998</c:v>
                </c:pt>
                <c:pt idx="683">
                  <c:v>45847673.557999998</c:v>
                </c:pt>
                <c:pt idx="684">
                  <c:v>45847673.957000002</c:v>
                </c:pt>
                <c:pt idx="685">
                  <c:v>45847674.357000001</c:v>
                </c:pt>
                <c:pt idx="686">
                  <c:v>45847674.756999999</c:v>
                </c:pt>
                <c:pt idx="687">
                  <c:v>45847675.158</c:v>
                </c:pt>
                <c:pt idx="688">
                  <c:v>45847675.557999998</c:v>
                </c:pt>
                <c:pt idx="689">
                  <c:v>45847675.957999997</c:v>
                </c:pt>
                <c:pt idx="690">
                  <c:v>45847676.357000001</c:v>
                </c:pt>
                <c:pt idx="691">
                  <c:v>45847676.756999999</c:v>
                </c:pt>
                <c:pt idx="692">
                  <c:v>45847677.158</c:v>
                </c:pt>
                <c:pt idx="693">
                  <c:v>45847677.556999996</c:v>
                </c:pt>
                <c:pt idx="694">
                  <c:v>45847677.957000002</c:v>
                </c:pt>
                <c:pt idx="695">
                  <c:v>45847678.357000001</c:v>
                </c:pt>
                <c:pt idx="696">
                  <c:v>45847678.756999999</c:v>
                </c:pt>
                <c:pt idx="697">
                  <c:v>45847679.156999998</c:v>
                </c:pt>
                <c:pt idx="698">
                  <c:v>45847679.556999996</c:v>
                </c:pt>
                <c:pt idx="699">
                  <c:v>45847679.957999997</c:v>
                </c:pt>
                <c:pt idx="700">
                  <c:v>45847680.357000001</c:v>
                </c:pt>
                <c:pt idx="701">
                  <c:v>45847680.756999999</c:v>
                </c:pt>
                <c:pt idx="702">
                  <c:v>45847681.156999998</c:v>
                </c:pt>
                <c:pt idx="703">
                  <c:v>45847681.557999998</c:v>
                </c:pt>
                <c:pt idx="704">
                  <c:v>45847681.957000002</c:v>
                </c:pt>
                <c:pt idx="705">
                  <c:v>45847682.358000003</c:v>
                </c:pt>
                <c:pt idx="706">
                  <c:v>45847682.756999999</c:v>
                </c:pt>
                <c:pt idx="707">
                  <c:v>45847683.156999998</c:v>
                </c:pt>
                <c:pt idx="708">
                  <c:v>45847683.556999996</c:v>
                </c:pt>
                <c:pt idx="709">
                  <c:v>45847683.957000002</c:v>
                </c:pt>
                <c:pt idx="710">
                  <c:v>45847684.358000003</c:v>
                </c:pt>
                <c:pt idx="711">
                  <c:v>45847684.756999999</c:v>
                </c:pt>
                <c:pt idx="712">
                  <c:v>45847685.158</c:v>
                </c:pt>
                <c:pt idx="713">
                  <c:v>45847685.557999998</c:v>
                </c:pt>
                <c:pt idx="714">
                  <c:v>45847685.957000002</c:v>
                </c:pt>
                <c:pt idx="715">
                  <c:v>45847686.357000001</c:v>
                </c:pt>
                <c:pt idx="716">
                  <c:v>45847686.756999999</c:v>
                </c:pt>
                <c:pt idx="717">
                  <c:v>45847687.156999998</c:v>
                </c:pt>
                <c:pt idx="718">
                  <c:v>45847687.556999996</c:v>
                </c:pt>
                <c:pt idx="719">
                  <c:v>45847687.957999997</c:v>
                </c:pt>
                <c:pt idx="720">
                  <c:v>45847688.358000003</c:v>
                </c:pt>
                <c:pt idx="721">
                  <c:v>45847688.756999999</c:v>
                </c:pt>
                <c:pt idx="722">
                  <c:v>45847689.108999997</c:v>
                </c:pt>
                <c:pt idx="723">
                  <c:v>45847689.556999996</c:v>
                </c:pt>
                <c:pt idx="724">
                  <c:v>45847689.957000002</c:v>
                </c:pt>
                <c:pt idx="725">
                  <c:v>45847690.357000001</c:v>
                </c:pt>
                <c:pt idx="726">
                  <c:v>45847690.758000001</c:v>
                </c:pt>
                <c:pt idx="727">
                  <c:v>45847691.156999998</c:v>
                </c:pt>
                <c:pt idx="728">
                  <c:v>45847691.557999998</c:v>
                </c:pt>
                <c:pt idx="729">
                  <c:v>45847691.957999997</c:v>
                </c:pt>
                <c:pt idx="730">
                  <c:v>45847692.357000001</c:v>
                </c:pt>
                <c:pt idx="731">
                  <c:v>45847692.756999999</c:v>
                </c:pt>
                <c:pt idx="732">
                  <c:v>45847693.156999998</c:v>
                </c:pt>
                <c:pt idx="733">
                  <c:v>45847693.556999996</c:v>
                </c:pt>
                <c:pt idx="734">
                  <c:v>45847693.957999997</c:v>
                </c:pt>
                <c:pt idx="735">
                  <c:v>45847694.358000003</c:v>
                </c:pt>
                <c:pt idx="736">
                  <c:v>45847694.756999999</c:v>
                </c:pt>
                <c:pt idx="737">
                  <c:v>45847695.158</c:v>
                </c:pt>
                <c:pt idx="738">
                  <c:v>45847695.557999998</c:v>
                </c:pt>
                <c:pt idx="739">
                  <c:v>45847695.957999997</c:v>
                </c:pt>
                <c:pt idx="740">
                  <c:v>45847696.358000003</c:v>
                </c:pt>
                <c:pt idx="741">
                  <c:v>45847696.756999999</c:v>
                </c:pt>
                <c:pt idx="742">
                  <c:v>45847697.158</c:v>
                </c:pt>
                <c:pt idx="743">
                  <c:v>45847697.556999996</c:v>
                </c:pt>
                <c:pt idx="744">
                  <c:v>45847697.957999997</c:v>
                </c:pt>
                <c:pt idx="745">
                  <c:v>45847698.357000001</c:v>
                </c:pt>
                <c:pt idx="746">
                  <c:v>45847698.756999999</c:v>
                </c:pt>
                <c:pt idx="747">
                  <c:v>45847699.158</c:v>
                </c:pt>
                <c:pt idx="748">
                  <c:v>45847699.556999996</c:v>
                </c:pt>
                <c:pt idx="749">
                  <c:v>45847699.957000002</c:v>
                </c:pt>
                <c:pt idx="750">
                  <c:v>45847700.358000003</c:v>
                </c:pt>
                <c:pt idx="751">
                  <c:v>45847700.758000001</c:v>
                </c:pt>
                <c:pt idx="752">
                  <c:v>45847701.158</c:v>
                </c:pt>
                <c:pt idx="753">
                  <c:v>45847701.556999996</c:v>
                </c:pt>
                <c:pt idx="754">
                  <c:v>45847701.957999997</c:v>
                </c:pt>
                <c:pt idx="755">
                  <c:v>45847702.358000003</c:v>
                </c:pt>
                <c:pt idx="756">
                  <c:v>45847702.756999999</c:v>
                </c:pt>
                <c:pt idx="757">
                  <c:v>45847703.156999998</c:v>
                </c:pt>
                <c:pt idx="758">
                  <c:v>45847703.556999996</c:v>
                </c:pt>
                <c:pt idx="759">
                  <c:v>45847703.957000002</c:v>
                </c:pt>
                <c:pt idx="760">
                  <c:v>45847704.357000001</c:v>
                </c:pt>
                <c:pt idx="761">
                  <c:v>45847704.758000001</c:v>
                </c:pt>
                <c:pt idx="762">
                  <c:v>45847705.158</c:v>
                </c:pt>
                <c:pt idx="763">
                  <c:v>45847705.557999998</c:v>
                </c:pt>
                <c:pt idx="764">
                  <c:v>45847705.957999997</c:v>
                </c:pt>
                <c:pt idx="765">
                  <c:v>45847706.357000001</c:v>
                </c:pt>
                <c:pt idx="766">
                  <c:v>45847706.758000001</c:v>
                </c:pt>
                <c:pt idx="767">
                  <c:v>45847707.156999998</c:v>
                </c:pt>
                <c:pt idx="768">
                  <c:v>45847707.557999998</c:v>
                </c:pt>
                <c:pt idx="769">
                  <c:v>45847707.957000002</c:v>
                </c:pt>
                <c:pt idx="770">
                  <c:v>45847708.358000003</c:v>
                </c:pt>
                <c:pt idx="771">
                  <c:v>45847708.756999999</c:v>
                </c:pt>
                <c:pt idx="772">
                  <c:v>45847709.156999998</c:v>
                </c:pt>
                <c:pt idx="773">
                  <c:v>45847709.556999996</c:v>
                </c:pt>
                <c:pt idx="774">
                  <c:v>45847709.957999997</c:v>
                </c:pt>
                <c:pt idx="775">
                  <c:v>45847710.357000001</c:v>
                </c:pt>
                <c:pt idx="776">
                  <c:v>45847710.758000001</c:v>
                </c:pt>
                <c:pt idx="777">
                  <c:v>45847711.158</c:v>
                </c:pt>
                <c:pt idx="778">
                  <c:v>45847711.556999996</c:v>
                </c:pt>
                <c:pt idx="779">
                  <c:v>45847711.957000002</c:v>
                </c:pt>
                <c:pt idx="780">
                  <c:v>45847712.357000001</c:v>
                </c:pt>
                <c:pt idx="781">
                  <c:v>45847712.758000001</c:v>
                </c:pt>
                <c:pt idx="782">
                  <c:v>45847713.158</c:v>
                </c:pt>
                <c:pt idx="783">
                  <c:v>45847713.556999996</c:v>
                </c:pt>
                <c:pt idx="784">
                  <c:v>45847713.957000002</c:v>
                </c:pt>
                <c:pt idx="785">
                  <c:v>45847714.358000003</c:v>
                </c:pt>
                <c:pt idx="786">
                  <c:v>45847714.756999999</c:v>
                </c:pt>
                <c:pt idx="787">
                  <c:v>45847715.156999998</c:v>
                </c:pt>
                <c:pt idx="788">
                  <c:v>45847715.556999996</c:v>
                </c:pt>
                <c:pt idx="789">
                  <c:v>45847715.957000002</c:v>
                </c:pt>
                <c:pt idx="790">
                  <c:v>45847716.357000001</c:v>
                </c:pt>
                <c:pt idx="791">
                  <c:v>45847716.756999999</c:v>
                </c:pt>
                <c:pt idx="792">
                  <c:v>45847717.156999998</c:v>
                </c:pt>
                <c:pt idx="793">
                  <c:v>45847717.557999998</c:v>
                </c:pt>
                <c:pt idx="794">
                  <c:v>45847717.957999997</c:v>
                </c:pt>
                <c:pt idx="795">
                  <c:v>45847718.358000003</c:v>
                </c:pt>
                <c:pt idx="796">
                  <c:v>45847718.756999999</c:v>
                </c:pt>
                <c:pt idx="797">
                  <c:v>45847719.158</c:v>
                </c:pt>
                <c:pt idx="798">
                  <c:v>45847719.556999996</c:v>
                </c:pt>
                <c:pt idx="799">
                  <c:v>45847719.957999997</c:v>
                </c:pt>
                <c:pt idx="800">
                  <c:v>45847720.357000001</c:v>
                </c:pt>
                <c:pt idx="801">
                  <c:v>45847720.758000001</c:v>
                </c:pt>
                <c:pt idx="802">
                  <c:v>45847721.158</c:v>
                </c:pt>
                <c:pt idx="803">
                  <c:v>45847721.557999998</c:v>
                </c:pt>
                <c:pt idx="804">
                  <c:v>45847721.957000002</c:v>
                </c:pt>
                <c:pt idx="805">
                  <c:v>45847722.357000001</c:v>
                </c:pt>
                <c:pt idx="806">
                  <c:v>45847722.758000001</c:v>
                </c:pt>
                <c:pt idx="807">
                  <c:v>45847723.158</c:v>
                </c:pt>
                <c:pt idx="808">
                  <c:v>45847723.556999996</c:v>
                </c:pt>
                <c:pt idx="809">
                  <c:v>45847723.957000002</c:v>
                </c:pt>
                <c:pt idx="810">
                  <c:v>45847724.358000003</c:v>
                </c:pt>
                <c:pt idx="811">
                  <c:v>45847724.756999999</c:v>
                </c:pt>
                <c:pt idx="812">
                  <c:v>45847725.156999998</c:v>
                </c:pt>
                <c:pt idx="813">
                  <c:v>45847725.556999996</c:v>
                </c:pt>
                <c:pt idx="814">
                  <c:v>45847725.957000002</c:v>
                </c:pt>
                <c:pt idx="815">
                  <c:v>45847726.357000001</c:v>
                </c:pt>
                <c:pt idx="816">
                  <c:v>45847726.756999999</c:v>
                </c:pt>
                <c:pt idx="817">
                  <c:v>45847727.156999998</c:v>
                </c:pt>
                <c:pt idx="818">
                  <c:v>45847727.556999996</c:v>
                </c:pt>
                <c:pt idx="819">
                  <c:v>45847727.957000002</c:v>
                </c:pt>
                <c:pt idx="820">
                  <c:v>45847728.358000003</c:v>
                </c:pt>
                <c:pt idx="821">
                  <c:v>45847728.708999999</c:v>
                </c:pt>
                <c:pt idx="822">
                  <c:v>45847729.156999998</c:v>
                </c:pt>
                <c:pt idx="823">
                  <c:v>45847729.556999996</c:v>
                </c:pt>
                <c:pt idx="824">
                  <c:v>45847729.957000002</c:v>
                </c:pt>
                <c:pt idx="825">
                  <c:v>45847730.358000003</c:v>
                </c:pt>
                <c:pt idx="826">
                  <c:v>45847730.756999999</c:v>
                </c:pt>
                <c:pt idx="827">
                  <c:v>45847731.156999998</c:v>
                </c:pt>
                <c:pt idx="828">
                  <c:v>45847731.556999996</c:v>
                </c:pt>
                <c:pt idx="829">
                  <c:v>45847731.957000002</c:v>
                </c:pt>
                <c:pt idx="830">
                  <c:v>45847732.358000003</c:v>
                </c:pt>
                <c:pt idx="831">
                  <c:v>45847732.756999999</c:v>
                </c:pt>
                <c:pt idx="832">
                  <c:v>45847733.158</c:v>
                </c:pt>
                <c:pt idx="833">
                  <c:v>45847733.557999998</c:v>
                </c:pt>
                <c:pt idx="834">
                  <c:v>45847733.957999997</c:v>
                </c:pt>
                <c:pt idx="835">
                  <c:v>45847734.357000001</c:v>
                </c:pt>
                <c:pt idx="836">
                  <c:v>45847734.758000001</c:v>
                </c:pt>
                <c:pt idx="837">
                  <c:v>45847735.156999998</c:v>
                </c:pt>
                <c:pt idx="838">
                  <c:v>45847735.556999996</c:v>
                </c:pt>
                <c:pt idx="839">
                  <c:v>45847735.957000002</c:v>
                </c:pt>
                <c:pt idx="840">
                  <c:v>45847736.357000001</c:v>
                </c:pt>
                <c:pt idx="841">
                  <c:v>45847736.756999999</c:v>
                </c:pt>
                <c:pt idx="842">
                  <c:v>45847737.158</c:v>
                </c:pt>
                <c:pt idx="843">
                  <c:v>45847737.557999998</c:v>
                </c:pt>
                <c:pt idx="844">
                  <c:v>45847737.957000002</c:v>
                </c:pt>
                <c:pt idx="845">
                  <c:v>45847738.358000003</c:v>
                </c:pt>
                <c:pt idx="846">
                  <c:v>45847738.756999999</c:v>
                </c:pt>
                <c:pt idx="847">
                  <c:v>45847739.156999998</c:v>
                </c:pt>
                <c:pt idx="848">
                  <c:v>45847739.556999996</c:v>
                </c:pt>
                <c:pt idx="849">
                  <c:v>45847739.957000002</c:v>
                </c:pt>
                <c:pt idx="850">
                  <c:v>45847740.358000003</c:v>
                </c:pt>
                <c:pt idx="851">
                  <c:v>45847740.756999999</c:v>
                </c:pt>
                <c:pt idx="852">
                  <c:v>45847741.156999998</c:v>
                </c:pt>
                <c:pt idx="853">
                  <c:v>45847741.556999996</c:v>
                </c:pt>
                <c:pt idx="854">
                  <c:v>45847741.957999997</c:v>
                </c:pt>
                <c:pt idx="855">
                  <c:v>45847742.357000001</c:v>
                </c:pt>
                <c:pt idx="856">
                  <c:v>45847742.758000001</c:v>
                </c:pt>
                <c:pt idx="857">
                  <c:v>45847743.156999998</c:v>
                </c:pt>
                <c:pt idx="858">
                  <c:v>45847743.557999998</c:v>
                </c:pt>
                <c:pt idx="859">
                  <c:v>45847743.957000002</c:v>
                </c:pt>
                <c:pt idx="860">
                  <c:v>45847744.357000001</c:v>
                </c:pt>
                <c:pt idx="861">
                  <c:v>45847744.756999999</c:v>
                </c:pt>
                <c:pt idx="862">
                  <c:v>45847745.156999998</c:v>
                </c:pt>
                <c:pt idx="863">
                  <c:v>45847745.556999996</c:v>
                </c:pt>
                <c:pt idx="864">
                  <c:v>45847745.957999997</c:v>
                </c:pt>
                <c:pt idx="865">
                  <c:v>45847746.357000001</c:v>
                </c:pt>
                <c:pt idx="866">
                  <c:v>45847746.756999999</c:v>
                </c:pt>
                <c:pt idx="867">
                  <c:v>45847747.156999998</c:v>
                </c:pt>
                <c:pt idx="868">
                  <c:v>45847747.556999996</c:v>
                </c:pt>
                <c:pt idx="869">
                  <c:v>45847747.957000002</c:v>
                </c:pt>
                <c:pt idx="870">
                  <c:v>45847748.358000003</c:v>
                </c:pt>
                <c:pt idx="871">
                  <c:v>45847748.756999999</c:v>
                </c:pt>
                <c:pt idx="872">
                  <c:v>45847749.158</c:v>
                </c:pt>
                <c:pt idx="873">
                  <c:v>45847749.557999998</c:v>
                </c:pt>
                <c:pt idx="874">
                  <c:v>45847749.957999997</c:v>
                </c:pt>
                <c:pt idx="875">
                  <c:v>45847750.357000001</c:v>
                </c:pt>
                <c:pt idx="876">
                  <c:v>45847750.756999999</c:v>
                </c:pt>
                <c:pt idx="877">
                  <c:v>45847751.156999998</c:v>
                </c:pt>
                <c:pt idx="878">
                  <c:v>45847751.556999996</c:v>
                </c:pt>
                <c:pt idx="879">
                  <c:v>45847751.957999997</c:v>
                </c:pt>
                <c:pt idx="880">
                  <c:v>45847752.358000003</c:v>
                </c:pt>
                <c:pt idx="881">
                  <c:v>45847752.756999999</c:v>
                </c:pt>
                <c:pt idx="882">
                  <c:v>45847753.158</c:v>
                </c:pt>
                <c:pt idx="883">
                  <c:v>45847753.556999996</c:v>
                </c:pt>
                <c:pt idx="884">
                  <c:v>45847753.957000002</c:v>
                </c:pt>
                <c:pt idx="885">
                  <c:v>45847754.358000003</c:v>
                </c:pt>
                <c:pt idx="886">
                  <c:v>45847754.756999999</c:v>
                </c:pt>
                <c:pt idx="887">
                  <c:v>45847755.158</c:v>
                </c:pt>
                <c:pt idx="888">
                  <c:v>45847755.556999996</c:v>
                </c:pt>
                <c:pt idx="889">
                  <c:v>45847755.957000002</c:v>
                </c:pt>
                <c:pt idx="890">
                  <c:v>45847756.357000001</c:v>
                </c:pt>
                <c:pt idx="891">
                  <c:v>45847756.756999999</c:v>
                </c:pt>
                <c:pt idx="892">
                  <c:v>45847757.158</c:v>
                </c:pt>
                <c:pt idx="893">
                  <c:v>45847757.557999998</c:v>
                </c:pt>
                <c:pt idx="894">
                  <c:v>45847757.957000002</c:v>
                </c:pt>
                <c:pt idx="895">
                  <c:v>45847758.357000001</c:v>
                </c:pt>
                <c:pt idx="896">
                  <c:v>45847758.758000001</c:v>
                </c:pt>
                <c:pt idx="897">
                  <c:v>45847759.156999998</c:v>
                </c:pt>
                <c:pt idx="898">
                  <c:v>45847759.557999998</c:v>
                </c:pt>
                <c:pt idx="899">
                  <c:v>45847759.957000002</c:v>
                </c:pt>
                <c:pt idx="900">
                  <c:v>45847760.357000001</c:v>
                </c:pt>
                <c:pt idx="901">
                  <c:v>45847760.758000001</c:v>
                </c:pt>
                <c:pt idx="902">
                  <c:v>45847761.158</c:v>
                </c:pt>
                <c:pt idx="903">
                  <c:v>45847761.556999996</c:v>
                </c:pt>
                <c:pt idx="904">
                  <c:v>45847761.957999997</c:v>
                </c:pt>
                <c:pt idx="905">
                  <c:v>45847762.358000003</c:v>
                </c:pt>
                <c:pt idx="906">
                  <c:v>45847762.756999999</c:v>
                </c:pt>
                <c:pt idx="907">
                  <c:v>45847763.158</c:v>
                </c:pt>
                <c:pt idx="908">
                  <c:v>45847763.556999996</c:v>
                </c:pt>
                <c:pt idx="909">
                  <c:v>45847763.957999997</c:v>
                </c:pt>
                <c:pt idx="910">
                  <c:v>45847764.357000001</c:v>
                </c:pt>
                <c:pt idx="911">
                  <c:v>45847764.758000001</c:v>
                </c:pt>
                <c:pt idx="912">
                  <c:v>45847765.156999998</c:v>
                </c:pt>
                <c:pt idx="913">
                  <c:v>45847765.556999996</c:v>
                </c:pt>
                <c:pt idx="914">
                  <c:v>45847765.957999997</c:v>
                </c:pt>
                <c:pt idx="915">
                  <c:v>45847766.358000003</c:v>
                </c:pt>
                <c:pt idx="916">
                  <c:v>45847766.756999999</c:v>
                </c:pt>
                <c:pt idx="917">
                  <c:v>45847767.158</c:v>
                </c:pt>
                <c:pt idx="918">
                  <c:v>45847767.557999998</c:v>
                </c:pt>
                <c:pt idx="919">
                  <c:v>45847767.957999997</c:v>
                </c:pt>
                <c:pt idx="920">
                  <c:v>45847768.357000001</c:v>
                </c:pt>
                <c:pt idx="921">
                  <c:v>45847768.756999999</c:v>
                </c:pt>
                <c:pt idx="922">
                  <c:v>45847769.158</c:v>
                </c:pt>
                <c:pt idx="923">
                  <c:v>45847769.556999996</c:v>
                </c:pt>
                <c:pt idx="924">
                  <c:v>45847769.957999997</c:v>
                </c:pt>
                <c:pt idx="925">
                  <c:v>45847770.357000001</c:v>
                </c:pt>
                <c:pt idx="926">
                  <c:v>45847770.756999999</c:v>
                </c:pt>
                <c:pt idx="927">
                  <c:v>45847771.156999998</c:v>
                </c:pt>
                <c:pt idx="928">
                  <c:v>45847771.556999996</c:v>
                </c:pt>
                <c:pt idx="929">
                  <c:v>45847771.957000002</c:v>
                </c:pt>
                <c:pt idx="930">
                  <c:v>45847772.358000003</c:v>
                </c:pt>
                <c:pt idx="931">
                  <c:v>45847772.756999999</c:v>
                </c:pt>
                <c:pt idx="932">
                  <c:v>45847773.156999998</c:v>
                </c:pt>
                <c:pt idx="933">
                  <c:v>45847773.557999998</c:v>
                </c:pt>
                <c:pt idx="934">
                  <c:v>45847773.957999997</c:v>
                </c:pt>
                <c:pt idx="935">
                  <c:v>45847774.357000001</c:v>
                </c:pt>
                <c:pt idx="936">
                  <c:v>45847774.756999999</c:v>
                </c:pt>
                <c:pt idx="937">
                  <c:v>45847775.158</c:v>
                </c:pt>
                <c:pt idx="938">
                  <c:v>45847775.557999998</c:v>
                </c:pt>
                <c:pt idx="939">
                  <c:v>45847775.957000002</c:v>
                </c:pt>
                <c:pt idx="940">
                  <c:v>45847776.358000003</c:v>
                </c:pt>
                <c:pt idx="941">
                  <c:v>45847776.756999999</c:v>
                </c:pt>
                <c:pt idx="942">
                  <c:v>45847777.156999998</c:v>
                </c:pt>
                <c:pt idx="943">
                  <c:v>45847777.556999996</c:v>
                </c:pt>
                <c:pt idx="944">
                  <c:v>45847777.957999997</c:v>
                </c:pt>
                <c:pt idx="945">
                  <c:v>45847778.357000001</c:v>
                </c:pt>
                <c:pt idx="946">
                  <c:v>45847778.758000001</c:v>
                </c:pt>
                <c:pt idx="947">
                  <c:v>45847779.156999998</c:v>
                </c:pt>
                <c:pt idx="948">
                  <c:v>45847779.557999998</c:v>
                </c:pt>
                <c:pt idx="949">
                  <c:v>45847779.957000002</c:v>
                </c:pt>
                <c:pt idx="950">
                  <c:v>45847780.357000001</c:v>
                </c:pt>
                <c:pt idx="951">
                  <c:v>45847780.756999999</c:v>
                </c:pt>
                <c:pt idx="952">
                  <c:v>45847781.156999998</c:v>
                </c:pt>
                <c:pt idx="953">
                  <c:v>45847781.556999996</c:v>
                </c:pt>
                <c:pt idx="954">
                  <c:v>45847781.957000002</c:v>
                </c:pt>
                <c:pt idx="955">
                  <c:v>45847782.357000001</c:v>
                </c:pt>
                <c:pt idx="956">
                  <c:v>45847782.758000001</c:v>
                </c:pt>
                <c:pt idx="957">
                  <c:v>45847783.156999998</c:v>
                </c:pt>
                <c:pt idx="958">
                  <c:v>45847783.557999998</c:v>
                </c:pt>
                <c:pt idx="959">
                  <c:v>45847783.957999997</c:v>
                </c:pt>
                <c:pt idx="960">
                  <c:v>45847784.357000001</c:v>
                </c:pt>
                <c:pt idx="961">
                  <c:v>45847784.756999999</c:v>
                </c:pt>
                <c:pt idx="962">
                  <c:v>45847785.156999998</c:v>
                </c:pt>
                <c:pt idx="963">
                  <c:v>45847785.556999996</c:v>
                </c:pt>
                <c:pt idx="964">
                  <c:v>45847785.957000002</c:v>
                </c:pt>
                <c:pt idx="965">
                  <c:v>45847786.358000003</c:v>
                </c:pt>
                <c:pt idx="966">
                  <c:v>45847786.756999999</c:v>
                </c:pt>
                <c:pt idx="967">
                  <c:v>45847787.156999998</c:v>
                </c:pt>
                <c:pt idx="968">
                  <c:v>45847787.556999996</c:v>
                </c:pt>
                <c:pt idx="969">
                  <c:v>45847787.957000002</c:v>
                </c:pt>
                <c:pt idx="970">
                  <c:v>45847788.357000001</c:v>
                </c:pt>
                <c:pt idx="971">
                  <c:v>45847788.758000001</c:v>
                </c:pt>
                <c:pt idx="972">
                  <c:v>45847789.158</c:v>
                </c:pt>
                <c:pt idx="973">
                  <c:v>45847789.557999998</c:v>
                </c:pt>
                <c:pt idx="974">
                  <c:v>45847789.957000002</c:v>
                </c:pt>
                <c:pt idx="975">
                  <c:v>45847790.358000003</c:v>
                </c:pt>
                <c:pt idx="976">
                  <c:v>45847790.756999999</c:v>
                </c:pt>
                <c:pt idx="977">
                  <c:v>45847791.156999998</c:v>
                </c:pt>
                <c:pt idx="978">
                  <c:v>45847791.556999996</c:v>
                </c:pt>
                <c:pt idx="979">
                  <c:v>45847791.957000002</c:v>
                </c:pt>
                <c:pt idx="980">
                  <c:v>45847792.357000001</c:v>
                </c:pt>
                <c:pt idx="981">
                  <c:v>45847792.756999999</c:v>
                </c:pt>
                <c:pt idx="982">
                  <c:v>45847793.156999998</c:v>
                </c:pt>
                <c:pt idx="983">
                  <c:v>45847793.556999996</c:v>
                </c:pt>
                <c:pt idx="984">
                  <c:v>45847793.957999997</c:v>
                </c:pt>
                <c:pt idx="985">
                  <c:v>45847794.357000001</c:v>
                </c:pt>
                <c:pt idx="986">
                  <c:v>45847794.756999999</c:v>
                </c:pt>
                <c:pt idx="987">
                  <c:v>45847795.156999998</c:v>
                </c:pt>
                <c:pt idx="988">
                  <c:v>45847795.556999996</c:v>
                </c:pt>
                <c:pt idx="989">
                  <c:v>45847795.957999997</c:v>
                </c:pt>
                <c:pt idx="990">
                  <c:v>45847796.357000001</c:v>
                </c:pt>
                <c:pt idx="991">
                  <c:v>45847796.758000001</c:v>
                </c:pt>
                <c:pt idx="992">
                  <c:v>45847797.158</c:v>
                </c:pt>
                <c:pt idx="993">
                  <c:v>45847797.556999996</c:v>
                </c:pt>
                <c:pt idx="994">
                  <c:v>45847797.957000002</c:v>
                </c:pt>
                <c:pt idx="995">
                  <c:v>45847798.357000001</c:v>
                </c:pt>
                <c:pt idx="996">
                  <c:v>45847798.756999999</c:v>
                </c:pt>
                <c:pt idx="997">
                  <c:v>45847799.156999998</c:v>
                </c:pt>
                <c:pt idx="998">
                  <c:v>45847799.556999996</c:v>
                </c:pt>
                <c:pt idx="999">
                  <c:v>45847799.957000002</c:v>
                </c:pt>
                <c:pt idx="1000">
                  <c:v>45847800.357000001</c:v>
                </c:pt>
                <c:pt idx="1001">
                  <c:v>45847800.756999999</c:v>
                </c:pt>
                <c:pt idx="1002">
                  <c:v>45847801.158</c:v>
                </c:pt>
                <c:pt idx="1003">
                  <c:v>45847801.556999996</c:v>
                </c:pt>
                <c:pt idx="1004">
                  <c:v>45847801.957000002</c:v>
                </c:pt>
                <c:pt idx="1005">
                  <c:v>45847802.357000001</c:v>
                </c:pt>
                <c:pt idx="1006">
                  <c:v>45847802.756999999</c:v>
                </c:pt>
                <c:pt idx="1007">
                  <c:v>45847803.156999998</c:v>
                </c:pt>
                <c:pt idx="1008">
                  <c:v>45847803.556999996</c:v>
                </c:pt>
                <c:pt idx="1009">
                  <c:v>45847803.957999997</c:v>
                </c:pt>
                <c:pt idx="1010">
                  <c:v>45847804.357000001</c:v>
                </c:pt>
                <c:pt idx="1011">
                  <c:v>45847804.756999999</c:v>
                </c:pt>
                <c:pt idx="1012">
                  <c:v>45847805.156999998</c:v>
                </c:pt>
                <c:pt idx="1013">
                  <c:v>45847805.556999996</c:v>
                </c:pt>
                <c:pt idx="1014">
                  <c:v>45847805.957999997</c:v>
                </c:pt>
                <c:pt idx="1015">
                  <c:v>45847806.357000001</c:v>
                </c:pt>
                <c:pt idx="1016">
                  <c:v>45847806.758000001</c:v>
                </c:pt>
                <c:pt idx="1017">
                  <c:v>45847807.156999998</c:v>
                </c:pt>
                <c:pt idx="1018">
                  <c:v>45847807.556999996</c:v>
                </c:pt>
                <c:pt idx="1019">
                  <c:v>45847807.957000002</c:v>
                </c:pt>
                <c:pt idx="1020">
                  <c:v>45847808.358000003</c:v>
                </c:pt>
                <c:pt idx="1021">
                  <c:v>45847808.758000001</c:v>
                </c:pt>
                <c:pt idx="1022">
                  <c:v>45847809.156999998</c:v>
                </c:pt>
                <c:pt idx="1023">
                  <c:v>45847809.557999998</c:v>
                </c:pt>
                <c:pt idx="1024">
                  <c:v>45847809.957000002</c:v>
                </c:pt>
                <c:pt idx="1025">
                  <c:v>45847810.357000001</c:v>
                </c:pt>
                <c:pt idx="1026">
                  <c:v>45847810.756999999</c:v>
                </c:pt>
                <c:pt idx="1027">
                  <c:v>45847811.156999998</c:v>
                </c:pt>
                <c:pt idx="1028">
                  <c:v>45847811.556999996</c:v>
                </c:pt>
                <c:pt idx="1029">
                  <c:v>45847811.957000002</c:v>
                </c:pt>
                <c:pt idx="1030">
                  <c:v>45847812.357000001</c:v>
                </c:pt>
                <c:pt idx="1031">
                  <c:v>45847812.756999999</c:v>
                </c:pt>
                <c:pt idx="1032">
                  <c:v>45847813.156999998</c:v>
                </c:pt>
                <c:pt idx="1033">
                  <c:v>45847813.556999996</c:v>
                </c:pt>
                <c:pt idx="1034">
                  <c:v>45847813.957000002</c:v>
                </c:pt>
                <c:pt idx="1035">
                  <c:v>45847814.357000001</c:v>
                </c:pt>
                <c:pt idx="1036">
                  <c:v>45847814.756999999</c:v>
                </c:pt>
                <c:pt idx="1037">
                  <c:v>45847815.156999998</c:v>
                </c:pt>
                <c:pt idx="1038">
                  <c:v>45847815.557999998</c:v>
                </c:pt>
                <c:pt idx="1039">
                  <c:v>45847815.957000002</c:v>
                </c:pt>
                <c:pt idx="1040">
                  <c:v>45847816.358000003</c:v>
                </c:pt>
                <c:pt idx="1041">
                  <c:v>45847816.756999999</c:v>
                </c:pt>
                <c:pt idx="1042">
                  <c:v>45847817.156999998</c:v>
                </c:pt>
                <c:pt idx="1043">
                  <c:v>45847817.556999996</c:v>
                </c:pt>
                <c:pt idx="1044">
                  <c:v>45847817.957000002</c:v>
                </c:pt>
                <c:pt idx="1045">
                  <c:v>45847818.357000001</c:v>
                </c:pt>
                <c:pt idx="1046">
                  <c:v>45847818.756999999</c:v>
                </c:pt>
                <c:pt idx="1047">
                  <c:v>45847819.156999998</c:v>
                </c:pt>
                <c:pt idx="1048">
                  <c:v>45847819.556999996</c:v>
                </c:pt>
                <c:pt idx="1049">
                  <c:v>45847819.957999997</c:v>
                </c:pt>
                <c:pt idx="1050">
                  <c:v>45847820.357000001</c:v>
                </c:pt>
                <c:pt idx="1051">
                  <c:v>45847820.758000001</c:v>
                </c:pt>
                <c:pt idx="1052">
                  <c:v>45847821.156999998</c:v>
                </c:pt>
                <c:pt idx="1053">
                  <c:v>45847821.556999996</c:v>
                </c:pt>
                <c:pt idx="1054">
                  <c:v>45847821.957000002</c:v>
                </c:pt>
                <c:pt idx="1055">
                  <c:v>45847822.358000003</c:v>
                </c:pt>
                <c:pt idx="1056">
                  <c:v>45847822.756999999</c:v>
                </c:pt>
                <c:pt idx="1057">
                  <c:v>45847823.156999998</c:v>
                </c:pt>
                <c:pt idx="1058">
                  <c:v>45847823.557999998</c:v>
                </c:pt>
                <c:pt idx="1059">
                  <c:v>45847823.957000002</c:v>
                </c:pt>
                <c:pt idx="1060">
                  <c:v>45847824.357000001</c:v>
                </c:pt>
                <c:pt idx="1061">
                  <c:v>45847824.756999999</c:v>
                </c:pt>
                <c:pt idx="1062">
                  <c:v>45847825.158</c:v>
                </c:pt>
                <c:pt idx="1063">
                  <c:v>45847825.557999998</c:v>
                </c:pt>
                <c:pt idx="1064">
                  <c:v>45847825.957000002</c:v>
                </c:pt>
                <c:pt idx="1065">
                  <c:v>45847826.357000001</c:v>
                </c:pt>
                <c:pt idx="1066">
                  <c:v>45847826.758000001</c:v>
                </c:pt>
                <c:pt idx="1067">
                  <c:v>45847827.156999998</c:v>
                </c:pt>
                <c:pt idx="1068">
                  <c:v>45847827.557999998</c:v>
                </c:pt>
                <c:pt idx="1069">
                  <c:v>45847827.957999997</c:v>
                </c:pt>
                <c:pt idx="1070">
                  <c:v>45847828.358000003</c:v>
                </c:pt>
                <c:pt idx="1071">
                  <c:v>45847828.756999999</c:v>
                </c:pt>
                <c:pt idx="1072">
                  <c:v>45847829.156999998</c:v>
                </c:pt>
                <c:pt idx="1073">
                  <c:v>45847829.557999998</c:v>
                </c:pt>
                <c:pt idx="1074">
                  <c:v>45847829.957999997</c:v>
                </c:pt>
                <c:pt idx="1075">
                  <c:v>45847830.357000001</c:v>
                </c:pt>
                <c:pt idx="1076">
                  <c:v>45847830.758000001</c:v>
                </c:pt>
                <c:pt idx="1077">
                  <c:v>45847831.156999998</c:v>
                </c:pt>
                <c:pt idx="1078">
                  <c:v>45847831.556999996</c:v>
                </c:pt>
                <c:pt idx="1079">
                  <c:v>45847831.957000002</c:v>
                </c:pt>
                <c:pt idx="1080">
                  <c:v>45847832.358000003</c:v>
                </c:pt>
                <c:pt idx="1081">
                  <c:v>45847832.758000001</c:v>
                </c:pt>
                <c:pt idx="1082">
                  <c:v>45847833.156999998</c:v>
                </c:pt>
                <c:pt idx="1083">
                  <c:v>45847833.556999996</c:v>
                </c:pt>
                <c:pt idx="1084">
                  <c:v>45847833.957000002</c:v>
                </c:pt>
                <c:pt idx="1085">
                  <c:v>45847834.357000001</c:v>
                </c:pt>
                <c:pt idx="1086">
                  <c:v>45847834.756999999</c:v>
                </c:pt>
                <c:pt idx="1087">
                  <c:v>45847835.158</c:v>
                </c:pt>
                <c:pt idx="1088">
                  <c:v>45847835.556999996</c:v>
                </c:pt>
                <c:pt idx="1089">
                  <c:v>45847835.957000002</c:v>
                </c:pt>
                <c:pt idx="1090">
                  <c:v>45847836.358000003</c:v>
                </c:pt>
                <c:pt idx="1091">
                  <c:v>45847836.756999999</c:v>
                </c:pt>
                <c:pt idx="1092">
                  <c:v>45847837.156999998</c:v>
                </c:pt>
                <c:pt idx="1093">
                  <c:v>45847837.557999998</c:v>
                </c:pt>
                <c:pt idx="1094">
                  <c:v>45847837.957000002</c:v>
                </c:pt>
                <c:pt idx="1095">
                  <c:v>45847838.357000001</c:v>
                </c:pt>
                <c:pt idx="1096">
                  <c:v>45847838.758000001</c:v>
                </c:pt>
                <c:pt idx="1097">
                  <c:v>45847839.156999998</c:v>
                </c:pt>
                <c:pt idx="1098">
                  <c:v>45847839.556999996</c:v>
                </c:pt>
                <c:pt idx="1099">
                  <c:v>45847839.957000002</c:v>
                </c:pt>
                <c:pt idx="1100">
                  <c:v>45847840.357000001</c:v>
                </c:pt>
                <c:pt idx="1101">
                  <c:v>45847840.758000001</c:v>
                </c:pt>
                <c:pt idx="1102">
                  <c:v>45847841.156999998</c:v>
                </c:pt>
                <c:pt idx="1103">
                  <c:v>45847841.557999998</c:v>
                </c:pt>
                <c:pt idx="1104">
                  <c:v>45847841.957999997</c:v>
                </c:pt>
                <c:pt idx="1105">
                  <c:v>45847842.357000001</c:v>
                </c:pt>
                <c:pt idx="1106">
                  <c:v>45847842.756999999</c:v>
                </c:pt>
                <c:pt idx="1107">
                  <c:v>45847843.158</c:v>
                </c:pt>
                <c:pt idx="1108">
                  <c:v>45847843.556999996</c:v>
                </c:pt>
                <c:pt idx="1109">
                  <c:v>45847843.957000002</c:v>
                </c:pt>
                <c:pt idx="1110">
                  <c:v>45847844.357000001</c:v>
                </c:pt>
                <c:pt idx="1111">
                  <c:v>45847844.756999999</c:v>
                </c:pt>
                <c:pt idx="1112">
                  <c:v>45847845.156999998</c:v>
                </c:pt>
                <c:pt idx="1113">
                  <c:v>45847845.556999996</c:v>
                </c:pt>
                <c:pt idx="1114">
                  <c:v>45847845.957999997</c:v>
                </c:pt>
                <c:pt idx="1115">
                  <c:v>45847846.357000001</c:v>
                </c:pt>
                <c:pt idx="1116">
                  <c:v>45847846.758000001</c:v>
                </c:pt>
                <c:pt idx="1117">
                  <c:v>45847847.158</c:v>
                </c:pt>
                <c:pt idx="1118">
                  <c:v>45847847.556999996</c:v>
                </c:pt>
                <c:pt idx="1119">
                  <c:v>45847847.957000002</c:v>
                </c:pt>
                <c:pt idx="1120">
                  <c:v>45847848.357000001</c:v>
                </c:pt>
                <c:pt idx="1121">
                  <c:v>45847848.756999999</c:v>
                </c:pt>
                <c:pt idx="1122">
                  <c:v>45847849.156999998</c:v>
                </c:pt>
                <c:pt idx="1123">
                  <c:v>45847849.556999996</c:v>
                </c:pt>
                <c:pt idx="1124">
                  <c:v>45847849.957000002</c:v>
                </c:pt>
                <c:pt idx="1125">
                  <c:v>45847850.357000001</c:v>
                </c:pt>
                <c:pt idx="1126">
                  <c:v>45847850.758000001</c:v>
                </c:pt>
                <c:pt idx="1127">
                  <c:v>45847851.156999998</c:v>
                </c:pt>
                <c:pt idx="1128">
                  <c:v>45847851.557999998</c:v>
                </c:pt>
                <c:pt idx="1129">
                  <c:v>45847851.957999997</c:v>
                </c:pt>
                <c:pt idx="1130">
                  <c:v>45847852.357000001</c:v>
                </c:pt>
                <c:pt idx="1131">
                  <c:v>45847852.758000001</c:v>
                </c:pt>
                <c:pt idx="1132">
                  <c:v>45847853.156999998</c:v>
                </c:pt>
                <c:pt idx="1133">
                  <c:v>45847853.556999996</c:v>
                </c:pt>
                <c:pt idx="1134">
                  <c:v>45847853.957999997</c:v>
                </c:pt>
                <c:pt idx="1135">
                  <c:v>45847854.357000001</c:v>
                </c:pt>
                <c:pt idx="1136">
                  <c:v>45847854.758000001</c:v>
                </c:pt>
                <c:pt idx="1137">
                  <c:v>45847855.156999998</c:v>
                </c:pt>
                <c:pt idx="1138">
                  <c:v>45847855.557999998</c:v>
                </c:pt>
                <c:pt idx="1139">
                  <c:v>45847855.957000002</c:v>
                </c:pt>
                <c:pt idx="1140">
                  <c:v>45847856.358000003</c:v>
                </c:pt>
                <c:pt idx="1141">
                  <c:v>45847856.756999999</c:v>
                </c:pt>
                <c:pt idx="1142">
                  <c:v>45847857.156999998</c:v>
                </c:pt>
                <c:pt idx="1143">
                  <c:v>45847857.557999998</c:v>
                </c:pt>
                <c:pt idx="1144">
                  <c:v>45847857.957000002</c:v>
                </c:pt>
                <c:pt idx="1145">
                  <c:v>45847858.357000001</c:v>
                </c:pt>
                <c:pt idx="1146">
                  <c:v>45847858.756999999</c:v>
                </c:pt>
                <c:pt idx="1147">
                  <c:v>45847859.156999998</c:v>
                </c:pt>
                <c:pt idx="1148">
                  <c:v>45847859.557999998</c:v>
                </c:pt>
                <c:pt idx="1149">
                  <c:v>45847859.957000002</c:v>
                </c:pt>
                <c:pt idx="1150">
                  <c:v>45847860.358000003</c:v>
                </c:pt>
                <c:pt idx="1151">
                  <c:v>45847860.756999999</c:v>
                </c:pt>
                <c:pt idx="1152">
                  <c:v>45847861.156999998</c:v>
                </c:pt>
                <c:pt idx="1153">
                  <c:v>45847861.556999996</c:v>
                </c:pt>
                <c:pt idx="1154">
                  <c:v>45847861.957000002</c:v>
                </c:pt>
                <c:pt idx="1155">
                  <c:v>45847862.357000001</c:v>
                </c:pt>
                <c:pt idx="1156">
                  <c:v>45847862.758000001</c:v>
                </c:pt>
                <c:pt idx="1157">
                  <c:v>45847863.158</c:v>
                </c:pt>
                <c:pt idx="1158">
                  <c:v>45847863.556999996</c:v>
                </c:pt>
                <c:pt idx="1159">
                  <c:v>45847863.957000002</c:v>
                </c:pt>
                <c:pt idx="1160">
                  <c:v>45847864.358000003</c:v>
                </c:pt>
                <c:pt idx="1161">
                  <c:v>45847864.756999999</c:v>
                </c:pt>
                <c:pt idx="1162">
                  <c:v>45847865.158</c:v>
                </c:pt>
                <c:pt idx="1163">
                  <c:v>45847865.557999998</c:v>
                </c:pt>
                <c:pt idx="1164">
                  <c:v>45847865.957000002</c:v>
                </c:pt>
                <c:pt idx="1165">
                  <c:v>45847866.357000001</c:v>
                </c:pt>
                <c:pt idx="1166">
                  <c:v>45847866.758000001</c:v>
                </c:pt>
                <c:pt idx="1167">
                  <c:v>45847867.156999998</c:v>
                </c:pt>
                <c:pt idx="1168">
                  <c:v>45847867.556999996</c:v>
                </c:pt>
                <c:pt idx="1169">
                  <c:v>45847867.957000002</c:v>
                </c:pt>
                <c:pt idx="1170">
                  <c:v>45847868.357000001</c:v>
                </c:pt>
                <c:pt idx="1171">
                  <c:v>45847868.756999999</c:v>
                </c:pt>
                <c:pt idx="1172">
                  <c:v>45847869.156999998</c:v>
                </c:pt>
                <c:pt idx="1173">
                  <c:v>45847869.556999996</c:v>
                </c:pt>
                <c:pt idx="1174">
                  <c:v>45847869.957000002</c:v>
                </c:pt>
                <c:pt idx="1175">
                  <c:v>45847870.358000003</c:v>
                </c:pt>
                <c:pt idx="1176">
                  <c:v>45847870.756999999</c:v>
                </c:pt>
                <c:pt idx="1177">
                  <c:v>45847871.156999998</c:v>
                </c:pt>
                <c:pt idx="1178">
                  <c:v>45847871.556999996</c:v>
                </c:pt>
                <c:pt idx="1179">
                  <c:v>45847871.957999997</c:v>
                </c:pt>
                <c:pt idx="1180">
                  <c:v>45847872.358000003</c:v>
                </c:pt>
                <c:pt idx="1181">
                  <c:v>45847872.756999999</c:v>
                </c:pt>
                <c:pt idx="1182">
                  <c:v>45847873.156999998</c:v>
                </c:pt>
                <c:pt idx="1183">
                  <c:v>45847873.556999996</c:v>
                </c:pt>
                <c:pt idx="1184">
                  <c:v>45847873.957999997</c:v>
                </c:pt>
                <c:pt idx="1185">
                  <c:v>45847874.357000001</c:v>
                </c:pt>
                <c:pt idx="1186">
                  <c:v>45847874.756999999</c:v>
                </c:pt>
                <c:pt idx="1187">
                  <c:v>45847875.156999998</c:v>
                </c:pt>
                <c:pt idx="1188">
                  <c:v>45847875.557999998</c:v>
                </c:pt>
                <c:pt idx="1189">
                  <c:v>45847875.957000002</c:v>
                </c:pt>
                <c:pt idx="1190">
                  <c:v>45847876.358000003</c:v>
                </c:pt>
                <c:pt idx="1191">
                  <c:v>45847876.756999999</c:v>
                </c:pt>
                <c:pt idx="1192">
                  <c:v>45847877.156999998</c:v>
                </c:pt>
                <c:pt idx="1193">
                  <c:v>45847877.556999996</c:v>
                </c:pt>
                <c:pt idx="1194">
                  <c:v>45847877.957000002</c:v>
                </c:pt>
                <c:pt idx="1195">
                  <c:v>45847878.357000001</c:v>
                </c:pt>
                <c:pt idx="1196">
                  <c:v>45847878.756999999</c:v>
                </c:pt>
                <c:pt idx="1197">
                  <c:v>45847879.156999998</c:v>
                </c:pt>
                <c:pt idx="1198">
                  <c:v>45847879.556999996</c:v>
                </c:pt>
                <c:pt idx="1199">
                  <c:v>45847879.957000002</c:v>
                </c:pt>
                <c:pt idx="1200">
                  <c:v>45847880.357000001</c:v>
                </c:pt>
                <c:pt idx="1201">
                  <c:v>45847880.756999999</c:v>
                </c:pt>
                <c:pt idx="1202">
                  <c:v>45847881.158</c:v>
                </c:pt>
                <c:pt idx="1203">
                  <c:v>45847881.556999996</c:v>
                </c:pt>
                <c:pt idx="1204">
                  <c:v>45847881.957000002</c:v>
                </c:pt>
                <c:pt idx="1205">
                  <c:v>45847882.357000001</c:v>
                </c:pt>
                <c:pt idx="1206">
                  <c:v>45847882.756999999</c:v>
                </c:pt>
                <c:pt idx="1207">
                  <c:v>45847883.156999998</c:v>
                </c:pt>
                <c:pt idx="1208">
                  <c:v>45847883.556999996</c:v>
                </c:pt>
                <c:pt idx="1209">
                  <c:v>45847883.957000002</c:v>
                </c:pt>
                <c:pt idx="1210">
                  <c:v>45847884.357000001</c:v>
                </c:pt>
                <c:pt idx="1211">
                  <c:v>45847884.756999999</c:v>
                </c:pt>
                <c:pt idx="1212">
                  <c:v>45847885.156999998</c:v>
                </c:pt>
                <c:pt idx="1213">
                  <c:v>45847885.557999998</c:v>
                </c:pt>
                <c:pt idx="1214">
                  <c:v>45847885.957000002</c:v>
                </c:pt>
                <c:pt idx="1215">
                  <c:v>45847886.357000001</c:v>
                </c:pt>
                <c:pt idx="1216">
                  <c:v>45847886.756999999</c:v>
                </c:pt>
                <c:pt idx="1217">
                  <c:v>45847887.156999998</c:v>
                </c:pt>
                <c:pt idx="1218">
                  <c:v>45847887.557999998</c:v>
                </c:pt>
                <c:pt idx="1219">
                  <c:v>45847887.957000002</c:v>
                </c:pt>
                <c:pt idx="1220">
                  <c:v>45847888.357000001</c:v>
                </c:pt>
                <c:pt idx="1221">
                  <c:v>45847888.756999999</c:v>
                </c:pt>
                <c:pt idx="1222">
                  <c:v>45847889.158</c:v>
                </c:pt>
                <c:pt idx="1223">
                  <c:v>45847889.556999996</c:v>
                </c:pt>
                <c:pt idx="1224">
                  <c:v>45847889.957000002</c:v>
                </c:pt>
                <c:pt idx="1225">
                  <c:v>45847890.357000001</c:v>
                </c:pt>
                <c:pt idx="1226">
                  <c:v>45847890.758000001</c:v>
                </c:pt>
                <c:pt idx="1227">
                  <c:v>45847891.158</c:v>
                </c:pt>
                <c:pt idx="1228">
                  <c:v>45847891.556999996</c:v>
                </c:pt>
                <c:pt idx="1229">
                  <c:v>45847891.957000002</c:v>
                </c:pt>
                <c:pt idx="1230">
                  <c:v>45847892.358000003</c:v>
                </c:pt>
                <c:pt idx="1231">
                  <c:v>45847892.756999999</c:v>
                </c:pt>
                <c:pt idx="1232">
                  <c:v>45847893.156999998</c:v>
                </c:pt>
                <c:pt idx="1233">
                  <c:v>45847893.556999996</c:v>
                </c:pt>
                <c:pt idx="1234">
                  <c:v>45847893.957999997</c:v>
                </c:pt>
                <c:pt idx="1235">
                  <c:v>45847894.357000001</c:v>
                </c:pt>
                <c:pt idx="1236">
                  <c:v>45847894.756999999</c:v>
                </c:pt>
                <c:pt idx="1237">
                  <c:v>45847895.156999998</c:v>
                </c:pt>
                <c:pt idx="1238">
                  <c:v>45847895.556999996</c:v>
                </c:pt>
                <c:pt idx="1239">
                  <c:v>45847895.957999997</c:v>
                </c:pt>
                <c:pt idx="1240">
                  <c:v>45847896.358000003</c:v>
                </c:pt>
                <c:pt idx="1241">
                  <c:v>45847896.758000001</c:v>
                </c:pt>
                <c:pt idx="1242">
                  <c:v>45847897.156999998</c:v>
                </c:pt>
                <c:pt idx="1243">
                  <c:v>45847897.556999996</c:v>
                </c:pt>
                <c:pt idx="1244">
                  <c:v>45847897.957000002</c:v>
                </c:pt>
                <c:pt idx="1245">
                  <c:v>45847898.358000003</c:v>
                </c:pt>
                <c:pt idx="1246">
                  <c:v>45847898.756999999</c:v>
                </c:pt>
                <c:pt idx="1247">
                  <c:v>45847899.158</c:v>
                </c:pt>
                <c:pt idx="1248">
                  <c:v>45847899.556999996</c:v>
                </c:pt>
                <c:pt idx="1249">
                  <c:v>45847899.957000002</c:v>
                </c:pt>
                <c:pt idx="1250">
                  <c:v>45847900.358000003</c:v>
                </c:pt>
                <c:pt idx="1251">
                  <c:v>45847900.756999999</c:v>
                </c:pt>
                <c:pt idx="1252">
                  <c:v>45847901.158</c:v>
                </c:pt>
                <c:pt idx="1253">
                  <c:v>45847901.557999998</c:v>
                </c:pt>
                <c:pt idx="1254">
                  <c:v>45847901.957000002</c:v>
                </c:pt>
                <c:pt idx="1255">
                  <c:v>45847902.358000003</c:v>
                </c:pt>
                <c:pt idx="1256">
                  <c:v>45847902.758000001</c:v>
                </c:pt>
                <c:pt idx="1257">
                  <c:v>45847903.158</c:v>
                </c:pt>
                <c:pt idx="1258">
                  <c:v>45847903.556999996</c:v>
                </c:pt>
                <c:pt idx="1259">
                  <c:v>45847903.957000002</c:v>
                </c:pt>
                <c:pt idx="1260">
                  <c:v>45847904.357000001</c:v>
                </c:pt>
                <c:pt idx="1261">
                  <c:v>45847904.756999999</c:v>
                </c:pt>
                <c:pt idx="1262">
                  <c:v>45847905.158</c:v>
                </c:pt>
                <c:pt idx="1263">
                  <c:v>45847905.556999996</c:v>
                </c:pt>
                <c:pt idx="1264">
                  <c:v>45847905.957999997</c:v>
                </c:pt>
                <c:pt idx="1265">
                  <c:v>45847906.357000001</c:v>
                </c:pt>
                <c:pt idx="1266">
                  <c:v>45847906.756999999</c:v>
                </c:pt>
                <c:pt idx="1267">
                  <c:v>45847907.156999998</c:v>
                </c:pt>
                <c:pt idx="1268">
                  <c:v>45847907.557999998</c:v>
                </c:pt>
                <c:pt idx="1269">
                  <c:v>45847907.957999997</c:v>
                </c:pt>
                <c:pt idx="1270">
                  <c:v>45847908.358000003</c:v>
                </c:pt>
                <c:pt idx="1271">
                  <c:v>45847908.756999999</c:v>
                </c:pt>
                <c:pt idx="1272">
                  <c:v>45847909.158</c:v>
                </c:pt>
                <c:pt idx="1273">
                  <c:v>45847909.556999996</c:v>
                </c:pt>
                <c:pt idx="1274">
                  <c:v>45847909.957000002</c:v>
                </c:pt>
                <c:pt idx="1275">
                  <c:v>45847910.357000001</c:v>
                </c:pt>
                <c:pt idx="1276">
                  <c:v>45847910.756999999</c:v>
                </c:pt>
                <c:pt idx="1277">
                  <c:v>45847911.158</c:v>
                </c:pt>
                <c:pt idx="1278">
                  <c:v>45847911.557999998</c:v>
                </c:pt>
                <c:pt idx="1279">
                  <c:v>45847911.957000002</c:v>
                </c:pt>
                <c:pt idx="1280">
                  <c:v>45847912.357000001</c:v>
                </c:pt>
                <c:pt idx="1281">
                  <c:v>45847912.758000001</c:v>
                </c:pt>
                <c:pt idx="1282">
                  <c:v>45847913.158</c:v>
                </c:pt>
                <c:pt idx="1283">
                  <c:v>45847913.557999998</c:v>
                </c:pt>
                <c:pt idx="1284">
                  <c:v>45847913.957000002</c:v>
                </c:pt>
                <c:pt idx="1285">
                  <c:v>45847914.357000001</c:v>
                </c:pt>
                <c:pt idx="1286">
                  <c:v>45847914.756999999</c:v>
                </c:pt>
                <c:pt idx="1287">
                  <c:v>45847915.156999998</c:v>
                </c:pt>
                <c:pt idx="1288">
                  <c:v>45847915.557999998</c:v>
                </c:pt>
                <c:pt idx="1289">
                  <c:v>45847915.957000002</c:v>
                </c:pt>
                <c:pt idx="1290">
                  <c:v>45847916.358000003</c:v>
                </c:pt>
                <c:pt idx="1291">
                  <c:v>45847916.756999999</c:v>
                </c:pt>
                <c:pt idx="1292">
                  <c:v>45847917.156999998</c:v>
                </c:pt>
                <c:pt idx="1293">
                  <c:v>45847917.556999996</c:v>
                </c:pt>
                <c:pt idx="1294">
                  <c:v>45847917.957000002</c:v>
                </c:pt>
                <c:pt idx="1295">
                  <c:v>45847918.357000001</c:v>
                </c:pt>
                <c:pt idx="1296">
                  <c:v>45847918.756999999</c:v>
                </c:pt>
                <c:pt idx="1297">
                  <c:v>45847919.158</c:v>
                </c:pt>
                <c:pt idx="1298">
                  <c:v>45847919.556999996</c:v>
                </c:pt>
                <c:pt idx="1299">
                  <c:v>45847919.957000002</c:v>
                </c:pt>
                <c:pt idx="1300">
                  <c:v>45847920.357000001</c:v>
                </c:pt>
                <c:pt idx="1301">
                  <c:v>45847920.756999999</c:v>
                </c:pt>
                <c:pt idx="1302">
                  <c:v>45847921.158</c:v>
                </c:pt>
                <c:pt idx="1303">
                  <c:v>45847921.556999996</c:v>
                </c:pt>
                <c:pt idx="1304">
                  <c:v>45847921.957000002</c:v>
                </c:pt>
                <c:pt idx="1305">
                  <c:v>45847922.357000001</c:v>
                </c:pt>
                <c:pt idx="1306">
                  <c:v>45847922.756999999</c:v>
                </c:pt>
                <c:pt idx="1307">
                  <c:v>45847923.158</c:v>
                </c:pt>
                <c:pt idx="1308">
                  <c:v>45847923.556999996</c:v>
                </c:pt>
                <c:pt idx="1309">
                  <c:v>45847923.957000002</c:v>
                </c:pt>
                <c:pt idx="1310">
                  <c:v>45847924.357000001</c:v>
                </c:pt>
                <c:pt idx="1311">
                  <c:v>45847924.756999999</c:v>
                </c:pt>
              </c:numCache>
            </c:numRef>
          </c:xVal>
          <c:yVal>
            <c:numRef>
              <c:f>newDoubleCycleMod!$N$2:$N$1313</c:f>
              <c:numCache>
                <c:formatCode>General</c:formatCode>
                <c:ptCount val="1312"/>
                <c:pt idx="0">
                  <c:v>15.02</c:v>
                </c:pt>
                <c:pt idx="1">
                  <c:v>15.02</c:v>
                </c:pt>
                <c:pt idx="2">
                  <c:v>15.02</c:v>
                </c:pt>
                <c:pt idx="3">
                  <c:v>15.02</c:v>
                </c:pt>
                <c:pt idx="4">
                  <c:v>15.02</c:v>
                </c:pt>
                <c:pt idx="5">
                  <c:v>15.02</c:v>
                </c:pt>
                <c:pt idx="6">
                  <c:v>15.02</c:v>
                </c:pt>
                <c:pt idx="7">
                  <c:v>15.02</c:v>
                </c:pt>
                <c:pt idx="8">
                  <c:v>15.02</c:v>
                </c:pt>
                <c:pt idx="9">
                  <c:v>15.02</c:v>
                </c:pt>
                <c:pt idx="10">
                  <c:v>15.02</c:v>
                </c:pt>
                <c:pt idx="11">
                  <c:v>15.02</c:v>
                </c:pt>
                <c:pt idx="12">
                  <c:v>15.02</c:v>
                </c:pt>
                <c:pt idx="13">
                  <c:v>15.02</c:v>
                </c:pt>
                <c:pt idx="14">
                  <c:v>15.02</c:v>
                </c:pt>
                <c:pt idx="15">
                  <c:v>15.02</c:v>
                </c:pt>
                <c:pt idx="16">
                  <c:v>15.02</c:v>
                </c:pt>
                <c:pt idx="17">
                  <c:v>15.02</c:v>
                </c:pt>
                <c:pt idx="18">
                  <c:v>15.02</c:v>
                </c:pt>
                <c:pt idx="19">
                  <c:v>15.02</c:v>
                </c:pt>
                <c:pt idx="20">
                  <c:v>15.02</c:v>
                </c:pt>
                <c:pt idx="21">
                  <c:v>15.02</c:v>
                </c:pt>
                <c:pt idx="22">
                  <c:v>15.02</c:v>
                </c:pt>
                <c:pt idx="23">
                  <c:v>15.02</c:v>
                </c:pt>
                <c:pt idx="24">
                  <c:v>15.02</c:v>
                </c:pt>
                <c:pt idx="25">
                  <c:v>15.02</c:v>
                </c:pt>
                <c:pt idx="26">
                  <c:v>15.02</c:v>
                </c:pt>
                <c:pt idx="27">
                  <c:v>15.02</c:v>
                </c:pt>
                <c:pt idx="28">
                  <c:v>15.02</c:v>
                </c:pt>
                <c:pt idx="29">
                  <c:v>15.02</c:v>
                </c:pt>
                <c:pt idx="30">
                  <c:v>15.02</c:v>
                </c:pt>
                <c:pt idx="31">
                  <c:v>15.02</c:v>
                </c:pt>
                <c:pt idx="32">
                  <c:v>15.02</c:v>
                </c:pt>
                <c:pt idx="33">
                  <c:v>15.02</c:v>
                </c:pt>
                <c:pt idx="34">
                  <c:v>15.02</c:v>
                </c:pt>
                <c:pt idx="35">
                  <c:v>15.02</c:v>
                </c:pt>
                <c:pt idx="36">
                  <c:v>15.02</c:v>
                </c:pt>
                <c:pt idx="37">
                  <c:v>15.02</c:v>
                </c:pt>
                <c:pt idx="38">
                  <c:v>15.02</c:v>
                </c:pt>
                <c:pt idx="39">
                  <c:v>15.02</c:v>
                </c:pt>
                <c:pt idx="40">
                  <c:v>15.02</c:v>
                </c:pt>
                <c:pt idx="41">
                  <c:v>15.02</c:v>
                </c:pt>
                <c:pt idx="42">
                  <c:v>15.02</c:v>
                </c:pt>
                <c:pt idx="43">
                  <c:v>15.02</c:v>
                </c:pt>
                <c:pt idx="44">
                  <c:v>15.02</c:v>
                </c:pt>
                <c:pt idx="45">
                  <c:v>15.02</c:v>
                </c:pt>
                <c:pt idx="46">
                  <c:v>15.02</c:v>
                </c:pt>
                <c:pt idx="47">
                  <c:v>15.02</c:v>
                </c:pt>
                <c:pt idx="48">
                  <c:v>15.02</c:v>
                </c:pt>
                <c:pt idx="49">
                  <c:v>15.02</c:v>
                </c:pt>
                <c:pt idx="50">
                  <c:v>15.02</c:v>
                </c:pt>
                <c:pt idx="51">
                  <c:v>15.02</c:v>
                </c:pt>
                <c:pt idx="52">
                  <c:v>15.02</c:v>
                </c:pt>
                <c:pt idx="53">
                  <c:v>15.02</c:v>
                </c:pt>
                <c:pt idx="54">
                  <c:v>15.02</c:v>
                </c:pt>
                <c:pt idx="55">
                  <c:v>15.02</c:v>
                </c:pt>
                <c:pt idx="56">
                  <c:v>15.02</c:v>
                </c:pt>
                <c:pt idx="57">
                  <c:v>15.02</c:v>
                </c:pt>
                <c:pt idx="58">
                  <c:v>15.02</c:v>
                </c:pt>
                <c:pt idx="59">
                  <c:v>15.02</c:v>
                </c:pt>
                <c:pt idx="60">
                  <c:v>15.02</c:v>
                </c:pt>
                <c:pt idx="61">
                  <c:v>15.02</c:v>
                </c:pt>
                <c:pt idx="62">
                  <c:v>15.02</c:v>
                </c:pt>
                <c:pt idx="63">
                  <c:v>15.02</c:v>
                </c:pt>
                <c:pt idx="64">
                  <c:v>15.01</c:v>
                </c:pt>
                <c:pt idx="65">
                  <c:v>15.01</c:v>
                </c:pt>
                <c:pt idx="66">
                  <c:v>15.01</c:v>
                </c:pt>
                <c:pt idx="67">
                  <c:v>15.01</c:v>
                </c:pt>
                <c:pt idx="68">
                  <c:v>15.01</c:v>
                </c:pt>
                <c:pt idx="69">
                  <c:v>15.01</c:v>
                </c:pt>
                <c:pt idx="70">
                  <c:v>15.01</c:v>
                </c:pt>
                <c:pt idx="71">
                  <c:v>15.01</c:v>
                </c:pt>
                <c:pt idx="72">
                  <c:v>15.01</c:v>
                </c:pt>
                <c:pt idx="73">
                  <c:v>15.01</c:v>
                </c:pt>
                <c:pt idx="74">
                  <c:v>15.01</c:v>
                </c:pt>
                <c:pt idx="75">
                  <c:v>15.01</c:v>
                </c:pt>
                <c:pt idx="76">
                  <c:v>15.01</c:v>
                </c:pt>
                <c:pt idx="77">
                  <c:v>15.01</c:v>
                </c:pt>
                <c:pt idx="78">
                  <c:v>15</c:v>
                </c:pt>
                <c:pt idx="79">
                  <c:v>15</c:v>
                </c:pt>
                <c:pt idx="80">
                  <c:v>15</c:v>
                </c:pt>
                <c:pt idx="81">
                  <c:v>15</c:v>
                </c:pt>
                <c:pt idx="82">
                  <c:v>15</c:v>
                </c:pt>
                <c:pt idx="83">
                  <c:v>15</c:v>
                </c:pt>
                <c:pt idx="84">
                  <c:v>15</c:v>
                </c:pt>
                <c:pt idx="85">
                  <c:v>15</c:v>
                </c:pt>
                <c:pt idx="86">
                  <c:v>15</c:v>
                </c:pt>
                <c:pt idx="87">
                  <c:v>14.99</c:v>
                </c:pt>
                <c:pt idx="88">
                  <c:v>14.99</c:v>
                </c:pt>
                <c:pt idx="89">
                  <c:v>14.99</c:v>
                </c:pt>
                <c:pt idx="90">
                  <c:v>14.99</c:v>
                </c:pt>
                <c:pt idx="91">
                  <c:v>14.99</c:v>
                </c:pt>
                <c:pt idx="92">
                  <c:v>14.99</c:v>
                </c:pt>
                <c:pt idx="93">
                  <c:v>14.99</c:v>
                </c:pt>
                <c:pt idx="94">
                  <c:v>14.99</c:v>
                </c:pt>
                <c:pt idx="95">
                  <c:v>14.98</c:v>
                </c:pt>
                <c:pt idx="96">
                  <c:v>14.98</c:v>
                </c:pt>
                <c:pt idx="97">
                  <c:v>14.98</c:v>
                </c:pt>
                <c:pt idx="98">
                  <c:v>14.98</c:v>
                </c:pt>
                <c:pt idx="99">
                  <c:v>14.98</c:v>
                </c:pt>
                <c:pt idx="100">
                  <c:v>14.98</c:v>
                </c:pt>
                <c:pt idx="101">
                  <c:v>14.97</c:v>
                </c:pt>
                <c:pt idx="102">
                  <c:v>14.97</c:v>
                </c:pt>
                <c:pt idx="103">
                  <c:v>14.97</c:v>
                </c:pt>
                <c:pt idx="104">
                  <c:v>14.97</c:v>
                </c:pt>
                <c:pt idx="105">
                  <c:v>14.97</c:v>
                </c:pt>
                <c:pt idx="106">
                  <c:v>14.97</c:v>
                </c:pt>
                <c:pt idx="107">
                  <c:v>14.96</c:v>
                </c:pt>
                <c:pt idx="108">
                  <c:v>14.96</c:v>
                </c:pt>
                <c:pt idx="109">
                  <c:v>14.96</c:v>
                </c:pt>
                <c:pt idx="110">
                  <c:v>14.96</c:v>
                </c:pt>
                <c:pt idx="111">
                  <c:v>14.96</c:v>
                </c:pt>
                <c:pt idx="112">
                  <c:v>14.96</c:v>
                </c:pt>
                <c:pt idx="113">
                  <c:v>14.95</c:v>
                </c:pt>
                <c:pt idx="114">
                  <c:v>14.95</c:v>
                </c:pt>
                <c:pt idx="115">
                  <c:v>14.95</c:v>
                </c:pt>
                <c:pt idx="116">
                  <c:v>14.95</c:v>
                </c:pt>
                <c:pt idx="117">
                  <c:v>14.95</c:v>
                </c:pt>
                <c:pt idx="118">
                  <c:v>14.94</c:v>
                </c:pt>
                <c:pt idx="119">
                  <c:v>14.94</c:v>
                </c:pt>
                <c:pt idx="120">
                  <c:v>14.94</c:v>
                </c:pt>
                <c:pt idx="121">
                  <c:v>14.94</c:v>
                </c:pt>
                <c:pt idx="122">
                  <c:v>14.93</c:v>
                </c:pt>
                <c:pt idx="123">
                  <c:v>14.93</c:v>
                </c:pt>
                <c:pt idx="124">
                  <c:v>14.93</c:v>
                </c:pt>
                <c:pt idx="125">
                  <c:v>14.93</c:v>
                </c:pt>
                <c:pt idx="126">
                  <c:v>14.93</c:v>
                </c:pt>
                <c:pt idx="127">
                  <c:v>14.92</c:v>
                </c:pt>
                <c:pt idx="128">
                  <c:v>14.92</c:v>
                </c:pt>
                <c:pt idx="129">
                  <c:v>14.92</c:v>
                </c:pt>
                <c:pt idx="130">
                  <c:v>14.92</c:v>
                </c:pt>
                <c:pt idx="131">
                  <c:v>14.91</c:v>
                </c:pt>
                <c:pt idx="132">
                  <c:v>14.91</c:v>
                </c:pt>
                <c:pt idx="133">
                  <c:v>14.91</c:v>
                </c:pt>
                <c:pt idx="134">
                  <c:v>14.91</c:v>
                </c:pt>
                <c:pt idx="135">
                  <c:v>14.9</c:v>
                </c:pt>
                <c:pt idx="136">
                  <c:v>14.9</c:v>
                </c:pt>
                <c:pt idx="137">
                  <c:v>14.9</c:v>
                </c:pt>
                <c:pt idx="138">
                  <c:v>14.9</c:v>
                </c:pt>
                <c:pt idx="139">
                  <c:v>14.89</c:v>
                </c:pt>
                <c:pt idx="140">
                  <c:v>14.89</c:v>
                </c:pt>
                <c:pt idx="141">
                  <c:v>14.89</c:v>
                </c:pt>
                <c:pt idx="142">
                  <c:v>14.89</c:v>
                </c:pt>
                <c:pt idx="143">
                  <c:v>14.88</c:v>
                </c:pt>
                <c:pt idx="144">
                  <c:v>14.88</c:v>
                </c:pt>
                <c:pt idx="145">
                  <c:v>14.88</c:v>
                </c:pt>
                <c:pt idx="146">
                  <c:v>14.87</c:v>
                </c:pt>
                <c:pt idx="147">
                  <c:v>14.87</c:v>
                </c:pt>
                <c:pt idx="148">
                  <c:v>14.87</c:v>
                </c:pt>
                <c:pt idx="149">
                  <c:v>14.87</c:v>
                </c:pt>
                <c:pt idx="150">
                  <c:v>14.86</c:v>
                </c:pt>
                <c:pt idx="151">
                  <c:v>14.86</c:v>
                </c:pt>
                <c:pt idx="152">
                  <c:v>14.86</c:v>
                </c:pt>
                <c:pt idx="153">
                  <c:v>14.85</c:v>
                </c:pt>
                <c:pt idx="154">
                  <c:v>14.85</c:v>
                </c:pt>
                <c:pt idx="155">
                  <c:v>14.85</c:v>
                </c:pt>
                <c:pt idx="156">
                  <c:v>14.85</c:v>
                </c:pt>
                <c:pt idx="157">
                  <c:v>14.84</c:v>
                </c:pt>
                <c:pt idx="158">
                  <c:v>14.84</c:v>
                </c:pt>
                <c:pt idx="159">
                  <c:v>14.84</c:v>
                </c:pt>
                <c:pt idx="160">
                  <c:v>14.83</c:v>
                </c:pt>
                <c:pt idx="161">
                  <c:v>14.83</c:v>
                </c:pt>
                <c:pt idx="162">
                  <c:v>14.83</c:v>
                </c:pt>
                <c:pt idx="163">
                  <c:v>14.82</c:v>
                </c:pt>
                <c:pt idx="164">
                  <c:v>14.82</c:v>
                </c:pt>
                <c:pt idx="165">
                  <c:v>14.82</c:v>
                </c:pt>
                <c:pt idx="166">
                  <c:v>14.81</c:v>
                </c:pt>
                <c:pt idx="167">
                  <c:v>14.81</c:v>
                </c:pt>
                <c:pt idx="168">
                  <c:v>14.81</c:v>
                </c:pt>
                <c:pt idx="169">
                  <c:v>14.8</c:v>
                </c:pt>
                <c:pt idx="170">
                  <c:v>14.8</c:v>
                </c:pt>
                <c:pt idx="171">
                  <c:v>14.8</c:v>
                </c:pt>
                <c:pt idx="172">
                  <c:v>14.79</c:v>
                </c:pt>
                <c:pt idx="173">
                  <c:v>14.79</c:v>
                </c:pt>
                <c:pt idx="174">
                  <c:v>14.79</c:v>
                </c:pt>
                <c:pt idx="175">
                  <c:v>14.78</c:v>
                </c:pt>
                <c:pt idx="176">
                  <c:v>14.78</c:v>
                </c:pt>
                <c:pt idx="177">
                  <c:v>14.78</c:v>
                </c:pt>
                <c:pt idx="178">
                  <c:v>14.77</c:v>
                </c:pt>
                <c:pt idx="179">
                  <c:v>14.77</c:v>
                </c:pt>
                <c:pt idx="180">
                  <c:v>14.76</c:v>
                </c:pt>
                <c:pt idx="181">
                  <c:v>14.76</c:v>
                </c:pt>
                <c:pt idx="182">
                  <c:v>14.76</c:v>
                </c:pt>
                <c:pt idx="183">
                  <c:v>14.75</c:v>
                </c:pt>
                <c:pt idx="184">
                  <c:v>14.75</c:v>
                </c:pt>
                <c:pt idx="185">
                  <c:v>14.75</c:v>
                </c:pt>
                <c:pt idx="186">
                  <c:v>14.74</c:v>
                </c:pt>
                <c:pt idx="187">
                  <c:v>14.74</c:v>
                </c:pt>
                <c:pt idx="188">
                  <c:v>14.74</c:v>
                </c:pt>
                <c:pt idx="189">
                  <c:v>14.73</c:v>
                </c:pt>
                <c:pt idx="190">
                  <c:v>14.73</c:v>
                </c:pt>
                <c:pt idx="191">
                  <c:v>14.72</c:v>
                </c:pt>
                <c:pt idx="192">
                  <c:v>14.72</c:v>
                </c:pt>
                <c:pt idx="193">
                  <c:v>14.72</c:v>
                </c:pt>
                <c:pt idx="194">
                  <c:v>14.71</c:v>
                </c:pt>
                <c:pt idx="195">
                  <c:v>14.71</c:v>
                </c:pt>
                <c:pt idx="196">
                  <c:v>14.7</c:v>
                </c:pt>
                <c:pt idx="197">
                  <c:v>14.7</c:v>
                </c:pt>
                <c:pt idx="198">
                  <c:v>14.7</c:v>
                </c:pt>
                <c:pt idx="199">
                  <c:v>14.69</c:v>
                </c:pt>
                <c:pt idx="200">
                  <c:v>14.69</c:v>
                </c:pt>
                <c:pt idx="201">
                  <c:v>14.68</c:v>
                </c:pt>
                <c:pt idx="202">
                  <c:v>14.68</c:v>
                </c:pt>
                <c:pt idx="203">
                  <c:v>14.68</c:v>
                </c:pt>
                <c:pt idx="204">
                  <c:v>14.67</c:v>
                </c:pt>
                <c:pt idx="205">
                  <c:v>14.67</c:v>
                </c:pt>
                <c:pt idx="206">
                  <c:v>14.66</c:v>
                </c:pt>
                <c:pt idx="207">
                  <c:v>14.66</c:v>
                </c:pt>
                <c:pt idx="208">
                  <c:v>14.65</c:v>
                </c:pt>
                <c:pt idx="209">
                  <c:v>14.65</c:v>
                </c:pt>
                <c:pt idx="210">
                  <c:v>14.65</c:v>
                </c:pt>
                <c:pt idx="211">
                  <c:v>14.64</c:v>
                </c:pt>
                <c:pt idx="212">
                  <c:v>14.64</c:v>
                </c:pt>
                <c:pt idx="213">
                  <c:v>14.63</c:v>
                </c:pt>
                <c:pt idx="214">
                  <c:v>14.63</c:v>
                </c:pt>
                <c:pt idx="215">
                  <c:v>14.62</c:v>
                </c:pt>
                <c:pt idx="216">
                  <c:v>14.62</c:v>
                </c:pt>
                <c:pt idx="217">
                  <c:v>14.62</c:v>
                </c:pt>
                <c:pt idx="218">
                  <c:v>14.61</c:v>
                </c:pt>
                <c:pt idx="219">
                  <c:v>14.61</c:v>
                </c:pt>
                <c:pt idx="220">
                  <c:v>14.6</c:v>
                </c:pt>
                <c:pt idx="221">
                  <c:v>14.6</c:v>
                </c:pt>
                <c:pt idx="222">
                  <c:v>14.59</c:v>
                </c:pt>
                <c:pt idx="223">
                  <c:v>14.59</c:v>
                </c:pt>
                <c:pt idx="224">
                  <c:v>14.58</c:v>
                </c:pt>
                <c:pt idx="225">
                  <c:v>14.58</c:v>
                </c:pt>
                <c:pt idx="226">
                  <c:v>14.58</c:v>
                </c:pt>
                <c:pt idx="227">
                  <c:v>14.57</c:v>
                </c:pt>
                <c:pt idx="228">
                  <c:v>14.57</c:v>
                </c:pt>
                <c:pt idx="229">
                  <c:v>14.56</c:v>
                </c:pt>
                <c:pt idx="230">
                  <c:v>14.56</c:v>
                </c:pt>
                <c:pt idx="231">
                  <c:v>14.55</c:v>
                </c:pt>
                <c:pt idx="232">
                  <c:v>14.55</c:v>
                </c:pt>
                <c:pt idx="233">
                  <c:v>14.54</c:v>
                </c:pt>
                <c:pt idx="234">
                  <c:v>14.54</c:v>
                </c:pt>
                <c:pt idx="235">
                  <c:v>14.53</c:v>
                </c:pt>
                <c:pt idx="236">
                  <c:v>14.53</c:v>
                </c:pt>
                <c:pt idx="237">
                  <c:v>14.52</c:v>
                </c:pt>
                <c:pt idx="238">
                  <c:v>14.52</c:v>
                </c:pt>
                <c:pt idx="239">
                  <c:v>14.52</c:v>
                </c:pt>
                <c:pt idx="240">
                  <c:v>14.51</c:v>
                </c:pt>
                <c:pt idx="241">
                  <c:v>14.51</c:v>
                </c:pt>
                <c:pt idx="242">
                  <c:v>14.5</c:v>
                </c:pt>
                <c:pt idx="243">
                  <c:v>14.5</c:v>
                </c:pt>
                <c:pt idx="244">
                  <c:v>14.49</c:v>
                </c:pt>
                <c:pt idx="245">
                  <c:v>14.49</c:v>
                </c:pt>
                <c:pt idx="246">
                  <c:v>14.48</c:v>
                </c:pt>
                <c:pt idx="247">
                  <c:v>14.48</c:v>
                </c:pt>
                <c:pt idx="248">
                  <c:v>14.47</c:v>
                </c:pt>
                <c:pt idx="249">
                  <c:v>14.47</c:v>
                </c:pt>
                <c:pt idx="250">
                  <c:v>14.46</c:v>
                </c:pt>
                <c:pt idx="251">
                  <c:v>14.46</c:v>
                </c:pt>
                <c:pt idx="252">
                  <c:v>14.45</c:v>
                </c:pt>
                <c:pt idx="253">
                  <c:v>14.45</c:v>
                </c:pt>
                <c:pt idx="254">
                  <c:v>14.44</c:v>
                </c:pt>
                <c:pt idx="255">
                  <c:v>14.44</c:v>
                </c:pt>
                <c:pt idx="256">
                  <c:v>14.43</c:v>
                </c:pt>
                <c:pt idx="257">
                  <c:v>14.43</c:v>
                </c:pt>
                <c:pt idx="258">
                  <c:v>14.42</c:v>
                </c:pt>
                <c:pt idx="259">
                  <c:v>14.42</c:v>
                </c:pt>
                <c:pt idx="260">
                  <c:v>14.41</c:v>
                </c:pt>
                <c:pt idx="261">
                  <c:v>14.41</c:v>
                </c:pt>
                <c:pt idx="262">
                  <c:v>14.4</c:v>
                </c:pt>
                <c:pt idx="263">
                  <c:v>14.4</c:v>
                </c:pt>
                <c:pt idx="264">
                  <c:v>14.39</c:v>
                </c:pt>
                <c:pt idx="265">
                  <c:v>14.39</c:v>
                </c:pt>
                <c:pt idx="266">
                  <c:v>14.38</c:v>
                </c:pt>
                <c:pt idx="267">
                  <c:v>14.38</c:v>
                </c:pt>
                <c:pt idx="268">
                  <c:v>14.37</c:v>
                </c:pt>
                <c:pt idx="269">
                  <c:v>14.36</c:v>
                </c:pt>
                <c:pt idx="270">
                  <c:v>14.36</c:v>
                </c:pt>
                <c:pt idx="271">
                  <c:v>14.35</c:v>
                </c:pt>
                <c:pt idx="272">
                  <c:v>14.35</c:v>
                </c:pt>
                <c:pt idx="273">
                  <c:v>14.34</c:v>
                </c:pt>
                <c:pt idx="274">
                  <c:v>14.34</c:v>
                </c:pt>
                <c:pt idx="275">
                  <c:v>14.33</c:v>
                </c:pt>
                <c:pt idx="276">
                  <c:v>14.33</c:v>
                </c:pt>
                <c:pt idx="277">
                  <c:v>14.32</c:v>
                </c:pt>
                <c:pt idx="278">
                  <c:v>14.32</c:v>
                </c:pt>
                <c:pt idx="279">
                  <c:v>14.31</c:v>
                </c:pt>
                <c:pt idx="280">
                  <c:v>14.31</c:v>
                </c:pt>
                <c:pt idx="281">
                  <c:v>14.3</c:v>
                </c:pt>
                <c:pt idx="282">
                  <c:v>14.3</c:v>
                </c:pt>
                <c:pt idx="283">
                  <c:v>14.29</c:v>
                </c:pt>
                <c:pt idx="284">
                  <c:v>14.29</c:v>
                </c:pt>
                <c:pt idx="285">
                  <c:v>14.28</c:v>
                </c:pt>
                <c:pt idx="286">
                  <c:v>14.27</c:v>
                </c:pt>
                <c:pt idx="287">
                  <c:v>14.27</c:v>
                </c:pt>
                <c:pt idx="288">
                  <c:v>14.26</c:v>
                </c:pt>
                <c:pt idx="289">
                  <c:v>14.26</c:v>
                </c:pt>
                <c:pt idx="290">
                  <c:v>14.25</c:v>
                </c:pt>
                <c:pt idx="291">
                  <c:v>14.25</c:v>
                </c:pt>
                <c:pt idx="292">
                  <c:v>14.24</c:v>
                </c:pt>
                <c:pt idx="293">
                  <c:v>14.24</c:v>
                </c:pt>
                <c:pt idx="294">
                  <c:v>14.23</c:v>
                </c:pt>
                <c:pt idx="295">
                  <c:v>14.23</c:v>
                </c:pt>
                <c:pt idx="296">
                  <c:v>14.22</c:v>
                </c:pt>
                <c:pt idx="297">
                  <c:v>14.21</c:v>
                </c:pt>
                <c:pt idx="298">
                  <c:v>14.21</c:v>
                </c:pt>
                <c:pt idx="299">
                  <c:v>14.2</c:v>
                </c:pt>
                <c:pt idx="300">
                  <c:v>14.2</c:v>
                </c:pt>
                <c:pt idx="301">
                  <c:v>14.19</c:v>
                </c:pt>
                <c:pt idx="302">
                  <c:v>14.19</c:v>
                </c:pt>
                <c:pt idx="303">
                  <c:v>14.18</c:v>
                </c:pt>
                <c:pt idx="304">
                  <c:v>14.18</c:v>
                </c:pt>
                <c:pt idx="305">
                  <c:v>14.17</c:v>
                </c:pt>
                <c:pt idx="306">
                  <c:v>14.16</c:v>
                </c:pt>
                <c:pt idx="307">
                  <c:v>14.16</c:v>
                </c:pt>
                <c:pt idx="308">
                  <c:v>14.15</c:v>
                </c:pt>
                <c:pt idx="309">
                  <c:v>14.15</c:v>
                </c:pt>
                <c:pt idx="310">
                  <c:v>14.14</c:v>
                </c:pt>
                <c:pt idx="311">
                  <c:v>14.14</c:v>
                </c:pt>
                <c:pt idx="312">
                  <c:v>14.13</c:v>
                </c:pt>
                <c:pt idx="313">
                  <c:v>14.13</c:v>
                </c:pt>
                <c:pt idx="314">
                  <c:v>14.12</c:v>
                </c:pt>
                <c:pt idx="315">
                  <c:v>14.11</c:v>
                </c:pt>
                <c:pt idx="316">
                  <c:v>14.11</c:v>
                </c:pt>
                <c:pt idx="317">
                  <c:v>14.1</c:v>
                </c:pt>
                <c:pt idx="318">
                  <c:v>14.1</c:v>
                </c:pt>
                <c:pt idx="319">
                  <c:v>14.09</c:v>
                </c:pt>
                <c:pt idx="320">
                  <c:v>14.09</c:v>
                </c:pt>
                <c:pt idx="321">
                  <c:v>14.08</c:v>
                </c:pt>
                <c:pt idx="322">
                  <c:v>14.07</c:v>
                </c:pt>
                <c:pt idx="323">
                  <c:v>14.07</c:v>
                </c:pt>
                <c:pt idx="324">
                  <c:v>14.06</c:v>
                </c:pt>
                <c:pt idx="325">
                  <c:v>14.06</c:v>
                </c:pt>
                <c:pt idx="326">
                  <c:v>14.05</c:v>
                </c:pt>
                <c:pt idx="327">
                  <c:v>14.05</c:v>
                </c:pt>
                <c:pt idx="328">
                  <c:v>14.04</c:v>
                </c:pt>
                <c:pt idx="329">
                  <c:v>14.03</c:v>
                </c:pt>
                <c:pt idx="330">
                  <c:v>14.03</c:v>
                </c:pt>
                <c:pt idx="331">
                  <c:v>14.02</c:v>
                </c:pt>
                <c:pt idx="332">
                  <c:v>14.02</c:v>
                </c:pt>
                <c:pt idx="333">
                  <c:v>14.01</c:v>
                </c:pt>
                <c:pt idx="334">
                  <c:v>14.01</c:v>
                </c:pt>
                <c:pt idx="335">
                  <c:v>14</c:v>
                </c:pt>
                <c:pt idx="336">
                  <c:v>13.99</c:v>
                </c:pt>
                <c:pt idx="337">
                  <c:v>13.99</c:v>
                </c:pt>
                <c:pt idx="338">
                  <c:v>13.98</c:v>
                </c:pt>
                <c:pt idx="339">
                  <c:v>13.98</c:v>
                </c:pt>
                <c:pt idx="340">
                  <c:v>13.97</c:v>
                </c:pt>
                <c:pt idx="341">
                  <c:v>13.97</c:v>
                </c:pt>
                <c:pt idx="342">
                  <c:v>13.96</c:v>
                </c:pt>
                <c:pt idx="343">
                  <c:v>13.95</c:v>
                </c:pt>
                <c:pt idx="344">
                  <c:v>13.95</c:v>
                </c:pt>
                <c:pt idx="345">
                  <c:v>13.94</c:v>
                </c:pt>
                <c:pt idx="346">
                  <c:v>13.94</c:v>
                </c:pt>
                <c:pt idx="347">
                  <c:v>13.93</c:v>
                </c:pt>
                <c:pt idx="348">
                  <c:v>13.93</c:v>
                </c:pt>
                <c:pt idx="349">
                  <c:v>13.92</c:v>
                </c:pt>
                <c:pt idx="350">
                  <c:v>13.91</c:v>
                </c:pt>
                <c:pt idx="351">
                  <c:v>13.91</c:v>
                </c:pt>
                <c:pt idx="352">
                  <c:v>13.9</c:v>
                </c:pt>
                <c:pt idx="353">
                  <c:v>13.9</c:v>
                </c:pt>
                <c:pt idx="354">
                  <c:v>13.89</c:v>
                </c:pt>
                <c:pt idx="355">
                  <c:v>13.89</c:v>
                </c:pt>
                <c:pt idx="356">
                  <c:v>13.88</c:v>
                </c:pt>
                <c:pt idx="357">
                  <c:v>13.87</c:v>
                </c:pt>
                <c:pt idx="358">
                  <c:v>13.87</c:v>
                </c:pt>
                <c:pt idx="359">
                  <c:v>13.86</c:v>
                </c:pt>
                <c:pt idx="360">
                  <c:v>13.86</c:v>
                </c:pt>
                <c:pt idx="361">
                  <c:v>13.85</c:v>
                </c:pt>
                <c:pt idx="362">
                  <c:v>13.84</c:v>
                </c:pt>
                <c:pt idx="363">
                  <c:v>13.84</c:v>
                </c:pt>
                <c:pt idx="364">
                  <c:v>13.83</c:v>
                </c:pt>
                <c:pt idx="365">
                  <c:v>13.83</c:v>
                </c:pt>
                <c:pt idx="366">
                  <c:v>13.82</c:v>
                </c:pt>
                <c:pt idx="367">
                  <c:v>13.82</c:v>
                </c:pt>
                <c:pt idx="368">
                  <c:v>13.81</c:v>
                </c:pt>
                <c:pt idx="369">
                  <c:v>13.8</c:v>
                </c:pt>
                <c:pt idx="370">
                  <c:v>13.8</c:v>
                </c:pt>
                <c:pt idx="371">
                  <c:v>13.79</c:v>
                </c:pt>
                <c:pt idx="372">
                  <c:v>13.79</c:v>
                </c:pt>
                <c:pt idx="373">
                  <c:v>13.78</c:v>
                </c:pt>
                <c:pt idx="374">
                  <c:v>13.78</c:v>
                </c:pt>
                <c:pt idx="375">
                  <c:v>13.77</c:v>
                </c:pt>
                <c:pt idx="376">
                  <c:v>13.76</c:v>
                </c:pt>
                <c:pt idx="377">
                  <c:v>13.76</c:v>
                </c:pt>
                <c:pt idx="378">
                  <c:v>13.75</c:v>
                </c:pt>
                <c:pt idx="379">
                  <c:v>13.75</c:v>
                </c:pt>
                <c:pt idx="380">
                  <c:v>13.74</c:v>
                </c:pt>
                <c:pt idx="381">
                  <c:v>13.74</c:v>
                </c:pt>
                <c:pt idx="382">
                  <c:v>13.73</c:v>
                </c:pt>
                <c:pt idx="383">
                  <c:v>13.72</c:v>
                </c:pt>
                <c:pt idx="384">
                  <c:v>13.72</c:v>
                </c:pt>
                <c:pt idx="385">
                  <c:v>13.71</c:v>
                </c:pt>
                <c:pt idx="386">
                  <c:v>13.71</c:v>
                </c:pt>
                <c:pt idx="387">
                  <c:v>13.7</c:v>
                </c:pt>
                <c:pt idx="388">
                  <c:v>13.7</c:v>
                </c:pt>
                <c:pt idx="389">
                  <c:v>13.69</c:v>
                </c:pt>
                <c:pt idx="390">
                  <c:v>13.68</c:v>
                </c:pt>
                <c:pt idx="391">
                  <c:v>13.68</c:v>
                </c:pt>
                <c:pt idx="392">
                  <c:v>13.67</c:v>
                </c:pt>
                <c:pt idx="393">
                  <c:v>13.67</c:v>
                </c:pt>
                <c:pt idx="394">
                  <c:v>13.66</c:v>
                </c:pt>
                <c:pt idx="395">
                  <c:v>13.66</c:v>
                </c:pt>
                <c:pt idx="396">
                  <c:v>13.65</c:v>
                </c:pt>
                <c:pt idx="397">
                  <c:v>13.64</c:v>
                </c:pt>
                <c:pt idx="398">
                  <c:v>13.64</c:v>
                </c:pt>
                <c:pt idx="399">
                  <c:v>13.63</c:v>
                </c:pt>
                <c:pt idx="400">
                  <c:v>13.63</c:v>
                </c:pt>
                <c:pt idx="401">
                  <c:v>13.62</c:v>
                </c:pt>
                <c:pt idx="402">
                  <c:v>13.62</c:v>
                </c:pt>
                <c:pt idx="403">
                  <c:v>13.61</c:v>
                </c:pt>
                <c:pt idx="404">
                  <c:v>13.6</c:v>
                </c:pt>
                <c:pt idx="405">
                  <c:v>13.6</c:v>
                </c:pt>
                <c:pt idx="406">
                  <c:v>13.59</c:v>
                </c:pt>
                <c:pt idx="407">
                  <c:v>13.59</c:v>
                </c:pt>
                <c:pt idx="408">
                  <c:v>13.58</c:v>
                </c:pt>
                <c:pt idx="409">
                  <c:v>13.58</c:v>
                </c:pt>
                <c:pt idx="410">
                  <c:v>13.57</c:v>
                </c:pt>
                <c:pt idx="411">
                  <c:v>13.57</c:v>
                </c:pt>
                <c:pt idx="412">
                  <c:v>13.56</c:v>
                </c:pt>
                <c:pt idx="413">
                  <c:v>13.55</c:v>
                </c:pt>
                <c:pt idx="414">
                  <c:v>13.55</c:v>
                </c:pt>
                <c:pt idx="415">
                  <c:v>13.54</c:v>
                </c:pt>
                <c:pt idx="416">
                  <c:v>13.54</c:v>
                </c:pt>
                <c:pt idx="417">
                  <c:v>13.53</c:v>
                </c:pt>
                <c:pt idx="418">
                  <c:v>13.53</c:v>
                </c:pt>
                <c:pt idx="419">
                  <c:v>13.52</c:v>
                </c:pt>
                <c:pt idx="420">
                  <c:v>13.52</c:v>
                </c:pt>
                <c:pt idx="421">
                  <c:v>13.51</c:v>
                </c:pt>
                <c:pt idx="422">
                  <c:v>13.51</c:v>
                </c:pt>
                <c:pt idx="423">
                  <c:v>13.5</c:v>
                </c:pt>
                <c:pt idx="424">
                  <c:v>13.49</c:v>
                </c:pt>
                <c:pt idx="425">
                  <c:v>13.49</c:v>
                </c:pt>
                <c:pt idx="426">
                  <c:v>13.48</c:v>
                </c:pt>
                <c:pt idx="427">
                  <c:v>13.48</c:v>
                </c:pt>
                <c:pt idx="428">
                  <c:v>13.47</c:v>
                </c:pt>
                <c:pt idx="429">
                  <c:v>13.47</c:v>
                </c:pt>
                <c:pt idx="430">
                  <c:v>13.46</c:v>
                </c:pt>
                <c:pt idx="431">
                  <c:v>13.46</c:v>
                </c:pt>
                <c:pt idx="432">
                  <c:v>13.45</c:v>
                </c:pt>
                <c:pt idx="433">
                  <c:v>13.45</c:v>
                </c:pt>
                <c:pt idx="434">
                  <c:v>13.44</c:v>
                </c:pt>
                <c:pt idx="435">
                  <c:v>13.43</c:v>
                </c:pt>
                <c:pt idx="436">
                  <c:v>13.43</c:v>
                </c:pt>
                <c:pt idx="437">
                  <c:v>13.42</c:v>
                </c:pt>
                <c:pt idx="438">
                  <c:v>13.42</c:v>
                </c:pt>
                <c:pt idx="439">
                  <c:v>13.41</c:v>
                </c:pt>
                <c:pt idx="440">
                  <c:v>13.41</c:v>
                </c:pt>
                <c:pt idx="441">
                  <c:v>13.4</c:v>
                </c:pt>
                <c:pt idx="442">
                  <c:v>13.4</c:v>
                </c:pt>
                <c:pt idx="443">
                  <c:v>13.39</c:v>
                </c:pt>
                <c:pt idx="444">
                  <c:v>13.39</c:v>
                </c:pt>
                <c:pt idx="445">
                  <c:v>13.38</c:v>
                </c:pt>
                <c:pt idx="446">
                  <c:v>13.38</c:v>
                </c:pt>
                <c:pt idx="447">
                  <c:v>13.37</c:v>
                </c:pt>
                <c:pt idx="448">
                  <c:v>13.37</c:v>
                </c:pt>
                <c:pt idx="449">
                  <c:v>13.36</c:v>
                </c:pt>
                <c:pt idx="450">
                  <c:v>13.36</c:v>
                </c:pt>
                <c:pt idx="451">
                  <c:v>13.35</c:v>
                </c:pt>
                <c:pt idx="452">
                  <c:v>13.35</c:v>
                </c:pt>
                <c:pt idx="453">
                  <c:v>13.34</c:v>
                </c:pt>
                <c:pt idx="454">
                  <c:v>13.34</c:v>
                </c:pt>
                <c:pt idx="455">
                  <c:v>13.33</c:v>
                </c:pt>
                <c:pt idx="456">
                  <c:v>13.33</c:v>
                </c:pt>
                <c:pt idx="457">
                  <c:v>13.32</c:v>
                </c:pt>
                <c:pt idx="458">
                  <c:v>13.32</c:v>
                </c:pt>
                <c:pt idx="459">
                  <c:v>13.31</c:v>
                </c:pt>
                <c:pt idx="460">
                  <c:v>13.31</c:v>
                </c:pt>
                <c:pt idx="461">
                  <c:v>13.3</c:v>
                </c:pt>
                <c:pt idx="462">
                  <c:v>13.3</c:v>
                </c:pt>
                <c:pt idx="463">
                  <c:v>13.29</c:v>
                </c:pt>
                <c:pt idx="464">
                  <c:v>13.29</c:v>
                </c:pt>
                <c:pt idx="465">
                  <c:v>13.29</c:v>
                </c:pt>
                <c:pt idx="466">
                  <c:v>13.29</c:v>
                </c:pt>
                <c:pt idx="467">
                  <c:v>13.29</c:v>
                </c:pt>
                <c:pt idx="468">
                  <c:v>13.29</c:v>
                </c:pt>
                <c:pt idx="469">
                  <c:v>13.29</c:v>
                </c:pt>
                <c:pt idx="470">
                  <c:v>13.29</c:v>
                </c:pt>
                <c:pt idx="471">
                  <c:v>13.29</c:v>
                </c:pt>
                <c:pt idx="472">
                  <c:v>13.29</c:v>
                </c:pt>
                <c:pt idx="473">
                  <c:v>13.29</c:v>
                </c:pt>
                <c:pt idx="474">
                  <c:v>13.29</c:v>
                </c:pt>
                <c:pt idx="475">
                  <c:v>13.29</c:v>
                </c:pt>
                <c:pt idx="476">
                  <c:v>13.29</c:v>
                </c:pt>
                <c:pt idx="477">
                  <c:v>13.29</c:v>
                </c:pt>
                <c:pt idx="478">
                  <c:v>13.29</c:v>
                </c:pt>
                <c:pt idx="479">
                  <c:v>13.29</c:v>
                </c:pt>
                <c:pt idx="480">
                  <c:v>13.29</c:v>
                </c:pt>
                <c:pt idx="481">
                  <c:v>13.29</c:v>
                </c:pt>
                <c:pt idx="482">
                  <c:v>13.29</c:v>
                </c:pt>
                <c:pt idx="483">
                  <c:v>13.29</c:v>
                </c:pt>
                <c:pt idx="484">
                  <c:v>13.29</c:v>
                </c:pt>
                <c:pt idx="485">
                  <c:v>13.29</c:v>
                </c:pt>
                <c:pt idx="486">
                  <c:v>13.29</c:v>
                </c:pt>
                <c:pt idx="487">
                  <c:v>13.29</c:v>
                </c:pt>
                <c:pt idx="488">
                  <c:v>13.29</c:v>
                </c:pt>
                <c:pt idx="489">
                  <c:v>13.29</c:v>
                </c:pt>
                <c:pt idx="490">
                  <c:v>13.29</c:v>
                </c:pt>
                <c:pt idx="491">
                  <c:v>13.29</c:v>
                </c:pt>
                <c:pt idx="492">
                  <c:v>13.29</c:v>
                </c:pt>
                <c:pt idx="493">
                  <c:v>13.29</c:v>
                </c:pt>
                <c:pt idx="494">
                  <c:v>13.29</c:v>
                </c:pt>
                <c:pt idx="495">
                  <c:v>13.29</c:v>
                </c:pt>
                <c:pt idx="496">
                  <c:v>13.29</c:v>
                </c:pt>
                <c:pt idx="497">
                  <c:v>13.29</c:v>
                </c:pt>
                <c:pt idx="498">
                  <c:v>13.29</c:v>
                </c:pt>
                <c:pt idx="499">
                  <c:v>13.29</c:v>
                </c:pt>
                <c:pt idx="500">
                  <c:v>13.29</c:v>
                </c:pt>
                <c:pt idx="501">
                  <c:v>13.29</c:v>
                </c:pt>
                <c:pt idx="502">
                  <c:v>13.29</c:v>
                </c:pt>
                <c:pt idx="503">
                  <c:v>13.29</c:v>
                </c:pt>
                <c:pt idx="504">
                  <c:v>13.29</c:v>
                </c:pt>
                <c:pt idx="505">
                  <c:v>13.29</c:v>
                </c:pt>
                <c:pt idx="506">
                  <c:v>13.29</c:v>
                </c:pt>
                <c:pt idx="507">
                  <c:v>13.29</c:v>
                </c:pt>
                <c:pt idx="508">
                  <c:v>13.29</c:v>
                </c:pt>
                <c:pt idx="509">
                  <c:v>13.29</c:v>
                </c:pt>
                <c:pt idx="510">
                  <c:v>13.29</c:v>
                </c:pt>
                <c:pt idx="511">
                  <c:v>13.29</c:v>
                </c:pt>
                <c:pt idx="512">
                  <c:v>13.29</c:v>
                </c:pt>
                <c:pt idx="513">
                  <c:v>13.29</c:v>
                </c:pt>
                <c:pt idx="514">
                  <c:v>13.29</c:v>
                </c:pt>
                <c:pt idx="515">
                  <c:v>13.29</c:v>
                </c:pt>
                <c:pt idx="516">
                  <c:v>13.29</c:v>
                </c:pt>
                <c:pt idx="517">
                  <c:v>13.29</c:v>
                </c:pt>
                <c:pt idx="518">
                  <c:v>13.29</c:v>
                </c:pt>
                <c:pt idx="519">
                  <c:v>13.29</c:v>
                </c:pt>
                <c:pt idx="520">
                  <c:v>13.29</c:v>
                </c:pt>
                <c:pt idx="521">
                  <c:v>13.29</c:v>
                </c:pt>
                <c:pt idx="522">
                  <c:v>13.29</c:v>
                </c:pt>
                <c:pt idx="523">
                  <c:v>13.29</c:v>
                </c:pt>
                <c:pt idx="524">
                  <c:v>13.29</c:v>
                </c:pt>
                <c:pt idx="525">
                  <c:v>13.29</c:v>
                </c:pt>
                <c:pt idx="526">
                  <c:v>13.29</c:v>
                </c:pt>
                <c:pt idx="527">
                  <c:v>13.29</c:v>
                </c:pt>
                <c:pt idx="528">
                  <c:v>13.29</c:v>
                </c:pt>
                <c:pt idx="529">
                  <c:v>13.29</c:v>
                </c:pt>
                <c:pt idx="530">
                  <c:v>13.29</c:v>
                </c:pt>
                <c:pt idx="531">
                  <c:v>13.29</c:v>
                </c:pt>
                <c:pt idx="532">
                  <c:v>13.29</c:v>
                </c:pt>
                <c:pt idx="533">
                  <c:v>13.29</c:v>
                </c:pt>
                <c:pt idx="534">
                  <c:v>13.29</c:v>
                </c:pt>
                <c:pt idx="535">
                  <c:v>13.29</c:v>
                </c:pt>
                <c:pt idx="536">
                  <c:v>13.29</c:v>
                </c:pt>
                <c:pt idx="537">
                  <c:v>13.29</c:v>
                </c:pt>
                <c:pt idx="538">
                  <c:v>13.29</c:v>
                </c:pt>
                <c:pt idx="539">
                  <c:v>13.29</c:v>
                </c:pt>
                <c:pt idx="540">
                  <c:v>13.29</c:v>
                </c:pt>
                <c:pt idx="541">
                  <c:v>13.29</c:v>
                </c:pt>
                <c:pt idx="542">
                  <c:v>13.29</c:v>
                </c:pt>
                <c:pt idx="543">
                  <c:v>13.29</c:v>
                </c:pt>
                <c:pt idx="544">
                  <c:v>13.29</c:v>
                </c:pt>
                <c:pt idx="545">
                  <c:v>13.29</c:v>
                </c:pt>
                <c:pt idx="546">
                  <c:v>13.29</c:v>
                </c:pt>
                <c:pt idx="547">
                  <c:v>13.29</c:v>
                </c:pt>
                <c:pt idx="548">
                  <c:v>13.29</c:v>
                </c:pt>
                <c:pt idx="549">
                  <c:v>13.29</c:v>
                </c:pt>
                <c:pt idx="550">
                  <c:v>13.29</c:v>
                </c:pt>
                <c:pt idx="551">
                  <c:v>13.29</c:v>
                </c:pt>
                <c:pt idx="552">
                  <c:v>13.29</c:v>
                </c:pt>
                <c:pt idx="553">
                  <c:v>13.29</c:v>
                </c:pt>
                <c:pt idx="554">
                  <c:v>13.29</c:v>
                </c:pt>
                <c:pt idx="555">
                  <c:v>13.29</c:v>
                </c:pt>
                <c:pt idx="556">
                  <c:v>13.29</c:v>
                </c:pt>
                <c:pt idx="557">
                  <c:v>13.29</c:v>
                </c:pt>
                <c:pt idx="558">
                  <c:v>13.29</c:v>
                </c:pt>
                <c:pt idx="559">
                  <c:v>13.29</c:v>
                </c:pt>
                <c:pt idx="560">
                  <c:v>13.29</c:v>
                </c:pt>
                <c:pt idx="561">
                  <c:v>13.29</c:v>
                </c:pt>
                <c:pt idx="562">
                  <c:v>13.29</c:v>
                </c:pt>
                <c:pt idx="563">
                  <c:v>13.29</c:v>
                </c:pt>
                <c:pt idx="564">
                  <c:v>13.29</c:v>
                </c:pt>
                <c:pt idx="565">
                  <c:v>13.29</c:v>
                </c:pt>
                <c:pt idx="566">
                  <c:v>13.29</c:v>
                </c:pt>
                <c:pt idx="567">
                  <c:v>13.29</c:v>
                </c:pt>
                <c:pt idx="568">
                  <c:v>13.29</c:v>
                </c:pt>
                <c:pt idx="569">
                  <c:v>13.29</c:v>
                </c:pt>
                <c:pt idx="570">
                  <c:v>13.29</c:v>
                </c:pt>
                <c:pt idx="571">
                  <c:v>13.29</c:v>
                </c:pt>
                <c:pt idx="572">
                  <c:v>13.29</c:v>
                </c:pt>
                <c:pt idx="573">
                  <c:v>13.29</c:v>
                </c:pt>
                <c:pt idx="574">
                  <c:v>13.29</c:v>
                </c:pt>
                <c:pt idx="575">
                  <c:v>13.29</c:v>
                </c:pt>
                <c:pt idx="576">
                  <c:v>13.29</c:v>
                </c:pt>
                <c:pt idx="577">
                  <c:v>13.29</c:v>
                </c:pt>
                <c:pt idx="578">
                  <c:v>13.29</c:v>
                </c:pt>
                <c:pt idx="579">
                  <c:v>13.29</c:v>
                </c:pt>
                <c:pt idx="580">
                  <c:v>13.29</c:v>
                </c:pt>
                <c:pt idx="581">
                  <c:v>13.29</c:v>
                </c:pt>
                <c:pt idx="582">
                  <c:v>13.29</c:v>
                </c:pt>
                <c:pt idx="583">
                  <c:v>13.29</c:v>
                </c:pt>
                <c:pt idx="584">
                  <c:v>13.29</c:v>
                </c:pt>
                <c:pt idx="585">
                  <c:v>13.29</c:v>
                </c:pt>
                <c:pt idx="586">
                  <c:v>13.29</c:v>
                </c:pt>
                <c:pt idx="587">
                  <c:v>13.29</c:v>
                </c:pt>
                <c:pt idx="588">
                  <c:v>13.29</c:v>
                </c:pt>
                <c:pt idx="589">
                  <c:v>13.29</c:v>
                </c:pt>
                <c:pt idx="590">
                  <c:v>13.29</c:v>
                </c:pt>
                <c:pt idx="591">
                  <c:v>13.29</c:v>
                </c:pt>
                <c:pt idx="592">
                  <c:v>13.29</c:v>
                </c:pt>
                <c:pt idx="593">
                  <c:v>13.29</c:v>
                </c:pt>
                <c:pt idx="594">
                  <c:v>13.29</c:v>
                </c:pt>
                <c:pt idx="595">
                  <c:v>13.29</c:v>
                </c:pt>
                <c:pt idx="596">
                  <c:v>13.29</c:v>
                </c:pt>
                <c:pt idx="597">
                  <c:v>13.29</c:v>
                </c:pt>
                <c:pt idx="598">
                  <c:v>13.29</c:v>
                </c:pt>
                <c:pt idx="599">
                  <c:v>13.29</c:v>
                </c:pt>
                <c:pt idx="600">
                  <c:v>13.29</c:v>
                </c:pt>
                <c:pt idx="601">
                  <c:v>13.29</c:v>
                </c:pt>
                <c:pt idx="602">
                  <c:v>13.29</c:v>
                </c:pt>
                <c:pt idx="603">
                  <c:v>13.29</c:v>
                </c:pt>
                <c:pt idx="604">
                  <c:v>13.29</c:v>
                </c:pt>
                <c:pt idx="605">
                  <c:v>13.29</c:v>
                </c:pt>
                <c:pt idx="606">
                  <c:v>13.29</c:v>
                </c:pt>
                <c:pt idx="607">
                  <c:v>13.29</c:v>
                </c:pt>
                <c:pt idx="608">
                  <c:v>13.29</c:v>
                </c:pt>
                <c:pt idx="609">
                  <c:v>13.29</c:v>
                </c:pt>
                <c:pt idx="610">
                  <c:v>13.29</c:v>
                </c:pt>
                <c:pt idx="611">
                  <c:v>13.29</c:v>
                </c:pt>
                <c:pt idx="612">
                  <c:v>13.29</c:v>
                </c:pt>
                <c:pt idx="613">
                  <c:v>13.29</c:v>
                </c:pt>
                <c:pt idx="614">
                  <c:v>13.29</c:v>
                </c:pt>
                <c:pt idx="615">
                  <c:v>13.29</c:v>
                </c:pt>
                <c:pt idx="616">
                  <c:v>13.29</c:v>
                </c:pt>
                <c:pt idx="617">
                  <c:v>13.29</c:v>
                </c:pt>
                <c:pt idx="618">
                  <c:v>13.29</c:v>
                </c:pt>
                <c:pt idx="619">
                  <c:v>13.29</c:v>
                </c:pt>
                <c:pt idx="620">
                  <c:v>13.29</c:v>
                </c:pt>
                <c:pt idx="621">
                  <c:v>13.29</c:v>
                </c:pt>
                <c:pt idx="622">
                  <c:v>13.29</c:v>
                </c:pt>
                <c:pt idx="623">
                  <c:v>13.29</c:v>
                </c:pt>
                <c:pt idx="624">
                  <c:v>13.29</c:v>
                </c:pt>
                <c:pt idx="625">
                  <c:v>13.29</c:v>
                </c:pt>
                <c:pt idx="626">
                  <c:v>13.29</c:v>
                </c:pt>
                <c:pt idx="627">
                  <c:v>13.29</c:v>
                </c:pt>
                <c:pt idx="628">
                  <c:v>13.29</c:v>
                </c:pt>
                <c:pt idx="629">
                  <c:v>13.29</c:v>
                </c:pt>
                <c:pt idx="630">
                  <c:v>13.29</c:v>
                </c:pt>
                <c:pt idx="631">
                  <c:v>13.29</c:v>
                </c:pt>
                <c:pt idx="632">
                  <c:v>13.29</c:v>
                </c:pt>
                <c:pt idx="633">
                  <c:v>13.29</c:v>
                </c:pt>
                <c:pt idx="634">
                  <c:v>13.29</c:v>
                </c:pt>
                <c:pt idx="635">
                  <c:v>13.29</c:v>
                </c:pt>
                <c:pt idx="636">
                  <c:v>13.29</c:v>
                </c:pt>
                <c:pt idx="637">
                  <c:v>13.29</c:v>
                </c:pt>
                <c:pt idx="638">
                  <c:v>13.29</c:v>
                </c:pt>
                <c:pt idx="639">
                  <c:v>13.29</c:v>
                </c:pt>
                <c:pt idx="640">
                  <c:v>13.29</c:v>
                </c:pt>
                <c:pt idx="641">
                  <c:v>13.29</c:v>
                </c:pt>
                <c:pt idx="642">
                  <c:v>13.29</c:v>
                </c:pt>
                <c:pt idx="643">
                  <c:v>13.29</c:v>
                </c:pt>
                <c:pt idx="644">
                  <c:v>13.29</c:v>
                </c:pt>
                <c:pt idx="645">
                  <c:v>13.29</c:v>
                </c:pt>
                <c:pt idx="646">
                  <c:v>13.29</c:v>
                </c:pt>
                <c:pt idx="647">
                  <c:v>13.29</c:v>
                </c:pt>
                <c:pt idx="648">
                  <c:v>13.29</c:v>
                </c:pt>
                <c:pt idx="649">
                  <c:v>13.29</c:v>
                </c:pt>
                <c:pt idx="650">
                  <c:v>13.29</c:v>
                </c:pt>
                <c:pt idx="651">
                  <c:v>13.29</c:v>
                </c:pt>
                <c:pt idx="652">
                  <c:v>13.29</c:v>
                </c:pt>
                <c:pt idx="653">
                  <c:v>13.29</c:v>
                </c:pt>
                <c:pt idx="654">
                  <c:v>13.29</c:v>
                </c:pt>
                <c:pt idx="655">
                  <c:v>13.29</c:v>
                </c:pt>
                <c:pt idx="656">
                  <c:v>13.29</c:v>
                </c:pt>
                <c:pt idx="657">
                  <c:v>13.29</c:v>
                </c:pt>
                <c:pt idx="658">
                  <c:v>13.29</c:v>
                </c:pt>
                <c:pt idx="659">
                  <c:v>13.29</c:v>
                </c:pt>
                <c:pt idx="660">
                  <c:v>13.29</c:v>
                </c:pt>
                <c:pt idx="661">
                  <c:v>13.29</c:v>
                </c:pt>
                <c:pt idx="662">
                  <c:v>13.29</c:v>
                </c:pt>
                <c:pt idx="663">
                  <c:v>13.29</c:v>
                </c:pt>
                <c:pt idx="664">
                  <c:v>13.29</c:v>
                </c:pt>
                <c:pt idx="665">
                  <c:v>13.29</c:v>
                </c:pt>
                <c:pt idx="666">
                  <c:v>13.29</c:v>
                </c:pt>
                <c:pt idx="667">
                  <c:v>13.29</c:v>
                </c:pt>
                <c:pt idx="668">
                  <c:v>13.29</c:v>
                </c:pt>
                <c:pt idx="669">
                  <c:v>13.29</c:v>
                </c:pt>
                <c:pt idx="670">
                  <c:v>13.29</c:v>
                </c:pt>
                <c:pt idx="671">
                  <c:v>13.29</c:v>
                </c:pt>
                <c:pt idx="672">
                  <c:v>13.29</c:v>
                </c:pt>
                <c:pt idx="673">
                  <c:v>13.29</c:v>
                </c:pt>
                <c:pt idx="674">
                  <c:v>13.29</c:v>
                </c:pt>
                <c:pt idx="675">
                  <c:v>13.29</c:v>
                </c:pt>
                <c:pt idx="676">
                  <c:v>13.29</c:v>
                </c:pt>
                <c:pt idx="677">
                  <c:v>13.29</c:v>
                </c:pt>
                <c:pt idx="678">
                  <c:v>13.29</c:v>
                </c:pt>
                <c:pt idx="679">
                  <c:v>13.29</c:v>
                </c:pt>
                <c:pt idx="680">
                  <c:v>13.29</c:v>
                </c:pt>
                <c:pt idx="681">
                  <c:v>13.29</c:v>
                </c:pt>
                <c:pt idx="682">
                  <c:v>13.29</c:v>
                </c:pt>
                <c:pt idx="683">
                  <c:v>13.29</c:v>
                </c:pt>
                <c:pt idx="684">
                  <c:v>13.29</c:v>
                </c:pt>
                <c:pt idx="685">
                  <c:v>13.29</c:v>
                </c:pt>
                <c:pt idx="686">
                  <c:v>13.29</c:v>
                </c:pt>
                <c:pt idx="687">
                  <c:v>13.29</c:v>
                </c:pt>
                <c:pt idx="688">
                  <c:v>13.29</c:v>
                </c:pt>
                <c:pt idx="689">
                  <c:v>13.29</c:v>
                </c:pt>
                <c:pt idx="690">
                  <c:v>13.29</c:v>
                </c:pt>
                <c:pt idx="691">
                  <c:v>13.29</c:v>
                </c:pt>
                <c:pt idx="692">
                  <c:v>13.29</c:v>
                </c:pt>
                <c:pt idx="693">
                  <c:v>13.29</c:v>
                </c:pt>
                <c:pt idx="694">
                  <c:v>13.29</c:v>
                </c:pt>
                <c:pt idx="695">
                  <c:v>13.29</c:v>
                </c:pt>
                <c:pt idx="696">
                  <c:v>13.29</c:v>
                </c:pt>
                <c:pt idx="697">
                  <c:v>13.29</c:v>
                </c:pt>
                <c:pt idx="698">
                  <c:v>13.29</c:v>
                </c:pt>
                <c:pt idx="699">
                  <c:v>13.29</c:v>
                </c:pt>
                <c:pt idx="700">
                  <c:v>13.29</c:v>
                </c:pt>
                <c:pt idx="701">
                  <c:v>13.29</c:v>
                </c:pt>
                <c:pt idx="702">
                  <c:v>13.29</c:v>
                </c:pt>
                <c:pt idx="703">
                  <c:v>13.29</c:v>
                </c:pt>
                <c:pt idx="704">
                  <c:v>13.29</c:v>
                </c:pt>
                <c:pt idx="705">
                  <c:v>13.29</c:v>
                </c:pt>
                <c:pt idx="706">
                  <c:v>13.29</c:v>
                </c:pt>
                <c:pt idx="707">
                  <c:v>13.29</c:v>
                </c:pt>
                <c:pt idx="708">
                  <c:v>13.29</c:v>
                </c:pt>
                <c:pt idx="709">
                  <c:v>13.29</c:v>
                </c:pt>
                <c:pt idx="710">
                  <c:v>13.29</c:v>
                </c:pt>
                <c:pt idx="711">
                  <c:v>13.29</c:v>
                </c:pt>
                <c:pt idx="712">
                  <c:v>13.29</c:v>
                </c:pt>
                <c:pt idx="713">
                  <c:v>13.29</c:v>
                </c:pt>
                <c:pt idx="714">
                  <c:v>13.29</c:v>
                </c:pt>
                <c:pt idx="715">
                  <c:v>13.29</c:v>
                </c:pt>
                <c:pt idx="716">
                  <c:v>13.29</c:v>
                </c:pt>
                <c:pt idx="717">
                  <c:v>13.29</c:v>
                </c:pt>
                <c:pt idx="718">
                  <c:v>13.29</c:v>
                </c:pt>
                <c:pt idx="719">
                  <c:v>13.29</c:v>
                </c:pt>
                <c:pt idx="720">
                  <c:v>13.29</c:v>
                </c:pt>
                <c:pt idx="721">
                  <c:v>13.29</c:v>
                </c:pt>
                <c:pt idx="722">
                  <c:v>13.29</c:v>
                </c:pt>
                <c:pt idx="723">
                  <c:v>13.29</c:v>
                </c:pt>
                <c:pt idx="724">
                  <c:v>13.29</c:v>
                </c:pt>
                <c:pt idx="725">
                  <c:v>13.29</c:v>
                </c:pt>
                <c:pt idx="726">
                  <c:v>13.29</c:v>
                </c:pt>
                <c:pt idx="727">
                  <c:v>13.29</c:v>
                </c:pt>
                <c:pt idx="728">
                  <c:v>13.29</c:v>
                </c:pt>
                <c:pt idx="729">
                  <c:v>13.29</c:v>
                </c:pt>
                <c:pt idx="730">
                  <c:v>13.29</c:v>
                </c:pt>
                <c:pt idx="731">
                  <c:v>13.29</c:v>
                </c:pt>
                <c:pt idx="732">
                  <c:v>13.29</c:v>
                </c:pt>
                <c:pt idx="733">
                  <c:v>13.29</c:v>
                </c:pt>
                <c:pt idx="734">
                  <c:v>13.29</c:v>
                </c:pt>
                <c:pt idx="735">
                  <c:v>13.29</c:v>
                </c:pt>
                <c:pt idx="736">
                  <c:v>13.29</c:v>
                </c:pt>
                <c:pt idx="737">
                  <c:v>13.29</c:v>
                </c:pt>
                <c:pt idx="738">
                  <c:v>13.29</c:v>
                </c:pt>
                <c:pt idx="739">
                  <c:v>13.29</c:v>
                </c:pt>
                <c:pt idx="740">
                  <c:v>13.29</c:v>
                </c:pt>
                <c:pt idx="741">
                  <c:v>13.29</c:v>
                </c:pt>
                <c:pt idx="742">
                  <c:v>13.29</c:v>
                </c:pt>
                <c:pt idx="743">
                  <c:v>13.29</c:v>
                </c:pt>
                <c:pt idx="744">
                  <c:v>13.29</c:v>
                </c:pt>
                <c:pt idx="745">
                  <c:v>13.29</c:v>
                </c:pt>
                <c:pt idx="746">
                  <c:v>13.29</c:v>
                </c:pt>
                <c:pt idx="747">
                  <c:v>13.29</c:v>
                </c:pt>
                <c:pt idx="748">
                  <c:v>13.29</c:v>
                </c:pt>
                <c:pt idx="749">
                  <c:v>13.29</c:v>
                </c:pt>
                <c:pt idx="750">
                  <c:v>13.29</c:v>
                </c:pt>
                <c:pt idx="751">
                  <c:v>13.29</c:v>
                </c:pt>
                <c:pt idx="752">
                  <c:v>13.29</c:v>
                </c:pt>
                <c:pt idx="753">
                  <c:v>13.29</c:v>
                </c:pt>
                <c:pt idx="754">
                  <c:v>13.29</c:v>
                </c:pt>
                <c:pt idx="755">
                  <c:v>13.29</c:v>
                </c:pt>
                <c:pt idx="756">
                  <c:v>13.29</c:v>
                </c:pt>
                <c:pt idx="757">
                  <c:v>13.29</c:v>
                </c:pt>
                <c:pt idx="758">
                  <c:v>13.29</c:v>
                </c:pt>
                <c:pt idx="759">
                  <c:v>13.29</c:v>
                </c:pt>
                <c:pt idx="760">
                  <c:v>13.29</c:v>
                </c:pt>
                <c:pt idx="761">
                  <c:v>13.29</c:v>
                </c:pt>
                <c:pt idx="762">
                  <c:v>13.29</c:v>
                </c:pt>
                <c:pt idx="763">
                  <c:v>13.29</c:v>
                </c:pt>
                <c:pt idx="764">
                  <c:v>13.29</c:v>
                </c:pt>
                <c:pt idx="765">
                  <c:v>13.29</c:v>
                </c:pt>
                <c:pt idx="766">
                  <c:v>13.29</c:v>
                </c:pt>
                <c:pt idx="767">
                  <c:v>13.29</c:v>
                </c:pt>
                <c:pt idx="768">
                  <c:v>13.29</c:v>
                </c:pt>
                <c:pt idx="769">
                  <c:v>13.29</c:v>
                </c:pt>
                <c:pt idx="770">
                  <c:v>13.29</c:v>
                </c:pt>
                <c:pt idx="771">
                  <c:v>13.29</c:v>
                </c:pt>
                <c:pt idx="772">
                  <c:v>13.29</c:v>
                </c:pt>
                <c:pt idx="773">
                  <c:v>13.29</c:v>
                </c:pt>
                <c:pt idx="774">
                  <c:v>13.29</c:v>
                </c:pt>
                <c:pt idx="775">
                  <c:v>13.29</c:v>
                </c:pt>
                <c:pt idx="776">
                  <c:v>13.29</c:v>
                </c:pt>
                <c:pt idx="777">
                  <c:v>13.29</c:v>
                </c:pt>
                <c:pt idx="778">
                  <c:v>13.29</c:v>
                </c:pt>
                <c:pt idx="779">
                  <c:v>13.29</c:v>
                </c:pt>
                <c:pt idx="780">
                  <c:v>13.29</c:v>
                </c:pt>
                <c:pt idx="781">
                  <c:v>13.29</c:v>
                </c:pt>
                <c:pt idx="782">
                  <c:v>13.29</c:v>
                </c:pt>
                <c:pt idx="783">
                  <c:v>13.29</c:v>
                </c:pt>
                <c:pt idx="784">
                  <c:v>13.29</c:v>
                </c:pt>
                <c:pt idx="785">
                  <c:v>13.29</c:v>
                </c:pt>
                <c:pt idx="786">
                  <c:v>13.29</c:v>
                </c:pt>
                <c:pt idx="787">
                  <c:v>13.29</c:v>
                </c:pt>
                <c:pt idx="788">
                  <c:v>13.29</c:v>
                </c:pt>
                <c:pt idx="789">
                  <c:v>13.29</c:v>
                </c:pt>
                <c:pt idx="790">
                  <c:v>13.29</c:v>
                </c:pt>
                <c:pt idx="791">
                  <c:v>13.29</c:v>
                </c:pt>
                <c:pt idx="792">
                  <c:v>13.29</c:v>
                </c:pt>
                <c:pt idx="793">
                  <c:v>13.29</c:v>
                </c:pt>
                <c:pt idx="794">
                  <c:v>13.29</c:v>
                </c:pt>
                <c:pt idx="795">
                  <c:v>13.29</c:v>
                </c:pt>
                <c:pt idx="796">
                  <c:v>13.29</c:v>
                </c:pt>
                <c:pt idx="797">
                  <c:v>13.29</c:v>
                </c:pt>
                <c:pt idx="798">
                  <c:v>13.29</c:v>
                </c:pt>
                <c:pt idx="799">
                  <c:v>13.29</c:v>
                </c:pt>
                <c:pt idx="800">
                  <c:v>13.29</c:v>
                </c:pt>
                <c:pt idx="801">
                  <c:v>13.29</c:v>
                </c:pt>
                <c:pt idx="802">
                  <c:v>13.29</c:v>
                </c:pt>
                <c:pt idx="803">
                  <c:v>13.29</c:v>
                </c:pt>
                <c:pt idx="804">
                  <c:v>13.29</c:v>
                </c:pt>
                <c:pt idx="805">
                  <c:v>13.29</c:v>
                </c:pt>
                <c:pt idx="806">
                  <c:v>13.29</c:v>
                </c:pt>
                <c:pt idx="807">
                  <c:v>13.29</c:v>
                </c:pt>
                <c:pt idx="808">
                  <c:v>13.29</c:v>
                </c:pt>
                <c:pt idx="809">
                  <c:v>13.29</c:v>
                </c:pt>
                <c:pt idx="810">
                  <c:v>13.29</c:v>
                </c:pt>
                <c:pt idx="811">
                  <c:v>13.29</c:v>
                </c:pt>
                <c:pt idx="812">
                  <c:v>13.29</c:v>
                </c:pt>
                <c:pt idx="813">
                  <c:v>13.29</c:v>
                </c:pt>
                <c:pt idx="814">
                  <c:v>13.29</c:v>
                </c:pt>
                <c:pt idx="815">
                  <c:v>13.29</c:v>
                </c:pt>
                <c:pt idx="816">
                  <c:v>13.29</c:v>
                </c:pt>
                <c:pt idx="817">
                  <c:v>13.29</c:v>
                </c:pt>
                <c:pt idx="818">
                  <c:v>13.29</c:v>
                </c:pt>
                <c:pt idx="819">
                  <c:v>13.29</c:v>
                </c:pt>
                <c:pt idx="820">
                  <c:v>13.29</c:v>
                </c:pt>
                <c:pt idx="821">
                  <c:v>13.29</c:v>
                </c:pt>
                <c:pt idx="822">
                  <c:v>13.29</c:v>
                </c:pt>
                <c:pt idx="823">
                  <c:v>13.29</c:v>
                </c:pt>
                <c:pt idx="824">
                  <c:v>13.29</c:v>
                </c:pt>
                <c:pt idx="825">
                  <c:v>13.29</c:v>
                </c:pt>
                <c:pt idx="826">
                  <c:v>13.29</c:v>
                </c:pt>
                <c:pt idx="827">
                  <c:v>13.29</c:v>
                </c:pt>
                <c:pt idx="828">
                  <c:v>13.29</c:v>
                </c:pt>
                <c:pt idx="829">
                  <c:v>13.29</c:v>
                </c:pt>
                <c:pt idx="830">
                  <c:v>13.29</c:v>
                </c:pt>
                <c:pt idx="831">
                  <c:v>13.29</c:v>
                </c:pt>
                <c:pt idx="832">
                  <c:v>13.29</c:v>
                </c:pt>
                <c:pt idx="833">
                  <c:v>13.29</c:v>
                </c:pt>
                <c:pt idx="834">
                  <c:v>13.29</c:v>
                </c:pt>
                <c:pt idx="835">
                  <c:v>13.29</c:v>
                </c:pt>
                <c:pt idx="836">
                  <c:v>13.29</c:v>
                </c:pt>
                <c:pt idx="837">
                  <c:v>13.29</c:v>
                </c:pt>
                <c:pt idx="838">
                  <c:v>13.29</c:v>
                </c:pt>
                <c:pt idx="839">
                  <c:v>13.29</c:v>
                </c:pt>
                <c:pt idx="840">
                  <c:v>13.29</c:v>
                </c:pt>
                <c:pt idx="841">
                  <c:v>13.29</c:v>
                </c:pt>
                <c:pt idx="842">
                  <c:v>13.29</c:v>
                </c:pt>
                <c:pt idx="843">
                  <c:v>13.29</c:v>
                </c:pt>
                <c:pt idx="844">
                  <c:v>13.29</c:v>
                </c:pt>
                <c:pt idx="845">
                  <c:v>13.29</c:v>
                </c:pt>
                <c:pt idx="846">
                  <c:v>13.29</c:v>
                </c:pt>
                <c:pt idx="847">
                  <c:v>13.29</c:v>
                </c:pt>
                <c:pt idx="848">
                  <c:v>13.29</c:v>
                </c:pt>
                <c:pt idx="849">
                  <c:v>13.29</c:v>
                </c:pt>
                <c:pt idx="850">
                  <c:v>13.29</c:v>
                </c:pt>
                <c:pt idx="851">
                  <c:v>13.29</c:v>
                </c:pt>
                <c:pt idx="852">
                  <c:v>13.29</c:v>
                </c:pt>
                <c:pt idx="853">
                  <c:v>13.29</c:v>
                </c:pt>
                <c:pt idx="854">
                  <c:v>13.29</c:v>
                </c:pt>
                <c:pt idx="855">
                  <c:v>13.29</c:v>
                </c:pt>
                <c:pt idx="856">
                  <c:v>13.29</c:v>
                </c:pt>
                <c:pt idx="857">
                  <c:v>13.29</c:v>
                </c:pt>
                <c:pt idx="858">
                  <c:v>13.29</c:v>
                </c:pt>
                <c:pt idx="859">
                  <c:v>13.29</c:v>
                </c:pt>
                <c:pt idx="860">
                  <c:v>13.29</c:v>
                </c:pt>
                <c:pt idx="861">
                  <c:v>13.29</c:v>
                </c:pt>
                <c:pt idx="862">
                  <c:v>13.29</c:v>
                </c:pt>
                <c:pt idx="863">
                  <c:v>13.29</c:v>
                </c:pt>
                <c:pt idx="864">
                  <c:v>13.29</c:v>
                </c:pt>
                <c:pt idx="865">
                  <c:v>13.29</c:v>
                </c:pt>
                <c:pt idx="866">
                  <c:v>13.29</c:v>
                </c:pt>
                <c:pt idx="867">
                  <c:v>13.29</c:v>
                </c:pt>
                <c:pt idx="868">
                  <c:v>13.29</c:v>
                </c:pt>
                <c:pt idx="869">
                  <c:v>13.29</c:v>
                </c:pt>
                <c:pt idx="870">
                  <c:v>13.29</c:v>
                </c:pt>
                <c:pt idx="871">
                  <c:v>13.29</c:v>
                </c:pt>
                <c:pt idx="872">
                  <c:v>13.29</c:v>
                </c:pt>
                <c:pt idx="873">
                  <c:v>13.29</c:v>
                </c:pt>
                <c:pt idx="874">
                  <c:v>13.29</c:v>
                </c:pt>
                <c:pt idx="875">
                  <c:v>13.29</c:v>
                </c:pt>
                <c:pt idx="876">
                  <c:v>13.29</c:v>
                </c:pt>
                <c:pt idx="877">
                  <c:v>13.29</c:v>
                </c:pt>
                <c:pt idx="878">
                  <c:v>13.3</c:v>
                </c:pt>
                <c:pt idx="879">
                  <c:v>13.3</c:v>
                </c:pt>
                <c:pt idx="880">
                  <c:v>13.31</c:v>
                </c:pt>
                <c:pt idx="881">
                  <c:v>13.31</c:v>
                </c:pt>
                <c:pt idx="882">
                  <c:v>13.32</c:v>
                </c:pt>
                <c:pt idx="883">
                  <c:v>13.32</c:v>
                </c:pt>
                <c:pt idx="884">
                  <c:v>13.33</c:v>
                </c:pt>
                <c:pt idx="885">
                  <c:v>13.33</c:v>
                </c:pt>
                <c:pt idx="886">
                  <c:v>13.34</c:v>
                </c:pt>
                <c:pt idx="887">
                  <c:v>13.34</c:v>
                </c:pt>
                <c:pt idx="888">
                  <c:v>13.35</c:v>
                </c:pt>
                <c:pt idx="889">
                  <c:v>13.35</c:v>
                </c:pt>
                <c:pt idx="890">
                  <c:v>13.36</c:v>
                </c:pt>
                <c:pt idx="891">
                  <c:v>13.36</c:v>
                </c:pt>
                <c:pt idx="892">
                  <c:v>13.37</c:v>
                </c:pt>
                <c:pt idx="893">
                  <c:v>13.38</c:v>
                </c:pt>
                <c:pt idx="894">
                  <c:v>13.38</c:v>
                </c:pt>
                <c:pt idx="895">
                  <c:v>13.39</c:v>
                </c:pt>
                <c:pt idx="896">
                  <c:v>13.39</c:v>
                </c:pt>
                <c:pt idx="897">
                  <c:v>13.4</c:v>
                </c:pt>
                <c:pt idx="898">
                  <c:v>13.4</c:v>
                </c:pt>
                <c:pt idx="899">
                  <c:v>13.41</c:v>
                </c:pt>
                <c:pt idx="900">
                  <c:v>13.41</c:v>
                </c:pt>
                <c:pt idx="901">
                  <c:v>13.42</c:v>
                </c:pt>
                <c:pt idx="902">
                  <c:v>13.42</c:v>
                </c:pt>
                <c:pt idx="903">
                  <c:v>13.43</c:v>
                </c:pt>
                <c:pt idx="904">
                  <c:v>13.43</c:v>
                </c:pt>
                <c:pt idx="905">
                  <c:v>13.44</c:v>
                </c:pt>
                <c:pt idx="906">
                  <c:v>13.44</c:v>
                </c:pt>
                <c:pt idx="907">
                  <c:v>13.45</c:v>
                </c:pt>
                <c:pt idx="908">
                  <c:v>13.45</c:v>
                </c:pt>
                <c:pt idx="909">
                  <c:v>13.46</c:v>
                </c:pt>
                <c:pt idx="910">
                  <c:v>13.47</c:v>
                </c:pt>
                <c:pt idx="911">
                  <c:v>13.47</c:v>
                </c:pt>
                <c:pt idx="912">
                  <c:v>13.48</c:v>
                </c:pt>
                <c:pt idx="913">
                  <c:v>13.48</c:v>
                </c:pt>
                <c:pt idx="914">
                  <c:v>13.49</c:v>
                </c:pt>
                <c:pt idx="915">
                  <c:v>13.49</c:v>
                </c:pt>
                <c:pt idx="916">
                  <c:v>13.5</c:v>
                </c:pt>
                <c:pt idx="917">
                  <c:v>13.5</c:v>
                </c:pt>
                <c:pt idx="918">
                  <c:v>13.51</c:v>
                </c:pt>
                <c:pt idx="919">
                  <c:v>13.51</c:v>
                </c:pt>
                <c:pt idx="920">
                  <c:v>13.52</c:v>
                </c:pt>
                <c:pt idx="921">
                  <c:v>13.53</c:v>
                </c:pt>
                <c:pt idx="922">
                  <c:v>13.53</c:v>
                </c:pt>
                <c:pt idx="923">
                  <c:v>13.54</c:v>
                </c:pt>
                <c:pt idx="924">
                  <c:v>13.54</c:v>
                </c:pt>
                <c:pt idx="925">
                  <c:v>13.55</c:v>
                </c:pt>
                <c:pt idx="926">
                  <c:v>13.55</c:v>
                </c:pt>
                <c:pt idx="927">
                  <c:v>13.56</c:v>
                </c:pt>
                <c:pt idx="928">
                  <c:v>13.56</c:v>
                </c:pt>
                <c:pt idx="929">
                  <c:v>13.57</c:v>
                </c:pt>
                <c:pt idx="930">
                  <c:v>13.58</c:v>
                </c:pt>
                <c:pt idx="931">
                  <c:v>13.58</c:v>
                </c:pt>
                <c:pt idx="932">
                  <c:v>13.59</c:v>
                </c:pt>
                <c:pt idx="933">
                  <c:v>13.59</c:v>
                </c:pt>
                <c:pt idx="934">
                  <c:v>13.6</c:v>
                </c:pt>
                <c:pt idx="935">
                  <c:v>13.6</c:v>
                </c:pt>
                <c:pt idx="936">
                  <c:v>13.61</c:v>
                </c:pt>
                <c:pt idx="937">
                  <c:v>13.61</c:v>
                </c:pt>
                <c:pt idx="938">
                  <c:v>13.62</c:v>
                </c:pt>
                <c:pt idx="939">
                  <c:v>13.63</c:v>
                </c:pt>
                <c:pt idx="940">
                  <c:v>13.63</c:v>
                </c:pt>
                <c:pt idx="941">
                  <c:v>13.64</c:v>
                </c:pt>
                <c:pt idx="942">
                  <c:v>13.64</c:v>
                </c:pt>
                <c:pt idx="943">
                  <c:v>13.65</c:v>
                </c:pt>
                <c:pt idx="944">
                  <c:v>13.65</c:v>
                </c:pt>
                <c:pt idx="945">
                  <c:v>13.66</c:v>
                </c:pt>
                <c:pt idx="946">
                  <c:v>13.67</c:v>
                </c:pt>
                <c:pt idx="947">
                  <c:v>13.67</c:v>
                </c:pt>
                <c:pt idx="948">
                  <c:v>13.68</c:v>
                </c:pt>
                <c:pt idx="949">
                  <c:v>13.68</c:v>
                </c:pt>
                <c:pt idx="950">
                  <c:v>13.69</c:v>
                </c:pt>
                <c:pt idx="951">
                  <c:v>13.69</c:v>
                </c:pt>
                <c:pt idx="952">
                  <c:v>13.7</c:v>
                </c:pt>
                <c:pt idx="953">
                  <c:v>13.71</c:v>
                </c:pt>
                <c:pt idx="954">
                  <c:v>13.71</c:v>
                </c:pt>
                <c:pt idx="955">
                  <c:v>13.72</c:v>
                </c:pt>
                <c:pt idx="956">
                  <c:v>13.72</c:v>
                </c:pt>
                <c:pt idx="957">
                  <c:v>13.73</c:v>
                </c:pt>
                <c:pt idx="958">
                  <c:v>13.73</c:v>
                </c:pt>
                <c:pt idx="959">
                  <c:v>13.74</c:v>
                </c:pt>
                <c:pt idx="960">
                  <c:v>13.75</c:v>
                </c:pt>
                <c:pt idx="961">
                  <c:v>13.75</c:v>
                </c:pt>
                <c:pt idx="962">
                  <c:v>13.76</c:v>
                </c:pt>
                <c:pt idx="963">
                  <c:v>13.76</c:v>
                </c:pt>
                <c:pt idx="964">
                  <c:v>13.77</c:v>
                </c:pt>
                <c:pt idx="965">
                  <c:v>13.77</c:v>
                </c:pt>
                <c:pt idx="966">
                  <c:v>13.78</c:v>
                </c:pt>
                <c:pt idx="967">
                  <c:v>13.79</c:v>
                </c:pt>
                <c:pt idx="968">
                  <c:v>13.79</c:v>
                </c:pt>
                <c:pt idx="969">
                  <c:v>13.8</c:v>
                </c:pt>
                <c:pt idx="970">
                  <c:v>13.8</c:v>
                </c:pt>
                <c:pt idx="971">
                  <c:v>13.81</c:v>
                </c:pt>
                <c:pt idx="972">
                  <c:v>13.81</c:v>
                </c:pt>
                <c:pt idx="973">
                  <c:v>13.82</c:v>
                </c:pt>
                <c:pt idx="974">
                  <c:v>13.83</c:v>
                </c:pt>
                <c:pt idx="975">
                  <c:v>13.83</c:v>
                </c:pt>
                <c:pt idx="976">
                  <c:v>13.84</c:v>
                </c:pt>
                <c:pt idx="977">
                  <c:v>13.84</c:v>
                </c:pt>
                <c:pt idx="978">
                  <c:v>13.85</c:v>
                </c:pt>
                <c:pt idx="979">
                  <c:v>13.85</c:v>
                </c:pt>
                <c:pt idx="980">
                  <c:v>13.86</c:v>
                </c:pt>
                <c:pt idx="981">
                  <c:v>13.87</c:v>
                </c:pt>
                <c:pt idx="982">
                  <c:v>13.87</c:v>
                </c:pt>
                <c:pt idx="983">
                  <c:v>13.88</c:v>
                </c:pt>
                <c:pt idx="984">
                  <c:v>13.88</c:v>
                </c:pt>
                <c:pt idx="985">
                  <c:v>13.89</c:v>
                </c:pt>
                <c:pt idx="986">
                  <c:v>13.89</c:v>
                </c:pt>
                <c:pt idx="987">
                  <c:v>13.9</c:v>
                </c:pt>
                <c:pt idx="988">
                  <c:v>13.91</c:v>
                </c:pt>
                <c:pt idx="989">
                  <c:v>13.91</c:v>
                </c:pt>
                <c:pt idx="990">
                  <c:v>13.92</c:v>
                </c:pt>
                <c:pt idx="991">
                  <c:v>13.92</c:v>
                </c:pt>
                <c:pt idx="992">
                  <c:v>13.93</c:v>
                </c:pt>
                <c:pt idx="993">
                  <c:v>13.94</c:v>
                </c:pt>
                <c:pt idx="994">
                  <c:v>13.94</c:v>
                </c:pt>
                <c:pt idx="995">
                  <c:v>13.95</c:v>
                </c:pt>
                <c:pt idx="996">
                  <c:v>13.95</c:v>
                </c:pt>
                <c:pt idx="997">
                  <c:v>13.96</c:v>
                </c:pt>
                <c:pt idx="998">
                  <c:v>13.96</c:v>
                </c:pt>
                <c:pt idx="999">
                  <c:v>13.97</c:v>
                </c:pt>
                <c:pt idx="1000">
                  <c:v>13.98</c:v>
                </c:pt>
                <c:pt idx="1001">
                  <c:v>13.98</c:v>
                </c:pt>
                <c:pt idx="1002">
                  <c:v>13.99</c:v>
                </c:pt>
                <c:pt idx="1003">
                  <c:v>13.99</c:v>
                </c:pt>
                <c:pt idx="1004">
                  <c:v>14</c:v>
                </c:pt>
                <c:pt idx="1005">
                  <c:v>14</c:v>
                </c:pt>
                <c:pt idx="1006">
                  <c:v>14.01</c:v>
                </c:pt>
                <c:pt idx="1007">
                  <c:v>14.02</c:v>
                </c:pt>
                <c:pt idx="1008">
                  <c:v>14.02</c:v>
                </c:pt>
                <c:pt idx="1009">
                  <c:v>14.03</c:v>
                </c:pt>
                <c:pt idx="1010">
                  <c:v>14.03</c:v>
                </c:pt>
                <c:pt idx="1011">
                  <c:v>14.04</c:v>
                </c:pt>
                <c:pt idx="1012">
                  <c:v>14.04</c:v>
                </c:pt>
                <c:pt idx="1013">
                  <c:v>14.05</c:v>
                </c:pt>
                <c:pt idx="1014">
                  <c:v>14.06</c:v>
                </c:pt>
                <c:pt idx="1015">
                  <c:v>14.06</c:v>
                </c:pt>
                <c:pt idx="1016">
                  <c:v>14.07</c:v>
                </c:pt>
                <c:pt idx="1017">
                  <c:v>14.07</c:v>
                </c:pt>
                <c:pt idx="1018">
                  <c:v>14.08</c:v>
                </c:pt>
                <c:pt idx="1019">
                  <c:v>14.08</c:v>
                </c:pt>
                <c:pt idx="1020">
                  <c:v>14.09</c:v>
                </c:pt>
                <c:pt idx="1021">
                  <c:v>14.1</c:v>
                </c:pt>
                <c:pt idx="1022">
                  <c:v>14.1</c:v>
                </c:pt>
                <c:pt idx="1023">
                  <c:v>14.11</c:v>
                </c:pt>
                <c:pt idx="1024">
                  <c:v>14.11</c:v>
                </c:pt>
                <c:pt idx="1025">
                  <c:v>14.12</c:v>
                </c:pt>
                <c:pt idx="1026">
                  <c:v>14.12</c:v>
                </c:pt>
                <c:pt idx="1027">
                  <c:v>14.13</c:v>
                </c:pt>
                <c:pt idx="1028">
                  <c:v>14.13</c:v>
                </c:pt>
                <c:pt idx="1029">
                  <c:v>14.14</c:v>
                </c:pt>
                <c:pt idx="1030">
                  <c:v>14.15</c:v>
                </c:pt>
                <c:pt idx="1031">
                  <c:v>14.15</c:v>
                </c:pt>
                <c:pt idx="1032">
                  <c:v>14.16</c:v>
                </c:pt>
                <c:pt idx="1033">
                  <c:v>14.16</c:v>
                </c:pt>
                <c:pt idx="1034">
                  <c:v>14.17</c:v>
                </c:pt>
                <c:pt idx="1035">
                  <c:v>14.17</c:v>
                </c:pt>
                <c:pt idx="1036">
                  <c:v>14.18</c:v>
                </c:pt>
                <c:pt idx="1037">
                  <c:v>14.19</c:v>
                </c:pt>
                <c:pt idx="1038">
                  <c:v>14.19</c:v>
                </c:pt>
                <c:pt idx="1039">
                  <c:v>14.2</c:v>
                </c:pt>
                <c:pt idx="1040">
                  <c:v>14.2</c:v>
                </c:pt>
                <c:pt idx="1041">
                  <c:v>14.21</c:v>
                </c:pt>
                <c:pt idx="1042">
                  <c:v>14.21</c:v>
                </c:pt>
                <c:pt idx="1043">
                  <c:v>14.22</c:v>
                </c:pt>
                <c:pt idx="1044">
                  <c:v>14.22</c:v>
                </c:pt>
                <c:pt idx="1045">
                  <c:v>14.23</c:v>
                </c:pt>
                <c:pt idx="1046">
                  <c:v>14.23</c:v>
                </c:pt>
                <c:pt idx="1047">
                  <c:v>14.24</c:v>
                </c:pt>
                <c:pt idx="1048">
                  <c:v>14.25</c:v>
                </c:pt>
                <c:pt idx="1049">
                  <c:v>14.25</c:v>
                </c:pt>
                <c:pt idx="1050">
                  <c:v>14.26</c:v>
                </c:pt>
                <c:pt idx="1051">
                  <c:v>14.26</c:v>
                </c:pt>
                <c:pt idx="1052">
                  <c:v>14.27</c:v>
                </c:pt>
                <c:pt idx="1053">
                  <c:v>14.27</c:v>
                </c:pt>
                <c:pt idx="1054">
                  <c:v>14.28</c:v>
                </c:pt>
                <c:pt idx="1055">
                  <c:v>14.28</c:v>
                </c:pt>
                <c:pt idx="1056">
                  <c:v>14.29</c:v>
                </c:pt>
                <c:pt idx="1057">
                  <c:v>14.29</c:v>
                </c:pt>
                <c:pt idx="1058">
                  <c:v>14.3</c:v>
                </c:pt>
                <c:pt idx="1059">
                  <c:v>14.31</c:v>
                </c:pt>
                <c:pt idx="1060">
                  <c:v>14.31</c:v>
                </c:pt>
                <c:pt idx="1061">
                  <c:v>14.32</c:v>
                </c:pt>
                <c:pt idx="1062">
                  <c:v>14.32</c:v>
                </c:pt>
                <c:pt idx="1063">
                  <c:v>14.33</c:v>
                </c:pt>
                <c:pt idx="1064">
                  <c:v>14.33</c:v>
                </c:pt>
                <c:pt idx="1065">
                  <c:v>14.34</c:v>
                </c:pt>
                <c:pt idx="1066">
                  <c:v>14.34</c:v>
                </c:pt>
                <c:pt idx="1067">
                  <c:v>14.35</c:v>
                </c:pt>
                <c:pt idx="1068">
                  <c:v>14.35</c:v>
                </c:pt>
                <c:pt idx="1069">
                  <c:v>14.36</c:v>
                </c:pt>
                <c:pt idx="1070">
                  <c:v>14.36</c:v>
                </c:pt>
                <c:pt idx="1071">
                  <c:v>14.37</c:v>
                </c:pt>
                <c:pt idx="1072">
                  <c:v>14.37</c:v>
                </c:pt>
                <c:pt idx="1073">
                  <c:v>14.38</c:v>
                </c:pt>
                <c:pt idx="1074">
                  <c:v>14.38</c:v>
                </c:pt>
                <c:pt idx="1075">
                  <c:v>14.39</c:v>
                </c:pt>
                <c:pt idx="1076">
                  <c:v>14.39</c:v>
                </c:pt>
                <c:pt idx="1077">
                  <c:v>14.4</c:v>
                </c:pt>
                <c:pt idx="1078">
                  <c:v>14.4</c:v>
                </c:pt>
                <c:pt idx="1079">
                  <c:v>14.41</c:v>
                </c:pt>
                <c:pt idx="1080">
                  <c:v>14.41</c:v>
                </c:pt>
                <c:pt idx="1081">
                  <c:v>14.42</c:v>
                </c:pt>
                <c:pt idx="1082">
                  <c:v>14.42</c:v>
                </c:pt>
                <c:pt idx="1083">
                  <c:v>14.43</c:v>
                </c:pt>
                <c:pt idx="1084">
                  <c:v>14.44</c:v>
                </c:pt>
                <c:pt idx="1085">
                  <c:v>14.44</c:v>
                </c:pt>
                <c:pt idx="1086">
                  <c:v>14.45</c:v>
                </c:pt>
                <c:pt idx="1087">
                  <c:v>14.45</c:v>
                </c:pt>
                <c:pt idx="1088">
                  <c:v>14.46</c:v>
                </c:pt>
                <c:pt idx="1089">
                  <c:v>14.46</c:v>
                </c:pt>
                <c:pt idx="1090">
                  <c:v>14.46</c:v>
                </c:pt>
                <c:pt idx="1091">
                  <c:v>14.47</c:v>
                </c:pt>
                <c:pt idx="1092">
                  <c:v>14.47</c:v>
                </c:pt>
                <c:pt idx="1093">
                  <c:v>14.48</c:v>
                </c:pt>
                <c:pt idx="1094">
                  <c:v>14.48</c:v>
                </c:pt>
                <c:pt idx="1095">
                  <c:v>14.49</c:v>
                </c:pt>
                <c:pt idx="1096">
                  <c:v>14.49</c:v>
                </c:pt>
                <c:pt idx="1097">
                  <c:v>14.5</c:v>
                </c:pt>
                <c:pt idx="1098">
                  <c:v>14.5</c:v>
                </c:pt>
                <c:pt idx="1099">
                  <c:v>14.51</c:v>
                </c:pt>
                <c:pt idx="1100">
                  <c:v>14.51</c:v>
                </c:pt>
                <c:pt idx="1101">
                  <c:v>14.52</c:v>
                </c:pt>
                <c:pt idx="1102">
                  <c:v>14.52</c:v>
                </c:pt>
                <c:pt idx="1103">
                  <c:v>14.53</c:v>
                </c:pt>
                <c:pt idx="1104">
                  <c:v>14.53</c:v>
                </c:pt>
                <c:pt idx="1105">
                  <c:v>14.54</c:v>
                </c:pt>
                <c:pt idx="1106">
                  <c:v>14.54</c:v>
                </c:pt>
                <c:pt idx="1107">
                  <c:v>14.55</c:v>
                </c:pt>
                <c:pt idx="1108">
                  <c:v>14.55</c:v>
                </c:pt>
                <c:pt idx="1109">
                  <c:v>14.56</c:v>
                </c:pt>
                <c:pt idx="1110">
                  <c:v>14.56</c:v>
                </c:pt>
                <c:pt idx="1111">
                  <c:v>14.57</c:v>
                </c:pt>
                <c:pt idx="1112">
                  <c:v>14.57</c:v>
                </c:pt>
                <c:pt idx="1113">
                  <c:v>14.57</c:v>
                </c:pt>
                <c:pt idx="1114">
                  <c:v>14.58</c:v>
                </c:pt>
                <c:pt idx="1115">
                  <c:v>14.58</c:v>
                </c:pt>
                <c:pt idx="1116">
                  <c:v>14.59</c:v>
                </c:pt>
                <c:pt idx="1117">
                  <c:v>14.59</c:v>
                </c:pt>
                <c:pt idx="1118">
                  <c:v>14.6</c:v>
                </c:pt>
                <c:pt idx="1119">
                  <c:v>14.6</c:v>
                </c:pt>
                <c:pt idx="1120">
                  <c:v>14.61</c:v>
                </c:pt>
                <c:pt idx="1121">
                  <c:v>14.61</c:v>
                </c:pt>
                <c:pt idx="1122">
                  <c:v>14.61</c:v>
                </c:pt>
                <c:pt idx="1123">
                  <c:v>14.62</c:v>
                </c:pt>
                <c:pt idx="1124">
                  <c:v>14.62</c:v>
                </c:pt>
                <c:pt idx="1125">
                  <c:v>14.63</c:v>
                </c:pt>
                <c:pt idx="1126">
                  <c:v>14.63</c:v>
                </c:pt>
                <c:pt idx="1127">
                  <c:v>14.64</c:v>
                </c:pt>
                <c:pt idx="1128">
                  <c:v>14.64</c:v>
                </c:pt>
                <c:pt idx="1129">
                  <c:v>14.65</c:v>
                </c:pt>
                <c:pt idx="1130">
                  <c:v>14.65</c:v>
                </c:pt>
                <c:pt idx="1131">
                  <c:v>14.65</c:v>
                </c:pt>
                <c:pt idx="1132">
                  <c:v>14.66</c:v>
                </c:pt>
                <c:pt idx="1133">
                  <c:v>14.66</c:v>
                </c:pt>
                <c:pt idx="1134">
                  <c:v>14.67</c:v>
                </c:pt>
                <c:pt idx="1135">
                  <c:v>14.67</c:v>
                </c:pt>
                <c:pt idx="1136">
                  <c:v>14.67</c:v>
                </c:pt>
                <c:pt idx="1137">
                  <c:v>14.68</c:v>
                </c:pt>
                <c:pt idx="1138">
                  <c:v>14.68</c:v>
                </c:pt>
                <c:pt idx="1139">
                  <c:v>14.69</c:v>
                </c:pt>
                <c:pt idx="1140">
                  <c:v>14.69</c:v>
                </c:pt>
                <c:pt idx="1141">
                  <c:v>14.69</c:v>
                </c:pt>
                <c:pt idx="1142">
                  <c:v>14.7</c:v>
                </c:pt>
                <c:pt idx="1143">
                  <c:v>14.7</c:v>
                </c:pt>
                <c:pt idx="1144">
                  <c:v>14.71</c:v>
                </c:pt>
                <c:pt idx="1145">
                  <c:v>14.71</c:v>
                </c:pt>
                <c:pt idx="1146">
                  <c:v>14.71</c:v>
                </c:pt>
                <c:pt idx="1147">
                  <c:v>14.72</c:v>
                </c:pt>
                <c:pt idx="1148">
                  <c:v>14.72</c:v>
                </c:pt>
                <c:pt idx="1149">
                  <c:v>14.73</c:v>
                </c:pt>
                <c:pt idx="1150">
                  <c:v>14.73</c:v>
                </c:pt>
                <c:pt idx="1151">
                  <c:v>14.73</c:v>
                </c:pt>
                <c:pt idx="1152">
                  <c:v>14.74</c:v>
                </c:pt>
                <c:pt idx="1153">
                  <c:v>14.74</c:v>
                </c:pt>
                <c:pt idx="1154">
                  <c:v>14.75</c:v>
                </c:pt>
                <c:pt idx="1155">
                  <c:v>14.75</c:v>
                </c:pt>
                <c:pt idx="1156">
                  <c:v>14.75</c:v>
                </c:pt>
                <c:pt idx="1157">
                  <c:v>14.76</c:v>
                </c:pt>
                <c:pt idx="1158">
                  <c:v>14.76</c:v>
                </c:pt>
                <c:pt idx="1159">
                  <c:v>14.76</c:v>
                </c:pt>
                <c:pt idx="1160">
                  <c:v>14.77</c:v>
                </c:pt>
                <c:pt idx="1161">
                  <c:v>14.77</c:v>
                </c:pt>
                <c:pt idx="1162">
                  <c:v>14.77</c:v>
                </c:pt>
                <c:pt idx="1163">
                  <c:v>14.78</c:v>
                </c:pt>
                <c:pt idx="1164">
                  <c:v>14.78</c:v>
                </c:pt>
                <c:pt idx="1165">
                  <c:v>14.79</c:v>
                </c:pt>
                <c:pt idx="1166">
                  <c:v>14.79</c:v>
                </c:pt>
                <c:pt idx="1167">
                  <c:v>14.79</c:v>
                </c:pt>
                <c:pt idx="1168">
                  <c:v>14.8</c:v>
                </c:pt>
                <c:pt idx="1169">
                  <c:v>14.8</c:v>
                </c:pt>
                <c:pt idx="1170">
                  <c:v>14.8</c:v>
                </c:pt>
                <c:pt idx="1171">
                  <c:v>14.81</c:v>
                </c:pt>
                <c:pt idx="1172">
                  <c:v>14.81</c:v>
                </c:pt>
                <c:pt idx="1173">
                  <c:v>14.81</c:v>
                </c:pt>
                <c:pt idx="1174">
                  <c:v>14.82</c:v>
                </c:pt>
                <c:pt idx="1175">
                  <c:v>14.82</c:v>
                </c:pt>
                <c:pt idx="1176">
                  <c:v>14.82</c:v>
                </c:pt>
                <c:pt idx="1177">
                  <c:v>14.83</c:v>
                </c:pt>
                <c:pt idx="1178">
                  <c:v>14.83</c:v>
                </c:pt>
                <c:pt idx="1179">
                  <c:v>14.83</c:v>
                </c:pt>
                <c:pt idx="1180">
                  <c:v>14.84</c:v>
                </c:pt>
                <c:pt idx="1181">
                  <c:v>14.84</c:v>
                </c:pt>
                <c:pt idx="1182">
                  <c:v>14.84</c:v>
                </c:pt>
                <c:pt idx="1183">
                  <c:v>14.84</c:v>
                </c:pt>
                <c:pt idx="1184">
                  <c:v>14.85</c:v>
                </c:pt>
                <c:pt idx="1185">
                  <c:v>14.85</c:v>
                </c:pt>
                <c:pt idx="1186">
                  <c:v>14.85</c:v>
                </c:pt>
                <c:pt idx="1187">
                  <c:v>14.86</c:v>
                </c:pt>
                <c:pt idx="1188">
                  <c:v>14.86</c:v>
                </c:pt>
                <c:pt idx="1189">
                  <c:v>14.86</c:v>
                </c:pt>
                <c:pt idx="1190">
                  <c:v>14.87</c:v>
                </c:pt>
                <c:pt idx="1191">
                  <c:v>14.87</c:v>
                </c:pt>
                <c:pt idx="1192">
                  <c:v>14.87</c:v>
                </c:pt>
                <c:pt idx="1193">
                  <c:v>14.87</c:v>
                </c:pt>
                <c:pt idx="1194">
                  <c:v>14.88</c:v>
                </c:pt>
                <c:pt idx="1195">
                  <c:v>14.88</c:v>
                </c:pt>
                <c:pt idx="1196">
                  <c:v>14.88</c:v>
                </c:pt>
                <c:pt idx="1197">
                  <c:v>14.89</c:v>
                </c:pt>
                <c:pt idx="1198">
                  <c:v>14.89</c:v>
                </c:pt>
                <c:pt idx="1199">
                  <c:v>14.89</c:v>
                </c:pt>
                <c:pt idx="1200">
                  <c:v>14.89</c:v>
                </c:pt>
                <c:pt idx="1201">
                  <c:v>14.9</c:v>
                </c:pt>
                <c:pt idx="1202">
                  <c:v>14.9</c:v>
                </c:pt>
                <c:pt idx="1203">
                  <c:v>14.9</c:v>
                </c:pt>
                <c:pt idx="1204">
                  <c:v>14.9</c:v>
                </c:pt>
                <c:pt idx="1205">
                  <c:v>14.91</c:v>
                </c:pt>
                <c:pt idx="1206">
                  <c:v>14.91</c:v>
                </c:pt>
                <c:pt idx="1207">
                  <c:v>14.91</c:v>
                </c:pt>
                <c:pt idx="1208">
                  <c:v>14.91</c:v>
                </c:pt>
                <c:pt idx="1209">
                  <c:v>14.92</c:v>
                </c:pt>
                <c:pt idx="1210">
                  <c:v>14.92</c:v>
                </c:pt>
                <c:pt idx="1211">
                  <c:v>14.92</c:v>
                </c:pt>
                <c:pt idx="1212">
                  <c:v>14.92</c:v>
                </c:pt>
                <c:pt idx="1213">
                  <c:v>14.93</c:v>
                </c:pt>
                <c:pt idx="1214">
                  <c:v>14.93</c:v>
                </c:pt>
                <c:pt idx="1215">
                  <c:v>14.93</c:v>
                </c:pt>
                <c:pt idx="1216">
                  <c:v>14.93</c:v>
                </c:pt>
                <c:pt idx="1217">
                  <c:v>14.93</c:v>
                </c:pt>
                <c:pt idx="1218">
                  <c:v>14.94</c:v>
                </c:pt>
                <c:pt idx="1219">
                  <c:v>14.94</c:v>
                </c:pt>
                <c:pt idx="1220">
                  <c:v>14.94</c:v>
                </c:pt>
                <c:pt idx="1221">
                  <c:v>14.94</c:v>
                </c:pt>
                <c:pt idx="1222">
                  <c:v>14.94</c:v>
                </c:pt>
                <c:pt idx="1223">
                  <c:v>14.95</c:v>
                </c:pt>
                <c:pt idx="1224">
                  <c:v>14.95</c:v>
                </c:pt>
                <c:pt idx="1225">
                  <c:v>14.95</c:v>
                </c:pt>
                <c:pt idx="1226">
                  <c:v>14.95</c:v>
                </c:pt>
                <c:pt idx="1227">
                  <c:v>14.95</c:v>
                </c:pt>
                <c:pt idx="1228">
                  <c:v>14.96</c:v>
                </c:pt>
                <c:pt idx="1229">
                  <c:v>14.96</c:v>
                </c:pt>
                <c:pt idx="1230">
                  <c:v>14.96</c:v>
                </c:pt>
                <c:pt idx="1231">
                  <c:v>14.96</c:v>
                </c:pt>
                <c:pt idx="1232">
                  <c:v>14.96</c:v>
                </c:pt>
                <c:pt idx="1233">
                  <c:v>14.97</c:v>
                </c:pt>
                <c:pt idx="1234">
                  <c:v>14.97</c:v>
                </c:pt>
                <c:pt idx="1235">
                  <c:v>14.97</c:v>
                </c:pt>
                <c:pt idx="1236">
                  <c:v>14.97</c:v>
                </c:pt>
                <c:pt idx="1237">
                  <c:v>14.97</c:v>
                </c:pt>
                <c:pt idx="1238">
                  <c:v>14.97</c:v>
                </c:pt>
                <c:pt idx="1239">
                  <c:v>14.98</c:v>
                </c:pt>
                <c:pt idx="1240">
                  <c:v>14.98</c:v>
                </c:pt>
                <c:pt idx="1241">
                  <c:v>14.98</c:v>
                </c:pt>
                <c:pt idx="1242">
                  <c:v>14.98</c:v>
                </c:pt>
                <c:pt idx="1243">
                  <c:v>14.98</c:v>
                </c:pt>
                <c:pt idx="1244">
                  <c:v>14.98</c:v>
                </c:pt>
                <c:pt idx="1245">
                  <c:v>14.99</c:v>
                </c:pt>
                <c:pt idx="1246">
                  <c:v>14.99</c:v>
                </c:pt>
                <c:pt idx="1247">
                  <c:v>14.99</c:v>
                </c:pt>
                <c:pt idx="1248">
                  <c:v>14.99</c:v>
                </c:pt>
                <c:pt idx="1249">
                  <c:v>14.99</c:v>
                </c:pt>
                <c:pt idx="1250">
                  <c:v>14.99</c:v>
                </c:pt>
                <c:pt idx="1251">
                  <c:v>14.99</c:v>
                </c:pt>
                <c:pt idx="1252">
                  <c:v>14.99</c:v>
                </c:pt>
                <c:pt idx="1253">
                  <c:v>15</c:v>
                </c:pt>
                <c:pt idx="1254">
                  <c:v>15</c:v>
                </c:pt>
                <c:pt idx="1255">
                  <c:v>15</c:v>
                </c:pt>
                <c:pt idx="1256">
                  <c:v>15</c:v>
                </c:pt>
                <c:pt idx="1257">
                  <c:v>15</c:v>
                </c:pt>
                <c:pt idx="1258">
                  <c:v>15</c:v>
                </c:pt>
                <c:pt idx="1259">
                  <c:v>15</c:v>
                </c:pt>
                <c:pt idx="1260">
                  <c:v>15</c:v>
                </c:pt>
                <c:pt idx="1261">
                  <c:v>15</c:v>
                </c:pt>
                <c:pt idx="1262">
                  <c:v>15.01</c:v>
                </c:pt>
                <c:pt idx="1263">
                  <c:v>15.01</c:v>
                </c:pt>
                <c:pt idx="1264">
                  <c:v>15.01</c:v>
                </c:pt>
                <c:pt idx="1265">
                  <c:v>15.01</c:v>
                </c:pt>
                <c:pt idx="1266">
                  <c:v>15.01</c:v>
                </c:pt>
                <c:pt idx="1267">
                  <c:v>15.01</c:v>
                </c:pt>
                <c:pt idx="1268">
                  <c:v>15.01</c:v>
                </c:pt>
                <c:pt idx="1269">
                  <c:v>15.01</c:v>
                </c:pt>
                <c:pt idx="1270">
                  <c:v>15.01</c:v>
                </c:pt>
                <c:pt idx="1271">
                  <c:v>15.01</c:v>
                </c:pt>
                <c:pt idx="1272">
                  <c:v>15.01</c:v>
                </c:pt>
                <c:pt idx="1273">
                  <c:v>15.01</c:v>
                </c:pt>
                <c:pt idx="1274">
                  <c:v>15.01</c:v>
                </c:pt>
                <c:pt idx="1275">
                  <c:v>15.02</c:v>
                </c:pt>
                <c:pt idx="1276">
                  <c:v>15.02</c:v>
                </c:pt>
                <c:pt idx="1277">
                  <c:v>15.02</c:v>
                </c:pt>
                <c:pt idx="1278">
                  <c:v>15.02</c:v>
                </c:pt>
                <c:pt idx="1279">
                  <c:v>15.02</c:v>
                </c:pt>
                <c:pt idx="1280">
                  <c:v>15.02</c:v>
                </c:pt>
                <c:pt idx="1281">
                  <c:v>15.02</c:v>
                </c:pt>
                <c:pt idx="1282">
                  <c:v>15.02</c:v>
                </c:pt>
                <c:pt idx="1283">
                  <c:v>15.02</c:v>
                </c:pt>
                <c:pt idx="1284">
                  <c:v>15.02</c:v>
                </c:pt>
                <c:pt idx="1285">
                  <c:v>15.02</c:v>
                </c:pt>
                <c:pt idx="1286">
                  <c:v>15.02</c:v>
                </c:pt>
                <c:pt idx="1287">
                  <c:v>15.02</c:v>
                </c:pt>
                <c:pt idx="1288">
                  <c:v>15.02</c:v>
                </c:pt>
                <c:pt idx="1289">
                  <c:v>15.02</c:v>
                </c:pt>
                <c:pt idx="1290">
                  <c:v>15.02</c:v>
                </c:pt>
                <c:pt idx="1291">
                  <c:v>15.02</c:v>
                </c:pt>
                <c:pt idx="1292">
                  <c:v>15.02</c:v>
                </c:pt>
                <c:pt idx="1293">
                  <c:v>15.02</c:v>
                </c:pt>
                <c:pt idx="1294">
                  <c:v>15.02</c:v>
                </c:pt>
                <c:pt idx="1295">
                  <c:v>15.02</c:v>
                </c:pt>
                <c:pt idx="1296">
                  <c:v>15.02</c:v>
                </c:pt>
                <c:pt idx="1297">
                  <c:v>15.02</c:v>
                </c:pt>
                <c:pt idx="1298">
                  <c:v>15.02</c:v>
                </c:pt>
                <c:pt idx="1299">
                  <c:v>15.02</c:v>
                </c:pt>
                <c:pt idx="1300">
                  <c:v>15.02</c:v>
                </c:pt>
                <c:pt idx="1301">
                  <c:v>15.02</c:v>
                </c:pt>
                <c:pt idx="1302">
                  <c:v>15.02</c:v>
                </c:pt>
                <c:pt idx="1303">
                  <c:v>15.02</c:v>
                </c:pt>
                <c:pt idx="1304">
                  <c:v>15.02</c:v>
                </c:pt>
                <c:pt idx="1305">
                  <c:v>15.02</c:v>
                </c:pt>
                <c:pt idx="1306">
                  <c:v>15.02</c:v>
                </c:pt>
                <c:pt idx="1307">
                  <c:v>15.02</c:v>
                </c:pt>
                <c:pt idx="1308">
                  <c:v>15.02</c:v>
                </c:pt>
                <c:pt idx="1309">
                  <c:v>15.02</c:v>
                </c:pt>
                <c:pt idx="1310">
                  <c:v>15.02</c:v>
                </c:pt>
                <c:pt idx="1311">
                  <c:v>15.02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newDoubleCycleMod!$O$1</c:f>
              <c:strCache>
                <c:ptCount val="1"/>
                <c:pt idx="0">
                  <c:v>voc_ekf_d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newDoubleCycleMod!$D$2:$D$1313</c:f>
              <c:numCache>
                <c:formatCode>General</c:formatCode>
                <c:ptCount val="1312"/>
                <c:pt idx="0">
                  <c:v>45847400.215000004</c:v>
                </c:pt>
                <c:pt idx="1">
                  <c:v>45847400.615000002</c:v>
                </c:pt>
                <c:pt idx="2">
                  <c:v>45847400.964000002</c:v>
                </c:pt>
                <c:pt idx="3">
                  <c:v>45847401.414999999</c:v>
                </c:pt>
                <c:pt idx="4">
                  <c:v>45847401.814999998</c:v>
                </c:pt>
                <c:pt idx="5">
                  <c:v>45847402.163000003</c:v>
                </c:pt>
                <c:pt idx="6">
                  <c:v>45847402.615000002</c:v>
                </c:pt>
                <c:pt idx="7">
                  <c:v>45847402.956</c:v>
                </c:pt>
                <c:pt idx="8">
                  <c:v>45847403.358999997</c:v>
                </c:pt>
                <c:pt idx="9">
                  <c:v>45847403.954999998</c:v>
                </c:pt>
                <c:pt idx="10">
                  <c:v>45847404.354000002</c:v>
                </c:pt>
                <c:pt idx="11">
                  <c:v>45847404.707999997</c:v>
                </c:pt>
                <c:pt idx="12">
                  <c:v>45847405.156999998</c:v>
                </c:pt>
                <c:pt idx="13">
                  <c:v>45847405.556999996</c:v>
                </c:pt>
                <c:pt idx="14">
                  <c:v>45847405.909000002</c:v>
                </c:pt>
                <c:pt idx="15">
                  <c:v>45847406.357000001</c:v>
                </c:pt>
                <c:pt idx="16">
                  <c:v>45847406.758000001</c:v>
                </c:pt>
                <c:pt idx="17">
                  <c:v>45847407.108000003</c:v>
                </c:pt>
                <c:pt idx="18">
                  <c:v>45847407.556999996</c:v>
                </c:pt>
                <c:pt idx="19">
                  <c:v>45847407.957000002</c:v>
                </c:pt>
                <c:pt idx="20">
                  <c:v>45847408.309</c:v>
                </c:pt>
                <c:pt idx="21">
                  <c:v>45847408.758000001</c:v>
                </c:pt>
                <c:pt idx="22">
                  <c:v>45847409.156999998</c:v>
                </c:pt>
                <c:pt idx="23">
                  <c:v>45847409.508000001</c:v>
                </c:pt>
                <c:pt idx="24">
                  <c:v>45847409.957000002</c:v>
                </c:pt>
                <c:pt idx="25">
                  <c:v>45847410.357000001</c:v>
                </c:pt>
                <c:pt idx="26">
                  <c:v>45847410.708999999</c:v>
                </c:pt>
                <c:pt idx="27">
                  <c:v>45847411.158</c:v>
                </c:pt>
                <c:pt idx="28">
                  <c:v>45847411.556999996</c:v>
                </c:pt>
                <c:pt idx="29">
                  <c:v>45847411.957999997</c:v>
                </c:pt>
                <c:pt idx="30">
                  <c:v>45847412.357000001</c:v>
                </c:pt>
                <c:pt idx="31">
                  <c:v>45847412.756999999</c:v>
                </c:pt>
                <c:pt idx="32">
                  <c:v>45847413.156999998</c:v>
                </c:pt>
                <c:pt idx="33">
                  <c:v>45847413.556999996</c:v>
                </c:pt>
                <c:pt idx="34">
                  <c:v>45847413.957000002</c:v>
                </c:pt>
                <c:pt idx="35">
                  <c:v>45847414.357000001</c:v>
                </c:pt>
                <c:pt idx="36">
                  <c:v>45847414.756999999</c:v>
                </c:pt>
                <c:pt idx="37">
                  <c:v>45847415.158</c:v>
                </c:pt>
                <c:pt idx="38">
                  <c:v>45847415.557999998</c:v>
                </c:pt>
                <c:pt idx="39">
                  <c:v>45847415.957999997</c:v>
                </c:pt>
                <c:pt idx="40">
                  <c:v>45847416.357000001</c:v>
                </c:pt>
                <c:pt idx="41">
                  <c:v>45847416.756999999</c:v>
                </c:pt>
                <c:pt idx="42">
                  <c:v>45847417.156999998</c:v>
                </c:pt>
                <c:pt idx="43">
                  <c:v>45847417.556999996</c:v>
                </c:pt>
                <c:pt idx="44">
                  <c:v>45847417.957000002</c:v>
                </c:pt>
                <c:pt idx="45">
                  <c:v>45847418.357000001</c:v>
                </c:pt>
                <c:pt idx="46">
                  <c:v>45847418.756999999</c:v>
                </c:pt>
                <c:pt idx="47">
                  <c:v>45847419.156999998</c:v>
                </c:pt>
                <c:pt idx="48">
                  <c:v>45847419.556999996</c:v>
                </c:pt>
                <c:pt idx="49">
                  <c:v>45847419.957000002</c:v>
                </c:pt>
                <c:pt idx="50">
                  <c:v>45847420.357000001</c:v>
                </c:pt>
                <c:pt idx="51">
                  <c:v>45847420.756999999</c:v>
                </c:pt>
                <c:pt idx="52">
                  <c:v>45847421.156999998</c:v>
                </c:pt>
                <c:pt idx="53">
                  <c:v>45847421.557999998</c:v>
                </c:pt>
                <c:pt idx="54">
                  <c:v>45847421.957000002</c:v>
                </c:pt>
                <c:pt idx="55">
                  <c:v>45847422.357000001</c:v>
                </c:pt>
                <c:pt idx="56">
                  <c:v>45847422.756999999</c:v>
                </c:pt>
                <c:pt idx="57">
                  <c:v>45847423.156999998</c:v>
                </c:pt>
                <c:pt idx="58">
                  <c:v>45847423.557999998</c:v>
                </c:pt>
                <c:pt idx="59">
                  <c:v>45847423.957000002</c:v>
                </c:pt>
                <c:pt idx="60">
                  <c:v>45847424.357000001</c:v>
                </c:pt>
                <c:pt idx="61">
                  <c:v>45847424.758000001</c:v>
                </c:pt>
                <c:pt idx="62">
                  <c:v>45847425.156999998</c:v>
                </c:pt>
                <c:pt idx="63">
                  <c:v>45847425.556999996</c:v>
                </c:pt>
                <c:pt idx="64">
                  <c:v>45847425.957000002</c:v>
                </c:pt>
                <c:pt idx="65">
                  <c:v>45847426.358000003</c:v>
                </c:pt>
                <c:pt idx="66">
                  <c:v>45847426.756999999</c:v>
                </c:pt>
                <c:pt idx="67">
                  <c:v>45847427.156999998</c:v>
                </c:pt>
                <c:pt idx="68">
                  <c:v>45847427.556999996</c:v>
                </c:pt>
                <c:pt idx="69">
                  <c:v>45847427.957000002</c:v>
                </c:pt>
                <c:pt idx="70">
                  <c:v>45847428.357000001</c:v>
                </c:pt>
                <c:pt idx="71">
                  <c:v>45847428.756999999</c:v>
                </c:pt>
                <c:pt idx="72">
                  <c:v>45847429.156999998</c:v>
                </c:pt>
                <c:pt idx="73">
                  <c:v>45847429.556999996</c:v>
                </c:pt>
                <c:pt idx="74">
                  <c:v>45847429.957000002</c:v>
                </c:pt>
                <c:pt idx="75">
                  <c:v>45847430.357000001</c:v>
                </c:pt>
                <c:pt idx="76">
                  <c:v>45847430.758000001</c:v>
                </c:pt>
                <c:pt idx="77">
                  <c:v>45847431.156999998</c:v>
                </c:pt>
                <c:pt idx="78">
                  <c:v>45847431.556999996</c:v>
                </c:pt>
                <c:pt idx="79">
                  <c:v>45847431.957000002</c:v>
                </c:pt>
                <c:pt idx="80">
                  <c:v>45847432.357000001</c:v>
                </c:pt>
                <c:pt idx="81">
                  <c:v>45847432.756999999</c:v>
                </c:pt>
                <c:pt idx="82">
                  <c:v>45847433.156999998</c:v>
                </c:pt>
                <c:pt idx="83">
                  <c:v>45847433.556999996</c:v>
                </c:pt>
                <c:pt idx="84">
                  <c:v>45847433.957000002</c:v>
                </c:pt>
                <c:pt idx="85">
                  <c:v>45847434.357000001</c:v>
                </c:pt>
                <c:pt idx="86">
                  <c:v>45847434.756999999</c:v>
                </c:pt>
                <c:pt idx="87">
                  <c:v>45847435.158</c:v>
                </c:pt>
                <c:pt idx="88">
                  <c:v>45847435.557999998</c:v>
                </c:pt>
                <c:pt idx="89">
                  <c:v>45847435.957000002</c:v>
                </c:pt>
                <c:pt idx="90">
                  <c:v>45847436.357000001</c:v>
                </c:pt>
                <c:pt idx="91">
                  <c:v>45847436.756999999</c:v>
                </c:pt>
                <c:pt idx="92">
                  <c:v>45847437.158</c:v>
                </c:pt>
                <c:pt idx="93">
                  <c:v>45847437.556999996</c:v>
                </c:pt>
                <c:pt idx="94">
                  <c:v>45847437.957000002</c:v>
                </c:pt>
                <c:pt idx="95">
                  <c:v>45847438.357000001</c:v>
                </c:pt>
                <c:pt idx="96">
                  <c:v>45847438.756999999</c:v>
                </c:pt>
                <c:pt idx="97">
                  <c:v>45847439.156999998</c:v>
                </c:pt>
                <c:pt idx="98">
                  <c:v>45847439.556999996</c:v>
                </c:pt>
                <c:pt idx="99">
                  <c:v>45847439.957999997</c:v>
                </c:pt>
                <c:pt idx="100">
                  <c:v>45847440.357000001</c:v>
                </c:pt>
                <c:pt idx="101">
                  <c:v>45847440.758000001</c:v>
                </c:pt>
                <c:pt idx="102">
                  <c:v>45847441.156999998</c:v>
                </c:pt>
                <c:pt idx="103">
                  <c:v>45847441.556999996</c:v>
                </c:pt>
                <c:pt idx="104">
                  <c:v>45847441.957000002</c:v>
                </c:pt>
                <c:pt idx="105">
                  <c:v>45847442.357000001</c:v>
                </c:pt>
                <c:pt idx="106">
                  <c:v>45847442.756999999</c:v>
                </c:pt>
                <c:pt idx="107">
                  <c:v>45847443.156999998</c:v>
                </c:pt>
                <c:pt idx="108">
                  <c:v>45847443.556999996</c:v>
                </c:pt>
                <c:pt idx="109">
                  <c:v>45847443.957000002</c:v>
                </c:pt>
                <c:pt idx="110">
                  <c:v>45847444.357000001</c:v>
                </c:pt>
                <c:pt idx="111">
                  <c:v>45847444.756999999</c:v>
                </c:pt>
                <c:pt idx="112">
                  <c:v>45847445.158</c:v>
                </c:pt>
                <c:pt idx="113">
                  <c:v>45847445.557999998</c:v>
                </c:pt>
                <c:pt idx="114">
                  <c:v>45847445.957000002</c:v>
                </c:pt>
                <c:pt idx="115">
                  <c:v>45847446.357000001</c:v>
                </c:pt>
                <c:pt idx="116">
                  <c:v>45847446.756999999</c:v>
                </c:pt>
                <c:pt idx="117">
                  <c:v>45847447.156999998</c:v>
                </c:pt>
                <c:pt idx="118">
                  <c:v>45847447.556999996</c:v>
                </c:pt>
                <c:pt idx="119">
                  <c:v>45847447.957000002</c:v>
                </c:pt>
                <c:pt idx="120">
                  <c:v>45847448.358000003</c:v>
                </c:pt>
                <c:pt idx="121">
                  <c:v>45847448.756999999</c:v>
                </c:pt>
                <c:pt idx="122">
                  <c:v>45847449.156999998</c:v>
                </c:pt>
                <c:pt idx="123">
                  <c:v>45847449.556999996</c:v>
                </c:pt>
                <c:pt idx="124">
                  <c:v>45847449.957000002</c:v>
                </c:pt>
                <c:pt idx="125">
                  <c:v>45847450.357000001</c:v>
                </c:pt>
                <c:pt idx="126">
                  <c:v>45847450.756999999</c:v>
                </c:pt>
                <c:pt idx="127">
                  <c:v>45847451.156999998</c:v>
                </c:pt>
                <c:pt idx="128">
                  <c:v>45847451.556999996</c:v>
                </c:pt>
                <c:pt idx="129">
                  <c:v>45847451.957999997</c:v>
                </c:pt>
                <c:pt idx="130">
                  <c:v>45847452.357000001</c:v>
                </c:pt>
                <c:pt idx="131">
                  <c:v>45847452.756999999</c:v>
                </c:pt>
                <c:pt idx="132">
                  <c:v>45847453.156999998</c:v>
                </c:pt>
                <c:pt idx="133">
                  <c:v>45847453.556999996</c:v>
                </c:pt>
                <c:pt idx="134">
                  <c:v>45847453.957000002</c:v>
                </c:pt>
                <c:pt idx="135">
                  <c:v>45847454.357000001</c:v>
                </c:pt>
                <c:pt idx="136">
                  <c:v>45847454.756999999</c:v>
                </c:pt>
                <c:pt idx="137">
                  <c:v>45847455.156999998</c:v>
                </c:pt>
                <c:pt idx="138">
                  <c:v>45847455.556999996</c:v>
                </c:pt>
                <c:pt idx="139">
                  <c:v>45847455.957000002</c:v>
                </c:pt>
                <c:pt idx="140">
                  <c:v>45847456.357000001</c:v>
                </c:pt>
                <c:pt idx="141">
                  <c:v>45847456.756999999</c:v>
                </c:pt>
                <c:pt idx="142">
                  <c:v>45847457.158</c:v>
                </c:pt>
                <c:pt idx="143">
                  <c:v>45847457.556999996</c:v>
                </c:pt>
                <c:pt idx="144">
                  <c:v>45847457.957000002</c:v>
                </c:pt>
                <c:pt idx="145">
                  <c:v>45847458.358000003</c:v>
                </c:pt>
                <c:pt idx="146">
                  <c:v>45847458.756999999</c:v>
                </c:pt>
                <c:pt idx="147">
                  <c:v>45847459.158</c:v>
                </c:pt>
                <c:pt idx="148">
                  <c:v>45847459.556999996</c:v>
                </c:pt>
                <c:pt idx="149">
                  <c:v>45847459.957000002</c:v>
                </c:pt>
                <c:pt idx="150">
                  <c:v>45847460.357000001</c:v>
                </c:pt>
                <c:pt idx="151">
                  <c:v>45847460.756999999</c:v>
                </c:pt>
                <c:pt idx="152">
                  <c:v>45847461.156999998</c:v>
                </c:pt>
                <c:pt idx="153">
                  <c:v>45847461.556999996</c:v>
                </c:pt>
                <c:pt idx="154">
                  <c:v>45847461.957000002</c:v>
                </c:pt>
                <c:pt idx="155">
                  <c:v>45847462.357000001</c:v>
                </c:pt>
                <c:pt idx="156">
                  <c:v>45847462.758000001</c:v>
                </c:pt>
                <c:pt idx="157">
                  <c:v>45847463.156999998</c:v>
                </c:pt>
                <c:pt idx="158">
                  <c:v>45847463.556999996</c:v>
                </c:pt>
                <c:pt idx="159">
                  <c:v>45847463.957000002</c:v>
                </c:pt>
                <c:pt idx="160">
                  <c:v>45847464.357000001</c:v>
                </c:pt>
                <c:pt idx="161">
                  <c:v>45847464.756999999</c:v>
                </c:pt>
                <c:pt idx="162">
                  <c:v>45847465.156999998</c:v>
                </c:pt>
                <c:pt idx="163">
                  <c:v>45847465.556999996</c:v>
                </c:pt>
                <c:pt idx="164">
                  <c:v>45847465.957000002</c:v>
                </c:pt>
                <c:pt idx="165">
                  <c:v>45847466.358000003</c:v>
                </c:pt>
                <c:pt idx="166">
                  <c:v>45847466.756999999</c:v>
                </c:pt>
                <c:pt idx="167">
                  <c:v>45847467.158</c:v>
                </c:pt>
                <c:pt idx="168">
                  <c:v>45847467.557999998</c:v>
                </c:pt>
                <c:pt idx="169">
                  <c:v>45847467.957999997</c:v>
                </c:pt>
                <c:pt idx="170">
                  <c:v>45847468.357000001</c:v>
                </c:pt>
                <c:pt idx="171">
                  <c:v>45847468.756999999</c:v>
                </c:pt>
                <c:pt idx="172">
                  <c:v>45847469.156999998</c:v>
                </c:pt>
                <c:pt idx="173">
                  <c:v>45847469.556999996</c:v>
                </c:pt>
                <c:pt idx="174">
                  <c:v>45847469.957000002</c:v>
                </c:pt>
                <c:pt idx="175">
                  <c:v>45847470.357000001</c:v>
                </c:pt>
                <c:pt idx="176">
                  <c:v>45847470.756999999</c:v>
                </c:pt>
                <c:pt idx="177">
                  <c:v>45847471.156999998</c:v>
                </c:pt>
                <c:pt idx="178">
                  <c:v>45847471.557999998</c:v>
                </c:pt>
                <c:pt idx="179">
                  <c:v>45847471.957000002</c:v>
                </c:pt>
                <c:pt idx="180">
                  <c:v>45847472.358000003</c:v>
                </c:pt>
                <c:pt idx="181">
                  <c:v>45847472.756999999</c:v>
                </c:pt>
                <c:pt idx="182">
                  <c:v>45847473.158</c:v>
                </c:pt>
                <c:pt idx="183">
                  <c:v>45847473.557999998</c:v>
                </c:pt>
                <c:pt idx="184">
                  <c:v>45847473.957000002</c:v>
                </c:pt>
                <c:pt idx="185">
                  <c:v>45847474.358000003</c:v>
                </c:pt>
                <c:pt idx="186">
                  <c:v>45847474.756999999</c:v>
                </c:pt>
                <c:pt idx="187">
                  <c:v>45847475.156999998</c:v>
                </c:pt>
                <c:pt idx="188">
                  <c:v>45847475.557999998</c:v>
                </c:pt>
                <c:pt idx="189">
                  <c:v>45847475.957000002</c:v>
                </c:pt>
                <c:pt idx="190">
                  <c:v>45847476.358000003</c:v>
                </c:pt>
                <c:pt idx="191">
                  <c:v>45847476.756999999</c:v>
                </c:pt>
                <c:pt idx="192">
                  <c:v>45847477.156999998</c:v>
                </c:pt>
                <c:pt idx="193">
                  <c:v>45847477.556999996</c:v>
                </c:pt>
                <c:pt idx="194">
                  <c:v>45847477.957000002</c:v>
                </c:pt>
                <c:pt idx="195">
                  <c:v>45847478.358000003</c:v>
                </c:pt>
                <c:pt idx="196">
                  <c:v>45847478.758000001</c:v>
                </c:pt>
                <c:pt idx="197">
                  <c:v>45847479.156999998</c:v>
                </c:pt>
                <c:pt idx="198">
                  <c:v>45847479.556999996</c:v>
                </c:pt>
                <c:pt idx="199">
                  <c:v>45847479.957999997</c:v>
                </c:pt>
                <c:pt idx="200">
                  <c:v>45847480.357000001</c:v>
                </c:pt>
                <c:pt idx="201">
                  <c:v>45847480.756999999</c:v>
                </c:pt>
                <c:pt idx="202">
                  <c:v>45847481.156999998</c:v>
                </c:pt>
                <c:pt idx="203">
                  <c:v>45847481.556999996</c:v>
                </c:pt>
                <c:pt idx="204">
                  <c:v>45847481.957000002</c:v>
                </c:pt>
                <c:pt idx="205">
                  <c:v>45847482.357000001</c:v>
                </c:pt>
                <c:pt idx="206">
                  <c:v>45847482.756999999</c:v>
                </c:pt>
                <c:pt idx="207">
                  <c:v>45847483.156999998</c:v>
                </c:pt>
                <c:pt idx="208">
                  <c:v>45847483.556999996</c:v>
                </c:pt>
                <c:pt idx="209">
                  <c:v>45847483.957999997</c:v>
                </c:pt>
                <c:pt idx="210">
                  <c:v>45847484.357000001</c:v>
                </c:pt>
                <c:pt idx="211">
                  <c:v>45847484.756999999</c:v>
                </c:pt>
                <c:pt idx="212">
                  <c:v>45847485.156999998</c:v>
                </c:pt>
                <c:pt idx="213">
                  <c:v>45847485.557999998</c:v>
                </c:pt>
                <c:pt idx="214">
                  <c:v>45847485.957000002</c:v>
                </c:pt>
                <c:pt idx="215">
                  <c:v>45847486.357000001</c:v>
                </c:pt>
                <c:pt idx="216">
                  <c:v>45847486.756999999</c:v>
                </c:pt>
                <c:pt idx="217">
                  <c:v>45847487.156999998</c:v>
                </c:pt>
                <c:pt idx="218">
                  <c:v>45847487.556999996</c:v>
                </c:pt>
                <c:pt idx="219">
                  <c:v>45847487.957000002</c:v>
                </c:pt>
                <c:pt idx="220">
                  <c:v>45847488.357000001</c:v>
                </c:pt>
                <c:pt idx="221">
                  <c:v>45847488.756999999</c:v>
                </c:pt>
                <c:pt idx="222">
                  <c:v>45847489.158</c:v>
                </c:pt>
                <c:pt idx="223">
                  <c:v>45847489.557999998</c:v>
                </c:pt>
                <c:pt idx="224">
                  <c:v>45847489.957999997</c:v>
                </c:pt>
                <c:pt idx="225">
                  <c:v>45847490.357000001</c:v>
                </c:pt>
                <c:pt idx="226">
                  <c:v>45847490.756999999</c:v>
                </c:pt>
                <c:pt idx="227">
                  <c:v>45847491.158</c:v>
                </c:pt>
                <c:pt idx="228">
                  <c:v>45847491.556999996</c:v>
                </c:pt>
                <c:pt idx="229">
                  <c:v>45847491.957000002</c:v>
                </c:pt>
                <c:pt idx="230">
                  <c:v>45847492.358000003</c:v>
                </c:pt>
                <c:pt idx="231">
                  <c:v>45847492.756999999</c:v>
                </c:pt>
                <c:pt idx="232">
                  <c:v>45847493.156999998</c:v>
                </c:pt>
                <c:pt idx="233">
                  <c:v>45847493.556999996</c:v>
                </c:pt>
                <c:pt idx="234">
                  <c:v>45847493.957999997</c:v>
                </c:pt>
                <c:pt idx="235">
                  <c:v>45847494.357000001</c:v>
                </c:pt>
                <c:pt idx="236">
                  <c:v>45847494.756999999</c:v>
                </c:pt>
                <c:pt idx="237">
                  <c:v>45847495.156999998</c:v>
                </c:pt>
                <c:pt idx="238">
                  <c:v>45847495.557999998</c:v>
                </c:pt>
                <c:pt idx="239">
                  <c:v>45847495.957999997</c:v>
                </c:pt>
                <c:pt idx="240">
                  <c:v>45847496.357000001</c:v>
                </c:pt>
                <c:pt idx="241">
                  <c:v>45847496.756999999</c:v>
                </c:pt>
                <c:pt idx="242">
                  <c:v>45847497.158</c:v>
                </c:pt>
                <c:pt idx="243">
                  <c:v>45847497.556999996</c:v>
                </c:pt>
                <c:pt idx="244">
                  <c:v>45847497.957000002</c:v>
                </c:pt>
                <c:pt idx="245">
                  <c:v>45847498.357000001</c:v>
                </c:pt>
                <c:pt idx="246">
                  <c:v>45847498.756999999</c:v>
                </c:pt>
                <c:pt idx="247">
                  <c:v>45847499.156999998</c:v>
                </c:pt>
                <c:pt idx="248">
                  <c:v>45847499.556999996</c:v>
                </c:pt>
                <c:pt idx="249">
                  <c:v>45847499.957000002</c:v>
                </c:pt>
                <c:pt idx="250">
                  <c:v>45847500.357000001</c:v>
                </c:pt>
                <c:pt idx="251">
                  <c:v>45847500.756999999</c:v>
                </c:pt>
                <c:pt idx="252">
                  <c:v>45847501.158</c:v>
                </c:pt>
                <c:pt idx="253">
                  <c:v>45847501.556999996</c:v>
                </c:pt>
                <c:pt idx="254">
                  <c:v>45847501.957999997</c:v>
                </c:pt>
                <c:pt idx="255">
                  <c:v>45847502.357000001</c:v>
                </c:pt>
                <c:pt idx="256">
                  <c:v>45847502.756999999</c:v>
                </c:pt>
                <c:pt idx="257">
                  <c:v>45847503.156999998</c:v>
                </c:pt>
                <c:pt idx="258">
                  <c:v>45847503.556999996</c:v>
                </c:pt>
                <c:pt idx="259">
                  <c:v>45847503.957000002</c:v>
                </c:pt>
                <c:pt idx="260">
                  <c:v>45847504.358000003</c:v>
                </c:pt>
                <c:pt idx="261">
                  <c:v>45847504.756999999</c:v>
                </c:pt>
                <c:pt idx="262">
                  <c:v>45847505.156999998</c:v>
                </c:pt>
                <c:pt idx="263">
                  <c:v>45847505.556999996</c:v>
                </c:pt>
                <c:pt idx="264">
                  <c:v>45847505.957000002</c:v>
                </c:pt>
                <c:pt idx="265">
                  <c:v>45847506.357000001</c:v>
                </c:pt>
                <c:pt idx="266">
                  <c:v>45847506.756999999</c:v>
                </c:pt>
                <c:pt idx="267">
                  <c:v>45847507.156999998</c:v>
                </c:pt>
                <c:pt idx="268">
                  <c:v>45847507.556999996</c:v>
                </c:pt>
                <c:pt idx="269">
                  <c:v>45847507.957000002</c:v>
                </c:pt>
                <c:pt idx="270">
                  <c:v>45847508.358000003</c:v>
                </c:pt>
                <c:pt idx="271">
                  <c:v>45847508.756999999</c:v>
                </c:pt>
                <c:pt idx="272">
                  <c:v>45847509.158</c:v>
                </c:pt>
                <c:pt idx="273">
                  <c:v>45847509.556999996</c:v>
                </c:pt>
                <c:pt idx="274">
                  <c:v>45847509.957000002</c:v>
                </c:pt>
                <c:pt idx="275">
                  <c:v>45847510.357000001</c:v>
                </c:pt>
                <c:pt idx="276">
                  <c:v>45847510.756999999</c:v>
                </c:pt>
                <c:pt idx="277">
                  <c:v>45847511.158</c:v>
                </c:pt>
                <c:pt idx="278">
                  <c:v>45847511.556999996</c:v>
                </c:pt>
                <c:pt idx="279">
                  <c:v>45847511.957999997</c:v>
                </c:pt>
                <c:pt idx="280">
                  <c:v>45847512.357000001</c:v>
                </c:pt>
                <c:pt idx="281">
                  <c:v>45847512.756999999</c:v>
                </c:pt>
                <c:pt idx="282">
                  <c:v>45847513.156999998</c:v>
                </c:pt>
                <c:pt idx="283">
                  <c:v>45847513.556999996</c:v>
                </c:pt>
                <c:pt idx="284">
                  <c:v>45847513.957000002</c:v>
                </c:pt>
                <c:pt idx="285">
                  <c:v>45847514.357000001</c:v>
                </c:pt>
                <c:pt idx="286">
                  <c:v>45847514.756999999</c:v>
                </c:pt>
                <c:pt idx="287">
                  <c:v>45847515.156999998</c:v>
                </c:pt>
                <c:pt idx="288">
                  <c:v>45847515.557999998</c:v>
                </c:pt>
                <c:pt idx="289">
                  <c:v>45847515.957999997</c:v>
                </c:pt>
                <c:pt idx="290">
                  <c:v>45847516.358000003</c:v>
                </c:pt>
                <c:pt idx="291">
                  <c:v>45847516.756999999</c:v>
                </c:pt>
                <c:pt idx="292">
                  <c:v>45847517.158</c:v>
                </c:pt>
                <c:pt idx="293">
                  <c:v>45847517.556999996</c:v>
                </c:pt>
                <c:pt idx="294">
                  <c:v>45847517.957000002</c:v>
                </c:pt>
                <c:pt idx="295">
                  <c:v>45847518.358000003</c:v>
                </c:pt>
                <c:pt idx="296">
                  <c:v>45847518.756999999</c:v>
                </c:pt>
                <c:pt idx="297">
                  <c:v>45847519.156999998</c:v>
                </c:pt>
                <c:pt idx="298">
                  <c:v>45847519.556999996</c:v>
                </c:pt>
                <c:pt idx="299">
                  <c:v>45847519.957000002</c:v>
                </c:pt>
                <c:pt idx="300">
                  <c:v>45847520.357000001</c:v>
                </c:pt>
                <c:pt idx="301">
                  <c:v>45847520.758000001</c:v>
                </c:pt>
                <c:pt idx="302">
                  <c:v>45847521.156999998</c:v>
                </c:pt>
                <c:pt idx="303">
                  <c:v>45847521.557999998</c:v>
                </c:pt>
                <c:pt idx="304">
                  <c:v>45847521.957000002</c:v>
                </c:pt>
                <c:pt idx="305">
                  <c:v>45847522.357000001</c:v>
                </c:pt>
                <c:pt idx="306">
                  <c:v>45847522.756999999</c:v>
                </c:pt>
                <c:pt idx="307">
                  <c:v>45847523.156999998</c:v>
                </c:pt>
                <c:pt idx="308">
                  <c:v>45847523.557999998</c:v>
                </c:pt>
                <c:pt idx="309">
                  <c:v>45847523.957000002</c:v>
                </c:pt>
                <c:pt idx="310">
                  <c:v>45847524.357000001</c:v>
                </c:pt>
                <c:pt idx="311">
                  <c:v>45847524.756999999</c:v>
                </c:pt>
                <c:pt idx="312">
                  <c:v>45847525.158</c:v>
                </c:pt>
                <c:pt idx="313">
                  <c:v>45847525.557999998</c:v>
                </c:pt>
                <c:pt idx="314">
                  <c:v>45847525.957000002</c:v>
                </c:pt>
                <c:pt idx="315">
                  <c:v>45847526.357000001</c:v>
                </c:pt>
                <c:pt idx="316">
                  <c:v>45847526.756999999</c:v>
                </c:pt>
                <c:pt idx="317">
                  <c:v>45847527.156999998</c:v>
                </c:pt>
                <c:pt idx="318">
                  <c:v>45847527.556999996</c:v>
                </c:pt>
                <c:pt idx="319">
                  <c:v>45847527.957000002</c:v>
                </c:pt>
                <c:pt idx="320">
                  <c:v>45847528.357000001</c:v>
                </c:pt>
                <c:pt idx="321">
                  <c:v>45847528.756999999</c:v>
                </c:pt>
                <c:pt idx="322">
                  <c:v>45847529.156999998</c:v>
                </c:pt>
                <c:pt idx="323">
                  <c:v>45847529.557999998</c:v>
                </c:pt>
                <c:pt idx="324">
                  <c:v>45847529.957999997</c:v>
                </c:pt>
                <c:pt idx="325">
                  <c:v>45847530.358000003</c:v>
                </c:pt>
                <c:pt idx="326">
                  <c:v>45847530.756999999</c:v>
                </c:pt>
                <c:pt idx="327">
                  <c:v>45847531.158</c:v>
                </c:pt>
                <c:pt idx="328">
                  <c:v>45847531.557999998</c:v>
                </c:pt>
                <c:pt idx="329">
                  <c:v>45847531.957000002</c:v>
                </c:pt>
                <c:pt idx="330">
                  <c:v>45847532.358000003</c:v>
                </c:pt>
                <c:pt idx="331">
                  <c:v>45847532.756999999</c:v>
                </c:pt>
                <c:pt idx="332">
                  <c:v>45847533.156999998</c:v>
                </c:pt>
                <c:pt idx="333">
                  <c:v>45847533.556999996</c:v>
                </c:pt>
                <c:pt idx="334">
                  <c:v>45847533.957000002</c:v>
                </c:pt>
                <c:pt idx="335">
                  <c:v>45847534.357000001</c:v>
                </c:pt>
                <c:pt idx="336">
                  <c:v>45847534.756999999</c:v>
                </c:pt>
                <c:pt idx="337">
                  <c:v>45847535.156999998</c:v>
                </c:pt>
                <c:pt idx="338">
                  <c:v>45847535.557999998</c:v>
                </c:pt>
                <c:pt idx="339">
                  <c:v>45847535.957999997</c:v>
                </c:pt>
                <c:pt idx="340">
                  <c:v>45847536.357000001</c:v>
                </c:pt>
                <c:pt idx="341">
                  <c:v>45847536.756999999</c:v>
                </c:pt>
                <c:pt idx="342">
                  <c:v>45847537.158</c:v>
                </c:pt>
                <c:pt idx="343">
                  <c:v>45847537.556999996</c:v>
                </c:pt>
                <c:pt idx="344">
                  <c:v>45847537.957999997</c:v>
                </c:pt>
                <c:pt idx="345">
                  <c:v>45847538.357000001</c:v>
                </c:pt>
                <c:pt idx="346">
                  <c:v>45847538.756999999</c:v>
                </c:pt>
                <c:pt idx="347">
                  <c:v>45847539.158</c:v>
                </c:pt>
                <c:pt idx="348">
                  <c:v>45847539.556999996</c:v>
                </c:pt>
                <c:pt idx="349">
                  <c:v>45847539.957000002</c:v>
                </c:pt>
                <c:pt idx="350">
                  <c:v>45847540.357000001</c:v>
                </c:pt>
                <c:pt idx="351">
                  <c:v>45847540.756999999</c:v>
                </c:pt>
                <c:pt idx="352">
                  <c:v>45847541.158</c:v>
                </c:pt>
                <c:pt idx="353">
                  <c:v>45847541.556999996</c:v>
                </c:pt>
                <c:pt idx="354">
                  <c:v>45847541.957999997</c:v>
                </c:pt>
                <c:pt idx="355">
                  <c:v>45847542.358000003</c:v>
                </c:pt>
                <c:pt idx="356">
                  <c:v>45847542.756999999</c:v>
                </c:pt>
                <c:pt idx="357">
                  <c:v>45847543.156999998</c:v>
                </c:pt>
                <c:pt idx="358">
                  <c:v>45847543.556999996</c:v>
                </c:pt>
                <c:pt idx="359">
                  <c:v>45847543.957000002</c:v>
                </c:pt>
                <c:pt idx="360">
                  <c:v>45847544.357000001</c:v>
                </c:pt>
                <c:pt idx="361">
                  <c:v>45847544.756999999</c:v>
                </c:pt>
                <c:pt idx="362">
                  <c:v>45847545.156999998</c:v>
                </c:pt>
                <c:pt idx="363">
                  <c:v>45847545.556999996</c:v>
                </c:pt>
                <c:pt idx="364">
                  <c:v>45847545.957000002</c:v>
                </c:pt>
                <c:pt idx="365">
                  <c:v>45847546.358000003</c:v>
                </c:pt>
                <c:pt idx="366">
                  <c:v>45847546.756999999</c:v>
                </c:pt>
                <c:pt idx="367">
                  <c:v>45847547.156999998</c:v>
                </c:pt>
                <c:pt idx="368">
                  <c:v>45847547.556999996</c:v>
                </c:pt>
                <c:pt idx="369">
                  <c:v>45847547.957000002</c:v>
                </c:pt>
                <c:pt idx="370">
                  <c:v>45847548.357000001</c:v>
                </c:pt>
                <c:pt idx="371">
                  <c:v>45847548.756999999</c:v>
                </c:pt>
                <c:pt idx="372">
                  <c:v>45847549.158</c:v>
                </c:pt>
                <c:pt idx="373">
                  <c:v>45847549.556999996</c:v>
                </c:pt>
                <c:pt idx="374">
                  <c:v>45847549.957000002</c:v>
                </c:pt>
                <c:pt idx="375">
                  <c:v>45847550.357000001</c:v>
                </c:pt>
                <c:pt idx="376">
                  <c:v>45847550.758000001</c:v>
                </c:pt>
                <c:pt idx="377">
                  <c:v>45847551.156999998</c:v>
                </c:pt>
                <c:pt idx="378">
                  <c:v>45847551.556999996</c:v>
                </c:pt>
                <c:pt idx="379">
                  <c:v>45847551.957999997</c:v>
                </c:pt>
                <c:pt idx="380">
                  <c:v>45847552.357000001</c:v>
                </c:pt>
                <c:pt idx="381">
                  <c:v>45847552.756999999</c:v>
                </c:pt>
                <c:pt idx="382">
                  <c:v>45847553.156999998</c:v>
                </c:pt>
                <c:pt idx="383">
                  <c:v>45847553.556999996</c:v>
                </c:pt>
                <c:pt idx="384">
                  <c:v>45847553.957000002</c:v>
                </c:pt>
                <c:pt idx="385">
                  <c:v>45847554.358000003</c:v>
                </c:pt>
                <c:pt idx="386">
                  <c:v>45847554.758000001</c:v>
                </c:pt>
                <c:pt idx="387">
                  <c:v>45847555.156999998</c:v>
                </c:pt>
                <c:pt idx="388">
                  <c:v>45847555.556999996</c:v>
                </c:pt>
                <c:pt idx="389">
                  <c:v>45847555.957000002</c:v>
                </c:pt>
                <c:pt idx="390">
                  <c:v>45847556.357000001</c:v>
                </c:pt>
                <c:pt idx="391">
                  <c:v>45847556.756999999</c:v>
                </c:pt>
                <c:pt idx="392">
                  <c:v>45847557.156999998</c:v>
                </c:pt>
                <c:pt idx="393">
                  <c:v>45847557.556999996</c:v>
                </c:pt>
                <c:pt idx="394">
                  <c:v>45847557.957999997</c:v>
                </c:pt>
                <c:pt idx="395">
                  <c:v>45847558.357000001</c:v>
                </c:pt>
                <c:pt idx="396">
                  <c:v>45847558.756999999</c:v>
                </c:pt>
                <c:pt idx="397">
                  <c:v>45847559.156999998</c:v>
                </c:pt>
                <c:pt idx="398">
                  <c:v>45847559.556999996</c:v>
                </c:pt>
                <c:pt idx="399">
                  <c:v>45847559.957000002</c:v>
                </c:pt>
                <c:pt idx="400">
                  <c:v>45847560.357000001</c:v>
                </c:pt>
                <c:pt idx="401">
                  <c:v>45847560.756999999</c:v>
                </c:pt>
                <c:pt idx="402">
                  <c:v>45847561.158</c:v>
                </c:pt>
                <c:pt idx="403">
                  <c:v>45847561.556999996</c:v>
                </c:pt>
                <c:pt idx="404">
                  <c:v>45847561.957000002</c:v>
                </c:pt>
                <c:pt idx="405">
                  <c:v>45847562.358000003</c:v>
                </c:pt>
                <c:pt idx="406">
                  <c:v>45847562.758000001</c:v>
                </c:pt>
                <c:pt idx="407">
                  <c:v>45847563.156999998</c:v>
                </c:pt>
                <c:pt idx="408">
                  <c:v>45847563.556999996</c:v>
                </c:pt>
                <c:pt idx="409">
                  <c:v>45847563.957999997</c:v>
                </c:pt>
                <c:pt idx="410">
                  <c:v>45847564.357000001</c:v>
                </c:pt>
                <c:pt idx="411">
                  <c:v>45847564.756999999</c:v>
                </c:pt>
                <c:pt idx="412">
                  <c:v>45847565.158</c:v>
                </c:pt>
                <c:pt idx="413">
                  <c:v>45847565.556999996</c:v>
                </c:pt>
                <c:pt idx="414">
                  <c:v>45847565.957000002</c:v>
                </c:pt>
                <c:pt idx="415">
                  <c:v>45847566.357000001</c:v>
                </c:pt>
                <c:pt idx="416">
                  <c:v>45847566.758000001</c:v>
                </c:pt>
                <c:pt idx="417">
                  <c:v>45847567.156999998</c:v>
                </c:pt>
                <c:pt idx="418">
                  <c:v>45847567.557999998</c:v>
                </c:pt>
                <c:pt idx="419">
                  <c:v>45847567.957000002</c:v>
                </c:pt>
                <c:pt idx="420">
                  <c:v>45847568.357000001</c:v>
                </c:pt>
                <c:pt idx="421">
                  <c:v>45847568.756999999</c:v>
                </c:pt>
                <c:pt idx="422">
                  <c:v>45847569.158</c:v>
                </c:pt>
                <c:pt idx="423">
                  <c:v>45847569.556999996</c:v>
                </c:pt>
                <c:pt idx="424">
                  <c:v>45847569.957000002</c:v>
                </c:pt>
                <c:pt idx="425">
                  <c:v>45847570.358000003</c:v>
                </c:pt>
                <c:pt idx="426">
                  <c:v>45847570.756999999</c:v>
                </c:pt>
                <c:pt idx="427">
                  <c:v>45847571.156999998</c:v>
                </c:pt>
                <c:pt idx="428">
                  <c:v>45847571.557999998</c:v>
                </c:pt>
                <c:pt idx="429">
                  <c:v>45847571.957000002</c:v>
                </c:pt>
                <c:pt idx="430">
                  <c:v>45847572.357000001</c:v>
                </c:pt>
                <c:pt idx="431">
                  <c:v>45847572.756999999</c:v>
                </c:pt>
                <c:pt idx="432">
                  <c:v>45847573.158</c:v>
                </c:pt>
                <c:pt idx="433">
                  <c:v>45847573.556999996</c:v>
                </c:pt>
                <c:pt idx="434">
                  <c:v>45847573.957000002</c:v>
                </c:pt>
                <c:pt idx="435">
                  <c:v>45847574.358000003</c:v>
                </c:pt>
                <c:pt idx="436">
                  <c:v>45847574.758000001</c:v>
                </c:pt>
                <c:pt idx="437">
                  <c:v>45847575.156999998</c:v>
                </c:pt>
                <c:pt idx="438">
                  <c:v>45847575.557999998</c:v>
                </c:pt>
                <c:pt idx="439">
                  <c:v>45847575.957000002</c:v>
                </c:pt>
                <c:pt idx="440">
                  <c:v>45847576.357000001</c:v>
                </c:pt>
                <c:pt idx="441">
                  <c:v>45847576.756999999</c:v>
                </c:pt>
                <c:pt idx="442">
                  <c:v>45847577.156999998</c:v>
                </c:pt>
                <c:pt idx="443">
                  <c:v>45847577.556999996</c:v>
                </c:pt>
                <c:pt idx="444">
                  <c:v>45847577.957000002</c:v>
                </c:pt>
                <c:pt idx="445">
                  <c:v>45847578.357000001</c:v>
                </c:pt>
                <c:pt idx="446">
                  <c:v>45847578.756999999</c:v>
                </c:pt>
                <c:pt idx="447">
                  <c:v>45847579.156999998</c:v>
                </c:pt>
                <c:pt idx="448">
                  <c:v>45847579.556999996</c:v>
                </c:pt>
                <c:pt idx="449">
                  <c:v>45847579.957000002</c:v>
                </c:pt>
                <c:pt idx="450">
                  <c:v>45847580.357000001</c:v>
                </c:pt>
                <c:pt idx="451">
                  <c:v>45847580.756999999</c:v>
                </c:pt>
                <c:pt idx="452">
                  <c:v>45847581.156999998</c:v>
                </c:pt>
                <c:pt idx="453">
                  <c:v>45847581.556999996</c:v>
                </c:pt>
                <c:pt idx="454">
                  <c:v>45847581.957000002</c:v>
                </c:pt>
                <c:pt idx="455">
                  <c:v>45847582.309</c:v>
                </c:pt>
                <c:pt idx="456">
                  <c:v>45847582.756999999</c:v>
                </c:pt>
                <c:pt idx="457">
                  <c:v>45847583.156999998</c:v>
                </c:pt>
                <c:pt idx="458">
                  <c:v>45847583.556999996</c:v>
                </c:pt>
                <c:pt idx="459">
                  <c:v>45847583.957000002</c:v>
                </c:pt>
                <c:pt idx="460">
                  <c:v>45847584.357000001</c:v>
                </c:pt>
                <c:pt idx="461">
                  <c:v>45847584.756999999</c:v>
                </c:pt>
                <c:pt idx="462">
                  <c:v>45847585.158</c:v>
                </c:pt>
                <c:pt idx="463">
                  <c:v>45847585.557999998</c:v>
                </c:pt>
                <c:pt idx="464">
                  <c:v>45847585.957999997</c:v>
                </c:pt>
                <c:pt idx="465">
                  <c:v>45847586.358000003</c:v>
                </c:pt>
                <c:pt idx="466">
                  <c:v>45847586.758000001</c:v>
                </c:pt>
                <c:pt idx="467">
                  <c:v>45847587.156999998</c:v>
                </c:pt>
                <c:pt idx="468">
                  <c:v>45847587.556999996</c:v>
                </c:pt>
                <c:pt idx="469">
                  <c:v>45847587.957000002</c:v>
                </c:pt>
                <c:pt idx="470">
                  <c:v>45847588.357000001</c:v>
                </c:pt>
                <c:pt idx="471">
                  <c:v>45847588.756999999</c:v>
                </c:pt>
                <c:pt idx="472">
                  <c:v>45847589.158</c:v>
                </c:pt>
                <c:pt idx="473">
                  <c:v>45847589.509000003</c:v>
                </c:pt>
                <c:pt idx="474">
                  <c:v>45847589.957000002</c:v>
                </c:pt>
                <c:pt idx="475">
                  <c:v>45847590.357000001</c:v>
                </c:pt>
                <c:pt idx="476">
                  <c:v>45847590.758000001</c:v>
                </c:pt>
                <c:pt idx="477">
                  <c:v>45847591.158</c:v>
                </c:pt>
                <c:pt idx="478">
                  <c:v>45847591.557999998</c:v>
                </c:pt>
                <c:pt idx="479">
                  <c:v>45847591.957999997</c:v>
                </c:pt>
                <c:pt idx="480">
                  <c:v>45847592.357000001</c:v>
                </c:pt>
                <c:pt idx="481">
                  <c:v>45847592.756999999</c:v>
                </c:pt>
                <c:pt idx="482">
                  <c:v>45847593.156999998</c:v>
                </c:pt>
                <c:pt idx="483">
                  <c:v>45847593.556999996</c:v>
                </c:pt>
                <c:pt idx="484">
                  <c:v>45847593.957000002</c:v>
                </c:pt>
                <c:pt idx="485">
                  <c:v>45847594.358000003</c:v>
                </c:pt>
                <c:pt idx="486">
                  <c:v>45847594.756999999</c:v>
                </c:pt>
                <c:pt idx="487">
                  <c:v>45847595.158</c:v>
                </c:pt>
                <c:pt idx="488">
                  <c:v>45847595.556999996</c:v>
                </c:pt>
                <c:pt idx="489">
                  <c:v>45847595.957999997</c:v>
                </c:pt>
                <c:pt idx="490">
                  <c:v>45847596.358000003</c:v>
                </c:pt>
                <c:pt idx="491">
                  <c:v>45847596.758000001</c:v>
                </c:pt>
                <c:pt idx="492">
                  <c:v>45847597.156999998</c:v>
                </c:pt>
                <c:pt idx="493">
                  <c:v>45847597.556999996</c:v>
                </c:pt>
                <c:pt idx="494">
                  <c:v>45847597.957000002</c:v>
                </c:pt>
                <c:pt idx="495">
                  <c:v>45847598.358000003</c:v>
                </c:pt>
                <c:pt idx="496">
                  <c:v>45847598.756999999</c:v>
                </c:pt>
                <c:pt idx="497">
                  <c:v>45847599.158</c:v>
                </c:pt>
                <c:pt idx="498">
                  <c:v>45847599.556999996</c:v>
                </c:pt>
                <c:pt idx="499">
                  <c:v>45847599.957000002</c:v>
                </c:pt>
                <c:pt idx="500">
                  <c:v>45847600.358000003</c:v>
                </c:pt>
                <c:pt idx="501">
                  <c:v>45847600.758000001</c:v>
                </c:pt>
                <c:pt idx="502">
                  <c:v>45847601.158</c:v>
                </c:pt>
                <c:pt idx="503">
                  <c:v>45847601.556999996</c:v>
                </c:pt>
                <c:pt idx="504">
                  <c:v>45847601.957000002</c:v>
                </c:pt>
                <c:pt idx="505">
                  <c:v>45847602.357000001</c:v>
                </c:pt>
                <c:pt idx="506">
                  <c:v>45847602.756999999</c:v>
                </c:pt>
                <c:pt idx="507">
                  <c:v>45847603.156999998</c:v>
                </c:pt>
                <c:pt idx="508">
                  <c:v>45847603.556999996</c:v>
                </c:pt>
                <c:pt idx="509">
                  <c:v>45847603.957999997</c:v>
                </c:pt>
                <c:pt idx="510">
                  <c:v>45847604.357000001</c:v>
                </c:pt>
                <c:pt idx="511">
                  <c:v>45847604.756999999</c:v>
                </c:pt>
                <c:pt idx="512">
                  <c:v>45847605.158</c:v>
                </c:pt>
                <c:pt idx="513">
                  <c:v>45847605.557999998</c:v>
                </c:pt>
                <c:pt idx="514">
                  <c:v>45847605.957000002</c:v>
                </c:pt>
                <c:pt idx="515">
                  <c:v>45847606.358000003</c:v>
                </c:pt>
                <c:pt idx="516">
                  <c:v>45847606.758000001</c:v>
                </c:pt>
                <c:pt idx="517">
                  <c:v>45847607.156999998</c:v>
                </c:pt>
                <c:pt idx="518">
                  <c:v>45847607.556999996</c:v>
                </c:pt>
                <c:pt idx="519">
                  <c:v>45847607.957000002</c:v>
                </c:pt>
                <c:pt idx="520">
                  <c:v>45847608.357000001</c:v>
                </c:pt>
                <c:pt idx="521">
                  <c:v>45847608.756999999</c:v>
                </c:pt>
                <c:pt idx="522">
                  <c:v>45847609.156999998</c:v>
                </c:pt>
                <c:pt idx="523">
                  <c:v>45847609.556999996</c:v>
                </c:pt>
                <c:pt idx="524">
                  <c:v>45847609.957999997</c:v>
                </c:pt>
                <c:pt idx="525">
                  <c:v>45847610.357000001</c:v>
                </c:pt>
                <c:pt idx="526">
                  <c:v>45847610.758000001</c:v>
                </c:pt>
                <c:pt idx="527">
                  <c:v>45847611.158</c:v>
                </c:pt>
                <c:pt idx="528">
                  <c:v>45847611.557999998</c:v>
                </c:pt>
                <c:pt idx="529">
                  <c:v>45847611.957000002</c:v>
                </c:pt>
                <c:pt idx="530">
                  <c:v>45847612.358000003</c:v>
                </c:pt>
                <c:pt idx="531">
                  <c:v>45847612.758000001</c:v>
                </c:pt>
                <c:pt idx="532">
                  <c:v>45847613.156999998</c:v>
                </c:pt>
                <c:pt idx="533">
                  <c:v>45847613.557999998</c:v>
                </c:pt>
                <c:pt idx="534">
                  <c:v>45847613.957000002</c:v>
                </c:pt>
                <c:pt idx="535">
                  <c:v>45847614.357000001</c:v>
                </c:pt>
                <c:pt idx="536">
                  <c:v>45847614.758000001</c:v>
                </c:pt>
                <c:pt idx="537">
                  <c:v>45847615.158</c:v>
                </c:pt>
                <c:pt idx="538">
                  <c:v>45847615.557999998</c:v>
                </c:pt>
                <c:pt idx="539">
                  <c:v>45847615.957000002</c:v>
                </c:pt>
                <c:pt idx="540">
                  <c:v>45847616.357000001</c:v>
                </c:pt>
                <c:pt idx="541">
                  <c:v>45847616.758000001</c:v>
                </c:pt>
                <c:pt idx="542">
                  <c:v>45847617.158</c:v>
                </c:pt>
                <c:pt idx="543">
                  <c:v>45847617.556999996</c:v>
                </c:pt>
                <c:pt idx="544">
                  <c:v>45847617.957000002</c:v>
                </c:pt>
                <c:pt idx="545">
                  <c:v>45847618.358000003</c:v>
                </c:pt>
                <c:pt idx="546">
                  <c:v>45847618.756999999</c:v>
                </c:pt>
                <c:pt idx="547">
                  <c:v>45847619.156999998</c:v>
                </c:pt>
                <c:pt idx="548">
                  <c:v>45847619.556999996</c:v>
                </c:pt>
                <c:pt idx="549">
                  <c:v>45847619.957000002</c:v>
                </c:pt>
                <c:pt idx="550">
                  <c:v>45847620.358000003</c:v>
                </c:pt>
                <c:pt idx="551">
                  <c:v>45847620.758000001</c:v>
                </c:pt>
                <c:pt idx="552">
                  <c:v>45847621.158</c:v>
                </c:pt>
                <c:pt idx="553">
                  <c:v>45847621.557999998</c:v>
                </c:pt>
                <c:pt idx="554">
                  <c:v>45847621.957999997</c:v>
                </c:pt>
                <c:pt idx="555">
                  <c:v>45847622.357000001</c:v>
                </c:pt>
                <c:pt idx="556">
                  <c:v>45847622.756999999</c:v>
                </c:pt>
                <c:pt idx="557">
                  <c:v>45847623.156999998</c:v>
                </c:pt>
                <c:pt idx="558">
                  <c:v>45847623.556999996</c:v>
                </c:pt>
                <c:pt idx="559">
                  <c:v>45847623.957000002</c:v>
                </c:pt>
                <c:pt idx="560">
                  <c:v>45847624.358000003</c:v>
                </c:pt>
                <c:pt idx="561">
                  <c:v>45847624.758000001</c:v>
                </c:pt>
                <c:pt idx="562">
                  <c:v>45847625.156999998</c:v>
                </c:pt>
                <c:pt idx="563">
                  <c:v>45847625.557999998</c:v>
                </c:pt>
                <c:pt idx="564">
                  <c:v>45847625.957999997</c:v>
                </c:pt>
                <c:pt idx="565">
                  <c:v>45847626.357000001</c:v>
                </c:pt>
                <c:pt idx="566">
                  <c:v>45847626.708999999</c:v>
                </c:pt>
                <c:pt idx="567">
                  <c:v>45847627.158</c:v>
                </c:pt>
                <c:pt idx="568">
                  <c:v>45847627.557999998</c:v>
                </c:pt>
                <c:pt idx="569">
                  <c:v>45847627.957999997</c:v>
                </c:pt>
                <c:pt idx="570">
                  <c:v>45847628.357000001</c:v>
                </c:pt>
                <c:pt idx="571">
                  <c:v>45847628.756999999</c:v>
                </c:pt>
                <c:pt idx="572">
                  <c:v>45847629.158</c:v>
                </c:pt>
                <c:pt idx="573">
                  <c:v>45847629.556999996</c:v>
                </c:pt>
                <c:pt idx="574">
                  <c:v>45847629.957999997</c:v>
                </c:pt>
                <c:pt idx="575">
                  <c:v>45847630.358000003</c:v>
                </c:pt>
                <c:pt idx="576">
                  <c:v>45847630.758000001</c:v>
                </c:pt>
                <c:pt idx="577">
                  <c:v>45847631.156999998</c:v>
                </c:pt>
                <c:pt idx="578">
                  <c:v>45847631.556999996</c:v>
                </c:pt>
                <c:pt idx="579">
                  <c:v>45847631.957000002</c:v>
                </c:pt>
                <c:pt idx="580">
                  <c:v>45847632.357000001</c:v>
                </c:pt>
                <c:pt idx="581">
                  <c:v>45847632.708999999</c:v>
                </c:pt>
                <c:pt idx="582">
                  <c:v>45847633.156999998</c:v>
                </c:pt>
                <c:pt idx="583">
                  <c:v>45847633.556999996</c:v>
                </c:pt>
                <c:pt idx="584">
                  <c:v>45847633.957999997</c:v>
                </c:pt>
                <c:pt idx="585">
                  <c:v>45847634.358000003</c:v>
                </c:pt>
                <c:pt idx="586">
                  <c:v>45847634.758000001</c:v>
                </c:pt>
                <c:pt idx="587">
                  <c:v>45847635.156999998</c:v>
                </c:pt>
                <c:pt idx="588">
                  <c:v>45847635.556999996</c:v>
                </c:pt>
                <c:pt idx="589">
                  <c:v>45847635.957999997</c:v>
                </c:pt>
                <c:pt idx="590">
                  <c:v>45847636.357000001</c:v>
                </c:pt>
                <c:pt idx="591">
                  <c:v>45847636.758000001</c:v>
                </c:pt>
                <c:pt idx="592">
                  <c:v>45847637.156999998</c:v>
                </c:pt>
                <c:pt idx="593">
                  <c:v>45847637.557999998</c:v>
                </c:pt>
                <c:pt idx="594">
                  <c:v>45847637.957999997</c:v>
                </c:pt>
                <c:pt idx="595">
                  <c:v>45847638.357000001</c:v>
                </c:pt>
                <c:pt idx="596">
                  <c:v>45847638.756999999</c:v>
                </c:pt>
                <c:pt idx="597">
                  <c:v>45847639.156999998</c:v>
                </c:pt>
                <c:pt idx="598">
                  <c:v>45847639.556999996</c:v>
                </c:pt>
                <c:pt idx="599">
                  <c:v>45847639.957999997</c:v>
                </c:pt>
                <c:pt idx="600">
                  <c:v>45847640.358000003</c:v>
                </c:pt>
                <c:pt idx="601">
                  <c:v>45847640.756999999</c:v>
                </c:pt>
                <c:pt idx="602">
                  <c:v>45847641.158</c:v>
                </c:pt>
                <c:pt idx="603">
                  <c:v>45847641.556999996</c:v>
                </c:pt>
                <c:pt idx="604">
                  <c:v>45847641.957000002</c:v>
                </c:pt>
                <c:pt idx="605">
                  <c:v>45847642.358000003</c:v>
                </c:pt>
                <c:pt idx="606">
                  <c:v>45847642.756999999</c:v>
                </c:pt>
                <c:pt idx="607">
                  <c:v>45847643.156999998</c:v>
                </c:pt>
                <c:pt idx="608">
                  <c:v>45847643.557999998</c:v>
                </c:pt>
                <c:pt idx="609">
                  <c:v>45847643.957000002</c:v>
                </c:pt>
                <c:pt idx="610">
                  <c:v>45847644.357000001</c:v>
                </c:pt>
                <c:pt idx="611">
                  <c:v>45847644.758000001</c:v>
                </c:pt>
                <c:pt idx="612">
                  <c:v>45847645.158</c:v>
                </c:pt>
                <c:pt idx="613">
                  <c:v>45847645.557999998</c:v>
                </c:pt>
                <c:pt idx="614">
                  <c:v>45847645.957000002</c:v>
                </c:pt>
                <c:pt idx="615">
                  <c:v>45847646.357000001</c:v>
                </c:pt>
                <c:pt idx="616">
                  <c:v>45847646.756999999</c:v>
                </c:pt>
                <c:pt idx="617">
                  <c:v>45847647.156999998</c:v>
                </c:pt>
                <c:pt idx="618">
                  <c:v>45847647.557999998</c:v>
                </c:pt>
                <c:pt idx="619">
                  <c:v>45847647.957000002</c:v>
                </c:pt>
                <c:pt idx="620">
                  <c:v>45847648.357000001</c:v>
                </c:pt>
                <c:pt idx="621">
                  <c:v>45847648.756999999</c:v>
                </c:pt>
                <c:pt idx="622">
                  <c:v>45847649.158</c:v>
                </c:pt>
                <c:pt idx="623">
                  <c:v>45847649.556999996</c:v>
                </c:pt>
                <c:pt idx="624">
                  <c:v>45847649.957999997</c:v>
                </c:pt>
                <c:pt idx="625">
                  <c:v>45847650.358000003</c:v>
                </c:pt>
                <c:pt idx="626">
                  <c:v>45847650.756999999</c:v>
                </c:pt>
                <c:pt idx="627">
                  <c:v>45847651.158</c:v>
                </c:pt>
                <c:pt idx="628">
                  <c:v>45847651.557999998</c:v>
                </c:pt>
                <c:pt idx="629">
                  <c:v>45847651.909000002</c:v>
                </c:pt>
                <c:pt idx="630">
                  <c:v>45847652.357000001</c:v>
                </c:pt>
                <c:pt idx="631">
                  <c:v>45847652.756999999</c:v>
                </c:pt>
                <c:pt idx="632">
                  <c:v>45847653.156999998</c:v>
                </c:pt>
                <c:pt idx="633">
                  <c:v>45847653.557999998</c:v>
                </c:pt>
                <c:pt idx="634">
                  <c:v>45847653.957000002</c:v>
                </c:pt>
                <c:pt idx="635">
                  <c:v>45847654.357000001</c:v>
                </c:pt>
                <c:pt idx="636">
                  <c:v>45847654.756999999</c:v>
                </c:pt>
                <c:pt idx="637">
                  <c:v>45847655.156999998</c:v>
                </c:pt>
                <c:pt idx="638">
                  <c:v>45847655.509000003</c:v>
                </c:pt>
                <c:pt idx="639">
                  <c:v>45847655.957000002</c:v>
                </c:pt>
                <c:pt idx="640">
                  <c:v>45847656.357000001</c:v>
                </c:pt>
                <c:pt idx="641">
                  <c:v>45847656.758000001</c:v>
                </c:pt>
                <c:pt idx="642">
                  <c:v>45847657.156999998</c:v>
                </c:pt>
                <c:pt idx="643">
                  <c:v>45847657.556999996</c:v>
                </c:pt>
                <c:pt idx="644">
                  <c:v>45847657.957999997</c:v>
                </c:pt>
                <c:pt idx="645">
                  <c:v>45847658.357000001</c:v>
                </c:pt>
                <c:pt idx="646">
                  <c:v>45847658.756999999</c:v>
                </c:pt>
                <c:pt idx="647">
                  <c:v>45847659.156999998</c:v>
                </c:pt>
                <c:pt idx="648">
                  <c:v>45847659.556999996</c:v>
                </c:pt>
                <c:pt idx="649">
                  <c:v>45847659.957000002</c:v>
                </c:pt>
                <c:pt idx="650">
                  <c:v>45847660.358000003</c:v>
                </c:pt>
                <c:pt idx="651">
                  <c:v>45847660.756999999</c:v>
                </c:pt>
                <c:pt idx="652">
                  <c:v>45847661.156999998</c:v>
                </c:pt>
                <c:pt idx="653">
                  <c:v>45847661.556999996</c:v>
                </c:pt>
                <c:pt idx="654">
                  <c:v>45847661.957000002</c:v>
                </c:pt>
                <c:pt idx="655">
                  <c:v>45847662.357000001</c:v>
                </c:pt>
                <c:pt idx="656">
                  <c:v>45847662.758000001</c:v>
                </c:pt>
                <c:pt idx="657">
                  <c:v>45847663.156999998</c:v>
                </c:pt>
                <c:pt idx="658">
                  <c:v>45847663.556999996</c:v>
                </c:pt>
                <c:pt idx="659">
                  <c:v>45847663.957000002</c:v>
                </c:pt>
                <c:pt idx="660">
                  <c:v>45847664.357000001</c:v>
                </c:pt>
                <c:pt idx="661">
                  <c:v>45847664.756999999</c:v>
                </c:pt>
                <c:pt idx="662">
                  <c:v>45847665.156999998</c:v>
                </c:pt>
                <c:pt idx="663">
                  <c:v>45847665.556999996</c:v>
                </c:pt>
                <c:pt idx="664">
                  <c:v>45847665.957000002</c:v>
                </c:pt>
                <c:pt idx="665">
                  <c:v>45847666.357000001</c:v>
                </c:pt>
                <c:pt idx="666">
                  <c:v>45847666.756999999</c:v>
                </c:pt>
                <c:pt idx="667">
                  <c:v>45847667.158</c:v>
                </c:pt>
                <c:pt idx="668">
                  <c:v>45847667.556999996</c:v>
                </c:pt>
                <c:pt idx="669">
                  <c:v>45847667.957000002</c:v>
                </c:pt>
                <c:pt idx="670">
                  <c:v>45847668.357000001</c:v>
                </c:pt>
                <c:pt idx="671">
                  <c:v>45847668.758000001</c:v>
                </c:pt>
                <c:pt idx="672">
                  <c:v>45847669.156999998</c:v>
                </c:pt>
                <c:pt idx="673">
                  <c:v>45847669.557999998</c:v>
                </c:pt>
                <c:pt idx="674">
                  <c:v>45847669.957000002</c:v>
                </c:pt>
                <c:pt idx="675">
                  <c:v>45847670.357000001</c:v>
                </c:pt>
                <c:pt idx="676">
                  <c:v>45847670.758000001</c:v>
                </c:pt>
                <c:pt idx="677">
                  <c:v>45847671.158</c:v>
                </c:pt>
                <c:pt idx="678">
                  <c:v>45847671.556999996</c:v>
                </c:pt>
                <c:pt idx="679">
                  <c:v>45847671.957000002</c:v>
                </c:pt>
                <c:pt idx="680">
                  <c:v>45847672.357000001</c:v>
                </c:pt>
                <c:pt idx="681">
                  <c:v>45847672.756999999</c:v>
                </c:pt>
                <c:pt idx="682">
                  <c:v>45847673.156999998</c:v>
                </c:pt>
                <c:pt idx="683">
                  <c:v>45847673.557999998</c:v>
                </c:pt>
                <c:pt idx="684">
                  <c:v>45847673.957000002</c:v>
                </c:pt>
                <c:pt idx="685">
                  <c:v>45847674.357000001</c:v>
                </c:pt>
                <c:pt idx="686">
                  <c:v>45847674.756999999</c:v>
                </c:pt>
                <c:pt idx="687">
                  <c:v>45847675.158</c:v>
                </c:pt>
                <c:pt idx="688">
                  <c:v>45847675.557999998</c:v>
                </c:pt>
                <c:pt idx="689">
                  <c:v>45847675.957999997</c:v>
                </c:pt>
                <c:pt idx="690">
                  <c:v>45847676.357000001</c:v>
                </c:pt>
                <c:pt idx="691">
                  <c:v>45847676.756999999</c:v>
                </c:pt>
                <c:pt idx="692">
                  <c:v>45847677.158</c:v>
                </c:pt>
                <c:pt idx="693">
                  <c:v>45847677.556999996</c:v>
                </c:pt>
                <c:pt idx="694">
                  <c:v>45847677.957000002</c:v>
                </c:pt>
                <c:pt idx="695">
                  <c:v>45847678.357000001</c:v>
                </c:pt>
                <c:pt idx="696">
                  <c:v>45847678.756999999</c:v>
                </c:pt>
                <c:pt idx="697">
                  <c:v>45847679.156999998</c:v>
                </c:pt>
                <c:pt idx="698">
                  <c:v>45847679.556999996</c:v>
                </c:pt>
                <c:pt idx="699">
                  <c:v>45847679.957999997</c:v>
                </c:pt>
                <c:pt idx="700">
                  <c:v>45847680.357000001</c:v>
                </c:pt>
                <c:pt idx="701">
                  <c:v>45847680.756999999</c:v>
                </c:pt>
                <c:pt idx="702">
                  <c:v>45847681.156999998</c:v>
                </c:pt>
                <c:pt idx="703">
                  <c:v>45847681.557999998</c:v>
                </c:pt>
                <c:pt idx="704">
                  <c:v>45847681.957000002</c:v>
                </c:pt>
                <c:pt idx="705">
                  <c:v>45847682.358000003</c:v>
                </c:pt>
                <c:pt idx="706">
                  <c:v>45847682.756999999</c:v>
                </c:pt>
                <c:pt idx="707">
                  <c:v>45847683.156999998</c:v>
                </c:pt>
                <c:pt idx="708">
                  <c:v>45847683.556999996</c:v>
                </c:pt>
                <c:pt idx="709">
                  <c:v>45847683.957000002</c:v>
                </c:pt>
                <c:pt idx="710">
                  <c:v>45847684.358000003</c:v>
                </c:pt>
                <c:pt idx="711">
                  <c:v>45847684.756999999</c:v>
                </c:pt>
                <c:pt idx="712">
                  <c:v>45847685.158</c:v>
                </c:pt>
                <c:pt idx="713">
                  <c:v>45847685.557999998</c:v>
                </c:pt>
                <c:pt idx="714">
                  <c:v>45847685.957000002</c:v>
                </c:pt>
                <c:pt idx="715">
                  <c:v>45847686.357000001</c:v>
                </c:pt>
                <c:pt idx="716">
                  <c:v>45847686.756999999</c:v>
                </c:pt>
                <c:pt idx="717">
                  <c:v>45847687.156999998</c:v>
                </c:pt>
                <c:pt idx="718">
                  <c:v>45847687.556999996</c:v>
                </c:pt>
                <c:pt idx="719">
                  <c:v>45847687.957999997</c:v>
                </c:pt>
                <c:pt idx="720">
                  <c:v>45847688.358000003</c:v>
                </c:pt>
                <c:pt idx="721">
                  <c:v>45847688.756999999</c:v>
                </c:pt>
                <c:pt idx="722">
                  <c:v>45847689.108999997</c:v>
                </c:pt>
                <c:pt idx="723">
                  <c:v>45847689.556999996</c:v>
                </c:pt>
                <c:pt idx="724">
                  <c:v>45847689.957000002</c:v>
                </c:pt>
                <c:pt idx="725">
                  <c:v>45847690.357000001</c:v>
                </c:pt>
                <c:pt idx="726">
                  <c:v>45847690.758000001</c:v>
                </c:pt>
                <c:pt idx="727">
                  <c:v>45847691.156999998</c:v>
                </c:pt>
                <c:pt idx="728">
                  <c:v>45847691.557999998</c:v>
                </c:pt>
                <c:pt idx="729">
                  <c:v>45847691.957999997</c:v>
                </c:pt>
                <c:pt idx="730">
                  <c:v>45847692.357000001</c:v>
                </c:pt>
                <c:pt idx="731">
                  <c:v>45847692.756999999</c:v>
                </c:pt>
                <c:pt idx="732">
                  <c:v>45847693.156999998</c:v>
                </c:pt>
                <c:pt idx="733">
                  <c:v>45847693.556999996</c:v>
                </c:pt>
                <c:pt idx="734">
                  <c:v>45847693.957999997</c:v>
                </c:pt>
                <c:pt idx="735">
                  <c:v>45847694.358000003</c:v>
                </c:pt>
                <c:pt idx="736">
                  <c:v>45847694.756999999</c:v>
                </c:pt>
                <c:pt idx="737">
                  <c:v>45847695.158</c:v>
                </c:pt>
                <c:pt idx="738">
                  <c:v>45847695.557999998</c:v>
                </c:pt>
                <c:pt idx="739">
                  <c:v>45847695.957999997</c:v>
                </c:pt>
                <c:pt idx="740">
                  <c:v>45847696.358000003</c:v>
                </c:pt>
                <c:pt idx="741">
                  <c:v>45847696.756999999</c:v>
                </c:pt>
                <c:pt idx="742">
                  <c:v>45847697.158</c:v>
                </c:pt>
                <c:pt idx="743">
                  <c:v>45847697.556999996</c:v>
                </c:pt>
                <c:pt idx="744">
                  <c:v>45847697.957999997</c:v>
                </c:pt>
                <c:pt idx="745">
                  <c:v>45847698.357000001</c:v>
                </c:pt>
                <c:pt idx="746">
                  <c:v>45847698.756999999</c:v>
                </c:pt>
                <c:pt idx="747">
                  <c:v>45847699.158</c:v>
                </c:pt>
                <c:pt idx="748">
                  <c:v>45847699.556999996</c:v>
                </c:pt>
                <c:pt idx="749">
                  <c:v>45847699.957000002</c:v>
                </c:pt>
                <c:pt idx="750">
                  <c:v>45847700.358000003</c:v>
                </c:pt>
                <c:pt idx="751">
                  <c:v>45847700.758000001</c:v>
                </c:pt>
                <c:pt idx="752">
                  <c:v>45847701.158</c:v>
                </c:pt>
                <c:pt idx="753">
                  <c:v>45847701.556999996</c:v>
                </c:pt>
                <c:pt idx="754">
                  <c:v>45847701.957999997</c:v>
                </c:pt>
                <c:pt idx="755">
                  <c:v>45847702.358000003</c:v>
                </c:pt>
                <c:pt idx="756">
                  <c:v>45847702.756999999</c:v>
                </c:pt>
                <c:pt idx="757">
                  <c:v>45847703.156999998</c:v>
                </c:pt>
                <c:pt idx="758">
                  <c:v>45847703.556999996</c:v>
                </c:pt>
                <c:pt idx="759">
                  <c:v>45847703.957000002</c:v>
                </c:pt>
                <c:pt idx="760">
                  <c:v>45847704.357000001</c:v>
                </c:pt>
                <c:pt idx="761">
                  <c:v>45847704.758000001</c:v>
                </c:pt>
                <c:pt idx="762">
                  <c:v>45847705.158</c:v>
                </c:pt>
                <c:pt idx="763">
                  <c:v>45847705.557999998</c:v>
                </c:pt>
                <c:pt idx="764">
                  <c:v>45847705.957999997</c:v>
                </c:pt>
                <c:pt idx="765">
                  <c:v>45847706.357000001</c:v>
                </c:pt>
                <c:pt idx="766">
                  <c:v>45847706.758000001</c:v>
                </c:pt>
                <c:pt idx="767">
                  <c:v>45847707.156999998</c:v>
                </c:pt>
                <c:pt idx="768">
                  <c:v>45847707.557999998</c:v>
                </c:pt>
                <c:pt idx="769">
                  <c:v>45847707.957000002</c:v>
                </c:pt>
                <c:pt idx="770">
                  <c:v>45847708.358000003</c:v>
                </c:pt>
                <c:pt idx="771">
                  <c:v>45847708.756999999</c:v>
                </c:pt>
                <c:pt idx="772">
                  <c:v>45847709.156999998</c:v>
                </c:pt>
                <c:pt idx="773">
                  <c:v>45847709.556999996</c:v>
                </c:pt>
                <c:pt idx="774">
                  <c:v>45847709.957999997</c:v>
                </c:pt>
                <c:pt idx="775">
                  <c:v>45847710.357000001</c:v>
                </c:pt>
                <c:pt idx="776">
                  <c:v>45847710.758000001</c:v>
                </c:pt>
                <c:pt idx="777">
                  <c:v>45847711.158</c:v>
                </c:pt>
                <c:pt idx="778">
                  <c:v>45847711.556999996</c:v>
                </c:pt>
                <c:pt idx="779">
                  <c:v>45847711.957000002</c:v>
                </c:pt>
                <c:pt idx="780">
                  <c:v>45847712.357000001</c:v>
                </c:pt>
                <c:pt idx="781">
                  <c:v>45847712.758000001</c:v>
                </c:pt>
                <c:pt idx="782">
                  <c:v>45847713.158</c:v>
                </c:pt>
                <c:pt idx="783">
                  <c:v>45847713.556999996</c:v>
                </c:pt>
                <c:pt idx="784">
                  <c:v>45847713.957000002</c:v>
                </c:pt>
                <c:pt idx="785">
                  <c:v>45847714.358000003</c:v>
                </c:pt>
                <c:pt idx="786">
                  <c:v>45847714.756999999</c:v>
                </c:pt>
                <c:pt idx="787">
                  <c:v>45847715.156999998</c:v>
                </c:pt>
                <c:pt idx="788">
                  <c:v>45847715.556999996</c:v>
                </c:pt>
                <c:pt idx="789">
                  <c:v>45847715.957000002</c:v>
                </c:pt>
                <c:pt idx="790">
                  <c:v>45847716.357000001</c:v>
                </c:pt>
                <c:pt idx="791">
                  <c:v>45847716.756999999</c:v>
                </c:pt>
                <c:pt idx="792">
                  <c:v>45847717.156999998</c:v>
                </c:pt>
                <c:pt idx="793">
                  <c:v>45847717.557999998</c:v>
                </c:pt>
                <c:pt idx="794">
                  <c:v>45847717.957999997</c:v>
                </c:pt>
                <c:pt idx="795">
                  <c:v>45847718.358000003</c:v>
                </c:pt>
                <c:pt idx="796">
                  <c:v>45847718.756999999</c:v>
                </c:pt>
                <c:pt idx="797">
                  <c:v>45847719.158</c:v>
                </c:pt>
                <c:pt idx="798">
                  <c:v>45847719.556999996</c:v>
                </c:pt>
                <c:pt idx="799">
                  <c:v>45847719.957999997</c:v>
                </c:pt>
                <c:pt idx="800">
                  <c:v>45847720.357000001</c:v>
                </c:pt>
                <c:pt idx="801">
                  <c:v>45847720.758000001</c:v>
                </c:pt>
                <c:pt idx="802">
                  <c:v>45847721.158</c:v>
                </c:pt>
                <c:pt idx="803">
                  <c:v>45847721.557999998</c:v>
                </c:pt>
                <c:pt idx="804">
                  <c:v>45847721.957000002</c:v>
                </c:pt>
                <c:pt idx="805">
                  <c:v>45847722.357000001</c:v>
                </c:pt>
                <c:pt idx="806">
                  <c:v>45847722.758000001</c:v>
                </c:pt>
                <c:pt idx="807">
                  <c:v>45847723.158</c:v>
                </c:pt>
                <c:pt idx="808">
                  <c:v>45847723.556999996</c:v>
                </c:pt>
                <c:pt idx="809">
                  <c:v>45847723.957000002</c:v>
                </c:pt>
                <c:pt idx="810">
                  <c:v>45847724.358000003</c:v>
                </c:pt>
                <c:pt idx="811">
                  <c:v>45847724.756999999</c:v>
                </c:pt>
                <c:pt idx="812">
                  <c:v>45847725.156999998</c:v>
                </c:pt>
                <c:pt idx="813">
                  <c:v>45847725.556999996</c:v>
                </c:pt>
                <c:pt idx="814">
                  <c:v>45847725.957000002</c:v>
                </c:pt>
                <c:pt idx="815">
                  <c:v>45847726.357000001</c:v>
                </c:pt>
                <c:pt idx="816">
                  <c:v>45847726.756999999</c:v>
                </c:pt>
                <c:pt idx="817">
                  <c:v>45847727.156999998</c:v>
                </c:pt>
                <c:pt idx="818">
                  <c:v>45847727.556999996</c:v>
                </c:pt>
                <c:pt idx="819">
                  <c:v>45847727.957000002</c:v>
                </c:pt>
                <c:pt idx="820">
                  <c:v>45847728.358000003</c:v>
                </c:pt>
                <c:pt idx="821">
                  <c:v>45847728.708999999</c:v>
                </c:pt>
                <c:pt idx="822">
                  <c:v>45847729.156999998</c:v>
                </c:pt>
                <c:pt idx="823">
                  <c:v>45847729.556999996</c:v>
                </c:pt>
                <c:pt idx="824">
                  <c:v>45847729.957000002</c:v>
                </c:pt>
                <c:pt idx="825">
                  <c:v>45847730.358000003</c:v>
                </c:pt>
                <c:pt idx="826">
                  <c:v>45847730.756999999</c:v>
                </c:pt>
                <c:pt idx="827">
                  <c:v>45847731.156999998</c:v>
                </c:pt>
                <c:pt idx="828">
                  <c:v>45847731.556999996</c:v>
                </c:pt>
                <c:pt idx="829">
                  <c:v>45847731.957000002</c:v>
                </c:pt>
                <c:pt idx="830">
                  <c:v>45847732.358000003</c:v>
                </c:pt>
                <c:pt idx="831">
                  <c:v>45847732.756999999</c:v>
                </c:pt>
                <c:pt idx="832">
                  <c:v>45847733.158</c:v>
                </c:pt>
                <c:pt idx="833">
                  <c:v>45847733.557999998</c:v>
                </c:pt>
                <c:pt idx="834">
                  <c:v>45847733.957999997</c:v>
                </c:pt>
                <c:pt idx="835">
                  <c:v>45847734.357000001</c:v>
                </c:pt>
                <c:pt idx="836">
                  <c:v>45847734.758000001</c:v>
                </c:pt>
                <c:pt idx="837">
                  <c:v>45847735.156999998</c:v>
                </c:pt>
                <c:pt idx="838">
                  <c:v>45847735.556999996</c:v>
                </c:pt>
                <c:pt idx="839">
                  <c:v>45847735.957000002</c:v>
                </c:pt>
                <c:pt idx="840">
                  <c:v>45847736.357000001</c:v>
                </c:pt>
                <c:pt idx="841">
                  <c:v>45847736.756999999</c:v>
                </c:pt>
                <c:pt idx="842">
                  <c:v>45847737.158</c:v>
                </c:pt>
                <c:pt idx="843">
                  <c:v>45847737.557999998</c:v>
                </c:pt>
                <c:pt idx="844">
                  <c:v>45847737.957000002</c:v>
                </c:pt>
                <c:pt idx="845">
                  <c:v>45847738.358000003</c:v>
                </c:pt>
                <c:pt idx="846">
                  <c:v>45847738.756999999</c:v>
                </c:pt>
                <c:pt idx="847">
                  <c:v>45847739.156999998</c:v>
                </c:pt>
                <c:pt idx="848">
                  <c:v>45847739.556999996</c:v>
                </c:pt>
                <c:pt idx="849">
                  <c:v>45847739.957000002</c:v>
                </c:pt>
                <c:pt idx="850">
                  <c:v>45847740.358000003</c:v>
                </c:pt>
                <c:pt idx="851">
                  <c:v>45847740.756999999</c:v>
                </c:pt>
                <c:pt idx="852">
                  <c:v>45847741.156999998</c:v>
                </c:pt>
                <c:pt idx="853">
                  <c:v>45847741.556999996</c:v>
                </c:pt>
                <c:pt idx="854">
                  <c:v>45847741.957999997</c:v>
                </c:pt>
                <c:pt idx="855">
                  <c:v>45847742.357000001</c:v>
                </c:pt>
                <c:pt idx="856">
                  <c:v>45847742.758000001</c:v>
                </c:pt>
                <c:pt idx="857">
                  <c:v>45847743.156999998</c:v>
                </c:pt>
                <c:pt idx="858">
                  <c:v>45847743.557999998</c:v>
                </c:pt>
                <c:pt idx="859">
                  <c:v>45847743.957000002</c:v>
                </c:pt>
                <c:pt idx="860">
                  <c:v>45847744.357000001</c:v>
                </c:pt>
                <c:pt idx="861">
                  <c:v>45847744.756999999</c:v>
                </c:pt>
                <c:pt idx="862">
                  <c:v>45847745.156999998</c:v>
                </c:pt>
                <c:pt idx="863">
                  <c:v>45847745.556999996</c:v>
                </c:pt>
                <c:pt idx="864">
                  <c:v>45847745.957999997</c:v>
                </c:pt>
                <c:pt idx="865">
                  <c:v>45847746.357000001</c:v>
                </c:pt>
                <c:pt idx="866">
                  <c:v>45847746.756999999</c:v>
                </c:pt>
                <c:pt idx="867">
                  <c:v>45847747.156999998</c:v>
                </c:pt>
                <c:pt idx="868">
                  <c:v>45847747.556999996</c:v>
                </c:pt>
                <c:pt idx="869">
                  <c:v>45847747.957000002</c:v>
                </c:pt>
                <c:pt idx="870">
                  <c:v>45847748.358000003</c:v>
                </c:pt>
                <c:pt idx="871">
                  <c:v>45847748.756999999</c:v>
                </c:pt>
                <c:pt idx="872">
                  <c:v>45847749.158</c:v>
                </c:pt>
                <c:pt idx="873">
                  <c:v>45847749.557999998</c:v>
                </c:pt>
                <c:pt idx="874">
                  <c:v>45847749.957999997</c:v>
                </c:pt>
                <c:pt idx="875">
                  <c:v>45847750.357000001</c:v>
                </c:pt>
                <c:pt idx="876">
                  <c:v>45847750.756999999</c:v>
                </c:pt>
                <c:pt idx="877">
                  <c:v>45847751.156999998</c:v>
                </c:pt>
                <c:pt idx="878">
                  <c:v>45847751.556999996</c:v>
                </c:pt>
                <c:pt idx="879">
                  <c:v>45847751.957999997</c:v>
                </c:pt>
                <c:pt idx="880">
                  <c:v>45847752.358000003</c:v>
                </c:pt>
                <c:pt idx="881">
                  <c:v>45847752.756999999</c:v>
                </c:pt>
                <c:pt idx="882">
                  <c:v>45847753.158</c:v>
                </c:pt>
                <c:pt idx="883">
                  <c:v>45847753.556999996</c:v>
                </c:pt>
                <c:pt idx="884">
                  <c:v>45847753.957000002</c:v>
                </c:pt>
                <c:pt idx="885">
                  <c:v>45847754.358000003</c:v>
                </c:pt>
                <c:pt idx="886">
                  <c:v>45847754.756999999</c:v>
                </c:pt>
                <c:pt idx="887">
                  <c:v>45847755.158</c:v>
                </c:pt>
                <c:pt idx="888">
                  <c:v>45847755.556999996</c:v>
                </c:pt>
                <c:pt idx="889">
                  <c:v>45847755.957000002</c:v>
                </c:pt>
                <c:pt idx="890">
                  <c:v>45847756.357000001</c:v>
                </c:pt>
                <c:pt idx="891">
                  <c:v>45847756.756999999</c:v>
                </c:pt>
                <c:pt idx="892">
                  <c:v>45847757.158</c:v>
                </c:pt>
                <c:pt idx="893">
                  <c:v>45847757.557999998</c:v>
                </c:pt>
                <c:pt idx="894">
                  <c:v>45847757.957000002</c:v>
                </c:pt>
                <c:pt idx="895">
                  <c:v>45847758.357000001</c:v>
                </c:pt>
                <c:pt idx="896">
                  <c:v>45847758.758000001</c:v>
                </c:pt>
                <c:pt idx="897">
                  <c:v>45847759.156999998</c:v>
                </c:pt>
                <c:pt idx="898">
                  <c:v>45847759.557999998</c:v>
                </c:pt>
                <c:pt idx="899">
                  <c:v>45847759.957000002</c:v>
                </c:pt>
                <c:pt idx="900">
                  <c:v>45847760.357000001</c:v>
                </c:pt>
                <c:pt idx="901">
                  <c:v>45847760.758000001</c:v>
                </c:pt>
                <c:pt idx="902">
                  <c:v>45847761.158</c:v>
                </c:pt>
                <c:pt idx="903">
                  <c:v>45847761.556999996</c:v>
                </c:pt>
                <c:pt idx="904">
                  <c:v>45847761.957999997</c:v>
                </c:pt>
                <c:pt idx="905">
                  <c:v>45847762.358000003</c:v>
                </c:pt>
                <c:pt idx="906">
                  <c:v>45847762.756999999</c:v>
                </c:pt>
                <c:pt idx="907">
                  <c:v>45847763.158</c:v>
                </c:pt>
                <c:pt idx="908">
                  <c:v>45847763.556999996</c:v>
                </c:pt>
                <c:pt idx="909">
                  <c:v>45847763.957999997</c:v>
                </c:pt>
                <c:pt idx="910">
                  <c:v>45847764.357000001</c:v>
                </c:pt>
                <c:pt idx="911">
                  <c:v>45847764.758000001</c:v>
                </c:pt>
                <c:pt idx="912">
                  <c:v>45847765.156999998</c:v>
                </c:pt>
                <c:pt idx="913">
                  <c:v>45847765.556999996</c:v>
                </c:pt>
                <c:pt idx="914">
                  <c:v>45847765.957999997</c:v>
                </c:pt>
                <c:pt idx="915">
                  <c:v>45847766.358000003</c:v>
                </c:pt>
                <c:pt idx="916">
                  <c:v>45847766.756999999</c:v>
                </c:pt>
                <c:pt idx="917">
                  <c:v>45847767.158</c:v>
                </c:pt>
                <c:pt idx="918">
                  <c:v>45847767.557999998</c:v>
                </c:pt>
                <c:pt idx="919">
                  <c:v>45847767.957999997</c:v>
                </c:pt>
                <c:pt idx="920">
                  <c:v>45847768.357000001</c:v>
                </c:pt>
                <c:pt idx="921">
                  <c:v>45847768.756999999</c:v>
                </c:pt>
                <c:pt idx="922">
                  <c:v>45847769.158</c:v>
                </c:pt>
                <c:pt idx="923">
                  <c:v>45847769.556999996</c:v>
                </c:pt>
                <c:pt idx="924">
                  <c:v>45847769.957999997</c:v>
                </c:pt>
                <c:pt idx="925">
                  <c:v>45847770.357000001</c:v>
                </c:pt>
                <c:pt idx="926">
                  <c:v>45847770.756999999</c:v>
                </c:pt>
                <c:pt idx="927">
                  <c:v>45847771.156999998</c:v>
                </c:pt>
                <c:pt idx="928">
                  <c:v>45847771.556999996</c:v>
                </c:pt>
                <c:pt idx="929">
                  <c:v>45847771.957000002</c:v>
                </c:pt>
                <c:pt idx="930">
                  <c:v>45847772.358000003</c:v>
                </c:pt>
                <c:pt idx="931">
                  <c:v>45847772.756999999</c:v>
                </c:pt>
                <c:pt idx="932">
                  <c:v>45847773.156999998</c:v>
                </c:pt>
                <c:pt idx="933">
                  <c:v>45847773.557999998</c:v>
                </c:pt>
                <c:pt idx="934">
                  <c:v>45847773.957999997</c:v>
                </c:pt>
                <c:pt idx="935">
                  <c:v>45847774.357000001</c:v>
                </c:pt>
                <c:pt idx="936">
                  <c:v>45847774.756999999</c:v>
                </c:pt>
                <c:pt idx="937">
                  <c:v>45847775.158</c:v>
                </c:pt>
                <c:pt idx="938">
                  <c:v>45847775.557999998</c:v>
                </c:pt>
                <c:pt idx="939">
                  <c:v>45847775.957000002</c:v>
                </c:pt>
                <c:pt idx="940">
                  <c:v>45847776.358000003</c:v>
                </c:pt>
                <c:pt idx="941">
                  <c:v>45847776.756999999</c:v>
                </c:pt>
                <c:pt idx="942">
                  <c:v>45847777.156999998</c:v>
                </c:pt>
                <c:pt idx="943">
                  <c:v>45847777.556999996</c:v>
                </c:pt>
                <c:pt idx="944">
                  <c:v>45847777.957999997</c:v>
                </c:pt>
                <c:pt idx="945">
                  <c:v>45847778.357000001</c:v>
                </c:pt>
                <c:pt idx="946">
                  <c:v>45847778.758000001</c:v>
                </c:pt>
                <c:pt idx="947">
                  <c:v>45847779.156999998</c:v>
                </c:pt>
                <c:pt idx="948">
                  <c:v>45847779.557999998</c:v>
                </c:pt>
                <c:pt idx="949">
                  <c:v>45847779.957000002</c:v>
                </c:pt>
                <c:pt idx="950">
                  <c:v>45847780.357000001</c:v>
                </c:pt>
                <c:pt idx="951">
                  <c:v>45847780.756999999</c:v>
                </c:pt>
                <c:pt idx="952">
                  <c:v>45847781.156999998</c:v>
                </c:pt>
                <c:pt idx="953">
                  <c:v>45847781.556999996</c:v>
                </c:pt>
                <c:pt idx="954">
                  <c:v>45847781.957000002</c:v>
                </c:pt>
                <c:pt idx="955">
                  <c:v>45847782.357000001</c:v>
                </c:pt>
                <c:pt idx="956">
                  <c:v>45847782.758000001</c:v>
                </c:pt>
                <c:pt idx="957">
                  <c:v>45847783.156999998</c:v>
                </c:pt>
                <c:pt idx="958">
                  <c:v>45847783.557999998</c:v>
                </c:pt>
                <c:pt idx="959">
                  <c:v>45847783.957999997</c:v>
                </c:pt>
                <c:pt idx="960">
                  <c:v>45847784.357000001</c:v>
                </c:pt>
                <c:pt idx="961">
                  <c:v>45847784.756999999</c:v>
                </c:pt>
                <c:pt idx="962">
                  <c:v>45847785.156999998</c:v>
                </c:pt>
                <c:pt idx="963">
                  <c:v>45847785.556999996</c:v>
                </c:pt>
                <c:pt idx="964">
                  <c:v>45847785.957000002</c:v>
                </c:pt>
                <c:pt idx="965">
                  <c:v>45847786.358000003</c:v>
                </c:pt>
                <c:pt idx="966">
                  <c:v>45847786.756999999</c:v>
                </c:pt>
                <c:pt idx="967">
                  <c:v>45847787.156999998</c:v>
                </c:pt>
                <c:pt idx="968">
                  <c:v>45847787.556999996</c:v>
                </c:pt>
                <c:pt idx="969">
                  <c:v>45847787.957000002</c:v>
                </c:pt>
                <c:pt idx="970">
                  <c:v>45847788.357000001</c:v>
                </c:pt>
                <c:pt idx="971">
                  <c:v>45847788.758000001</c:v>
                </c:pt>
                <c:pt idx="972">
                  <c:v>45847789.158</c:v>
                </c:pt>
                <c:pt idx="973">
                  <c:v>45847789.557999998</c:v>
                </c:pt>
                <c:pt idx="974">
                  <c:v>45847789.957000002</c:v>
                </c:pt>
                <c:pt idx="975">
                  <c:v>45847790.358000003</c:v>
                </c:pt>
                <c:pt idx="976">
                  <c:v>45847790.756999999</c:v>
                </c:pt>
                <c:pt idx="977">
                  <c:v>45847791.156999998</c:v>
                </c:pt>
                <c:pt idx="978">
                  <c:v>45847791.556999996</c:v>
                </c:pt>
                <c:pt idx="979">
                  <c:v>45847791.957000002</c:v>
                </c:pt>
                <c:pt idx="980">
                  <c:v>45847792.357000001</c:v>
                </c:pt>
                <c:pt idx="981">
                  <c:v>45847792.756999999</c:v>
                </c:pt>
                <c:pt idx="982">
                  <c:v>45847793.156999998</c:v>
                </c:pt>
                <c:pt idx="983">
                  <c:v>45847793.556999996</c:v>
                </c:pt>
                <c:pt idx="984">
                  <c:v>45847793.957999997</c:v>
                </c:pt>
                <c:pt idx="985">
                  <c:v>45847794.357000001</c:v>
                </c:pt>
                <c:pt idx="986">
                  <c:v>45847794.756999999</c:v>
                </c:pt>
                <c:pt idx="987">
                  <c:v>45847795.156999998</c:v>
                </c:pt>
                <c:pt idx="988">
                  <c:v>45847795.556999996</c:v>
                </c:pt>
                <c:pt idx="989">
                  <c:v>45847795.957999997</c:v>
                </c:pt>
                <c:pt idx="990">
                  <c:v>45847796.357000001</c:v>
                </c:pt>
                <c:pt idx="991">
                  <c:v>45847796.758000001</c:v>
                </c:pt>
                <c:pt idx="992">
                  <c:v>45847797.158</c:v>
                </c:pt>
                <c:pt idx="993">
                  <c:v>45847797.556999996</c:v>
                </c:pt>
                <c:pt idx="994">
                  <c:v>45847797.957000002</c:v>
                </c:pt>
                <c:pt idx="995">
                  <c:v>45847798.357000001</c:v>
                </c:pt>
                <c:pt idx="996">
                  <c:v>45847798.756999999</c:v>
                </c:pt>
                <c:pt idx="997">
                  <c:v>45847799.156999998</c:v>
                </c:pt>
                <c:pt idx="998">
                  <c:v>45847799.556999996</c:v>
                </c:pt>
                <c:pt idx="999">
                  <c:v>45847799.957000002</c:v>
                </c:pt>
                <c:pt idx="1000">
                  <c:v>45847800.357000001</c:v>
                </c:pt>
                <c:pt idx="1001">
                  <c:v>45847800.756999999</c:v>
                </c:pt>
                <c:pt idx="1002">
                  <c:v>45847801.158</c:v>
                </c:pt>
                <c:pt idx="1003">
                  <c:v>45847801.556999996</c:v>
                </c:pt>
                <c:pt idx="1004">
                  <c:v>45847801.957000002</c:v>
                </c:pt>
                <c:pt idx="1005">
                  <c:v>45847802.357000001</c:v>
                </c:pt>
                <c:pt idx="1006">
                  <c:v>45847802.756999999</c:v>
                </c:pt>
                <c:pt idx="1007">
                  <c:v>45847803.156999998</c:v>
                </c:pt>
                <c:pt idx="1008">
                  <c:v>45847803.556999996</c:v>
                </c:pt>
                <c:pt idx="1009">
                  <c:v>45847803.957999997</c:v>
                </c:pt>
                <c:pt idx="1010">
                  <c:v>45847804.357000001</c:v>
                </c:pt>
                <c:pt idx="1011">
                  <c:v>45847804.756999999</c:v>
                </c:pt>
                <c:pt idx="1012">
                  <c:v>45847805.156999998</c:v>
                </c:pt>
                <c:pt idx="1013">
                  <c:v>45847805.556999996</c:v>
                </c:pt>
                <c:pt idx="1014">
                  <c:v>45847805.957999997</c:v>
                </c:pt>
                <c:pt idx="1015">
                  <c:v>45847806.357000001</c:v>
                </c:pt>
                <c:pt idx="1016">
                  <c:v>45847806.758000001</c:v>
                </c:pt>
                <c:pt idx="1017">
                  <c:v>45847807.156999998</c:v>
                </c:pt>
                <c:pt idx="1018">
                  <c:v>45847807.556999996</c:v>
                </c:pt>
                <c:pt idx="1019">
                  <c:v>45847807.957000002</c:v>
                </c:pt>
                <c:pt idx="1020">
                  <c:v>45847808.358000003</c:v>
                </c:pt>
                <c:pt idx="1021">
                  <c:v>45847808.758000001</c:v>
                </c:pt>
                <c:pt idx="1022">
                  <c:v>45847809.156999998</c:v>
                </c:pt>
                <c:pt idx="1023">
                  <c:v>45847809.557999998</c:v>
                </c:pt>
                <c:pt idx="1024">
                  <c:v>45847809.957000002</c:v>
                </c:pt>
                <c:pt idx="1025">
                  <c:v>45847810.357000001</c:v>
                </c:pt>
                <c:pt idx="1026">
                  <c:v>45847810.756999999</c:v>
                </c:pt>
                <c:pt idx="1027">
                  <c:v>45847811.156999998</c:v>
                </c:pt>
                <c:pt idx="1028">
                  <c:v>45847811.556999996</c:v>
                </c:pt>
                <c:pt idx="1029">
                  <c:v>45847811.957000002</c:v>
                </c:pt>
                <c:pt idx="1030">
                  <c:v>45847812.357000001</c:v>
                </c:pt>
                <c:pt idx="1031">
                  <c:v>45847812.756999999</c:v>
                </c:pt>
                <c:pt idx="1032">
                  <c:v>45847813.156999998</c:v>
                </c:pt>
                <c:pt idx="1033">
                  <c:v>45847813.556999996</c:v>
                </c:pt>
                <c:pt idx="1034">
                  <c:v>45847813.957000002</c:v>
                </c:pt>
                <c:pt idx="1035">
                  <c:v>45847814.357000001</c:v>
                </c:pt>
                <c:pt idx="1036">
                  <c:v>45847814.756999999</c:v>
                </c:pt>
                <c:pt idx="1037">
                  <c:v>45847815.156999998</c:v>
                </c:pt>
                <c:pt idx="1038">
                  <c:v>45847815.557999998</c:v>
                </c:pt>
                <c:pt idx="1039">
                  <c:v>45847815.957000002</c:v>
                </c:pt>
                <c:pt idx="1040">
                  <c:v>45847816.358000003</c:v>
                </c:pt>
                <c:pt idx="1041">
                  <c:v>45847816.756999999</c:v>
                </c:pt>
                <c:pt idx="1042">
                  <c:v>45847817.156999998</c:v>
                </c:pt>
                <c:pt idx="1043">
                  <c:v>45847817.556999996</c:v>
                </c:pt>
                <c:pt idx="1044">
                  <c:v>45847817.957000002</c:v>
                </c:pt>
                <c:pt idx="1045">
                  <c:v>45847818.357000001</c:v>
                </c:pt>
                <c:pt idx="1046">
                  <c:v>45847818.756999999</c:v>
                </c:pt>
                <c:pt idx="1047">
                  <c:v>45847819.156999998</c:v>
                </c:pt>
                <c:pt idx="1048">
                  <c:v>45847819.556999996</c:v>
                </c:pt>
                <c:pt idx="1049">
                  <c:v>45847819.957999997</c:v>
                </c:pt>
                <c:pt idx="1050">
                  <c:v>45847820.357000001</c:v>
                </c:pt>
                <c:pt idx="1051">
                  <c:v>45847820.758000001</c:v>
                </c:pt>
                <c:pt idx="1052">
                  <c:v>45847821.156999998</c:v>
                </c:pt>
                <c:pt idx="1053">
                  <c:v>45847821.556999996</c:v>
                </c:pt>
                <c:pt idx="1054">
                  <c:v>45847821.957000002</c:v>
                </c:pt>
                <c:pt idx="1055">
                  <c:v>45847822.358000003</c:v>
                </c:pt>
                <c:pt idx="1056">
                  <c:v>45847822.756999999</c:v>
                </c:pt>
                <c:pt idx="1057">
                  <c:v>45847823.156999998</c:v>
                </c:pt>
                <c:pt idx="1058">
                  <c:v>45847823.557999998</c:v>
                </c:pt>
                <c:pt idx="1059">
                  <c:v>45847823.957000002</c:v>
                </c:pt>
                <c:pt idx="1060">
                  <c:v>45847824.357000001</c:v>
                </c:pt>
                <c:pt idx="1061">
                  <c:v>45847824.756999999</c:v>
                </c:pt>
                <c:pt idx="1062">
                  <c:v>45847825.158</c:v>
                </c:pt>
                <c:pt idx="1063">
                  <c:v>45847825.557999998</c:v>
                </c:pt>
                <c:pt idx="1064">
                  <c:v>45847825.957000002</c:v>
                </c:pt>
                <c:pt idx="1065">
                  <c:v>45847826.357000001</c:v>
                </c:pt>
                <c:pt idx="1066">
                  <c:v>45847826.758000001</c:v>
                </c:pt>
                <c:pt idx="1067">
                  <c:v>45847827.156999998</c:v>
                </c:pt>
                <c:pt idx="1068">
                  <c:v>45847827.557999998</c:v>
                </c:pt>
                <c:pt idx="1069">
                  <c:v>45847827.957999997</c:v>
                </c:pt>
                <c:pt idx="1070">
                  <c:v>45847828.358000003</c:v>
                </c:pt>
                <c:pt idx="1071">
                  <c:v>45847828.756999999</c:v>
                </c:pt>
                <c:pt idx="1072">
                  <c:v>45847829.156999998</c:v>
                </c:pt>
                <c:pt idx="1073">
                  <c:v>45847829.557999998</c:v>
                </c:pt>
                <c:pt idx="1074">
                  <c:v>45847829.957999997</c:v>
                </c:pt>
                <c:pt idx="1075">
                  <c:v>45847830.357000001</c:v>
                </c:pt>
                <c:pt idx="1076">
                  <c:v>45847830.758000001</c:v>
                </c:pt>
                <c:pt idx="1077">
                  <c:v>45847831.156999998</c:v>
                </c:pt>
                <c:pt idx="1078">
                  <c:v>45847831.556999996</c:v>
                </c:pt>
                <c:pt idx="1079">
                  <c:v>45847831.957000002</c:v>
                </c:pt>
                <c:pt idx="1080">
                  <c:v>45847832.358000003</c:v>
                </c:pt>
                <c:pt idx="1081">
                  <c:v>45847832.758000001</c:v>
                </c:pt>
                <c:pt idx="1082">
                  <c:v>45847833.156999998</c:v>
                </c:pt>
                <c:pt idx="1083">
                  <c:v>45847833.556999996</c:v>
                </c:pt>
                <c:pt idx="1084">
                  <c:v>45847833.957000002</c:v>
                </c:pt>
                <c:pt idx="1085">
                  <c:v>45847834.357000001</c:v>
                </c:pt>
                <c:pt idx="1086">
                  <c:v>45847834.756999999</c:v>
                </c:pt>
                <c:pt idx="1087">
                  <c:v>45847835.158</c:v>
                </c:pt>
                <c:pt idx="1088">
                  <c:v>45847835.556999996</c:v>
                </c:pt>
                <c:pt idx="1089">
                  <c:v>45847835.957000002</c:v>
                </c:pt>
                <c:pt idx="1090">
                  <c:v>45847836.358000003</c:v>
                </c:pt>
                <c:pt idx="1091">
                  <c:v>45847836.756999999</c:v>
                </c:pt>
                <c:pt idx="1092">
                  <c:v>45847837.156999998</c:v>
                </c:pt>
                <c:pt idx="1093">
                  <c:v>45847837.557999998</c:v>
                </c:pt>
                <c:pt idx="1094">
                  <c:v>45847837.957000002</c:v>
                </c:pt>
                <c:pt idx="1095">
                  <c:v>45847838.357000001</c:v>
                </c:pt>
                <c:pt idx="1096">
                  <c:v>45847838.758000001</c:v>
                </c:pt>
                <c:pt idx="1097">
                  <c:v>45847839.156999998</c:v>
                </c:pt>
                <c:pt idx="1098">
                  <c:v>45847839.556999996</c:v>
                </c:pt>
                <c:pt idx="1099">
                  <c:v>45847839.957000002</c:v>
                </c:pt>
                <c:pt idx="1100">
                  <c:v>45847840.357000001</c:v>
                </c:pt>
                <c:pt idx="1101">
                  <c:v>45847840.758000001</c:v>
                </c:pt>
                <c:pt idx="1102">
                  <c:v>45847841.156999998</c:v>
                </c:pt>
                <c:pt idx="1103">
                  <c:v>45847841.557999998</c:v>
                </c:pt>
                <c:pt idx="1104">
                  <c:v>45847841.957999997</c:v>
                </c:pt>
                <c:pt idx="1105">
                  <c:v>45847842.357000001</c:v>
                </c:pt>
                <c:pt idx="1106">
                  <c:v>45847842.756999999</c:v>
                </c:pt>
                <c:pt idx="1107">
                  <c:v>45847843.158</c:v>
                </c:pt>
                <c:pt idx="1108">
                  <c:v>45847843.556999996</c:v>
                </c:pt>
                <c:pt idx="1109">
                  <c:v>45847843.957000002</c:v>
                </c:pt>
                <c:pt idx="1110">
                  <c:v>45847844.357000001</c:v>
                </c:pt>
                <c:pt idx="1111">
                  <c:v>45847844.756999999</c:v>
                </c:pt>
                <c:pt idx="1112">
                  <c:v>45847845.156999998</c:v>
                </c:pt>
                <c:pt idx="1113">
                  <c:v>45847845.556999996</c:v>
                </c:pt>
                <c:pt idx="1114">
                  <c:v>45847845.957999997</c:v>
                </c:pt>
                <c:pt idx="1115">
                  <c:v>45847846.357000001</c:v>
                </c:pt>
                <c:pt idx="1116">
                  <c:v>45847846.758000001</c:v>
                </c:pt>
                <c:pt idx="1117">
                  <c:v>45847847.158</c:v>
                </c:pt>
                <c:pt idx="1118">
                  <c:v>45847847.556999996</c:v>
                </c:pt>
                <c:pt idx="1119">
                  <c:v>45847847.957000002</c:v>
                </c:pt>
                <c:pt idx="1120">
                  <c:v>45847848.357000001</c:v>
                </c:pt>
                <c:pt idx="1121">
                  <c:v>45847848.756999999</c:v>
                </c:pt>
                <c:pt idx="1122">
                  <c:v>45847849.156999998</c:v>
                </c:pt>
                <c:pt idx="1123">
                  <c:v>45847849.556999996</c:v>
                </c:pt>
                <c:pt idx="1124">
                  <c:v>45847849.957000002</c:v>
                </c:pt>
                <c:pt idx="1125">
                  <c:v>45847850.357000001</c:v>
                </c:pt>
                <c:pt idx="1126">
                  <c:v>45847850.758000001</c:v>
                </c:pt>
                <c:pt idx="1127">
                  <c:v>45847851.156999998</c:v>
                </c:pt>
                <c:pt idx="1128">
                  <c:v>45847851.557999998</c:v>
                </c:pt>
                <c:pt idx="1129">
                  <c:v>45847851.957999997</c:v>
                </c:pt>
                <c:pt idx="1130">
                  <c:v>45847852.357000001</c:v>
                </c:pt>
                <c:pt idx="1131">
                  <c:v>45847852.758000001</c:v>
                </c:pt>
                <c:pt idx="1132">
                  <c:v>45847853.156999998</c:v>
                </c:pt>
                <c:pt idx="1133">
                  <c:v>45847853.556999996</c:v>
                </c:pt>
                <c:pt idx="1134">
                  <c:v>45847853.957999997</c:v>
                </c:pt>
                <c:pt idx="1135">
                  <c:v>45847854.357000001</c:v>
                </c:pt>
                <c:pt idx="1136">
                  <c:v>45847854.758000001</c:v>
                </c:pt>
                <c:pt idx="1137">
                  <c:v>45847855.156999998</c:v>
                </c:pt>
                <c:pt idx="1138">
                  <c:v>45847855.557999998</c:v>
                </c:pt>
                <c:pt idx="1139">
                  <c:v>45847855.957000002</c:v>
                </c:pt>
                <c:pt idx="1140">
                  <c:v>45847856.358000003</c:v>
                </c:pt>
                <c:pt idx="1141">
                  <c:v>45847856.756999999</c:v>
                </c:pt>
                <c:pt idx="1142">
                  <c:v>45847857.156999998</c:v>
                </c:pt>
                <c:pt idx="1143">
                  <c:v>45847857.557999998</c:v>
                </c:pt>
                <c:pt idx="1144">
                  <c:v>45847857.957000002</c:v>
                </c:pt>
                <c:pt idx="1145">
                  <c:v>45847858.357000001</c:v>
                </c:pt>
                <c:pt idx="1146">
                  <c:v>45847858.756999999</c:v>
                </c:pt>
                <c:pt idx="1147">
                  <c:v>45847859.156999998</c:v>
                </c:pt>
                <c:pt idx="1148">
                  <c:v>45847859.557999998</c:v>
                </c:pt>
                <c:pt idx="1149">
                  <c:v>45847859.957000002</c:v>
                </c:pt>
                <c:pt idx="1150">
                  <c:v>45847860.358000003</c:v>
                </c:pt>
                <c:pt idx="1151">
                  <c:v>45847860.756999999</c:v>
                </c:pt>
                <c:pt idx="1152">
                  <c:v>45847861.156999998</c:v>
                </c:pt>
                <c:pt idx="1153">
                  <c:v>45847861.556999996</c:v>
                </c:pt>
                <c:pt idx="1154">
                  <c:v>45847861.957000002</c:v>
                </c:pt>
                <c:pt idx="1155">
                  <c:v>45847862.357000001</c:v>
                </c:pt>
                <c:pt idx="1156">
                  <c:v>45847862.758000001</c:v>
                </c:pt>
                <c:pt idx="1157">
                  <c:v>45847863.158</c:v>
                </c:pt>
                <c:pt idx="1158">
                  <c:v>45847863.556999996</c:v>
                </c:pt>
                <c:pt idx="1159">
                  <c:v>45847863.957000002</c:v>
                </c:pt>
                <c:pt idx="1160">
                  <c:v>45847864.358000003</c:v>
                </c:pt>
                <c:pt idx="1161">
                  <c:v>45847864.756999999</c:v>
                </c:pt>
                <c:pt idx="1162">
                  <c:v>45847865.158</c:v>
                </c:pt>
                <c:pt idx="1163">
                  <c:v>45847865.557999998</c:v>
                </c:pt>
                <c:pt idx="1164">
                  <c:v>45847865.957000002</c:v>
                </c:pt>
                <c:pt idx="1165">
                  <c:v>45847866.357000001</c:v>
                </c:pt>
                <c:pt idx="1166">
                  <c:v>45847866.758000001</c:v>
                </c:pt>
                <c:pt idx="1167">
                  <c:v>45847867.156999998</c:v>
                </c:pt>
                <c:pt idx="1168">
                  <c:v>45847867.556999996</c:v>
                </c:pt>
                <c:pt idx="1169">
                  <c:v>45847867.957000002</c:v>
                </c:pt>
                <c:pt idx="1170">
                  <c:v>45847868.357000001</c:v>
                </c:pt>
                <c:pt idx="1171">
                  <c:v>45847868.756999999</c:v>
                </c:pt>
                <c:pt idx="1172">
                  <c:v>45847869.156999998</c:v>
                </c:pt>
                <c:pt idx="1173">
                  <c:v>45847869.556999996</c:v>
                </c:pt>
                <c:pt idx="1174">
                  <c:v>45847869.957000002</c:v>
                </c:pt>
                <c:pt idx="1175">
                  <c:v>45847870.358000003</c:v>
                </c:pt>
                <c:pt idx="1176">
                  <c:v>45847870.756999999</c:v>
                </c:pt>
                <c:pt idx="1177">
                  <c:v>45847871.156999998</c:v>
                </c:pt>
                <c:pt idx="1178">
                  <c:v>45847871.556999996</c:v>
                </c:pt>
                <c:pt idx="1179">
                  <c:v>45847871.957999997</c:v>
                </c:pt>
                <c:pt idx="1180">
                  <c:v>45847872.358000003</c:v>
                </c:pt>
                <c:pt idx="1181">
                  <c:v>45847872.756999999</c:v>
                </c:pt>
                <c:pt idx="1182">
                  <c:v>45847873.156999998</c:v>
                </c:pt>
                <c:pt idx="1183">
                  <c:v>45847873.556999996</c:v>
                </c:pt>
                <c:pt idx="1184">
                  <c:v>45847873.957999997</c:v>
                </c:pt>
                <c:pt idx="1185">
                  <c:v>45847874.357000001</c:v>
                </c:pt>
                <c:pt idx="1186">
                  <c:v>45847874.756999999</c:v>
                </c:pt>
                <c:pt idx="1187">
                  <c:v>45847875.156999998</c:v>
                </c:pt>
                <c:pt idx="1188">
                  <c:v>45847875.557999998</c:v>
                </c:pt>
                <c:pt idx="1189">
                  <c:v>45847875.957000002</c:v>
                </c:pt>
                <c:pt idx="1190">
                  <c:v>45847876.358000003</c:v>
                </c:pt>
                <c:pt idx="1191">
                  <c:v>45847876.756999999</c:v>
                </c:pt>
                <c:pt idx="1192">
                  <c:v>45847877.156999998</c:v>
                </c:pt>
                <c:pt idx="1193">
                  <c:v>45847877.556999996</c:v>
                </c:pt>
                <c:pt idx="1194">
                  <c:v>45847877.957000002</c:v>
                </c:pt>
                <c:pt idx="1195">
                  <c:v>45847878.357000001</c:v>
                </c:pt>
                <c:pt idx="1196">
                  <c:v>45847878.756999999</c:v>
                </c:pt>
                <c:pt idx="1197">
                  <c:v>45847879.156999998</c:v>
                </c:pt>
                <c:pt idx="1198">
                  <c:v>45847879.556999996</c:v>
                </c:pt>
                <c:pt idx="1199">
                  <c:v>45847879.957000002</c:v>
                </c:pt>
                <c:pt idx="1200">
                  <c:v>45847880.357000001</c:v>
                </c:pt>
                <c:pt idx="1201">
                  <c:v>45847880.756999999</c:v>
                </c:pt>
                <c:pt idx="1202">
                  <c:v>45847881.158</c:v>
                </c:pt>
                <c:pt idx="1203">
                  <c:v>45847881.556999996</c:v>
                </c:pt>
                <c:pt idx="1204">
                  <c:v>45847881.957000002</c:v>
                </c:pt>
                <c:pt idx="1205">
                  <c:v>45847882.357000001</c:v>
                </c:pt>
                <c:pt idx="1206">
                  <c:v>45847882.756999999</c:v>
                </c:pt>
                <c:pt idx="1207">
                  <c:v>45847883.156999998</c:v>
                </c:pt>
                <c:pt idx="1208">
                  <c:v>45847883.556999996</c:v>
                </c:pt>
                <c:pt idx="1209">
                  <c:v>45847883.957000002</c:v>
                </c:pt>
                <c:pt idx="1210">
                  <c:v>45847884.357000001</c:v>
                </c:pt>
                <c:pt idx="1211">
                  <c:v>45847884.756999999</c:v>
                </c:pt>
                <c:pt idx="1212">
                  <c:v>45847885.156999998</c:v>
                </c:pt>
                <c:pt idx="1213">
                  <c:v>45847885.557999998</c:v>
                </c:pt>
                <c:pt idx="1214">
                  <c:v>45847885.957000002</c:v>
                </c:pt>
                <c:pt idx="1215">
                  <c:v>45847886.357000001</c:v>
                </c:pt>
                <c:pt idx="1216">
                  <c:v>45847886.756999999</c:v>
                </c:pt>
                <c:pt idx="1217">
                  <c:v>45847887.156999998</c:v>
                </c:pt>
                <c:pt idx="1218">
                  <c:v>45847887.557999998</c:v>
                </c:pt>
                <c:pt idx="1219">
                  <c:v>45847887.957000002</c:v>
                </c:pt>
                <c:pt idx="1220">
                  <c:v>45847888.357000001</c:v>
                </c:pt>
                <c:pt idx="1221">
                  <c:v>45847888.756999999</c:v>
                </c:pt>
                <c:pt idx="1222">
                  <c:v>45847889.158</c:v>
                </c:pt>
                <c:pt idx="1223">
                  <c:v>45847889.556999996</c:v>
                </c:pt>
                <c:pt idx="1224">
                  <c:v>45847889.957000002</c:v>
                </c:pt>
                <c:pt idx="1225">
                  <c:v>45847890.357000001</c:v>
                </c:pt>
                <c:pt idx="1226">
                  <c:v>45847890.758000001</c:v>
                </c:pt>
                <c:pt idx="1227">
                  <c:v>45847891.158</c:v>
                </c:pt>
                <c:pt idx="1228">
                  <c:v>45847891.556999996</c:v>
                </c:pt>
                <c:pt idx="1229">
                  <c:v>45847891.957000002</c:v>
                </c:pt>
                <c:pt idx="1230">
                  <c:v>45847892.358000003</c:v>
                </c:pt>
                <c:pt idx="1231">
                  <c:v>45847892.756999999</c:v>
                </c:pt>
                <c:pt idx="1232">
                  <c:v>45847893.156999998</c:v>
                </c:pt>
                <c:pt idx="1233">
                  <c:v>45847893.556999996</c:v>
                </c:pt>
                <c:pt idx="1234">
                  <c:v>45847893.957999997</c:v>
                </c:pt>
                <c:pt idx="1235">
                  <c:v>45847894.357000001</c:v>
                </c:pt>
                <c:pt idx="1236">
                  <c:v>45847894.756999999</c:v>
                </c:pt>
                <c:pt idx="1237">
                  <c:v>45847895.156999998</c:v>
                </c:pt>
                <c:pt idx="1238">
                  <c:v>45847895.556999996</c:v>
                </c:pt>
                <c:pt idx="1239">
                  <c:v>45847895.957999997</c:v>
                </c:pt>
                <c:pt idx="1240">
                  <c:v>45847896.358000003</c:v>
                </c:pt>
                <c:pt idx="1241">
                  <c:v>45847896.758000001</c:v>
                </c:pt>
                <c:pt idx="1242">
                  <c:v>45847897.156999998</c:v>
                </c:pt>
                <c:pt idx="1243">
                  <c:v>45847897.556999996</c:v>
                </c:pt>
                <c:pt idx="1244">
                  <c:v>45847897.957000002</c:v>
                </c:pt>
                <c:pt idx="1245">
                  <c:v>45847898.358000003</c:v>
                </c:pt>
                <c:pt idx="1246">
                  <c:v>45847898.756999999</c:v>
                </c:pt>
                <c:pt idx="1247">
                  <c:v>45847899.158</c:v>
                </c:pt>
                <c:pt idx="1248">
                  <c:v>45847899.556999996</c:v>
                </c:pt>
                <c:pt idx="1249">
                  <c:v>45847899.957000002</c:v>
                </c:pt>
                <c:pt idx="1250">
                  <c:v>45847900.358000003</c:v>
                </c:pt>
                <c:pt idx="1251">
                  <c:v>45847900.756999999</c:v>
                </c:pt>
                <c:pt idx="1252">
                  <c:v>45847901.158</c:v>
                </c:pt>
                <c:pt idx="1253">
                  <c:v>45847901.557999998</c:v>
                </c:pt>
                <c:pt idx="1254">
                  <c:v>45847901.957000002</c:v>
                </c:pt>
                <c:pt idx="1255">
                  <c:v>45847902.358000003</c:v>
                </c:pt>
                <c:pt idx="1256">
                  <c:v>45847902.758000001</c:v>
                </c:pt>
                <c:pt idx="1257">
                  <c:v>45847903.158</c:v>
                </c:pt>
                <c:pt idx="1258">
                  <c:v>45847903.556999996</c:v>
                </c:pt>
                <c:pt idx="1259">
                  <c:v>45847903.957000002</c:v>
                </c:pt>
                <c:pt idx="1260">
                  <c:v>45847904.357000001</c:v>
                </c:pt>
                <c:pt idx="1261">
                  <c:v>45847904.756999999</c:v>
                </c:pt>
                <c:pt idx="1262">
                  <c:v>45847905.158</c:v>
                </c:pt>
                <c:pt idx="1263">
                  <c:v>45847905.556999996</c:v>
                </c:pt>
                <c:pt idx="1264">
                  <c:v>45847905.957999997</c:v>
                </c:pt>
                <c:pt idx="1265">
                  <c:v>45847906.357000001</c:v>
                </c:pt>
                <c:pt idx="1266">
                  <c:v>45847906.756999999</c:v>
                </c:pt>
                <c:pt idx="1267">
                  <c:v>45847907.156999998</c:v>
                </c:pt>
                <c:pt idx="1268">
                  <c:v>45847907.557999998</c:v>
                </c:pt>
                <c:pt idx="1269">
                  <c:v>45847907.957999997</c:v>
                </c:pt>
                <c:pt idx="1270">
                  <c:v>45847908.358000003</c:v>
                </c:pt>
                <c:pt idx="1271">
                  <c:v>45847908.756999999</c:v>
                </c:pt>
                <c:pt idx="1272">
                  <c:v>45847909.158</c:v>
                </c:pt>
                <c:pt idx="1273">
                  <c:v>45847909.556999996</c:v>
                </c:pt>
                <c:pt idx="1274">
                  <c:v>45847909.957000002</c:v>
                </c:pt>
                <c:pt idx="1275">
                  <c:v>45847910.357000001</c:v>
                </c:pt>
                <c:pt idx="1276">
                  <c:v>45847910.756999999</c:v>
                </c:pt>
                <c:pt idx="1277">
                  <c:v>45847911.158</c:v>
                </c:pt>
                <c:pt idx="1278">
                  <c:v>45847911.557999998</c:v>
                </c:pt>
                <c:pt idx="1279">
                  <c:v>45847911.957000002</c:v>
                </c:pt>
                <c:pt idx="1280">
                  <c:v>45847912.357000001</c:v>
                </c:pt>
                <c:pt idx="1281">
                  <c:v>45847912.758000001</c:v>
                </c:pt>
                <c:pt idx="1282">
                  <c:v>45847913.158</c:v>
                </c:pt>
                <c:pt idx="1283">
                  <c:v>45847913.557999998</c:v>
                </c:pt>
                <c:pt idx="1284">
                  <c:v>45847913.957000002</c:v>
                </c:pt>
                <c:pt idx="1285">
                  <c:v>45847914.357000001</c:v>
                </c:pt>
                <c:pt idx="1286">
                  <c:v>45847914.756999999</c:v>
                </c:pt>
                <c:pt idx="1287">
                  <c:v>45847915.156999998</c:v>
                </c:pt>
                <c:pt idx="1288">
                  <c:v>45847915.557999998</c:v>
                </c:pt>
                <c:pt idx="1289">
                  <c:v>45847915.957000002</c:v>
                </c:pt>
                <c:pt idx="1290">
                  <c:v>45847916.358000003</c:v>
                </c:pt>
                <c:pt idx="1291">
                  <c:v>45847916.756999999</c:v>
                </c:pt>
                <c:pt idx="1292">
                  <c:v>45847917.156999998</c:v>
                </c:pt>
                <c:pt idx="1293">
                  <c:v>45847917.556999996</c:v>
                </c:pt>
                <c:pt idx="1294">
                  <c:v>45847917.957000002</c:v>
                </c:pt>
                <c:pt idx="1295">
                  <c:v>45847918.357000001</c:v>
                </c:pt>
                <c:pt idx="1296">
                  <c:v>45847918.756999999</c:v>
                </c:pt>
                <c:pt idx="1297">
                  <c:v>45847919.158</c:v>
                </c:pt>
                <c:pt idx="1298">
                  <c:v>45847919.556999996</c:v>
                </c:pt>
                <c:pt idx="1299">
                  <c:v>45847919.957000002</c:v>
                </c:pt>
                <c:pt idx="1300">
                  <c:v>45847920.357000001</c:v>
                </c:pt>
                <c:pt idx="1301">
                  <c:v>45847920.756999999</c:v>
                </c:pt>
                <c:pt idx="1302">
                  <c:v>45847921.158</c:v>
                </c:pt>
                <c:pt idx="1303">
                  <c:v>45847921.556999996</c:v>
                </c:pt>
                <c:pt idx="1304">
                  <c:v>45847921.957000002</c:v>
                </c:pt>
                <c:pt idx="1305">
                  <c:v>45847922.357000001</c:v>
                </c:pt>
                <c:pt idx="1306">
                  <c:v>45847922.756999999</c:v>
                </c:pt>
                <c:pt idx="1307">
                  <c:v>45847923.158</c:v>
                </c:pt>
                <c:pt idx="1308">
                  <c:v>45847923.556999996</c:v>
                </c:pt>
                <c:pt idx="1309">
                  <c:v>45847923.957000002</c:v>
                </c:pt>
                <c:pt idx="1310">
                  <c:v>45847924.357000001</c:v>
                </c:pt>
                <c:pt idx="1311">
                  <c:v>45847924.756999999</c:v>
                </c:pt>
              </c:numCache>
            </c:numRef>
          </c:xVal>
          <c:yVal>
            <c:numRef>
              <c:f>newDoubleCycleMod!$O$2:$O$1313</c:f>
              <c:numCache>
                <c:formatCode>General</c:formatCode>
                <c:ptCount val="1312"/>
                <c:pt idx="0">
                  <c:v>15.02</c:v>
                </c:pt>
                <c:pt idx="1">
                  <c:v>15.02</c:v>
                </c:pt>
                <c:pt idx="2">
                  <c:v>15.02</c:v>
                </c:pt>
                <c:pt idx="3">
                  <c:v>15.02</c:v>
                </c:pt>
                <c:pt idx="4">
                  <c:v>15.02</c:v>
                </c:pt>
                <c:pt idx="5">
                  <c:v>15.02</c:v>
                </c:pt>
                <c:pt idx="6">
                  <c:v>15.02</c:v>
                </c:pt>
                <c:pt idx="7">
                  <c:v>15.02</c:v>
                </c:pt>
                <c:pt idx="8">
                  <c:v>15.02</c:v>
                </c:pt>
                <c:pt idx="9">
                  <c:v>15.02</c:v>
                </c:pt>
                <c:pt idx="10">
                  <c:v>15.02</c:v>
                </c:pt>
                <c:pt idx="11">
                  <c:v>15.02</c:v>
                </c:pt>
                <c:pt idx="12">
                  <c:v>15.02</c:v>
                </c:pt>
                <c:pt idx="13">
                  <c:v>15.02</c:v>
                </c:pt>
                <c:pt idx="14">
                  <c:v>15.02</c:v>
                </c:pt>
                <c:pt idx="15">
                  <c:v>15.02</c:v>
                </c:pt>
                <c:pt idx="16">
                  <c:v>15.02</c:v>
                </c:pt>
                <c:pt idx="17">
                  <c:v>15.02</c:v>
                </c:pt>
                <c:pt idx="18">
                  <c:v>15.02</c:v>
                </c:pt>
                <c:pt idx="19">
                  <c:v>15.02</c:v>
                </c:pt>
                <c:pt idx="20">
                  <c:v>15.02</c:v>
                </c:pt>
                <c:pt idx="21">
                  <c:v>15.02</c:v>
                </c:pt>
                <c:pt idx="22">
                  <c:v>15.02</c:v>
                </c:pt>
                <c:pt idx="23">
                  <c:v>15.02</c:v>
                </c:pt>
                <c:pt idx="24">
                  <c:v>15.02</c:v>
                </c:pt>
                <c:pt idx="25">
                  <c:v>15.02</c:v>
                </c:pt>
                <c:pt idx="26">
                  <c:v>15.02</c:v>
                </c:pt>
                <c:pt idx="27">
                  <c:v>15.02</c:v>
                </c:pt>
                <c:pt idx="28">
                  <c:v>15.02</c:v>
                </c:pt>
                <c:pt idx="29">
                  <c:v>15.02</c:v>
                </c:pt>
                <c:pt idx="30">
                  <c:v>15.02</c:v>
                </c:pt>
                <c:pt idx="31">
                  <c:v>15.02</c:v>
                </c:pt>
                <c:pt idx="32">
                  <c:v>15.02</c:v>
                </c:pt>
                <c:pt idx="33">
                  <c:v>15.02</c:v>
                </c:pt>
                <c:pt idx="34">
                  <c:v>15.02</c:v>
                </c:pt>
                <c:pt idx="35">
                  <c:v>15.02</c:v>
                </c:pt>
                <c:pt idx="36">
                  <c:v>15.02</c:v>
                </c:pt>
                <c:pt idx="37">
                  <c:v>15.02</c:v>
                </c:pt>
                <c:pt idx="38">
                  <c:v>15.02</c:v>
                </c:pt>
                <c:pt idx="39">
                  <c:v>15.02</c:v>
                </c:pt>
                <c:pt idx="40">
                  <c:v>15.02</c:v>
                </c:pt>
                <c:pt idx="41">
                  <c:v>15.02</c:v>
                </c:pt>
                <c:pt idx="42">
                  <c:v>15.02</c:v>
                </c:pt>
                <c:pt idx="43">
                  <c:v>15.02</c:v>
                </c:pt>
                <c:pt idx="44">
                  <c:v>15.02</c:v>
                </c:pt>
                <c:pt idx="45">
                  <c:v>15.02</c:v>
                </c:pt>
                <c:pt idx="46">
                  <c:v>15.02</c:v>
                </c:pt>
                <c:pt idx="47">
                  <c:v>15.02</c:v>
                </c:pt>
                <c:pt idx="48">
                  <c:v>15.02</c:v>
                </c:pt>
                <c:pt idx="49">
                  <c:v>15.02</c:v>
                </c:pt>
                <c:pt idx="50">
                  <c:v>15.02</c:v>
                </c:pt>
                <c:pt idx="51">
                  <c:v>15.02</c:v>
                </c:pt>
                <c:pt idx="52">
                  <c:v>15.02</c:v>
                </c:pt>
                <c:pt idx="53">
                  <c:v>15.02</c:v>
                </c:pt>
                <c:pt idx="54">
                  <c:v>15.02</c:v>
                </c:pt>
                <c:pt idx="55">
                  <c:v>15.02</c:v>
                </c:pt>
                <c:pt idx="56">
                  <c:v>15.02</c:v>
                </c:pt>
                <c:pt idx="57">
                  <c:v>15.02</c:v>
                </c:pt>
                <c:pt idx="58">
                  <c:v>15.02</c:v>
                </c:pt>
                <c:pt idx="59">
                  <c:v>15.02</c:v>
                </c:pt>
                <c:pt idx="60">
                  <c:v>15.02</c:v>
                </c:pt>
                <c:pt idx="61">
                  <c:v>15.02</c:v>
                </c:pt>
                <c:pt idx="62">
                  <c:v>15.02</c:v>
                </c:pt>
                <c:pt idx="63">
                  <c:v>15.02</c:v>
                </c:pt>
                <c:pt idx="64">
                  <c:v>15.01</c:v>
                </c:pt>
                <c:pt idx="65">
                  <c:v>15.01</c:v>
                </c:pt>
                <c:pt idx="66">
                  <c:v>15.01</c:v>
                </c:pt>
                <c:pt idx="67">
                  <c:v>15.01</c:v>
                </c:pt>
                <c:pt idx="68">
                  <c:v>15.01</c:v>
                </c:pt>
                <c:pt idx="69">
                  <c:v>15.01</c:v>
                </c:pt>
                <c:pt idx="70">
                  <c:v>15.01</c:v>
                </c:pt>
                <c:pt idx="71">
                  <c:v>15.01</c:v>
                </c:pt>
                <c:pt idx="72">
                  <c:v>15.01</c:v>
                </c:pt>
                <c:pt idx="73">
                  <c:v>15.01</c:v>
                </c:pt>
                <c:pt idx="74">
                  <c:v>15.01</c:v>
                </c:pt>
                <c:pt idx="75">
                  <c:v>15.01</c:v>
                </c:pt>
                <c:pt idx="76">
                  <c:v>15.01</c:v>
                </c:pt>
                <c:pt idx="77">
                  <c:v>15.01</c:v>
                </c:pt>
                <c:pt idx="78">
                  <c:v>15</c:v>
                </c:pt>
                <c:pt idx="79">
                  <c:v>15</c:v>
                </c:pt>
                <c:pt idx="80">
                  <c:v>15</c:v>
                </c:pt>
                <c:pt idx="81">
                  <c:v>15</c:v>
                </c:pt>
                <c:pt idx="82">
                  <c:v>15</c:v>
                </c:pt>
                <c:pt idx="83">
                  <c:v>15</c:v>
                </c:pt>
                <c:pt idx="84">
                  <c:v>15</c:v>
                </c:pt>
                <c:pt idx="85">
                  <c:v>15</c:v>
                </c:pt>
                <c:pt idx="86">
                  <c:v>15</c:v>
                </c:pt>
                <c:pt idx="87">
                  <c:v>14.99</c:v>
                </c:pt>
                <c:pt idx="88">
                  <c:v>14.99</c:v>
                </c:pt>
                <c:pt idx="89">
                  <c:v>14.99</c:v>
                </c:pt>
                <c:pt idx="90">
                  <c:v>14.99</c:v>
                </c:pt>
                <c:pt idx="91">
                  <c:v>14.99</c:v>
                </c:pt>
                <c:pt idx="92">
                  <c:v>14.99</c:v>
                </c:pt>
                <c:pt idx="93">
                  <c:v>14.99</c:v>
                </c:pt>
                <c:pt idx="94">
                  <c:v>14.99</c:v>
                </c:pt>
                <c:pt idx="95">
                  <c:v>14.98</c:v>
                </c:pt>
                <c:pt idx="96">
                  <c:v>14.98</c:v>
                </c:pt>
                <c:pt idx="97">
                  <c:v>14.98</c:v>
                </c:pt>
                <c:pt idx="98">
                  <c:v>14.98</c:v>
                </c:pt>
                <c:pt idx="99">
                  <c:v>14.98</c:v>
                </c:pt>
                <c:pt idx="100">
                  <c:v>14.98</c:v>
                </c:pt>
                <c:pt idx="101">
                  <c:v>14.97</c:v>
                </c:pt>
                <c:pt idx="102">
                  <c:v>14.97</c:v>
                </c:pt>
                <c:pt idx="103">
                  <c:v>14.97</c:v>
                </c:pt>
                <c:pt idx="104">
                  <c:v>14.97</c:v>
                </c:pt>
                <c:pt idx="105">
                  <c:v>14.97</c:v>
                </c:pt>
                <c:pt idx="106">
                  <c:v>14.97</c:v>
                </c:pt>
                <c:pt idx="107">
                  <c:v>14.96</c:v>
                </c:pt>
                <c:pt idx="108">
                  <c:v>14.96</c:v>
                </c:pt>
                <c:pt idx="109">
                  <c:v>14.96</c:v>
                </c:pt>
                <c:pt idx="110">
                  <c:v>14.96</c:v>
                </c:pt>
                <c:pt idx="111">
                  <c:v>14.96</c:v>
                </c:pt>
                <c:pt idx="112">
                  <c:v>14.95</c:v>
                </c:pt>
                <c:pt idx="113">
                  <c:v>14.95</c:v>
                </c:pt>
                <c:pt idx="114">
                  <c:v>14.95</c:v>
                </c:pt>
                <c:pt idx="115">
                  <c:v>14.95</c:v>
                </c:pt>
                <c:pt idx="116">
                  <c:v>14.95</c:v>
                </c:pt>
                <c:pt idx="117">
                  <c:v>14.95</c:v>
                </c:pt>
                <c:pt idx="118">
                  <c:v>14.94</c:v>
                </c:pt>
                <c:pt idx="119">
                  <c:v>14.94</c:v>
                </c:pt>
                <c:pt idx="120">
                  <c:v>14.94</c:v>
                </c:pt>
                <c:pt idx="121">
                  <c:v>14.94</c:v>
                </c:pt>
                <c:pt idx="122">
                  <c:v>14.93</c:v>
                </c:pt>
                <c:pt idx="123">
                  <c:v>14.93</c:v>
                </c:pt>
                <c:pt idx="124">
                  <c:v>14.93</c:v>
                </c:pt>
                <c:pt idx="125">
                  <c:v>14.93</c:v>
                </c:pt>
                <c:pt idx="126">
                  <c:v>14.93</c:v>
                </c:pt>
                <c:pt idx="127">
                  <c:v>14.92</c:v>
                </c:pt>
                <c:pt idx="128">
                  <c:v>14.92</c:v>
                </c:pt>
                <c:pt idx="129">
                  <c:v>14.92</c:v>
                </c:pt>
                <c:pt idx="130">
                  <c:v>14.92</c:v>
                </c:pt>
                <c:pt idx="131">
                  <c:v>14.91</c:v>
                </c:pt>
                <c:pt idx="132">
                  <c:v>14.91</c:v>
                </c:pt>
                <c:pt idx="133">
                  <c:v>14.91</c:v>
                </c:pt>
                <c:pt idx="134">
                  <c:v>14.91</c:v>
                </c:pt>
                <c:pt idx="135">
                  <c:v>14.9</c:v>
                </c:pt>
                <c:pt idx="136">
                  <c:v>14.9</c:v>
                </c:pt>
                <c:pt idx="137">
                  <c:v>14.9</c:v>
                </c:pt>
                <c:pt idx="138">
                  <c:v>14.9</c:v>
                </c:pt>
                <c:pt idx="139">
                  <c:v>14.89</c:v>
                </c:pt>
                <c:pt idx="140">
                  <c:v>14.89</c:v>
                </c:pt>
                <c:pt idx="141">
                  <c:v>14.89</c:v>
                </c:pt>
                <c:pt idx="142">
                  <c:v>14.89</c:v>
                </c:pt>
                <c:pt idx="143">
                  <c:v>14.88</c:v>
                </c:pt>
                <c:pt idx="144">
                  <c:v>14.88</c:v>
                </c:pt>
                <c:pt idx="145">
                  <c:v>14.88</c:v>
                </c:pt>
                <c:pt idx="146">
                  <c:v>14.87</c:v>
                </c:pt>
                <c:pt idx="147">
                  <c:v>14.87</c:v>
                </c:pt>
                <c:pt idx="148">
                  <c:v>14.87</c:v>
                </c:pt>
                <c:pt idx="149">
                  <c:v>14.87</c:v>
                </c:pt>
                <c:pt idx="150">
                  <c:v>14.86</c:v>
                </c:pt>
                <c:pt idx="151">
                  <c:v>14.86</c:v>
                </c:pt>
                <c:pt idx="152">
                  <c:v>14.86</c:v>
                </c:pt>
                <c:pt idx="153">
                  <c:v>14.85</c:v>
                </c:pt>
                <c:pt idx="154">
                  <c:v>14.85</c:v>
                </c:pt>
                <c:pt idx="155">
                  <c:v>14.85</c:v>
                </c:pt>
                <c:pt idx="156">
                  <c:v>14.84</c:v>
                </c:pt>
                <c:pt idx="157">
                  <c:v>14.84</c:v>
                </c:pt>
                <c:pt idx="158">
                  <c:v>14.84</c:v>
                </c:pt>
                <c:pt idx="159">
                  <c:v>14.84</c:v>
                </c:pt>
                <c:pt idx="160">
                  <c:v>14.83</c:v>
                </c:pt>
                <c:pt idx="161">
                  <c:v>14.83</c:v>
                </c:pt>
                <c:pt idx="162">
                  <c:v>14.83</c:v>
                </c:pt>
                <c:pt idx="163">
                  <c:v>14.82</c:v>
                </c:pt>
                <c:pt idx="164">
                  <c:v>14.82</c:v>
                </c:pt>
                <c:pt idx="165">
                  <c:v>14.82</c:v>
                </c:pt>
                <c:pt idx="166">
                  <c:v>14.81</c:v>
                </c:pt>
                <c:pt idx="167">
                  <c:v>14.81</c:v>
                </c:pt>
                <c:pt idx="168">
                  <c:v>14.81</c:v>
                </c:pt>
                <c:pt idx="169">
                  <c:v>14.8</c:v>
                </c:pt>
                <c:pt idx="170">
                  <c:v>14.8</c:v>
                </c:pt>
                <c:pt idx="171">
                  <c:v>14.8</c:v>
                </c:pt>
                <c:pt idx="172">
                  <c:v>14.79</c:v>
                </c:pt>
                <c:pt idx="173">
                  <c:v>14.79</c:v>
                </c:pt>
                <c:pt idx="174">
                  <c:v>14.79</c:v>
                </c:pt>
                <c:pt idx="175">
                  <c:v>14.78</c:v>
                </c:pt>
                <c:pt idx="176">
                  <c:v>14.78</c:v>
                </c:pt>
                <c:pt idx="177">
                  <c:v>14.78</c:v>
                </c:pt>
                <c:pt idx="178">
                  <c:v>14.77</c:v>
                </c:pt>
                <c:pt idx="179">
                  <c:v>14.77</c:v>
                </c:pt>
                <c:pt idx="180">
                  <c:v>14.76</c:v>
                </c:pt>
                <c:pt idx="181">
                  <c:v>14.76</c:v>
                </c:pt>
                <c:pt idx="182">
                  <c:v>14.76</c:v>
                </c:pt>
                <c:pt idx="183">
                  <c:v>14.75</c:v>
                </c:pt>
                <c:pt idx="184">
                  <c:v>14.75</c:v>
                </c:pt>
                <c:pt idx="185">
                  <c:v>14.75</c:v>
                </c:pt>
                <c:pt idx="186">
                  <c:v>14.74</c:v>
                </c:pt>
                <c:pt idx="187">
                  <c:v>14.74</c:v>
                </c:pt>
                <c:pt idx="188">
                  <c:v>14.73</c:v>
                </c:pt>
                <c:pt idx="189">
                  <c:v>14.73</c:v>
                </c:pt>
                <c:pt idx="190">
                  <c:v>14.73</c:v>
                </c:pt>
                <c:pt idx="191">
                  <c:v>14.72</c:v>
                </c:pt>
                <c:pt idx="192">
                  <c:v>14.72</c:v>
                </c:pt>
                <c:pt idx="193">
                  <c:v>14.72</c:v>
                </c:pt>
                <c:pt idx="194">
                  <c:v>14.71</c:v>
                </c:pt>
                <c:pt idx="195">
                  <c:v>14.71</c:v>
                </c:pt>
                <c:pt idx="196">
                  <c:v>14.7</c:v>
                </c:pt>
                <c:pt idx="197">
                  <c:v>14.7</c:v>
                </c:pt>
                <c:pt idx="198">
                  <c:v>14.7</c:v>
                </c:pt>
                <c:pt idx="199">
                  <c:v>14.69</c:v>
                </c:pt>
                <c:pt idx="200">
                  <c:v>14.69</c:v>
                </c:pt>
                <c:pt idx="201">
                  <c:v>14.68</c:v>
                </c:pt>
                <c:pt idx="202">
                  <c:v>14.68</c:v>
                </c:pt>
                <c:pt idx="203">
                  <c:v>14.68</c:v>
                </c:pt>
                <c:pt idx="204">
                  <c:v>14.67</c:v>
                </c:pt>
                <c:pt idx="205">
                  <c:v>14.67</c:v>
                </c:pt>
                <c:pt idx="206">
                  <c:v>14.66</c:v>
                </c:pt>
                <c:pt idx="207">
                  <c:v>14.66</c:v>
                </c:pt>
                <c:pt idx="208">
                  <c:v>14.65</c:v>
                </c:pt>
                <c:pt idx="209">
                  <c:v>14.65</c:v>
                </c:pt>
                <c:pt idx="210">
                  <c:v>14.65</c:v>
                </c:pt>
                <c:pt idx="211">
                  <c:v>14.64</c:v>
                </c:pt>
                <c:pt idx="212">
                  <c:v>14.64</c:v>
                </c:pt>
                <c:pt idx="213">
                  <c:v>14.63</c:v>
                </c:pt>
                <c:pt idx="214">
                  <c:v>14.63</c:v>
                </c:pt>
                <c:pt idx="215">
                  <c:v>14.62</c:v>
                </c:pt>
                <c:pt idx="216">
                  <c:v>14.62</c:v>
                </c:pt>
                <c:pt idx="217">
                  <c:v>14.62</c:v>
                </c:pt>
                <c:pt idx="218">
                  <c:v>14.61</c:v>
                </c:pt>
                <c:pt idx="219">
                  <c:v>14.61</c:v>
                </c:pt>
                <c:pt idx="220">
                  <c:v>14.6</c:v>
                </c:pt>
                <c:pt idx="221">
                  <c:v>14.6</c:v>
                </c:pt>
                <c:pt idx="222">
                  <c:v>14.59</c:v>
                </c:pt>
                <c:pt idx="223">
                  <c:v>14.59</c:v>
                </c:pt>
                <c:pt idx="224">
                  <c:v>14.58</c:v>
                </c:pt>
                <c:pt idx="225">
                  <c:v>14.58</c:v>
                </c:pt>
                <c:pt idx="226">
                  <c:v>14.57</c:v>
                </c:pt>
                <c:pt idx="227">
                  <c:v>14.57</c:v>
                </c:pt>
                <c:pt idx="228">
                  <c:v>14.57</c:v>
                </c:pt>
                <c:pt idx="229">
                  <c:v>14.56</c:v>
                </c:pt>
                <c:pt idx="230">
                  <c:v>14.56</c:v>
                </c:pt>
                <c:pt idx="231">
                  <c:v>14.55</c:v>
                </c:pt>
                <c:pt idx="232">
                  <c:v>14.55</c:v>
                </c:pt>
                <c:pt idx="233">
                  <c:v>14.54</c:v>
                </c:pt>
                <c:pt idx="234">
                  <c:v>14.54</c:v>
                </c:pt>
                <c:pt idx="235">
                  <c:v>14.53</c:v>
                </c:pt>
                <c:pt idx="236">
                  <c:v>14.53</c:v>
                </c:pt>
                <c:pt idx="237">
                  <c:v>14.52</c:v>
                </c:pt>
                <c:pt idx="238">
                  <c:v>14.52</c:v>
                </c:pt>
                <c:pt idx="239">
                  <c:v>14.51</c:v>
                </c:pt>
                <c:pt idx="240">
                  <c:v>14.51</c:v>
                </c:pt>
                <c:pt idx="241">
                  <c:v>14.5</c:v>
                </c:pt>
                <c:pt idx="242">
                  <c:v>14.5</c:v>
                </c:pt>
                <c:pt idx="243">
                  <c:v>14.49</c:v>
                </c:pt>
                <c:pt idx="244">
                  <c:v>14.49</c:v>
                </c:pt>
                <c:pt idx="245">
                  <c:v>14.49</c:v>
                </c:pt>
                <c:pt idx="246">
                  <c:v>14.48</c:v>
                </c:pt>
                <c:pt idx="247">
                  <c:v>14.48</c:v>
                </c:pt>
                <c:pt idx="248">
                  <c:v>14.47</c:v>
                </c:pt>
                <c:pt idx="249">
                  <c:v>14.47</c:v>
                </c:pt>
                <c:pt idx="250">
                  <c:v>14.46</c:v>
                </c:pt>
                <c:pt idx="251">
                  <c:v>14.46</c:v>
                </c:pt>
                <c:pt idx="252">
                  <c:v>14.45</c:v>
                </c:pt>
                <c:pt idx="253">
                  <c:v>14.45</c:v>
                </c:pt>
                <c:pt idx="254">
                  <c:v>14.44</c:v>
                </c:pt>
                <c:pt idx="255">
                  <c:v>14.44</c:v>
                </c:pt>
                <c:pt idx="256">
                  <c:v>14.43</c:v>
                </c:pt>
                <c:pt idx="257">
                  <c:v>14.43</c:v>
                </c:pt>
                <c:pt idx="258">
                  <c:v>14.42</c:v>
                </c:pt>
                <c:pt idx="259">
                  <c:v>14.42</c:v>
                </c:pt>
                <c:pt idx="260">
                  <c:v>14.41</c:v>
                </c:pt>
                <c:pt idx="261">
                  <c:v>14.41</c:v>
                </c:pt>
                <c:pt idx="262">
                  <c:v>14.4</c:v>
                </c:pt>
                <c:pt idx="263">
                  <c:v>14.39</c:v>
                </c:pt>
                <c:pt idx="264">
                  <c:v>14.39</c:v>
                </c:pt>
                <c:pt idx="265">
                  <c:v>14.38</c:v>
                </c:pt>
                <c:pt idx="266">
                  <c:v>14.38</c:v>
                </c:pt>
                <c:pt idx="267">
                  <c:v>14.37</c:v>
                </c:pt>
                <c:pt idx="268">
                  <c:v>14.37</c:v>
                </c:pt>
                <c:pt idx="269">
                  <c:v>14.36</c:v>
                </c:pt>
                <c:pt idx="270">
                  <c:v>14.36</c:v>
                </c:pt>
                <c:pt idx="271">
                  <c:v>14.35</c:v>
                </c:pt>
                <c:pt idx="272">
                  <c:v>14.35</c:v>
                </c:pt>
                <c:pt idx="273">
                  <c:v>14.34</c:v>
                </c:pt>
                <c:pt idx="274">
                  <c:v>14.34</c:v>
                </c:pt>
                <c:pt idx="275">
                  <c:v>14.33</c:v>
                </c:pt>
                <c:pt idx="276">
                  <c:v>14.33</c:v>
                </c:pt>
                <c:pt idx="277">
                  <c:v>14.32</c:v>
                </c:pt>
                <c:pt idx="278">
                  <c:v>14.32</c:v>
                </c:pt>
                <c:pt idx="279">
                  <c:v>14.31</c:v>
                </c:pt>
                <c:pt idx="280">
                  <c:v>14.31</c:v>
                </c:pt>
                <c:pt idx="281">
                  <c:v>14.3</c:v>
                </c:pt>
                <c:pt idx="282">
                  <c:v>14.3</c:v>
                </c:pt>
                <c:pt idx="283">
                  <c:v>14.29</c:v>
                </c:pt>
                <c:pt idx="284">
                  <c:v>14.28</c:v>
                </c:pt>
                <c:pt idx="285">
                  <c:v>14.28</c:v>
                </c:pt>
                <c:pt idx="286">
                  <c:v>14.27</c:v>
                </c:pt>
                <c:pt idx="287">
                  <c:v>14.27</c:v>
                </c:pt>
                <c:pt idx="288">
                  <c:v>14.26</c:v>
                </c:pt>
                <c:pt idx="289">
                  <c:v>14.26</c:v>
                </c:pt>
                <c:pt idx="290">
                  <c:v>14.25</c:v>
                </c:pt>
                <c:pt idx="291">
                  <c:v>14.25</c:v>
                </c:pt>
                <c:pt idx="292">
                  <c:v>14.24</c:v>
                </c:pt>
                <c:pt idx="293">
                  <c:v>14.24</c:v>
                </c:pt>
                <c:pt idx="294">
                  <c:v>14.23</c:v>
                </c:pt>
                <c:pt idx="295">
                  <c:v>14.22</c:v>
                </c:pt>
                <c:pt idx="296">
                  <c:v>14.22</c:v>
                </c:pt>
                <c:pt idx="297">
                  <c:v>14.21</c:v>
                </c:pt>
                <c:pt idx="298">
                  <c:v>14.21</c:v>
                </c:pt>
                <c:pt idx="299">
                  <c:v>14.2</c:v>
                </c:pt>
                <c:pt idx="300">
                  <c:v>14.2</c:v>
                </c:pt>
                <c:pt idx="301">
                  <c:v>14.19</c:v>
                </c:pt>
                <c:pt idx="302">
                  <c:v>14.19</c:v>
                </c:pt>
                <c:pt idx="303">
                  <c:v>14.18</c:v>
                </c:pt>
                <c:pt idx="304">
                  <c:v>14.17</c:v>
                </c:pt>
                <c:pt idx="305">
                  <c:v>14.17</c:v>
                </c:pt>
                <c:pt idx="306">
                  <c:v>14.16</c:v>
                </c:pt>
                <c:pt idx="307">
                  <c:v>14.16</c:v>
                </c:pt>
                <c:pt idx="308">
                  <c:v>14.15</c:v>
                </c:pt>
                <c:pt idx="309">
                  <c:v>14.15</c:v>
                </c:pt>
                <c:pt idx="310">
                  <c:v>14.14</c:v>
                </c:pt>
                <c:pt idx="311">
                  <c:v>14.14</c:v>
                </c:pt>
                <c:pt idx="312">
                  <c:v>14.13</c:v>
                </c:pt>
                <c:pt idx="313">
                  <c:v>14.12</c:v>
                </c:pt>
                <c:pt idx="314">
                  <c:v>14.12</c:v>
                </c:pt>
                <c:pt idx="315">
                  <c:v>14.11</c:v>
                </c:pt>
                <c:pt idx="316">
                  <c:v>14.11</c:v>
                </c:pt>
                <c:pt idx="317">
                  <c:v>14.1</c:v>
                </c:pt>
                <c:pt idx="318">
                  <c:v>14.1</c:v>
                </c:pt>
                <c:pt idx="319">
                  <c:v>14.09</c:v>
                </c:pt>
                <c:pt idx="320">
                  <c:v>14.08</c:v>
                </c:pt>
                <c:pt idx="321">
                  <c:v>14.08</c:v>
                </c:pt>
                <c:pt idx="322">
                  <c:v>14.07</c:v>
                </c:pt>
                <c:pt idx="323">
                  <c:v>14.07</c:v>
                </c:pt>
                <c:pt idx="324">
                  <c:v>14.06</c:v>
                </c:pt>
                <c:pt idx="325">
                  <c:v>14.06</c:v>
                </c:pt>
                <c:pt idx="326">
                  <c:v>14.05</c:v>
                </c:pt>
                <c:pt idx="327">
                  <c:v>14.05</c:v>
                </c:pt>
                <c:pt idx="328">
                  <c:v>14.04</c:v>
                </c:pt>
                <c:pt idx="329">
                  <c:v>14.03</c:v>
                </c:pt>
                <c:pt idx="330">
                  <c:v>14.03</c:v>
                </c:pt>
                <c:pt idx="331">
                  <c:v>14.02</c:v>
                </c:pt>
                <c:pt idx="332">
                  <c:v>14.02</c:v>
                </c:pt>
                <c:pt idx="333">
                  <c:v>14.01</c:v>
                </c:pt>
                <c:pt idx="334">
                  <c:v>14.01</c:v>
                </c:pt>
                <c:pt idx="335">
                  <c:v>14</c:v>
                </c:pt>
                <c:pt idx="336">
                  <c:v>13.99</c:v>
                </c:pt>
                <c:pt idx="337">
                  <c:v>13.99</c:v>
                </c:pt>
                <c:pt idx="338">
                  <c:v>13.98</c:v>
                </c:pt>
                <c:pt idx="339">
                  <c:v>13.98</c:v>
                </c:pt>
                <c:pt idx="340">
                  <c:v>13.97</c:v>
                </c:pt>
                <c:pt idx="341">
                  <c:v>13.96</c:v>
                </c:pt>
                <c:pt idx="342">
                  <c:v>13.96</c:v>
                </c:pt>
                <c:pt idx="343">
                  <c:v>13.95</c:v>
                </c:pt>
                <c:pt idx="344">
                  <c:v>13.95</c:v>
                </c:pt>
                <c:pt idx="345">
                  <c:v>13.94</c:v>
                </c:pt>
                <c:pt idx="346">
                  <c:v>13.94</c:v>
                </c:pt>
                <c:pt idx="347">
                  <c:v>13.93</c:v>
                </c:pt>
                <c:pt idx="348">
                  <c:v>13.92</c:v>
                </c:pt>
                <c:pt idx="349">
                  <c:v>13.92</c:v>
                </c:pt>
                <c:pt idx="350">
                  <c:v>13.91</c:v>
                </c:pt>
                <c:pt idx="351">
                  <c:v>13.91</c:v>
                </c:pt>
                <c:pt idx="352">
                  <c:v>13.9</c:v>
                </c:pt>
                <c:pt idx="353">
                  <c:v>13.9</c:v>
                </c:pt>
                <c:pt idx="354">
                  <c:v>13.89</c:v>
                </c:pt>
                <c:pt idx="355">
                  <c:v>13.88</c:v>
                </c:pt>
                <c:pt idx="356">
                  <c:v>13.88</c:v>
                </c:pt>
                <c:pt idx="357">
                  <c:v>13.87</c:v>
                </c:pt>
                <c:pt idx="358">
                  <c:v>13.87</c:v>
                </c:pt>
                <c:pt idx="359">
                  <c:v>13.86</c:v>
                </c:pt>
                <c:pt idx="360">
                  <c:v>13.86</c:v>
                </c:pt>
                <c:pt idx="361">
                  <c:v>13.85</c:v>
                </c:pt>
                <c:pt idx="362">
                  <c:v>13.84</c:v>
                </c:pt>
                <c:pt idx="363">
                  <c:v>13.84</c:v>
                </c:pt>
                <c:pt idx="364">
                  <c:v>13.83</c:v>
                </c:pt>
                <c:pt idx="365">
                  <c:v>13.83</c:v>
                </c:pt>
                <c:pt idx="366">
                  <c:v>13.82</c:v>
                </c:pt>
                <c:pt idx="367">
                  <c:v>13.82</c:v>
                </c:pt>
                <c:pt idx="368">
                  <c:v>13.81</c:v>
                </c:pt>
                <c:pt idx="369">
                  <c:v>13.8</c:v>
                </c:pt>
                <c:pt idx="370">
                  <c:v>13.8</c:v>
                </c:pt>
                <c:pt idx="371">
                  <c:v>13.79</c:v>
                </c:pt>
                <c:pt idx="372">
                  <c:v>13.79</c:v>
                </c:pt>
                <c:pt idx="373">
                  <c:v>13.78</c:v>
                </c:pt>
                <c:pt idx="374">
                  <c:v>13.77</c:v>
                </c:pt>
                <c:pt idx="375">
                  <c:v>13.77</c:v>
                </c:pt>
                <c:pt idx="376">
                  <c:v>13.76</c:v>
                </c:pt>
                <c:pt idx="377">
                  <c:v>13.76</c:v>
                </c:pt>
                <c:pt idx="378">
                  <c:v>13.75</c:v>
                </c:pt>
                <c:pt idx="379">
                  <c:v>13.75</c:v>
                </c:pt>
                <c:pt idx="380">
                  <c:v>13.74</c:v>
                </c:pt>
                <c:pt idx="381">
                  <c:v>13.73</c:v>
                </c:pt>
                <c:pt idx="382">
                  <c:v>13.73</c:v>
                </c:pt>
                <c:pt idx="383">
                  <c:v>13.72</c:v>
                </c:pt>
                <c:pt idx="384">
                  <c:v>13.72</c:v>
                </c:pt>
                <c:pt idx="385">
                  <c:v>13.71</c:v>
                </c:pt>
                <c:pt idx="386">
                  <c:v>13.71</c:v>
                </c:pt>
                <c:pt idx="387">
                  <c:v>13.7</c:v>
                </c:pt>
                <c:pt idx="388">
                  <c:v>13.69</c:v>
                </c:pt>
                <c:pt idx="389">
                  <c:v>13.69</c:v>
                </c:pt>
                <c:pt idx="390">
                  <c:v>13.68</c:v>
                </c:pt>
                <c:pt idx="391">
                  <c:v>13.68</c:v>
                </c:pt>
                <c:pt idx="392">
                  <c:v>13.67</c:v>
                </c:pt>
                <c:pt idx="393">
                  <c:v>13.67</c:v>
                </c:pt>
                <c:pt idx="394">
                  <c:v>13.66</c:v>
                </c:pt>
                <c:pt idx="395">
                  <c:v>13.65</c:v>
                </c:pt>
                <c:pt idx="396">
                  <c:v>13.65</c:v>
                </c:pt>
                <c:pt idx="397">
                  <c:v>13.64</c:v>
                </c:pt>
                <c:pt idx="398">
                  <c:v>13.64</c:v>
                </c:pt>
                <c:pt idx="399">
                  <c:v>13.63</c:v>
                </c:pt>
                <c:pt idx="400">
                  <c:v>13.63</c:v>
                </c:pt>
                <c:pt idx="401">
                  <c:v>13.62</c:v>
                </c:pt>
                <c:pt idx="402">
                  <c:v>13.62</c:v>
                </c:pt>
                <c:pt idx="403">
                  <c:v>13.61</c:v>
                </c:pt>
                <c:pt idx="404">
                  <c:v>13.6</c:v>
                </c:pt>
                <c:pt idx="405">
                  <c:v>13.6</c:v>
                </c:pt>
                <c:pt idx="406">
                  <c:v>13.59</c:v>
                </c:pt>
                <c:pt idx="407">
                  <c:v>13.59</c:v>
                </c:pt>
                <c:pt idx="408">
                  <c:v>13.58</c:v>
                </c:pt>
                <c:pt idx="409">
                  <c:v>13.58</c:v>
                </c:pt>
                <c:pt idx="410">
                  <c:v>13.57</c:v>
                </c:pt>
                <c:pt idx="411">
                  <c:v>13.57</c:v>
                </c:pt>
                <c:pt idx="412">
                  <c:v>13.56</c:v>
                </c:pt>
                <c:pt idx="413">
                  <c:v>13.55</c:v>
                </c:pt>
                <c:pt idx="414">
                  <c:v>13.55</c:v>
                </c:pt>
                <c:pt idx="415">
                  <c:v>13.54</c:v>
                </c:pt>
                <c:pt idx="416">
                  <c:v>13.54</c:v>
                </c:pt>
                <c:pt idx="417">
                  <c:v>13.53</c:v>
                </c:pt>
                <c:pt idx="418">
                  <c:v>13.53</c:v>
                </c:pt>
                <c:pt idx="419">
                  <c:v>13.52</c:v>
                </c:pt>
                <c:pt idx="420">
                  <c:v>13.52</c:v>
                </c:pt>
                <c:pt idx="421">
                  <c:v>13.51</c:v>
                </c:pt>
                <c:pt idx="422">
                  <c:v>13.5</c:v>
                </c:pt>
                <c:pt idx="423">
                  <c:v>13.5</c:v>
                </c:pt>
                <c:pt idx="424">
                  <c:v>13.49</c:v>
                </c:pt>
                <c:pt idx="425">
                  <c:v>13.49</c:v>
                </c:pt>
                <c:pt idx="426">
                  <c:v>13.48</c:v>
                </c:pt>
                <c:pt idx="427">
                  <c:v>13.48</c:v>
                </c:pt>
                <c:pt idx="428">
                  <c:v>13.47</c:v>
                </c:pt>
                <c:pt idx="429">
                  <c:v>13.47</c:v>
                </c:pt>
                <c:pt idx="430">
                  <c:v>13.46</c:v>
                </c:pt>
                <c:pt idx="431">
                  <c:v>13.46</c:v>
                </c:pt>
                <c:pt idx="432">
                  <c:v>13.45</c:v>
                </c:pt>
                <c:pt idx="433">
                  <c:v>13.44</c:v>
                </c:pt>
                <c:pt idx="434">
                  <c:v>13.44</c:v>
                </c:pt>
                <c:pt idx="435">
                  <c:v>13.43</c:v>
                </c:pt>
                <c:pt idx="436">
                  <c:v>13.43</c:v>
                </c:pt>
                <c:pt idx="437">
                  <c:v>13.42</c:v>
                </c:pt>
                <c:pt idx="438">
                  <c:v>13.42</c:v>
                </c:pt>
                <c:pt idx="439">
                  <c:v>13.41</c:v>
                </c:pt>
                <c:pt idx="440">
                  <c:v>13.41</c:v>
                </c:pt>
                <c:pt idx="441">
                  <c:v>13.4</c:v>
                </c:pt>
                <c:pt idx="442">
                  <c:v>13.4</c:v>
                </c:pt>
                <c:pt idx="443">
                  <c:v>13.39</c:v>
                </c:pt>
                <c:pt idx="444">
                  <c:v>13.39</c:v>
                </c:pt>
                <c:pt idx="445">
                  <c:v>13.38</c:v>
                </c:pt>
                <c:pt idx="446">
                  <c:v>13.38</c:v>
                </c:pt>
                <c:pt idx="447">
                  <c:v>13.37</c:v>
                </c:pt>
                <c:pt idx="448">
                  <c:v>13.37</c:v>
                </c:pt>
                <c:pt idx="449">
                  <c:v>13.36</c:v>
                </c:pt>
                <c:pt idx="450">
                  <c:v>13.36</c:v>
                </c:pt>
                <c:pt idx="451">
                  <c:v>13.35</c:v>
                </c:pt>
                <c:pt idx="452">
                  <c:v>13.35</c:v>
                </c:pt>
                <c:pt idx="453">
                  <c:v>13.34</c:v>
                </c:pt>
                <c:pt idx="454">
                  <c:v>13.34</c:v>
                </c:pt>
                <c:pt idx="455">
                  <c:v>13.33</c:v>
                </c:pt>
                <c:pt idx="456">
                  <c:v>13.32</c:v>
                </c:pt>
                <c:pt idx="457">
                  <c:v>13.32</c:v>
                </c:pt>
                <c:pt idx="458">
                  <c:v>13.31</c:v>
                </c:pt>
                <c:pt idx="459">
                  <c:v>13.31</c:v>
                </c:pt>
                <c:pt idx="460">
                  <c:v>13.3</c:v>
                </c:pt>
                <c:pt idx="461">
                  <c:v>13.3</c:v>
                </c:pt>
                <c:pt idx="462">
                  <c:v>13.29</c:v>
                </c:pt>
                <c:pt idx="463">
                  <c:v>13.29</c:v>
                </c:pt>
                <c:pt idx="464">
                  <c:v>13.29</c:v>
                </c:pt>
                <c:pt idx="465">
                  <c:v>13.29</c:v>
                </c:pt>
                <c:pt idx="466">
                  <c:v>13.29</c:v>
                </c:pt>
                <c:pt idx="467">
                  <c:v>13.29</c:v>
                </c:pt>
                <c:pt idx="468">
                  <c:v>13.29</c:v>
                </c:pt>
                <c:pt idx="469">
                  <c:v>13.29</c:v>
                </c:pt>
                <c:pt idx="470">
                  <c:v>13.29</c:v>
                </c:pt>
                <c:pt idx="471">
                  <c:v>13.29</c:v>
                </c:pt>
                <c:pt idx="472">
                  <c:v>13.29</c:v>
                </c:pt>
                <c:pt idx="473">
                  <c:v>13.29</c:v>
                </c:pt>
                <c:pt idx="474">
                  <c:v>13.29</c:v>
                </c:pt>
                <c:pt idx="475">
                  <c:v>13.29</c:v>
                </c:pt>
                <c:pt idx="476">
                  <c:v>13.29</c:v>
                </c:pt>
                <c:pt idx="477">
                  <c:v>13.29</c:v>
                </c:pt>
                <c:pt idx="478">
                  <c:v>13.29</c:v>
                </c:pt>
                <c:pt idx="479">
                  <c:v>13.29</c:v>
                </c:pt>
                <c:pt idx="480">
                  <c:v>13.29</c:v>
                </c:pt>
                <c:pt idx="481">
                  <c:v>13.29</c:v>
                </c:pt>
                <c:pt idx="482">
                  <c:v>13.29</c:v>
                </c:pt>
                <c:pt idx="483">
                  <c:v>13.29</c:v>
                </c:pt>
                <c:pt idx="484">
                  <c:v>13.29</c:v>
                </c:pt>
                <c:pt idx="485">
                  <c:v>13.29</c:v>
                </c:pt>
                <c:pt idx="486">
                  <c:v>13.29</c:v>
                </c:pt>
                <c:pt idx="487">
                  <c:v>13.29</c:v>
                </c:pt>
                <c:pt idx="488">
                  <c:v>13.29</c:v>
                </c:pt>
                <c:pt idx="489">
                  <c:v>13.29</c:v>
                </c:pt>
                <c:pt idx="490">
                  <c:v>13.29</c:v>
                </c:pt>
                <c:pt idx="491">
                  <c:v>13.29</c:v>
                </c:pt>
                <c:pt idx="492">
                  <c:v>13.29</c:v>
                </c:pt>
                <c:pt idx="493">
                  <c:v>13.29</c:v>
                </c:pt>
                <c:pt idx="494">
                  <c:v>13.29</c:v>
                </c:pt>
                <c:pt idx="495">
                  <c:v>13.29</c:v>
                </c:pt>
                <c:pt idx="496">
                  <c:v>13.29</c:v>
                </c:pt>
                <c:pt idx="497">
                  <c:v>13.29</c:v>
                </c:pt>
                <c:pt idx="498">
                  <c:v>13.29</c:v>
                </c:pt>
                <c:pt idx="499">
                  <c:v>13.29</c:v>
                </c:pt>
                <c:pt idx="500">
                  <c:v>13.29</c:v>
                </c:pt>
                <c:pt idx="501">
                  <c:v>13.29</c:v>
                </c:pt>
                <c:pt idx="502">
                  <c:v>13.29</c:v>
                </c:pt>
                <c:pt idx="503">
                  <c:v>13.29</c:v>
                </c:pt>
                <c:pt idx="504">
                  <c:v>13.29</c:v>
                </c:pt>
                <c:pt idx="505">
                  <c:v>13.29</c:v>
                </c:pt>
                <c:pt idx="506">
                  <c:v>13.29</c:v>
                </c:pt>
                <c:pt idx="507">
                  <c:v>13.29</c:v>
                </c:pt>
                <c:pt idx="508">
                  <c:v>13.29</c:v>
                </c:pt>
                <c:pt idx="509">
                  <c:v>13.29</c:v>
                </c:pt>
                <c:pt idx="510">
                  <c:v>13.29</c:v>
                </c:pt>
                <c:pt idx="511">
                  <c:v>13.29</c:v>
                </c:pt>
                <c:pt idx="512">
                  <c:v>13.29</c:v>
                </c:pt>
                <c:pt idx="513">
                  <c:v>13.29</c:v>
                </c:pt>
                <c:pt idx="514">
                  <c:v>13.29</c:v>
                </c:pt>
                <c:pt idx="515">
                  <c:v>13.29</c:v>
                </c:pt>
                <c:pt idx="516">
                  <c:v>13.29</c:v>
                </c:pt>
                <c:pt idx="517">
                  <c:v>13.29</c:v>
                </c:pt>
                <c:pt idx="518">
                  <c:v>13.29</c:v>
                </c:pt>
                <c:pt idx="519">
                  <c:v>13.29</c:v>
                </c:pt>
                <c:pt idx="520">
                  <c:v>13.29</c:v>
                </c:pt>
                <c:pt idx="521">
                  <c:v>13.29</c:v>
                </c:pt>
                <c:pt idx="522">
                  <c:v>13.29</c:v>
                </c:pt>
                <c:pt idx="523">
                  <c:v>13.29</c:v>
                </c:pt>
                <c:pt idx="524">
                  <c:v>13.29</c:v>
                </c:pt>
                <c:pt idx="525">
                  <c:v>13.29</c:v>
                </c:pt>
                <c:pt idx="526">
                  <c:v>13.29</c:v>
                </c:pt>
                <c:pt idx="527">
                  <c:v>13.29</c:v>
                </c:pt>
                <c:pt idx="528">
                  <c:v>13.29</c:v>
                </c:pt>
                <c:pt idx="529">
                  <c:v>13.29</c:v>
                </c:pt>
                <c:pt idx="530">
                  <c:v>13.29</c:v>
                </c:pt>
                <c:pt idx="531">
                  <c:v>13.29</c:v>
                </c:pt>
                <c:pt idx="532">
                  <c:v>13.29</c:v>
                </c:pt>
                <c:pt idx="533">
                  <c:v>13.29</c:v>
                </c:pt>
                <c:pt idx="534">
                  <c:v>13.29</c:v>
                </c:pt>
                <c:pt idx="535">
                  <c:v>13.29</c:v>
                </c:pt>
                <c:pt idx="536">
                  <c:v>13.29</c:v>
                </c:pt>
                <c:pt idx="537">
                  <c:v>13.29</c:v>
                </c:pt>
                <c:pt idx="538">
                  <c:v>13.29</c:v>
                </c:pt>
                <c:pt idx="539">
                  <c:v>13.29</c:v>
                </c:pt>
                <c:pt idx="540">
                  <c:v>13.29</c:v>
                </c:pt>
                <c:pt idx="541">
                  <c:v>13.29</c:v>
                </c:pt>
                <c:pt idx="542">
                  <c:v>13.29</c:v>
                </c:pt>
                <c:pt idx="543">
                  <c:v>13.29</c:v>
                </c:pt>
                <c:pt idx="544">
                  <c:v>13.29</c:v>
                </c:pt>
                <c:pt idx="545">
                  <c:v>13.29</c:v>
                </c:pt>
                <c:pt idx="546">
                  <c:v>13.29</c:v>
                </c:pt>
                <c:pt idx="547">
                  <c:v>13.29</c:v>
                </c:pt>
                <c:pt idx="548">
                  <c:v>13.29</c:v>
                </c:pt>
                <c:pt idx="549">
                  <c:v>13.29</c:v>
                </c:pt>
                <c:pt idx="550">
                  <c:v>13.29</c:v>
                </c:pt>
                <c:pt idx="551">
                  <c:v>13.29</c:v>
                </c:pt>
                <c:pt idx="552">
                  <c:v>13.29</c:v>
                </c:pt>
                <c:pt idx="553">
                  <c:v>13.29</c:v>
                </c:pt>
                <c:pt idx="554">
                  <c:v>13.29</c:v>
                </c:pt>
                <c:pt idx="555">
                  <c:v>13.29</c:v>
                </c:pt>
                <c:pt idx="556">
                  <c:v>13.29</c:v>
                </c:pt>
                <c:pt idx="557">
                  <c:v>13.29</c:v>
                </c:pt>
                <c:pt idx="558">
                  <c:v>13.29</c:v>
                </c:pt>
                <c:pt idx="559">
                  <c:v>13.29</c:v>
                </c:pt>
                <c:pt idx="560">
                  <c:v>13.29</c:v>
                </c:pt>
                <c:pt idx="561">
                  <c:v>13.29</c:v>
                </c:pt>
                <c:pt idx="562">
                  <c:v>13.29</c:v>
                </c:pt>
                <c:pt idx="563">
                  <c:v>13.29</c:v>
                </c:pt>
                <c:pt idx="564">
                  <c:v>13.29</c:v>
                </c:pt>
                <c:pt idx="565">
                  <c:v>13.29</c:v>
                </c:pt>
                <c:pt idx="566">
                  <c:v>13.29</c:v>
                </c:pt>
                <c:pt idx="567">
                  <c:v>13.29</c:v>
                </c:pt>
                <c:pt idx="568">
                  <c:v>13.29</c:v>
                </c:pt>
                <c:pt idx="569">
                  <c:v>13.29</c:v>
                </c:pt>
                <c:pt idx="570">
                  <c:v>13.29</c:v>
                </c:pt>
                <c:pt idx="571">
                  <c:v>13.29</c:v>
                </c:pt>
                <c:pt idx="572">
                  <c:v>13.29</c:v>
                </c:pt>
                <c:pt idx="573">
                  <c:v>13.29</c:v>
                </c:pt>
                <c:pt idx="574">
                  <c:v>13.29</c:v>
                </c:pt>
                <c:pt idx="575">
                  <c:v>13.29</c:v>
                </c:pt>
                <c:pt idx="576">
                  <c:v>13.29</c:v>
                </c:pt>
                <c:pt idx="577">
                  <c:v>13.29</c:v>
                </c:pt>
                <c:pt idx="578">
                  <c:v>13.29</c:v>
                </c:pt>
                <c:pt idx="579">
                  <c:v>13.29</c:v>
                </c:pt>
                <c:pt idx="580">
                  <c:v>13.29</c:v>
                </c:pt>
                <c:pt idx="581">
                  <c:v>13.29</c:v>
                </c:pt>
                <c:pt idx="582">
                  <c:v>13.29</c:v>
                </c:pt>
                <c:pt idx="583">
                  <c:v>13.29</c:v>
                </c:pt>
                <c:pt idx="584">
                  <c:v>13.29</c:v>
                </c:pt>
                <c:pt idx="585">
                  <c:v>13.29</c:v>
                </c:pt>
                <c:pt idx="586">
                  <c:v>13.29</c:v>
                </c:pt>
                <c:pt idx="587">
                  <c:v>13.29</c:v>
                </c:pt>
                <c:pt idx="588">
                  <c:v>13.29</c:v>
                </c:pt>
                <c:pt idx="589">
                  <c:v>13.29</c:v>
                </c:pt>
                <c:pt idx="590">
                  <c:v>13.29</c:v>
                </c:pt>
                <c:pt idx="591">
                  <c:v>13.29</c:v>
                </c:pt>
                <c:pt idx="592">
                  <c:v>13.29</c:v>
                </c:pt>
                <c:pt idx="593">
                  <c:v>13.29</c:v>
                </c:pt>
                <c:pt idx="594">
                  <c:v>13.29</c:v>
                </c:pt>
                <c:pt idx="595">
                  <c:v>13.29</c:v>
                </c:pt>
                <c:pt idx="596">
                  <c:v>13.29</c:v>
                </c:pt>
                <c:pt idx="597">
                  <c:v>13.29</c:v>
                </c:pt>
                <c:pt idx="598">
                  <c:v>13.29</c:v>
                </c:pt>
                <c:pt idx="599">
                  <c:v>13.29</c:v>
                </c:pt>
                <c:pt idx="600">
                  <c:v>13.29</c:v>
                </c:pt>
                <c:pt idx="601">
                  <c:v>13.29</c:v>
                </c:pt>
                <c:pt idx="602">
                  <c:v>13.29</c:v>
                </c:pt>
                <c:pt idx="603">
                  <c:v>13.29</c:v>
                </c:pt>
                <c:pt idx="604">
                  <c:v>13.29</c:v>
                </c:pt>
                <c:pt idx="605">
                  <c:v>13.29</c:v>
                </c:pt>
                <c:pt idx="606">
                  <c:v>13.29</c:v>
                </c:pt>
                <c:pt idx="607">
                  <c:v>13.29</c:v>
                </c:pt>
                <c:pt idx="608">
                  <c:v>13.29</c:v>
                </c:pt>
                <c:pt idx="609">
                  <c:v>13.29</c:v>
                </c:pt>
                <c:pt idx="610">
                  <c:v>13.29</c:v>
                </c:pt>
                <c:pt idx="611">
                  <c:v>13.29</c:v>
                </c:pt>
                <c:pt idx="612">
                  <c:v>13.29</c:v>
                </c:pt>
                <c:pt idx="613">
                  <c:v>13.29</c:v>
                </c:pt>
                <c:pt idx="614">
                  <c:v>13.29</c:v>
                </c:pt>
                <c:pt idx="615">
                  <c:v>13.29</c:v>
                </c:pt>
                <c:pt idx="616">
                  <c:v>13.29</c:v>
                </c:pt>
                <c:pt idx="617">
                  <c:v>13.29</c:v>
                </c:pt>
                <c:pt idx="618">
                  <c:v>13.29</c:v>
                </c:pt>
                <c:pt idx="619">
                  <c:v>13.29</c:v>
                </c:pt>
                <c:pt idx="620">
                  <c:v>13.29</c:v>
                </c:pt>
                <c:pt idx="621">
                  <c:v>13.29</c:v>
                </c:pt>
                <c:pt idx="622">
                  <c:v>13.29</c:v>
                </c:pt>
                <c:pt idx="623">
                  <c:v>13.29</c:v>
                </c:pt>
                <c:pt idx="624">
                  <c:v>13.29</c:v>
                </c:pt>
                <c:pt idx="625">
                  <c:v>13.29</c:v>
                </c:pt>
                <c:pt idx="626">
                  <c:v>13.29</c:v>
                </c:pt>
                <c:pt idx="627">
                  <c:v>13.29</c:v>
                </c:pt>
                <c:pt idx="628">
                  <c:v>13.29</c:v>
                </c:pt>
                <c:pt idx="629">
                  <c:v>13.29</c:v>
                </c:pt>
                <c:pt idx="630">
                  <c:v>13.29</c:v>
                </c:pt>
                <c:pt idx="631">
                  <c:v>13.29</c:v>
                </c:pt>
                <c:pt idx="632">
                  <c:v>13.29</c:v>
                </c:pt>
                <c:pt idx="633">
                  <c:v>13.29</c:v>
                </c:pt>
                <c:pt idx="634">
                  <c:v>13.29</c:v>
                </c:pt>
                <c:pt idx="635">
                  <c:v>13.29</c:v>
                </c:pt>
                <c:pt idx="636">
                  <c:v>13.29</c:v>
                </c:pt>
                <c:pt idx="637">
                  <c:v>13.29</c:v>
                </c:pt>
                <c:pt idx="638">
                  <c:v>13.29</c:v>
                </c:pt>
                <c:pt idx="639">
                  <c:v>13.29</c:v>
                </c:pt>
                <c:pt idx="640">
                  <c:v>13.29</c:v>
                </c:pt>
                <c:pt idx="641">
                  <c:v>13.29</c:v>
                </c:pt>
                <c:pt idx="642">
                  <c:v>13.29</c:v>
                </c:pt>
                <c:pt idx="643">
                  <c:v>13.29</c:v>
                </c:pt>
                <c:pt idx="644">
                  <c:v>13.29</c:v>
                </c:pt>
                <c:pt idx="645">
                  <c:v>13.29</c:v>
                </c:pt>
                <c:pt idx="646">
                  <c:v>13.29</c:v>
                </c:pt>
                <c:pt idx="647">
                  <c:v>13.29</c:v>
                </c:pt>
                <c:pt idx="648">
                  <c:v>13.29</c:v>
                </c:pt>
                <c:pt idx="649">
                  <c:v>13.29</c:v>
                </c:pt>
                <c:pt idx="650">
                  <c:v>13.29</c:v>
                </c:pt>
                <c:pt idx="651">
                  <c:v>13.29</c:v>
                </c:pt>
                <c:pt idx="652">
                  <c:v>13.29</c:v>
                </c:pt>
                <c:pt idx="653">
                  <c:v>13.29</c:v>
                </c:pt>
                <c:pt idx="654">
                  <c:v>13.29</c:v>
                </c:pt>
                <c:pt idx="655">
                  <c:v>13.29</c:v>
                </c:pt>
                <c:pt idx="656">
                  <c:v>13.29</c:v>
                </c:pt>
                <c:pt idx="657">
                  <c:v>13.29</c:v>
                </c:pt>
                <c:pt idx="658">
                  <c:v>13.29</c:v>
                </c:pt>
                <c:pt idx="659">
                  <c:v>13.29</c:v>
                </c:pt>
                <c:pt idx="660">
                  <c:v>13.29</c:v>
                </c:pt>
                <c:pt idx="661">
                  <c:v>13.29</c:v>
                </c:pt>
                <c:pt idx="662">
                  <c:v>13.29</c:v>
                </c:pt>
                <c:pt idx="663">
                  <c:v>13.29</c:v>
                </c:pt>
                <c:pt idx="664">
                  <c:v>13.29</c:v>
                </c:pt>
                <c:pt idx="665">
                  <c:v>13.29</c:v>
                </c:pt>
                <c:pt idx="666">
                  <c:v>13.29</c:v>
                </c:pt>
                <c:pt idx="667">
                  <c:v>13.29</c:v>
                </c:pt>
                <c:pt idx="668">
                  <c:v>13.29</c:v>
                </c:pt>
                <c:pt idx="669">
                  <c:v>13.29</c:v>
                </c:pt>
                <c:pt idx="670">
                  <c:v>13.29</c:v>
                </c:pt>
                <c:pt idx="671">
                  <c:v>13.29</c:v>
                </c:pt>
                <c:pt idx="672">
                  <c:v>13.29</c:v>
                </c:pt>
                <c:pt idx="673">
                  <c:v>13.29</c:v>
                </c:pt>
                <c:pt idx="674">
                  <c:v>13.29</c:v>
                </c:pt>
                <c:pt idx="675">
                  <c:v>13.29</c:v>
                </c:pt>
                <c:pt idx="676">
                  <c:v>13.29</c:v>
                </c:pt>
                <c:pt idx="677">
                  <c:v>13.29</c:v>
                </c:pt>
                <c:pt idx="678">
                  <c:v>13.29</c:v>
                </c:pt>
                <c:pt idx="679">
                  <c:v>13.29</c:v>
                </c:pt>
                <c:pt idx="680">
                  <c:v>13.29</c:v>
                </c:pt>
                <c:pt idx="681">
                  <c:v>13.29</c:v>
                </c:pt>
                <c:pt idx="682">
                  <c:v>13.29</c:v>
                </c:pt>
                <c:pt idx="683">
                  <c:v>13.29</c:v>
                </c:pt>
                <c:pt idx="684">
                  <c:v>13.29</c:v>
                </c:pt>
                <c:pt idx="685">
                  <c:v>13.29</c:v>
                </c:pt>
                <c:pt idx="686">
                  <c:v>13.29</c:v>
                </c:pt>
                <c:pt idx="687">
                  <c:v>13.29</c:v>
                </c:pt>
                <c:pt idx="688">
                  <c:v>13.29</c:v>
                </c:pt>
                <c:pt idx="689">
                  <c:v>13.29</c:v>
                </c:pt>
                <c:pt idx="690">
                  <c:v>13.29</c:v>
                </c:pt>
                <c:pt idx="691">
                  <c:v>13.29</c:v>
                </c:pt>
                <c:pt idx="692">
                  <c:v>13.29</c:v>
                </c:pt>
                <c:pt idx="693">
                  <c:v>13.29</c:v>
                </c:pt>
                <c:pt idx="694">
                  <c:v>13.29</c:v>
                </c:pt>
                <c:pt idx="695">
                  <c:v>13.29</c:v>
                </c:pt>
                <c:pt idx="696">
                  <c:v>13.29</c:v>
                </c:pt>
                <c:pt idx="697">
                  <c:v>13.29</c:v>
                </c:pt>
                <c:pt idx="698">
                  <c:v>13.29</c:v>
                </c:pt>
                <c:pt idx="699">
                  <c:v>13.29</c:v>
                </c:pt>
                <c:pt idx="700">
                  <c:v>13.29</c:v>
                </c:pt>
                <c:pt idx="701">
                  <c:v>13.29</c:v>
                </c:pt>
                <c:pt idx="702">
                  <c:v>13.29</c:v>
                </c:pt>
                <c:pt idx="703">
                  <c:v>13.29</c:v>
                </c:pt>
                <c:pt idx="704">
                  <c:v>13.29</c:v>
                </c:pt>
                <c:pt idx="705">
                  <c:v>13.29</c:v>
                </c:pt>
                <c:pt idx="706">
                  <c:v>13.29</c:v>
                </c:pt>
                <c:pt idx="707">
                  <c:v>13.29</c:v>
                </c:pt>
                <c:pt idx="708">
                  <c:v>13.29</c:v>
                </c:pt>
                <c:pt idx="709">
                  <c:v>13.29</c:v>
                </c:pt>
                <c:pt idx="710">
                  <c:v>13.29</c:v>
                </c:pt>
                <c:pt idx="711">
                  <c:v>13.29</c:v>
                </c:pt>
                <c:pt idx="712">
                  <c:v>13.29</c:v>
                </c:pt>
                <c:pt idx="713">
                  <c:v>13.29</c:v>
                </c:pt>
                <c:pt idx="714">
                  <c:v>13.29</c:v>
                </c:pt>
                <c:pt idx="715">
                  <c:v>13.29</c:v>
                </c:pt>
                <c:pt idx="716">
                  <c:v>13.29</c:v>
                </c:pt>
                <c:pt idx="717">
                  <c:v>13.29</c:v>
                </c:pt>
                <c:pt idx="718">
                  <c:v>13.29</c:v>
                </c:pt>
                <c:pt idx="719">
                  <c:v>13.29</c:v>
                </c:pt>
                <c:pt idx="720">
                  <c:v>13.29</c:v>
                </c:pt>
                <c:pt idx="721">
                  <c:v>13.29</c:v>
                </c:pt>
                <c:pt idx="722">
                  <c:v>13.29</c:v>
                </c:pt>
                <c:pt idx="723">
                  <c:v>13.29</c:v>
                </c:pt>
                <c:pt idx="724">
                  <c:v>13.29</c:v>
                </c:pt>
                <c:pt idx="725">
                  <c:v>13.29</c:v>
                </c:pt>
                <c:pt idx="726">
                  <c:v>13.29</c:v>
                </c:pt>
                <c:pt idx="727">
                  <c:v>13.29</c:v>
                </c:pt>
                <c:pt idx="728">
                  <c:v>13.29</c:v>
                </c:pt>
                <c:pt idx="729">
                  <c:v>13.29</c:v>
                </c:pt>
                <c:pt idx="730">
                  <c:v>13.29</c:v>
                </c:pt>
                <c:pt idx="731">
                  <c:v>13.29</c:v>
                </c:pt>
                <c:pt idx="732">
                  <c:v>13.29</c:v>
                </c:pt>
                <c:pt idx="733">
                  <c:v>13.29</c:v>
                </c:pt>
                <c:pt idx="734">
                  <c:v>13.29</c:v>
                </c:pt>
                <c:pt idx="735">
                  <c:v>13.29</c:v>
                </c:pt>
                <c:pt idx="736">
                  <c:v>13.29</c:v>
                </c:pt>
                <c:pt idx="737">
                  <c:v>13.29</c:v>
                </c:pt>
                <c:pt idx="738">
                  <c:v>13.29</c:v>
                </c:pt>
                <c:pt idx="739">
                  <c:v>13.29</c:v>
                </c:pt>
                <c:pt idx="740">
                  <c:v>13.29</c:v>
                </c:pt>
                <c:pt idx="741">
                  <c:v>13.29</c:v>
                </c:pt>
                <c:pt idx="742">
                  <c:v>13.29</c:v>
                </c:pt>
                <c:pt idx="743">
                  <c:v>13.29</c:v>
                </c:pt>
                <c:pt idx="744">
                  <c:v>13.29</c:v>
                </c:pt>
                <c:pt idx="745">
                  <c:v>13.29</c:v>
                </c:pt>
                <c:pt idx="746">
                  <c:v>13.29</c:v>
                </c:pt>
                <c:pt idx="747">
                  <c:v>13.29</c:v>
                </c:pt>
                <c:pt idx="748">
                  <c:v>13.29</c:v>
                </c:pt>
                <c:pt idx="749">
                  <c:v>13.29</c:v>
                </c:pt>
                <c:pt idx="750">
                  <c:v>13.29</c:v>
                </c:pt>
                <c:pt idx="751">
                  <c:v>13.29</c:v>
                </c:pt>
                <c:pt idx="752">
                  <c:v>13.29</c:v>
                </c:pt>
                <c:pt idx="753">
                  <c:v>13.29</c:v>
                </c:pt>
                <c:pt idx="754">
                  <c:v>13.29</c:v>
                </c:pt>
                <c:pt idx="755">
                  <c:v>13.29</c:v>
                </c:pt>
                <c:pt idx="756">
                  <c:v>13.29</c:v>
                </c:pt>
                <c:pt idx="757">
                  <c:v>13.29</c:v>
                </c:pt>
                <c:pt idx="758">
                  <c:v>13.29</c:v>
                </c:pt>
                <c:pt idx="759">
                  <c:v>13.29</c:v>
                </c:pt>
                <c:pt idx="760">
                  <c:v>13.29</c:v>
                </c:pt>
                <c:pt idx="761">
                  <c:v>13.29</c:v>
                </c:pt>
                <c:pt idx="762">
                  <c:v>13.29</c:v>
                </c:pt>
                <c:pt idx="763">
                  <c:v>13.29</c:v>
                </c:pt>
                <c:pt idx="764">
                  <c:v>13.29</c:v>
                </c:pt>
                <c:pt idx="765">
                  <c:v>13.29</c:v>
                </c:pt>
                <c:pt idx="766">
                  <c:v>13.29</c:v>
                </c:pt>
                <c:pt idx="767">
                  <c:v>13.29</c:v>
                </c:pt>
                <c:pt idx="768">
                  <c:v>13.29</c:v>
                </c:pt>
                <c:pt idx="769">
                  <c:v>13.29</c:v>
                </c:pt>
                <c:pt idx="770">
                  <c:v>13.29</c:v>
                </c:pt>
                <c:pt idx="771">
                  <c:v>13.29</c:v>
                </c:pt>
                <c:pt idx="772">
                  <c:v>13.29</c:v>
                </c:pt>
                <c:pt idx="773">
                  <c:v>13.29</c:v>
                </c:pt>
                <c:pt idx="774">
                  <c:v>13.29</c:v>
                </c:pt>
                <c:pt idx="775">
                  <c:v>13.29</c:v>
                </c:pt>
                <c:pt idx="776">
                  <c:v>13.29</c:v>
                </c:pt>
                <c:pt idx="777">
                  <c:v>13.29</c:v>
                </c:pt>
                <c:pt idx="778">
                  <c:v>13.29</c:v>
                </c:pt>
                <c:pt idx="779">
                  <c:v>13.29</c:v>
                </c:pt>
                <c:pt idx="780">
                  <c:v>13.29</c:v>
                </c:pt>
                <c:pt idx="781">
                  <c:v>13.29</c:v>
                </c:pt>
                <c:pt idx="782">
                  <c:v>13.29</c:v>
                </c:pt>
                <c:pt idx="783">
                  <c:v>13.29</c:v>
                </c:pt>
                <c:pt idx="784">
                  <c:v>13.29</c:v>
                </c:pt>
                <c:pt idx="785">
                  <c:v>13.29</c:v>
                </c:pt>
                <c:pt idx="786">
                  <c:v>13.29</c:v>
                </c:pt>
                <c:pt idx="787">
                  <c:v>13.29</c:v>
                </c:pt>
                <c:pt idx="788">
                  <c:v>13.29</c:v>
                </c:pt>
                <c:pt idx="789">
                  <c:v>13.29</c:v>
                </c:pt>
                <c:pt idx="790">
                  <c:v>13.29</c:v>
                </c:pt>
                <c:pt idx="791">
                  <c:v>13.29</c:v>
                </c:pt>
                <c:pt idx="792">
                  <c:v>13.29</c:v>
                </c:pt>
                <c:pt idx="793">
                  <c:v>13.29</c:v>
                </c:pt>
                <c:pt idx="794">
                  <c:v>13.29</c:v>
                </c:pt>
                <c:pt idx="795">
                  <c:v>13.29</c:v>
                </c:pt>
                <c:pt idx="796">
                  <c:v>13.29</c:v>
                </c:pt>
                <c:pt idx="797">
                  <c:v>13.29</c:v>
                </c:pt>
                <c:pt idx="798">
                  <c:v>13.29</c:v>
                </c:pt>
                <c:pt idx="799">
                  <c:v>13.29</c:v>
                </c:pt>
                <c:pt idx="800">
                  <c:v>13.29</c:v>
                </c:pt>
                <c:pt idx="801">
                  <c:v>13.29</c:v>
                </c:pt>
                <c:pt idx="802">
                  <c:v>13.29</c:v>
                </c:pt>
                <c:pt idx="803">
                  <c:v>13.29</c:v>
                </c:pt>
                <c:pt idx="804">
                  <c:v>13.29</c:v>
                </c:pt>
                <c:pt idx="805">
                  <c:v>13.29</c:v>
                </c:pt>
                <c:pt idx="806">
                  <c:v>13.29</c:v>
                </c:pt>
                <c:pt idx="807">
                  <c:v>13.29</c:v>
                </c:pt>
                <c:pt idx="808">
                  <c:v>13.29</c:v>
                </c:pt>
                <c:pt idx="809">
                  <c:v>13.29</c:v>
                </c:pt>
                <c:pt idx="810">
                  <c:v>13.29</c:v>
                </c:pt>
                <c:pt idx="811">
                  <c:v>13.29</c:v>
                </c:pt>
                <c:pt idx="812">
                  <c:v>13.29</c:v>
                </c:pt>
                <c:pt idx="813">
                  <c:v>13.29</c:v>
                </c:pt>
                <c:pt idx="814">
                  <c:v>13.29</c:v>
                </c:pt>
                <c:pt idx="815">
                  <c:v>13.29</c:v>
                </c:pt>
                <c:pt idx="816">
                  <c:v>13.29</c:v>
                </c:pt>
                <c:pt idx="817">
                  <c:v>13.29</c:v>
                </c:pt>
                <c:pt idx="818">
                  <c:v>13.29</c:v>
                </c:pt>
                <c:pt idx="819">
                  <c:v>13.29</c:v>
                </c:pt>
                <c:pt idx="820">
                  <c:v>13.29</c:v>
                </c:pt>
                <c:pt idx="821">
                  <c:v>13.29</c:v>
                </c:pt>
                <c:pt idx="822">
                  <c:v>13.29</c:v>
                </c:pt>
                <c:pt idx="823">
                  <c:v>13.29</c:v>
                </c:pt>
                <c:pt idx="824">
                  <c:v>13.29</c:v>
                </c:pt>
                <c:pt idx="825">
                  <c:v>13.29</c:v>
                </c:pt>
                <c:pt idx="826">
                  <c:v>13.29</c:v>
                </c:pt>
                <c:pt idx="827">
                  <c:v>13.29</c:v>
                </c:pt>
                <c:pt idx="828">
                  <c:v>13.29</c:v>
                </c:pt>
                <c:pt idx="829">
                  <c:v>13.29</c:v>
                </c:pt>
                <c:pt idx="830">
                  <c:v>13.29</c:v>
                </c:pt>
                <c:pt idx="831">
                  <c:v>13.29</c:v>
                </c:pt>
                <c:pt idx="832">
                  <c:v>13.29</c:v>
                </c:pt>
                <c:pt idx="833">
                  <c:v>13.29</c:v>
                </c:pt>
                <c:pt idx="834">
                  <c:v>13.29</c:v>
                </c:pt>
                <c:pt idx="835">
                  <c:v>13.29</c:v>
                </c:pt>
                <c:pt idx="836">
                  <c:v>13.29</c:v>
                </c:pt>
                <c:pt idx="837">
                  <c:v>13.29</c:v>
                </c:pt>
                <c:pt idx="838">
                  <c:v>13.29</c:v>
                </c:pt>
                <c:pt idx="839">
                  <c:v>13.29</c:v>
                </c:pt>
                <c:pt idx="840">
                  <c:v>13.29</c:v>
                </c:pt>
                <c:pt idx="841">
                  <c:v>13.29</c:v>
                </c:pt>
                <c:pt idx="842">
                  <c:v>13.29</c:v>
                </c:pt>
                <c:pt idx="843">
                  <c:v>13.29</c:v>
                </c:pt>
                <c:pt idx="844">
                  <c:v>13.29</c:v>
                </c:pt>
                <c:pt idx="845">
                  <c:v>13.29</c:v>
                </c:pt>
                <c:pt idx="846">
                  <c:v>13.29</c:v>
                </c:pt>
                <c:pt idx="847">
                  <c:v>13.29</c:v>
                </c:pt>
                <c:pt idx="848">
                  <c:v>13.29</c:v>
                </c:pt>
                <c:pt idx="849">
                  <c:v>13.29</c:v>
                </c:pt>
                <c:pt idx="850">
                  <c:v>13.29</c:v>
                </c:pt>
                <c:pt idx="851">
                  <c:v>13.29</c:v>
                </c:pt>
                <c:pt idx="852">
                  <c:v>13.29</c:v>
                </c:pt>
                <c:pt idx="853">
                  <c:v>13.29</c:v>
                </c:pt>
                <c:pt idx="854">
                  <c:v>13.29</c:v>
                </c:pt>
                <c:pt idx="855">
                  <c:v>13.29</c:v>
                </c:pt>
                <c:pt idx="856">
                  <c:v>13.29</c:v>
                </c:pt>
                <c:pt idx="857">
                  <c:v>13.29</c:v>
                </c:pt>
                <c:pt idx="858">
                  <c:v>13.29</c:v>
                </c:pt>
                <c:pt idx="859">
                  <c:v>13.29</c:v>
                </c:pt>
                <c:pt idx="860">
                  <c:v>13.29</c:v>
                </c:pt>
                <c:pt idx="861">
                  <c:v>13.29</c:v>
                </c:pt>
                <c:pt idx="862">
                  <c:v>13.29</c:v>
                </c:pt>
                <c:pt idx="863">
                  <c:v>13.29</c:v>
                </c:pt>
                <c:pt idx="864">
                  <c:v>13.29</c:v>
                </c:pt>
                <c:pt idx="865">
                  <c:v>13.29</c:v>
                </c:pt>
                <c:pt idx="866">
                  <c:v>13.29</c:v>
                </c:pt>
                <c:pt idx="867">
                  <c:v>13.29</c:v>
                </c:pt>
                <c:pt idx="868">
                  <c:v>13.29</c:v>
                </c:pt>
                <c:pt idx="869">
                  <c:v>13.29</c:v>
                </c:pt>
                <c:pt idx="870">
                  <c:v>13.29</c:v>
                </c:pt>
                <c:pt idx="871">
                  <c:v>13.29</c:v>
                </c:pt>
                <c:pt idx="872">
                  <c:v>13.29</c:v>
                </c:pt>
                <c:pt idx="873">
                  <c:v>13.29</c:v>
                </c:pt>
                <c:pt idx="874">
                  <c:v>13.29</c:v>
                </c:pt>
                <c:pt idx="875">
                  <c:v>13.29</c:v>
                </c:pt>
                <c:pt idx="876">
                  <c:v>13.29</c:v>
                </c:pt>
                <c:pt idx="877">
                  <c:v>13.29</c:v>
                </c:pt>
                <c:pt idx="878">
                  <c:v>13.29</c:v>
                </c:pt>
                <c:pt idx="879">
                  <c:v>13.29</c:v>
                </c:pt>
                <c:pt idx="880">
                  <c:v>13.29</c:v>
                </c:pt>
                <c:pt idx="881">
                  <c:v>13.29</c:v>
                </c:pt>
                <c:pt idx="882">
                  <c:v>13.3</c:v>
                </c:pt>
                <c:pt idx="883">
                  <c:v>13.29</c:v>
                </c:pt>
                <c:pt idx="884">
                  <c:v>13.29</c:v>
                </c:pt>
                <c:pt idx="885">
                  <c:v>13.3</c:v>
                </c:pt>
                <c:pt idx="886">
                  <c:v>13.29</c:v>
                </c:pt>
                <c:pt idx="887">
                  <c:v>13.33</c:v>
                </c:pt>
                <c:pt idx="888">
                  <c:v>13.34</c:v>
                </c:pt>
                <c:pt idx="889">
                  <c:v>13.35</c:v>
                </c:pt>
                <c:pt idx="890">
                  <c:v>13.36</c:v>
                </c:pt>
                <c:pt idx="891">
                  <c:v>13.37</c:v>
                </c:pt>
                <c:pt idx="892">
                  <c:v>13.37</c:v>
                </c:pt>
                <c:pt idx="893">
                  <c:v>13.38</c:v>
                </c:pt>
                <c:pt idx="894">
                  <c:v>13.38</c:v>
                </c:pt>
                <c:pt idx="895">
                  <c:v>13.39</c:v>
                </c:pt>
                <c:pt idx="896">
                  <c:v>13.39</c:v>
                </c:pt>
                <c:pt idx="897">
                  <c:v>13.4</c:v>
                </c:pt>
                <c:pt idx="898">
                  <c:v>13.4</c:v>
                </c:pt>
                <c:pt idx="899">
                  <c:v>13.41</c:v>
                </c:pt>
                <c:pt idx="900">
                  <c:v>13.41</c:v>
                </c:pt>
                <c:pt idx="901">
                  <c:v>13.42</c:v>
                </c:pt>
                <c:pt idx="902">
                  <c:v>13.42</c:v>
                </c:pt>
                <c:pt idx="903">
                  <c:v>13.43</c:v>
                </c:pt>
                <c:pt idx="904">
                  <c:v>13.43</c:v>
                </c:pt>
                <c:pt idx="905">
                  <c:v>13.44</c:v>
                </c:pt>
                <c:pt idx="906">
                  <c:v>13.44</c:v>
                </c:pt>
                <c:pt idx="907">
                  <c:v>13.45</c:v>
                </c:pt>
                <c:pt idx="908">
                  <c:v>13.46</c:v>
                </c:pt>
                <c:pt idx="909">
                  <c:v>13.46</c:v>
                </c:pt>
                <c:pt idx="910">
                  <c:v>13.47</c:v>
                </c:pt>
                <c:pt idx="911">
                  <c:v>13.47</c:v>
                </c:pt>
                <c:pt idx="912">
                  <c:v>13.48</c:v>
                </c:pt>
                <c:pt idx="913">
                  <c:v>13.48</c:v>
                </c:pt>
                <c:pt idx="914">
                  <c:v>13.49</c:v>
                </c:pt>
                <c:pt idx="915">
                  <c:v>13.49</c:v>
                </c:pt>
                <c:pt idx="916">
                  <c:v>13.5</c:v>
                </c:pt>
                <c:pt idx="917">
                  <c:v>13.5</c:v>
                </c:pt>
                <c:pt idx="918">
                  <c:v>13.51</c:v>
                </c:pt>
                <c:pt idx="919">
                  <c:v>13.52</c:v>
                </c:pt>
                <c:pt idx="920">
                  <c:v>13.52</c:v>
                </c:pt>
                <c:pt idx="921">
                  <c:v>13.53</c:v>
                </c:pt>
                <c:pt idx="922">
                  <c:v>13.53</c:v>
                </c:pt>
                <c:pt idx="923">
                  <c:v>13.54</c:v>
                </c:pt>
                <c:pt idx="924">
                  <c:v>13.54</c:v>
                </c:pt>
                <c:pt idx="925">
                  <c:v>13.55</c:v>
                </c:pt>
                <c:pt idx="926">
                  <c:v>13.55</c:v>
                </c:pt>
                <c:pt idx="927">
                  <c:v>13.56</c:v>
                </c:pt>
                <c:pt idx="928">
                  <c:v>13.56</c:v>
                </c:pt>
                <c:pt idx="929">
                  <c:v>13.57</c:v>
                </c:pt>
                <c:pt idx="930">
                  <c:v>13.58</c:v>
                </c:pt>
                <c:pt idx="931">
                  <c:v>13.58</c:v>
                </c:pt>
                <c:pt idx="932">
                  <c:v>13.59</c:v>
                </c:pt>
                <c:pt idx="933">
                  <c:v>13.59</c:v>
                </c:pt>
                <c:pt idx="934">
                  <c:v>13.6</c:v>
                </c:pt>
                <c:pt idx="935">
                  <c:v>13.6</c:v>
                </c:pt>
                <c:pt idx="936">
                  <c:v>13.61</c:v>
                </c:pt>
                <c:pt idx="937">
                  <c:v>13.62</c:v>
                </c:pt>
                <c:pt idx="938">
                  <c:v>13.62</c:v>
                </c:pt>
                <c:pt idx="939">
                  <c:v>13.63</c:v>
                </c:pt>
                <c:pt idx="940">
                  <c:v>13.63</c:v>
                </c:pt>
                <c:pt idx="941">
                  <c:v>13.64</c:v>
                </c:pt>
                <c:pt idx="942">
                  <c:v>13.64</c:v>
                </c:pt>
                <c:pt idx="943">
                  <c:v>13.65</c:v>
                </c:pt>
                <c:pt idx="944">
                  <c:v>13.65</c:v>
                </c:pt>
                <c:pt idx="945">
                  <c:v>13.66</c:v>
                </c:pt>
                <c:pt idx="946">
                  <c:v>13.67</c:v>
                </c:pt>
                <c:pt idx="947">
                  <c:v>13.67</c:v>
                </c:pt>
                <c:pt idx="948">
                  <c:v>13.68</c:v>
                </c:pt>
                <c:pt idx="949">
                  <c:v>13.68</c:v>
                </c:pt>
                <c:pt idx="950">
                  <c:v>13.69</c:v>
                </c:pt>
                <c:pt idx="951">
                  <c:v>13.69</c:v>
                </c:pt>
                <c:pt idx="952">
                  <c:v>13.7</c:v>
                </c:pt>
                <c:pt idx="953">
                  <c:v>13.71</c:v>
                </c:pt>
                <c:pt idx="954">
                  <c:v>13.71</c:v>
                </c:pt>
                <c:pt idx="955">
                  <c:v>13.72</c:v>
                </c:pt>
                <c:pt idx="956">
                  <c:v>13.72</c:v>
                </c:pt>
                <c:pt idx="957">
                  <c:v>13.73</c:v>
                </c:pt>
                <c:pt idx="958">
                  <c:v>13.73</c:v>
                </c:pt>
                <c:pt idx="959">
                  <c:v>13.74</c:v>
                </c:pt>
                <c:pt idx="960">
                  <c:v>13.75</c:v>
                </c:pt>
                <c:pt idx="961">
                  <c:v>13.75</c:v>
                </c:pt>
                <c:pt idx="962">
                  <c:v>13.76</c:v>
                </c:pt>
                <c:pt idx="963">
                  <c:v>13.76</c:v>
                </c:pt>
                <c:pt idx="964">
                  <c:v>13.77</c:v>
                </c:pt>
                <c:pt idx="965">
                  <c:v>13.77</c:v>
                </c:pt>
                <c:pt idx="966">
                  <c:v>13.78</c:v>
                </c:pt>
                <c:pt idx="967">
                  <c:v>13.79</c:v>
                </c:pt>
                <c:pt idx="968">
                  <c:v>13.79</c:v>
                </c:pt>
                <c:pt idx="969">
                  <c:v>13.8</c:v>
                </c:pt>
                <c:pt idx="970">
                  <c:v>13.8</c:v>
                </c:pt>
                <c:pt idx="971">
                  <c:v>13.81</c:v>
                </c:pt>
                <c:pt idx="972">
                  <c:v>13.82</c:v>
                </c:pt>
                <c:pt idx="973">
                  <c:v>13.82</c:v>
                </c:pt>
                <c:pt idx="974">
                  <c:v>13.83</c:v>
                </c:pt>
                <c:pt idx="975">
                  <c:v>13.83</c:v>
                </c:pt>
                <c:pt idx="976">
                  <c:v>13.84</c:v>
                </c:pt>
                <c:pt idx="977">
                  <c:v>13.84</c:v>
                </c:pt>
                <c:pt idx="978">
                  <c:v>13.85</c:v>
                </c:pt>
                <c:pt idx="979">
                  <c:v>13.86</c:v>
                </c:pt>
                <c:pt idx="980">
                  <c:v>13.86</c:v>
                </c:pt>
                <c:pt idx="981">
                  <c:v>13.87</c:v>
                </c:pt>
                <c:pt idx="982">
                  <c:v>13.87</c:v>
                </c:pt>
                <c:pt idx="983">
                  <c:v>13.88</c:v>
                </c:pt>
                <c:pt idx="984">
                  <c:v>13.88</c:v>
                </c:pt>
                <c:pt idx="985">
                  <c:v>13.89</c:v>
                </c:pt>
                <c:pt idx="986">
                  <c:v>13.9</c:v>
                </c:pt>
                <c:pt idx="987">
                  <c:v>13.9</c:v>
                </c:pt>
                <c:pt idx="988">
                  <c:v>13.91</c:v>
                </c:pt>
                <c:pt idx="989">
                  <c:v>13.91</c:v>
                </c:pt>
                <c:pt idx="990">
                  <c:v>13.92</c:v>
                </c:pt>
                <c:pt idx="991">
                  <c:v>13.92</c:v>
                </c:pt>
                <c:pt idx="992">
                  <c:v>13.93</c:v>
                </c:pt>
                <c:pt idx="993">
                  <c:v>13.94</c:v>
                </c:pt>
                <c:pt idx="994">
                  <c:v>13.94</c:v>
                </c:pt>
                <c:pt idx="995">
                  <c:v>13.95</c:v>
                </c:pt>
                <c:pt idx="996">
                  <c:v>13.95</c:v>
                </c:pt>
                <c:pt idx="997">
                  <c:v>13.96</c:v>
                </c:pt>
                <c:pt idx="998">
                  <c:v>13.96</c:v>
                </c:pt>
                <c:pt idx="999">
                  <c:v>13.97</c:v>
                </c:pt>
                <c:pt idx="1000">
                  <c:v>13.98</c:v>
                </c:pt>
                <c:pt idx="1001">
                  <c:v>13.98</c:v>
                </c:pt>
                <c:pt idx="1002">
                  <c:v>13.99</c:v>
                </c:pt>
                <c:pt idx="1003">
                  <c:v>13.99</c:v>
                </c:pt>
                <c:pt idx="1004">
                  <c:v>14</c:v>
                </c:pt>
                <c:pt idx="1005">
                  <c:v>14.01</c:v>
                </c:pt>
                <c:pt idx="1006">
                  <c:v>14.01</c:v>
                </c:pt>
                <c:pt idx="1007">
                  <c:v>14.02</c:v>
                </c:pt>
                <c:pt idx="1008">
                  <c:v>14.02</c:v>
                </c:pt>
                <c:pt idx="1009">
                  <c:v>14.03</c:v>
                </c:pt>
                <c:pt idx="1010">
                  <c:v>14.03</c:v>
                </c:pt>
                <c:pt idx="1011">
                  <c:v>14.04</c:v>
                </c:pt>
                <c:pt idx="1012">
                  <c:v>14.05</c:v>
                </c:pt>
                <c:pt idx="1013">
                  <c:v>14.05</c:v>
                </c:pt>
                <c:pt idx="1014">
                  <c:v>14.06</c:v>
                </c:pt>
                <c:pt idx="1015">
                  <c:v>14.06</c:v>
                </c:pt>
                <c:pt idx="1016">
                  <c:v>14.07</c:v>
                </c:pt>
                <c:pt idx="1017">
                  <c:v>14.07</c:v>
                </c:pt>
                <c:pt idx="1018">
                  <c:v>14.08</c:v>
                </c:pt>
                <c:pt idx="1019">
                  <c:v>14.09</c:v>
                </c:pt>
                <c:pt idx="1020">
                  <c:v>14.09</c:v>
                </c:pt>
                <c:pt idx="1021">
                  <c:v>14.1</c:v>
                </c:pt>
                <c:pt idx="1022">
                  <c:v>14.1</c:v>
                </c:pt>
                <c:pt idx="1023">
                  <c:v>14.11</c:v>
                </c:pt>
                <c:pt idx="1024">
                  <c:v>14.11</c:v>
                </c:pt>
                <c:pt idx="1025">
                  <c:v>14.12</c:v>
                </c:pt>
                <c:pt idx="1026">
                  <c:v>14.12</c:v>
                </c:pt>
                <c:pt idx="1027">
                  <c:v>14.13</c:v>
                </c:pt>
                <c:pt idx="1028">
                  <c:v>14.14</c:v>
                </c:pt>
                <c:pt idx="1029">
                  <c:v>14.14</c:v>
                </c:pt>
                <c:pt idx="1030">
                  <c:v>14.15</c:v>
                </c:pt>
                <c:pt idx="1031">
                  <c:v>14.15</c:v>
                </c:pt>
                <c:pt idx="1032">
                  <c:v>14.16</c:v>
                </c:pt>
                <c:pt idx="1033">
                  <c:v>14.16</c:v>
                </c:pt>
                <c:pt idx="1034">
                  <c:v>14.17</c:v>
                </c:pt>
                <c:pt idx="1035">
                  <c:v>14.18</c:v>
                </c:pt>
                <c:pt idx="1036">
                  <c:v>14.18</c:v>
                </c:pt>
                <c:pt idx="1037">
                  <c:v>14.19</c:v>
                </c:pt>
                <c:pt idx="1038">
                  <c:v>14.19</c:v>
                </c:pt>
                <c:pt idx="1039">
                  <c:v>14.2</c:v>
                </c:pt>
                <c:pt idx="1040">
                  <c:v>14.2</c:v>
                </c:pt>
                <c:pt idx="1041">
                  <c:v>14.21</c:v>
                </c:pt>
                <c:pt idx="1042">
                  <c:v>14.21</c:v>
                </c:pt>
                <c:pt idx="1043">
                  <c:v>14.22</c:v>
                </c:pt>
                <c:pt idx="1044">
                  <c:v>14.22</c:v>
                </c:pt>
                <c:pt idx="1045">
                  <c:v>14.23</c:v>
                </c:pt>
                <c:pt idx="1046">
                  <c:v>14.24</c:v>
                </c:pt>
                <c:pt idx="1047">
                  <c:v>14.24</c:v>
                </c:pt>
                <c:pt idx="1048">
                  <c:v>14.25</c:v>
                </c:pt>
                <c:pt idx="1049">
                  <c:v>14.25</c:v>
                </c:pt>
                <c:pt idx="1050">
                  <c:v>14.26</c:v>
                </c:pt>
                <c:pt idx="1051">
                  <c:v>14.26</c:v>
                </c:pt>
                <c:pt idx="1052">
                  <c:v>14.27</c:v>
                </c:pt>
                <c:pt idx="1053">
                  <c:v>14.27</c:v>
                </c:pt>
                <c:pt idx="1054">
                  <c:v>14.28</c:v>
                </c:pt>
                <c:pt idx="1055">
                  <c:v>14.28</c:v>
                </c:pt>
                <c:pt idx="1056">
                  <c:v>14.29</c:v>
                </c:pt>
                <c:pt idx="1057">
                  <c:v>14.3</c:v>
                </c:pt>
                <c:pt idx="1058">
                  <c:v>14.3</c:v>
                </c:pt>
                <c:pt idx="1059">
                  <c:v>14.31</c:v>
                </c:pt>
                <c:pt idx="1060">
                  <c:v>14.31</c:v>
                </c:pt>
                <c:pt idx="1061">
                  <c:v>14.32</c:v>
                </c:pt>
                <c:pt idx="1062">
                  <c:v>14.32</c:v>
                </c:pt>
                <c:pt idx="1063">
                  <c:v>14.33</c:v>
                </c:pt>
                <c:pt idx="1064">
                  <c:v>14.33</c:v>
                </c:pt>
                <c:pt idx="1065">
                  <c:v>14.34</c:v>
                </c:pt>
                <c:pt idx="1066">
                  <c:v>14.34</c:v>
                </c:pt>
                <c:pt idx="1067">
                  <c:v>14.35</c:v>
                </c:pt>
                <c:pt idx="1068">
                  <c:v>14.35</c:v>
                </c:pt>
                <c:pt idx="1069">
                  <c:v>14.36</c:v>
                </c:pt>
                <c:pt idx="1070">
                  <c:v>14.36</c:v>
                </c:pt>
                <c:pt idx="1071">
                  <c:v>14.37</c:v>
                </c:pt>
                <c:pt idx="1072">
                  <c:v>14.37</c:v>
                </c:pt>
                <c:pt idx="1073">
                  <c:v>14.38</c:v>
                </c:pt>
                <c:pt idx="1074">
                  <c:v>14.38</c:v>
                </c:pt>
                <c:pt idx="1075">
                  <c:v>14.39</c:v>
                </c:pt>
                <c:pt idx="1076">
                  <c:v>14.4</c:v>
                </c:pt>
                <c:pt idx="1077">
                  <c:v>14.4</c:v>
                </c:pt>
                <c:pt idx="1078">
                  <c:v>14.41</c:v>
                </c:pt>
                <c:pt idx="1079">
                  <c:v>14.41</c:v>
                </c:pt>
                <c:pt idx="1080">
                  <c:v>14.42</c:v>
                </c:pt>
                <c:pt idx="1081">
                  <c:v>14.42</c:v>
                </c:pt>
                <c:pt idx="1082">
                  <c:v>14.43</c:v>
                </c:pt>
                <c:pt idx="1083">
                  <c:v>14.43</c:v>
                </c:pt>
                <c:pt idx="1084">
                  <c:v>14.44</c:v>
                </c:pt>
                <c:pt idx="1085">
                  <c:v>14.44</c:v>
                </c:pt>
                <c:pt idx="1086">
                  <c:v>14.45</c:v>
                </c:pt>
                <c:pt idx="1087">
                  <c:v>14.45</c:v>
                </c:pt>
                <c:pt idx="1088">
                  <c:v>14.46</c:v>
                </c:pt>
                <c:pt idx="1089">
                  <c:v>14.46</c:v>
                </c:pt>
                <c:pt idx="1090">
                  <c:v>14.47</c:v>
                </c:pt>
                <c:pt idx="1091">
                  <c:v>14.47</c:v>
                </c:pt>
                <c:pt idx="1092">
                  <c:v>14.48</c:v>
                </c:pt>
                <c:pt idx="1093">
                  <c:v>14.48</c:v>
                </c:pt>
                <c:pt idx="1094">
                  <c:v>14.49</c:v>
                </c:pt>
                <c:pt idx="1095">
                  <c:v>14.49</c:v>
                </c:pt>
                <c:pt idx="1096">
                  <c:v>14.5</c:v>
                </c:pt>
                <c:pt idx="1097">
                  <c:v>14.5</c:v>
                </c:pt>
                <c:pt idx="1098">
                  <c:v>14.5</c:v>
                </c:pt>
                <c:pt idx="1099">
                  <c:v>14.51</c:v>
                </c:pt>
                <c:pt idx="1100">
                  <c:v>14.51</c:v>
                </c:pt>
                <c:pt idx="1101">
                  <c:v>14.52</c:v>
                </c:pt>
                <c:pt idx="1102">
                  <c:v>14.52</c:v>
                </c:pt>
                <c:pt idx="1103">
                  <c:v>14.53</c:v>
                </c:pt>
                <c:pt idx="1104">
                  <c:v>14.53</c:v>
                </c:pt>
                <c:pt idx="1105">
                  <c:v>14.54</c:v>
                </c:pt>
                <c:pt idx="1106">
                  <c:v>14.54</c:v>
                </c:pt>
                <c:pt idx="1107">
                  <c:v>14.55</c:v>
                </c:pt>
                <c:pt idx="1108">
                  <c:v>14.55</c:v>
                </c:pt>
                <c:pt idx="1109">
                  <c:v>14.56</c:v>
                </c:pt>
                <c:pt idx="1110">
                  <c:v>14.56</c:v>
                </c:pt>
                <c:pt idx="1111">
                  <c:v>14.57</c:v>
                </c:pt>
                <c:pt idx="1112">
                  <c:v>14.57</c:v>
                </c:pt>
                <c:pt idx="1113">
                  <c:v>14.58</c:v>
                </c:pt>
                <c:pt idx="1114">
                  <c:v>14.58</c:v>
                </c:pt>
                <c:pt idx="1115">
                  <c:v>14.58</c:v>
                </c:pt>
                <c:pt idx="1116">
                  <c:v>14.59</c:v>
                </c:pt>
                <c:pt idx="1117">
                  <c:v>14.59</c:v>
                </c:pt>
                <c:pt idx="1118">
                  <c:v>14.6</c:v>
                </c:pt>
                <c:pt idx="1119">
                  <c:v>14.6</c:v>
                </c:pt>
                <c:pt idx="1120">
                  <c:v>14.61</c:v>
                </c:pt>
                <c:pt idx="1121">
                  <c:v>14.61</c:v>
                </c:pt>
                <c:pt idx="1122">
                  <c:v>14.62</c:v>
                </c:pt>
                <c:pt idx="1123">
                  <c:v>14.62</c:v>
                </c:pt>
                <c:pt idx="1124">
                  <c:v>14.62</c:v>
                </c:pt>
                <c:pt idx="1125">
                  <c:v>14.63</c:v>
                </c:pt>
                <c:pt idx="1126">
                  <c:v>14.63</c:v>
                </c:pt>
                <c:pt idx="1127">
                  <c:v>14.64</c:v>
                </c:pt>
                <c:pt idx="1128">
                  <c:v>14.64</c:v>
                </c:pt>
                <c:pt idx="1129">
                  <c:v>14.65</c:v>
                </c:pt>
                <c:pt idx="1130">
                  <c:v>14.65</c:v>
                </c:pt>
                <c:pt idx="1131">
                  <c:v>14.65</c:v>
                </c:pt>
                <c:pt idx="1132">
                  <c:v>14.66</c:v>
                </c:pt>
                <c:pt idx="1133">
                  <c:v>14.66</c:v>
                </c:pt>
                <c:pt idx="1134">
                  <c:v>14.67</c:v>
                </c:pt>
                <c:pt idx="1135">
                  <c:v>14.67</c:v>
                </c:pt>
                <c:pt idx="1136">
                  <c:v>14.68</c:v>
                </c:pt>
                <c:pt idx="1137">
                  <c:v>14.68</c:v>
                </c:pt>
                <c:pt idx="1138">
                  <c:v>14.68</c:v>
                </c:pt>
                <c:pt idx="1139">
                  <c:v>14.69</c:v>
                </c:pt>
                <c:pt idx="1140">
                  <c:v>14.69</c:v>
                </c:pt>
                <c:pt idx="1141">
                  <c:v>14.7</c:v>
                </c:pt>
                <c:pt idx="1142">
                  <c:v>14.7</c:v>
                </c:pt>
                <c:pt idx="1143">
                  <c:v>14.7</c:v>
                </c:pt>
                <c:pt idx="1144">
                  <c:v>14.71</c:v>
                </c:pt>
                <c:pt idx="1145">
                  <c:v>14.71</c:v>
                </c:pt>
                <c:pt idx="1146">
                  <c:v>14.72</c:v>
                </c:pt>
                <c:pt idx="1147">
                  <c:v>14.72</c:v>
                </c:pt>
                <c:pt idx="1148">
                  <c:v>14.72</c:v>
                </c:pt>
                <c:pt idx="1149">
                  <c:v>14.73</c:v>
                </c:pt>
                <c:pt idx="1150">
                  <c:v>14.73</c:v>
                </c:pt>
                <c:pt idx="1151">
                  <c:v>14.73</c:v>
                </c:pt>
                <c:pt idx="1152">
                  <c:v>14.74</c:v>
                </c:pt>
                <c:pt idx="1153">
                  <c:v>14.74</c:v>
                </c:pt>
                <c:pt idx="1154">
                  <c:v>14.75</c:v>
                </c:pt>
                <c:pt idx="1155">
                  <c:v>14.75</c:v>
                </c:pt>
                <c:pt idx="1156">
                  <c:v>14.75</c:v>
                </c:pt>
                <c:pt idx="1157">
                  <c:v>14.76</c:v>
                </c:pt>
                <c:pt idx="1158">
                  <c:v>14.76</c:v>
                </c:pt>
                <c:pt idx="1159">
                  <c:v>14.76</c:v>
                </c:pt>
                <c:pt idx="1160">
                  <c:v>14.77</c:v>
                </c:pt>
                <c:pt idx="1161">
                  <c:v>14.77</c:v>
                </c:pt>
                <c:pt idx="1162">
                  <c:v>14.78</c:v>
                </c:pt>
                <c:pt idx="1163">
                  <c:v>14.78</c:v>
                </c:pt>
                <c:pt idx="1164">
                  <c:v>14.78</c:v>
                </c:pt>
                <c:pt idx="1165">
                  <c:v>14.79</c:v>
                </c:pt>
                <c:pt idx="1166">
                  <c:v>14.79</c:v>
                </c:pt>
                <c:pt idx="1167">
                  <c:v>14.79</c:v>
                </c:pt>
                <c:pt idx="1168">
                  <c:v>14.8</c:v>
                </c:pt>
                <c:pt idx="1169">
                  <c:v>14.8</c:v>
                </c:pt>
                <c:pt idx="1170">
                  <c:v>14.8</c:v>
                </c:pt>
                <c:pt idx="1171">
                  <c:v>14.81</c:v>
                </c:pt>
                <c:pt idx="1172">
                  <c:v>14.81</c:v>
                </c:pt>
                <c:pt idx="1173">
                  <c:v>14.81</c:v>
                </c:pt>
                <c:pt idx="1174">
                  <c:v>14.82</c:v>
                </c:pt>
                <c:pt idx="1175">
                  <c:v>14.82</c:v>
                </c:pt>
                <c:pt idx="1176">
                  <c:v>14.82</c:v>
                </c:pt>
                <c:pt idx="1177">
                  <c:v>14.83</c:v>
                </c:pt>
                <c:pt idx="1178">
                  <c:v>14.83</c:v>
                </c:pt>
                <c:pt idx="1179">
                  <c:v>14.83</c:v>
                </c:pt>
                <c:pt idx="1180">
                  <c:v>14.84</c:v>
                </c:pt>
                <c:pt idx="1181">
                  <c:v>14.84</c:v>
                </c:pt>
                <c:pt idx="1182">
                  <c:v>14.84</c:v>
                </c:pt>
                <c:pt idx="1183">
                  <c:v>14.85</c:v>
                </c:pt>
                <c:pt idx="1184">
                  <c:v>14.85</c:v>
                </c:pt>
                <c:pt idx="1185">
                  <c:v>14.85</c:v>
                </c:pt>
                <c:pt idx="1186">
                  <c:v>14.85</c:v>
                </c:pt>
                <c:pt idx="1187">
                  <c:v>14.86</c:v>
                </c:pt>
                <c:pt idx="1188">
                  <c:v>14.86</c:v>
                </c:pt>
                <c:pt idx="1189">
                  <c:v>14.86</c:v>
                </c:pt>
                <c:pt idx="1190">
                  <c:v>14.87</c:v>
                </c:pt>
                <c:pt idx="1191">
                  <c:v>14.87</c:v>
                </c:pt>
                <c:pt idx="1192">
                  <c:v>14.87</c:v>
                </c:pt>
                <c:pt idx="1193">
                  <c:v>14.87</c:v>
                </c:pt>
                <c:pt idx="1194">
                  <c:v>14.88</c:v>
                </c:pt>
                <c:pt idx="1195">
                  <c:v>14.88</c:v>
                </c:pt>
                <c:pt idx="1196">
                  <c:v>14.88</c:v>
                </c:pt>
                <c:pt idx="1197">
                  <c:v>14.89</c:v>
                </c:pt>
                <c:pt idx="1198">
                  <c:v>14.89</c:v>
                </c:pt>
                <c:pt idx="1199">
                  <c:v>14.89</c:v>
                </c:pt>
                <c:pt idx="1200">
                  <c:v>14.89</c:v>
                </c:pt>
                <c:pt idx="1201">
                  <c:v>14.9</c:v>
                </c:pt>
                <c:pt idx="1202">
                  <c:v>14.9</c:v>
                </c:pt>
                <c:pt idx="1203">
                  <c:v>14.9</c:v>
                </c:pt>
                <c:pt idx="1204">
                  <c:v>14.9</c:v>
                </c:pt>
                <c:pt idx="1205">
                  <c:v>14.91</c:v>
                </c:pt>
                <c:pt idx="1206">
                  <c:v>14.91</c:v>
                </c:pt>
                <c:pt idx="1207">
                  <c:v>14.91</c:v>
                </c:pt>
                <c:pt idx="1208">
                  <c:v>14.91</c:v>
                </c:pt>
                <c:pt idx="1209">
                  <c:v>14.92</c:v>
                </c:pt>
                <c:pt idx="1210">
                  <c:v>14.92</c:v>
                </c:pt>
                <c:pt idx="1211">
                  <c:v>14.92</c:v>
                </c:pt>
                <c:pt idx="1212">
                  <c:v>14.92</c:v>
                </c:pt>
                <c:pt idx="1213">
                  <c:v>14.93</c:v>
                </c:pt>
                <c:pt idx="1214">
                  <c:v>14.93</c:v>
                </c:pt>
                <c:pt idx="1215">
                  <c:v>14.93</c:v>
                </c:pt>
                <c:pt idx="1216">
                  <c:v>14.93</c:v>
                </c:pt>
                <c:pt idx="1217">
                  <c:v>14.93</c:v>
                </c:pt>
                <c:pt idx="1218">
                  <c:v>14.94</c:v>
                </c:pt>
                <c:pt idx="1219">
                  <c:v>14.94</c:v>
                </c:pt>
                <c:pt idx="1220">
                  <c:v>14.94</c:v>
                </c:pt>
                <c:pt idx="1221">
                  <c:v>14.94</c:v>
                </c:pt>
                <c:pt idx="1222">
                  <c:v>14.95</c:v>
                </c:pt>
                <c:pt idx="1223">
                  <c:v>14.95</c:v>
                </c:pt>
                <c:pt idx="1224">
                  <c:v>14.95</c:v>
                </c:pt>
                <c:pt idx="1225">
                  <c:v>14.95</c:v>
                </c:pt>
                <c:pt idx="1226">
                  <c:v>14.95</c:v>
                </c:pt>
                <c:pt idx="1227">
                  <c:v>14.96</c:v>
                </c:pt>
                <c:pt idx="1228">
                  <c:v>14.96</c:v>
                </c:pt>
                <c:pt idx="1229">
                  <c:v>14.96</c:v>
                </c:pt>
                <c:pt idx="1230">
                  <c:v>14.96</c:v>
                </c:pt>
                <c:pt idx="1231">
                  <c:v>14.96</c:v>
                </c:pt>
                <c:pt idx="1232">
                  <c:v>14.96</c:v>
                </c:pt>
                <c:pt idx="1233">
                  <c:v>14.97</c:v>
                </c:pt>
                <c:pt idx="1234">
                  <c:v>14.97</c:v>
                </c:pt>
                <c:pt idx="1235">
                  <c:v>14.97</c:v>
                </c:pt>
                <c:pt idx="1236">
                  <c:v>14.97</c:v>
                </c:pt>
                <c:pt idx="1237">
                  <c:v>14.97</c:v>
                </c:pt>
                <c:pt idx="1238">
                  <c:v>14.97</c:v>
                </c:pt>
                <c:pt idx="1239">
                  <c:v>14.98</c:v>
                </c:pt>
                <c:pt idx="1240">
                  <c:v>14.98</c:v>
                </c:pt>
                <c:pt idx="1241">
                  <c:v>14.98</c:v>
                </c:pt>
                <c:pt idx="1242">
                  <c:v>14.98</c:v>
                </c:pt>
                <c:pt idx="1243">
                  <c:v>14.98</c:v>
                </c:pt>
                <c:pt idx="1244">
                  <c:v>14.98</c:v>
                </c:pt>
                <c:pt idx="1245">
                  <c:v>14.99</c:v>
                </c:pt>
                <c:pt idx="1246">
                  <c:v>14.99</c:v>
                </c:pt>
                <c:pt idx="1247">
                  <c:v>14.99</c:v>
                </c:pt>
                <c:pt idx="1248">
                  <c:v>14.99</c:v>
                </c:pt>
                <c:pt idx="1249">
                  <c:v>14.99</c:v>
                </c:pt>
                <c:pt idx="1250">
                  <c:v>14.99</c:v>
                </c:pt>
                <c:pt idx="1251">
                  <c:v>14.99</c:v>
                </c:pt>
                <c:pt idx="1252">
                  <c:v>14.99</c:v>
                </c:pt>
                <c:pt idx="1253">
                  <c:v>15</c:v>
                </c:pt>
                <c:pt idx="1254">
                  <c:v>15</c:v>
                </c:pt>
                <c:pt idx="1255">
                  <c:v>15</c:v>
                </c:pt>
                <c:pt idx="1256">
                  <c:v>15</c:v>
                </c:pt>
                <c:pt idx="1257">
                  <c:v>15</c:v>
                </c:pt>
                <c:pt idx="1258">
                  <c:v>15</c:v>
                </c:pt>
                <c:pt idx="1259">
                  <c:v>15</c:v>
                </c:pt>
                <c:pt idx="1260">
                  <c:v>15</c:v>
                </c:pt>
                <c:pt idx="1261">
                  <c:v>15</c:v>
                </c:pt>
                <c:pt idx="1262">
                  <c:v>15.01</c:v>
                </c:pt>
                <c:pt idx="1263">
                  <c:v>15.01</c:v>
                </c:pt>
                <c:pt idx="1264">
                  <c:v>15.01</c:v>
                </c:pt>
                <c:pt idx="1265">
                  <c:v>15.01</c:v>
                </c:pt>
                <c:pt idx="1266">
                  <c:v>15.01</c:v>
                </c:pt>
                <c:pt idx="1267">
                  <c:v>15.01</c:v>
                </c:pt>
                <c:pt idx="1268">
                  <c:v>15.01</c:v>
                </c:pt>
                <c:pt idx="1269">
                  <c:v>15.01</c:v>
                </c:pt>
                <c:pt idx="1270">
                  <c:v>15.01</c:v>
                </c:pt>
                <c:pt idx="1271">
                  <c:v>15.01</c:v>
                </c:pt>
                <c:pt idx="1272">
                  <c:v>15.01</c:v>
                </c:pt>
                <c:pt idx="1273">
                  <c:v>15.01</c:v>
                </c:pt>
                <c:pt idx="1274">
                  <c:v>15.01</c:v>
                </c:pt>
                <c:pt idx="1275">
                  <c:v>15.02</c:v>
                </c:pt>
                <c:pt idx="1276">
                  <c:v>15.02</c:v>
                </c:pt>
                <c:pt idx="1277">
                  <c:v>15.02</c:v>
                </c:pt>
                <c:pt idx="1278">
                  <c:v>15.02</c:v>
                </c:pt>
                <c:pt idx="1279">
                  <c:v>15.02</c:v>
                </c:pt>
                <c:pt idx="1280">
                  <c:v>15.02</c:v>
                </c:pt>
                <c:pt idx="1281">
                  <c:v>15.02</c:v>
                </c:pt>
                <c:pt idx="1282">
                  <c:v>15.02</c:v>
                </c:pt>
                <c:pt idx="1283">
                  <c:v>15.02</c:v>
                </c:pt>
                <c:pt idx="1284">
                  <c:v>15.02</c:v>
                </c:pt>
                <c:pt idx="1285">
                  <c:v>15.02</c:v>
                </c:pt>
                <c:pt idx="1286">
                  <c:v>15.02</c:v>
                </c:pt>
                <c:pt idx="1287">
                  <c:v>15.02</c:v>
                </c:pt>
                <c:pt idx="1288">
                  <c:v>15.02</c:v>
                </c:pt>
                <c:pt idx="1289">
                  <c:v>15.02</c:v>
                </c:pt>
                <c:pt idx="1290">
                  <c:v>15.02</c:v>
                </c:pt>
                <c:pt idx="1291">
                  <c:v>15.02</c:v>
                </c:pt>
                <c:pt idx="1292">
                  <c:v>15.02</c:v>
                </c:pt>
                <c:pt idx="1293">
                  <c:v>15.02</c:v>
                </c:pt>
                <c:pt idx="1294">
                  <c:v>15.02</c:v>
                </c:pt>
                <c:pt idx="1295">
                  <c:v>15.02</c:v>
                </c:pt>
                <c:pt idx="1296">
                  <c:v>15.02</c:v>
                </c:pt>
                <c:pt idx="1297">
                  <c:v>15.02</c:v>
                </c:pt>
                <c:pt idx="1298">
                  <c:v>15.02</c:v>
                </c:pt>
                <c:pt idx="1299">
                  <c:v>15.02</c:v>
                </c:pt>
                <c:pt idx="1300">
                  <c:v>15.02</c:v>
                </c:pt>
                <c:pt idx="1301">
                  <c:v>15.02</c:v>
                </c:pt>
                <c:pt idx="1302">
                  <c:v>15.02</c:v>
                </c:pt>
                <c:pt idx="1303">
                  <c:v>15.02</c:v>
                </c:pt>
                <c:pt idx="1304">
                  <c:v>15.02</c:v>
                </c:pt>
                <c:pt idx="1305">
                  <c:v>15.02</c:v>
                </c:pt>
                <c:pt idx="1306">
                  <c:v>15.02</c:v>
                </c:pt>
                <c:pt idx="1307">
                  <c:v>15.02</c:v>
                </c:pt>
                <c:pt idx="1308">
                  <c:v>15.02</c:v>
                </c:pt>
                <c:pt idx="1309">
                  <c:v>15.02</c:v>
                </c:pt>
                <c:pt idx="1310">
                  <c:v>15.02</c:v>
                </c:pt>
                <c:pt idx="1311">
                  <c:v>15.02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4517192"/>
        <c:axId val="434522680"/>
      </c:scatterChart>
      <c:scatterChart>
        <c:scatterStyle val="lineMarker"/>
        <c:varyColors val="0"/>
        <c:ser>
          <c:idx val="2"/>
          <c:order val="2"/>
          <c:tx>
            <c:strRef>
              <c:f>newDoubleCycleMod!$P$1</c:f>
              <c:strCache>
                <c:ptCount val="1"/>
                <c:pt idx="0">
                  <c:v>     y_ekf_d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newDoubleCycleMod!$D$2:$D$1313</c:f>
              <c:numCache>
                <c:formatCode>General</c:formatCode>
                <c:ptCount val="1312"/>
                <c:pt idx="0">
                  <c:v>45847400.215000004</c:v>
                </c:pt>
                <c:pt idx="1">
                  <c:v>45847400.615000002</c:v>
                </c:pt>
                <c:pt idx="2">
                  <c:v>45847400.964000002</c:v>
                </c:pt>
                <c:pt idx="3">
                  <c:v>45847401.414999999</c:v>
                </c:pt>
                <c:pt idx="4">
                  <c:v>45847401.814999998</c:v>
                </c:pt>
                <c:pt idx="5">
                  <c:v>45847402.163000003</c:v>
                </c:pt>
                <c:pt idx="6">
                  <c:v>45847402.615000002</c:v>
                </c:pt>
                <c:pt idx="7">
                  <c:v>45847402.956</c:v>
                </c:pt>
                <c:pt idx="8">
                  <c:v>45847403.358999997</c:v>
                </c:pt>
                <c:pt idx="9">
                  <c:v>45847403.954999998</c:v>
                </c:pt>
                <c:pt idx="10">
                  <c:v>45847404.354000002</c:v>
                </c:pt>
                <c:pt idx="11">
                  <c:v>45847404.707999997</c:v>
                </c:pt>
                <c:pt idx="12">
                  <c:v>45847405.156999998</c:v>
                </c:pt>
                <c:pt idx="13">
                  <c:v>45847405.556999996</c:v>
                </c:pt>
                <c:pt idx="14">
                  <c:v>45847405.909000002</c:v>
                </c:pt>
                <c:pt idx="15">
                  <c:v>45847406.357000001</c:v>
                </c:pt>
                <c:pt idx="16">
                  <c:v>45847406.758000001</c:v>
                </c:pt>
                <c:pt idx="17">
                  <c:v>45847407.108000003</c:v>
                </c:pt>
                <c:pt idx="18">
                  <c:v>45847407.556999996</c:v>
                </c:pt>
                <c:pt idx="19">
                  <c:v>45847407.957000002</c:v>
                </c:pt>
                <c:pt idx="20">
                  <c:v>45847408.309</c:v>
                </c:pt>
                <c:pt idx="21">
                  <c:v>45847408.758000001</c:v>
                </c:pt>
                <c:pt idx="22">
                  <c:v>45847409.156999998</c:v>
                </c:pt>
                <c:pt idx="23">
                  <c:v>45847409.508000001</c:v>
                </c:pt>
                <c:pt idx="24">
                  <c:v>45847409.957000002</c:v>
                </c:pt>
                <c:pt idx="25">
                  <c:v>45847410.357000001</c:v>
                </c:pt>
                <c:pt idx="26">
                  <c:v>45847410.708999999</c:v>
                </c:pt>
                <c:pt idx="27">
                  <c:v>45847411.158</c:v>
                </c:pt>
                <c:pt idx="28">
                  <c:v>45847411.556999996</c:v>
                </c:pt>
                <c:pt idx="29">
                  <c:v>45847411.957999997</c:v>
                </c:pt>
                <c:pt idx="30">
                  <c:v>45847412.357000001</c:v>
                </c:pt>
                <c:pt idx="31">
                  <c:v>45847412.756999999</c:v>
                </c:pt>
                <c:pt idx="32">
                  <c:v>45847413.156999998</c:v>
                </c:pt>
                <c:pt idx="33">
                  <c:v>45847413.556999996</c:v>
                </c:pt>
                <c:pt idx="34">
                  <c:v>45847413.957000002</c:v>
                </c:pt>
                <c:pt idx="35">
                  <c:v>45847414.357000001</c:v>
                </c:pt>
                <c:pt idx="36">
                  <c:v>45847414.756999999</c:v>
                </c:pt>
                <c:pt idx="37">
                  <c:v>45847415.158</c:v>
                </c:pt>
                <c:pt idx="38">
                  <c:v>45847415.557999998</c:v>
                </c:pt>
                <c:pt idx="39">
                  <c:v>45847415.957999997</c:v>
                </c:pt>
                <c:pt idx="40">
                  <c:v>45847416.357000001</c:v>
                </c:pt>
                <c:pt idx="41">
                  <c:v>45847416.756999999</c:v>
                </c:pt>
                <c:pt idx="42">
                  <c:v>45847417.156999998</c:v>
                </c:pt>
                <c:pt idx="43">
                  <c:v>45847417.556999996</c:v>
                </c:pt>
                <c:pt idx="44">
                  <c:v>45847417.957000002</c:v>
                </c:pt>
                <c:pt idx="45">
                  <c:v>45847418.357000001</c:v>
                </c:pt>
                <c:pt idx="46">
                  <c:v>45847418.756999999</c:v>
                </c:pt>
                <c:pt idx="47">
                  <c:v>45847419.156999998</c:v>
                </c:pt>
                <c:pt idx="48">
                  <c:v>45847419.556999996</c:v>
                </c:pt>
                <c:pt idx="49">
                  <c:v>45847419.957000002</c:v>
                </c:pt>
                <c:pt idx="50">
                  <c:v>45847420.357000001</c:v>
                </c:pt>
                <c:pt idx="51">
                  <c:v>45847420.756999999</c:v>
                </c:pt>
                <c:pt idx="52">
                  <c:v>45847421.156999998</c:v>
                </c:pt>
                <c:pt idx="53">
                  <c:v>45847421.557999998</c:v>
                </c:pt>
                <c:pt idx="54">
                  <c:v>45847421.957000002</c:v>
                </c:pt>
                <c:pt idx="55">
                  <c:v>45847422.357000001</c:v>
                </c:pt>
                <c:pt idx="56">
                  <c:v>45847422.756999999</c:v>
                </c:pt>
                <c:pt idx="57">
                  <c:v>45847423.156999998</c:v>
                </c:pt>
                <c:pt idx="58">
                  <c:v>45847423.557999998</c:v>
                </c:pt>
                <c:pt idx="59">
                  <c:v>45847423.957000002</c:v>
                </c:pt>
                <c:pt idx="60">
                  <c:v>45847424.357000001</c:v>
                </c:pt>
                <c:pt idx="61">
                  <c:v>45847424.758000001</c:v>
                </c:pt>
                <c:pt idx="62">
                  <c:v>45847425.156999998</c:v>
                </c:pt>
                <c:pt idx="63">
                  <c:v>45847425.556999996</c:v>
                </c:pt>
                <c:pt idx="64">
                  <c:v>45847425.957000002</c:v>
                </c:pt>
                <c:pt idx="65">
                  <c:v>45847426.358000003</c:v>
                </c:pt>
                <c:pt idx="66">
                  <c:v>45847426.756999999</c:v>
                </c:pt>
                <c:pt idx="67">
                  <c:v>45847427.156999998</c:v>
                </c:pt>
                <c:pt idx="68">
                  <c:v>45847427.556999996</c:v>
                </c:pt>
                <c:pt idx="69">
                  <c:v>45847427.957000002</c:v>
                </c:pt>
                <c:pt idx="70">
                  <c:v>45847428.357000001</c:v>
                </c:pt>
                <c:pt idx="71">
                  <c:v>45847428.756999999</c:v>
                </c:pt>
                <c:pt idx="72">
                  <c:v>45847429.156999998</c:v>
                </c:pt>
                <c:pt idx="73">
                  <c:v>45847429.556999996</c:v>
                </c:pt>
                <c:pt idx="74">
                  <c:v>45847429.957000002</c:v>
                </c:pt>
                <c:pt idx="75">
                  <c:v>45847430.357000001</c:v>
                </c:pt>
                <c:pt idx="76">
                  <c:v>45847430.758000001</c:v>
                </c:pt>
                <c:pt idx="77">
                  <c:v>45847431.156999998</c:v>
                </c:pt>
                <c:pt idx="78">
                  <c:v>45847431.556999996</c:v>
                </c:pt>
                <c:pt idx="79">
                  <c:v>45847431.957000002</c:v>
                </c:pt>
                <c:pt idx="80">
                  <c:v>45847432.357000001</c:v>
                </c:pt>
                <c:pt idx="81">
                  <c:v>45847432.756999999</c:v>
                </c:pt>
                <c:pt idx="82">
                  <c:v>45847433.156999998</c:v>
                </c:pt>
                <c:pt idx="83">
                  <c:v>45847433.556999996</c:v>
                </c:pt>
                <c:pt idx="84">
                  <c:v>45847433.957000002</c:v>
                </c:pt>
                <c:pt idx="85">
                  <c:v>45847434.357000001</c:v>
                </c:pt>
                <c:pt idx="86">
                  <c:v>45847434.756999999</c:v>
                </c:pt>
                <c:pt idx="87">
                  <c:v>45847435.158</c:v>
                </c:pt>
                <c:pt idx="88">
                  <c:v>45847435.557999998</c:v>
                </c:pt>
                <c:pt idx="89">
                  <c:v>45847435.957000002</c:v>
                </c:pt>
                <c:pt idx="90">
                  <c:v>45847436.357000001</c:v>
                </c:pt>
                <c:pt idx="91">
                  <c:v>45847436.756999999</c:v>
                </c:pt>
                <c:pt idx="92">
                  <c:v>45847437.158</c:v>
                </c:pt>
                <c:pt idx="93">
                  <c:v>45847437.556999996</c:v>
                </c:pt>
                <c:pt idx="94">
                  <c:v>45847437.957000002</c:v>
                </c:pt>
                <c:pt idx="95">
                  <c:v>45847438.357000001</c:v>
                </c:pt>
                <c:pt idx="96">
                  <c:v>45847438.756999999</c:v>
                </c:pt>
                <c:pt idx="97">
                  <c:v>45847439.156999998</c:v>
                </c:pt>
                <c:pt idx="98">
                  <c:v>45847439.556999996</c:v>
                </c:pt>
                <c:pt idx="99">
                  <c:v>45847439.957999997</c:v>
                </c:pt>
                <c:pt idx="100">
                  <c:v>45847440.357000001</c:v>
                </c:pt>
                <c:pt idx="101">
                  <c:v>45847440.758000001</c:v>
                </c:pt>
                <c:pt idx="102">
                  <c:v>45847441.156999998</c:v>
                </c:pt>
                <c:pt idx="103">
                  <c:v>45847441.556999996</c:v>
                </c:pt>
                <c:pt idx="104">
                  <c:v>45847441.957000002</c:v>
                </c:pt>
                <c:pt idx="105">
                  <c:v>45847442.357000001</c:v>
                </c:pt>
                <c:pt idx="106">
                  <c:v>45847442.756999999</c:v>
                </c:pt>
                <c:pt idx="107">
                  <c:v>45847443.156999998</c:v>
                </c:pt>
                <c:pt idx="108">
                  <c:v>45847443.556999996</c:v>
                </c:pt>
                <c:pt idx="109">
                  <c:v>45847443.957000002</c:v>
                </c:pt>
                <c:pt idx="110">
                  <c:v>45847444.357000001</c:v>
                </c:pt>
                <c:pt idx="111">
                  <c:v>45847444.756999999</c:v>
                </c:pt>
                <c:pt idx="112">
                  <c:v>45847445.158</c:v>
                </c:pt>
                <c:pt idx="113">
                  <c:v>45847445.557999998</c:v>
                </c:pt>
                <c:pt idx="114">
                  <c:v>45847445.957000002</c:v>
                </c:pt>
                <c:pt idx="115">
                  <c:v>45847446.357000001</c:v>
                </c:pt>
                <c:pt idx="116">
                  <c:v>45847446.756999999</c:v>
                </c:pt>
                <c:pt idx="117">
                  <c:v>45847447.156999998</c:v>
                </c:pt>
                <c:pt idx="118">
                  <c:v>45847447.556999996</c:v>
                </c:pt>
                <c:pt idx="119">
                  <c:v>45847447.957000002</c:v>
                </c:pt>
                <c:pt idx="120">
                  <c:v>45847448.358000003</c:v>
                </c:pt>
                <c:pt idx="121">
                  <c:v>45847448.756999999</c:v>
                </c:pt>
                <c:pt idx="122">
                  <c:v>45847449.156999998</c:v>
                </c:pt>
                <c:pt idx="123">
                  <c:v>45847449.556999996</c:v>
                </c:pt>
                <c:pt idx="124">
                  <c:v>45847449.957000002</c:v>
                </c:pt>
                <c:pt idx="125">
                  <c:v>45847450.357000001</c:v>
                </c:pt>
                <c:pt idx="126">
                  <c:v>45847450.756999999</c:v>
                </c:pt>
                <c:pt idx="127">
                  <c:v>45847451.156999998</c:v>
                </c:pt>
                <c:pt idx="128">
                  <c:v>45847451.556999996</c:v>
                </c:pt>
                <c:pt idx="129">
                  <c:v>45847451.957999997</c:v>
                </c:pt>
                <c:pt idx="130">
                  <c:v>45847452.357000001</c:v>
                </c:pt>
                <c:pt idx="131">
                  <c:v>45847452.756999999</c:v>
                </c:pt>
                <c:pt idx="132">
                  <c:v>45847453.156999998</c:v>
                </c:pt>
                <c:pt idx="133">
                  <c:v>45847453.556999996</c:v>
                </c:pt>
                <c:pt idx="134">
                  <c:v>45847453.957000002</c:v>
                </c:pt>
                <c:pt idx="135">
                  <c:v>45847454.357000001</c:v>
                </c:pt>
                <c:pt idx="136">
                  <c:v>45847454.756999999</c:v>
                </c:pt>
                <c:pt idx="137">
                  <c:v>45847455.156999998</c:v>
                </c:pt>
                <c:pt idx="138">
                  <c:v>45847455.556999996</c:v>
                </c:pt>
                <c:pt idx="139">
                  <c:v>45847455.957000002</c:v>
                </c:pt>
                <c:pt idx="140">
                  <c:v>45847456.357000001</c:v>
                </c:pt>
                <c:pt idx="141">
                  <c:v>45847456.756999999</c:v>
                </c:pt>
                <c:pt idx="142">
                  <c:v>45847457.158</c:v>
                </c:pt>
                <c:pt idx="143">
                  <c:v>45847457.556999996</c:v>
                </c:pt>
                <c:pt idx="144">
                  <c:v>45847457.957000002</c:v>
                </c:pt>
                <c:pt idx="145">
                  <c:v>45847458.358000003</c:v>
                </c:pt>
                <c:pt idx="146">
                  <c:v>45847458.756999999</c:v>
                </c:pt>
                <c:pt idx="147">
                  <c:v>45847459.158</c:v>
                </c:pt>
                <c:pt idx="148">
                  <c:v>45847459.556999996</c:v>
                </c:pt>
                <c:pt idx="149">
                  <c:v>45847459.957000002</c:v>
                </c:pt>
                <c:pt idx="150">
                  <c:v>45847460.357000001</c:v>
                </c:pt>
                <c:pt idx="151">
                  <c:v>45847460.756999999</c:v>
                </c:pt>
                <c:pt idx="152">
                  <c:v>45847461.156999998</c:v>
                </c:pt>
                <c:pt idx="153">
                  <c:v>45847461.556999996</c:v>
                </c:pt>
                <c:pt idx="154">
                  <c:v>45847461.957000002</c:v>
                </c:pt>
                <c:pt idx="155">
                  <c:v>45847462.357000001</c:v>
                </c:pt>
                <c:pt idx="156">
                  <c:v>45847462.758000001</c:v>
                </c:pt>
                <c:pt idx="157">
                  <c:v>45847463.156999998</c:v>
                </c:pt>
                <c:pt idx="158">
                  <c:v>45847463.556999996</c:v>
                </c:pt>
                <c:pt idx="159">
                  <c:v>45847463.957000002</c:v>
                </c:pt>
                <c:pt idx="160">
                  <c:v>45847464.357000001</c:v>
                </c:pt>
                <c:pt idx="161">
                  <c:v>45847464.756999999</c:v>
                </c:pt>
                <c:pt idx="162">
                  <c:v>45847465.156999998</c:v>
                </c:pt>
                <c:pt idx="163">
                  <c:v>45847465.556999996</c:v>
                </c:pt>
                <c:pt idx="164">
                  <c:v>45847465.957000002</c:v>
                </c:pt>
                <c:pt idx="165">
                  <c:v>45847466.358000003</c:v>
                </c:pt>
                <c:pt idx="166">
                  <c:v>45847466.756999999</c:v>
                </c:pt>
                <c:pt idx="167">
                  <c:v>45847467.158</c:v>
                </c:pt>
                <c:pt idx="168">
                  <c:v>45847467.557999998</c:v>
                </c:pt>
                <c:pt idx="169">
                  <c:v>45847467.957999997</c:v>
                </c:pt>
                <c:pt idx="170">
                  <c:v>45847468.357000001</c:v>
                </c:pt>
                <c:pt idx="171">
                  <c:v>45847468.756999999</c:v>
                </c:pt>
                <c:pt idx="172">
                  <c:v>45847469.156999998</c:v>
                </c:pt>
                <c:pt idx="173">
                  <c:v>45847469.556999996</c:v>
                </c:pt>
                <c:pt idx="174">
                  <c:v>45847469.957000002</c:v>
                </c:pt>
                <c:pt idx="175">
                  <c:v>45847470.357000001</c:v>
                </c:pt>
                <c:pt idx="176">
                  <c:v>45847470.756999999</c:v>
                </c:pt>
                <c:pt idx="177">
                  <c:v>45847471.156999998</c:v>
                </c:pt>
                <c:pt idx="178">
                  <c:v>45847471.557999998</c:v>
                </c:pt>
                <c:pt idx="179">
                  <c:v>45847471.957000002</c:v>
                </c:pt>
                <c:pt idx="180">
                  <c:v>45847472.358000003</c:v>
                </c:pt>
                <c:pt idx="181">
                  <c:v>45847472.756999999</c:v>
                </c:pt>
                <c:pt idx="182">
                  <c:v>45847473.158</c:v>
                </c:pt>
                <c:pt idx="183">
                  <c:v>45847473.557999998</c:v>
                </c:pt>
                <c:pt idx="184">
                  <c:v>45847473.957000002</c:v>
                </c:pt>
                <c:pt idx="185">
                  <c:v>45847474.358000003</c:v>
                </c:pt>
                <c:pt idx="186">
                  <c:v>45847474.756999999</c:v>
                </c:pt>
                <c:pt idx="187">
                  <c:v>45847475.156999998</c:v>
                </c:pt>
                <c:pt idx="188">
                  <c:v>45847475.557999998</c:v>
                </c:pt>
                <c:pt idx="189">
                  <c:v>45847475.957000002</c:v>
                </c:pt>
                <c:pt idx="190">
                  <c:v>45847476.358000003</c:v>
                </c:pt>
                <c:pt idx="191">
                  <c:v>45847476.756999999</c:v>
                </c:pt>
                <c:pt idx="192">
                  <c:v>45847477.156999998</c:v>
                </c:pt>
                <c:pt idx="193">
                  <c:v>45847477.556999996</c:v>
                </c:pt>
                <c:pt idx="194">
                  <c:v>45847477.957000002</c:v>
                </c:pt>
                <c:pt idx="195">
                  <c:v>45847478.358000003</c:v>
                </c:pt>
                <c:pt idx="196">
                  <c:v>45847478.758000001</c:v>
                </c:pt>
                <c:pt idx="197">
                  <c:v>45847479.156999998</c:v>
                </c:pt>
                <c:pt idx="198">
                  <c:v>45847479.556999996</c:v>
                </c:pt>
                <c:pt idx="199">
                  <c:v>45847479.957999997</c:v>
                </c:pt>
                <c:pt idx="200">
                  <c:v>45847480.357000001</c:v>
                </c:pt>
                <c:pt idx="201">
                  <c:v>45847480.756999999</c:v>
                </c:pt>
                <c:pt idx="202">
                  <c:v>45847481.156999998</c:v>
                </c:pt>
                <c:pt idx="203">
                  <c:v>45847481.556999996</c:v>
                </c:pt>
                <c:pt idx="204">
                  <c:v>45847481.957000002</c:v>
                </c:pt>
                <c:pt idx="205">
                  <c:v>45847482.357000001</c:v>
                </c:pt>
                <c:pt idx="206">
                  <c:v>45847482.756999999</c:v>
                </c:pt>
                <c:pt idx="207">
                  <c:v>45847483.156999998</c:v>
                </c:pt>
                <c:pt idx="208">
                  <c:v>45847483.556999996</c:v>
                </c:pt>
                <c:pt idx="209">
                  <c:v>45847483.957999997</c:v>
                </c:pt>
                <c:pt idx="210">
                  <c:v>45847484.357000001</c:v>
                </c:pt>
                <c:pt idx="211">
                  <c:v>45847484.756999999</c:v>
                </c:pt>
                <c:pt idx="212">
                  <c:v>45847485.156999998</c:v>
                </c:pt>
                <c:pt idx="213">
                  <c:v>45847485.557999998</c:v>
                </c:pt>
                <c:pt idx="214">
                  <c:v>45847485.957000002</c:v>
                </c:pt>
                <c:pt idx="215">
                  <c:v>45847486.357000001</c:v>
                </c:pt>
                <c:pt idx="216">
                  <c:v>45847486.756999999</c:v>
                </c:pt>
                <c:pt idx="217">
                  <c:v>45847487.156999998</c:v>
                </c:pt>
                <c:pt idx="218">
                  <c:v>45847487.556999996</c:v>
                </c:pt>
                <c:pt idx="219">
                  <c:v>45847487.957000002</c:v>
                </c:pt>
                <c:pt idx="220">
                  <c:v>45847488.357000001</c:v>
                </c:pt>
                <c:pt idx="221">
                  <c:v>45847488.756999999</c:v>
                </c:pt>
                <c:pt idx="222">
                  <c:v>45847489.158</c:v>
                </c:pt>
                <c:pt idx="223">
                  <c:v>45847489.557999998</c:v>
                </c:pt>
                <c:pt idx="224">
                  <c:v>45847489.957999997</c:v>
                </c:pt>
                <c:pt idx="225">
                  <c:v>45847490.357000001</c:v>
                </c:pt>
                <c:pt idx="226">
                  <c:v>45847490.756999999</c:v>
                </c:pt>
                <c:pt idx="227">
                  <c:v>45847491.158</c:v>
                </c:pt>
                <c:pt idx="228">
                  <c:v>45847491.556999996</c:v>
                </c:pt>
                <c:pt idx="229">
                  <c:v>45847491.957000002</c:v>
                </c:pt>
                <c:pt idx="230">
                  <c:v>45847492.358000003</c:v>
                </c:pt>
                <c:pt idx="231">
                  <c:v>45847492.756999999</c:v>
                </c:pt>
                <c:pt idx="232">
                  <c:v>45847493.156999998</c:v>
                </c:pt>
                <c:pt idx="233">
                  <c:v>45847493.556999996</c:v>
                </c:pt>
                <c:pt idx="234">
                  <c:v>45847493.957999997</c:v>
                </c:pt>
                <c:pt idx="235">
                  <c:v>45847494.357000001</c:v>
                </c:pt>
                <c:pt idx="236">
                  <c:v>45847494.756999999</c:v>
                </c:pt>
                <c:pt idx="237">
                  <c:v>45847495.156999998</c:v>
                </c:pt>
                <c:pt idx="238">
                  <c:v>45847495.557999998</c:v>
                </c:pt>
                <c:pt idx="239">
                  <c:v>45847495.957999997</c:v>
                </c:pt>
                <c:pt idx="240">
                  <c:v>45847496.357000001</c:v>
                </c:pt>
                <c:pt idx="241">
                  <c:v>45847496.756999999</c:v>
                </c:pt>
                <c:pt idx="242">
                  <c:v>45847497.158</c:v>
                </c:pt>
                <c:pt idx="243">
                  <c:v>45847497.556999996</c:v>
                </c:pt>
                <c:pt idx="244">
                  <c:v>45847497.957000002</c:v>
                </c:pt>
                <c:pt idx="245">
                  <c:v>45847498.357000001</c:v>
                </c:pt>
                <c:pt idx="246">
                  <c:v>45847498.756999999</c:v>
                </c:pt>
                <c:pt idx="247">
                  <c:v>45847499.156999998</c:v>
                </c:pt>
                <c:pt idx="248">
                  <c:v>45847499.556999996</c:v>
                </c:pt>
                <c:pt idx="249">
                  <c:v>45847499.957000002</c:v>
                </c:pt>
                <c:pt idx="250">
                  <c:v>45847500.357000001</c:v>
                </c:pt>
                <c:pt idx="251">
                  <c:v>45847500.756999999</c:v>
                </c:pt>
                <c:pt idx="252">
                  <c:v>45847501.158</c:v>
                </c:pt>
                <c:pt idx="253">
                  <c:v>45847501.556999996</c:v>
                </c:pt>
                <c:pt idx="254">
                  <c:v>45847501.957999997</c:v>
                </c:pt>
                <c:pt idx="255">
                  <c:v>45847502.357000001</c:v>
                </c:pt>
                <c:pt idx="256">
                  <c:v>45847502.756999999</c:v>
                </c:pt>
                <c:pt idx="257">
                  <c:v>45847503.156999998</c:v>
                </c:pt>
                <c:pt idx="258">
                  <c:v>45847503.556999996</c:v>
                </c:pt>
                <c:pt idx="259">
                  <c:v>45847503.957000002</c:v>
                </c:pt>
                <c:pt idx="260">
                  <c:v>45847504.358000003</c:v>
                </c:pt>
                <c:pt idx="261">
                  <c:v>45847504.756999999</c:v>
                </c:pt>
                <c:pt idx="262">
                  <c:v>45847505.156999998</c:v>
                </c:pt>
                <c:pt idx="263">
                  <c:v>45847505.556999996</c:v>
                </c:pt>
                <c:pt idx="264">
                  <c:v>45847505.957000002</c:v>
                </c:pt>
                <c:pt idx="265">
                  <c:v>45847506.357000001</c:v>
                </c:pt>
                <c:pt idx="266">
                  <c:v>45847506.756999999</c:v>
                </c:pt>
                <c:pt idx="267">
                  <c:v>45847507.156999998</c:v>
                </c:pt>
                <c:pt idx="268">
                  <c:v>45847507.556999996</c:v>
                </c:pt>
                <c:pt idx="269">
                  <c:v>45847507.957000002</c:v>
                </c:pt>
                <c:pt idx="270">
                  <c:v>45847508.358000003</c:v>
                </c:pt>
                <c:pt idx="271">
                  <c:v>45847508.756999999</c:v>
                </c:pt>
                <c:pt idx="272">
                  <c:v>45847509.158</c:v>
                </c:pt>
                <c:pt idx="273">
                  <c:v>45847509.556999996</c:v>
                </c:pt>
                <c:pt idx="274">
                  <c:v>45847509.957000002</c:v>
                </c:pt>
                <c:pt idx="275">
                  <c:v>45847510.357000001</c:v>
                </c:pt>
                <c:pt idx="276">
                  <c:v>45847510.756999999</c:v>
                </c:pt>
                <c:pt idx="277">
                  <c:v>45847511.158</c:v>
                </c:pt>
                <c:pt idx="278">
                  <c:v>45847511.556999996</c:v>
                </c:pt>
                <c:pt idx="279">
                  <c:v>45847511.957999997</c:v>
                </c:pt>
                <c:pt idx="280">
                  <c:v>45847512.357000001</c:v>
                </c:pt>
                <c:pt idx="281">
                  <c:v>45847512.756999999</c:v>
                </c:pt>
                <c:pt idx="282">
                  <c:v>45847513.156999998</c:v>
                </c:pt>
                <c:pt idx="283">
                  <c:v>45847513.556999996</c:v>
                </c:pt>
                <c:pt idx="284">
                  <c:v>45847513.957000002</c:v>
                </c:pt>
                <c:pt idx="285">
                  <c:v>45847514.357000001</c:v>
                </c:pt>
                <c:pt idx="286">
                  <c:v>45847514.756999999</c:v>
                </c:pt>
                <c:pt idx="287">
                  <c:v>45847515.156999998</c:v>
                </c:pt>
                <c:pt idx="288">
                  <c:v>45847515.557999998</c:v>
                </c:pt>
                <c:pt idx="289">
                  <c:v>45847515.957999997</c:v>
                </c:pt>
                <c:pt idx="290">
                  <c:v>45847516.358000003</c:v>
                </c:pt>
                <c:pt idx="291">
                  <c:v>45847516.756999999</c:v>
                </c:pt>
                <c:pt idx="292">
                  <c:v>45847517.158</c:v>
                </c:pt>
                <c:pt idx="293">
                  <c:v>45847517.556999996</c:v>
                </c:pt>
                <c:pt idx="294">
                  <c:v>45847517.957000002</c:v>
                </c:pt>
                <c:pt idx="295">
                  <c:v>45847518.358000003</c:v>
                </c:pt>
                <c:pt idx="296">
                  <c:v>45847518.756999999</c:v>
                </c:pt>
                <c:pt idx="297">
                  <c:v>45847519.156999998</c:v>
                </c:pt>
                <c:pt idx="298">
                  <c:v>45847519.556999996</c:v>
                </c:pt>
                <c:pt idx="299">
                  <c:v>45847519.957000002</c:v>
                </c:pt>
                <c:pt idx="300">
                  <c:v>45847520.357000001</c:v>
                </c:pt>
                <c:pt idx="301">
                  <c:v>45847520.758000001</c:v>
                </c:pt>
                <c:pt idx="302">
                  <c:v>45847521.156999998</c:v>
                </c:pt>
                <c:pt idx="303">
                  <c:v>45847521.557999998</c:v>
                </c:pt>
                <c:pt idx="304">
                  <c:v>45847521.957000002</c:v>
                </c:pt>
                <c:pt idx="305">
                  <c:v>45847522.357000001</c:v>
                </c:pt>
                <c:pt idx="306">
                  <c:v>45847522.756999999</c:v>
                </c:pt>
                <c:pt idx="307">
                  <c:v>45847523.156999998</c:v>
                </c:pt>
                <c:pt idx="308">
                  <c:v>45847523.557999998</c:v>
                </c:pt>
                <c:pt idx="309">
                  <c:v>45847523.957000002</c:v>
                </c:pt>
                <c:pt idx="310">
                  <c:v>45847524.357000001</c:v>
                </c:pt>
                <c:pt idx="311">
                  <c:v>45847524.756999999</c:v>
                </c:pt>
                <c:pt idx="312">
                  <c:v>45847525.158</c:v>
                </c:pt>
                <c:pt idx="313">
                  <c:v>45847525.557999998</c:v>
                </c:pt>
                <c:pt idx="314">
                  <c:v>45847525.957000002</c:v>
                </c:pt>
                <c:pt idx="315">
                  <c:v>45847526.357000001</c:v>
                </c:pt>
                <c:pt idx="316">
                  <c:v>45847526.756999999</c:v>
                </c:pt>
                <c:pt idx="317">
                  <c:v>45847527.156999998</c:v>
                </c:pt>
                <c:pt idx="318">
                  <c:v>45847527.556999996</c:v>
                </c:pt>
                <c:pt idx="319">
                  <c:v>45847527.957000002</c:v>
                </c:pt>
                <c:pt idx="320">
                  <c:v>45847528.357000001</c:v>
                </c:pt>
                <c:pt idx="321">
                  <c:v>45847528.756999999</c:v>
                </c:pt>
                <c:pt idx="322">
                  <c:v>45847529.156999998</c:v>
                </c:pt>
                <c:pt idx="323">
                  <c:v>45847529.557999998</c:v>
                </c:pt>
                <c:pt idx="324">
                  <c:v>45847529.957999997</c:v>
                </c:pt>
                <c:pt idx="325">
                  <c:v>45847530.358000003</c:v>
                </c:pt>
                <c:pt idx="326">
                  <c:v>45847530.756999999</c:v>
                </c:pt>
                <c:pt idx="327">
                  <c:v>45847531.158</c:v>
                </c:pt>
                <c:pt idx="328">
                  <c:v>45847531.557999998</c:v>
                </c:pt>
                <c:pt idx="329">
                  <c:v>45847531.957000002</c:v>
                </c:pt>
                <c:pt idx="330">
                  <c:v>45847532.358000003</c:v>
                </c:pt>
                <c:pt idx="331">
                  <c:v>45847532.756999999</c:v>
                </c:pt>
                <c:pt idx="332">
                  <c:v>45847533.156999998</c:v>
                </c:pt>
                <c:pt idx="333">
                  <c:v>45847533.556999996</c:v>
                </c:pt>
                <c:pt idx="334">
                  <c:v>45847533.957000002</c:v>
                </c:pt>
                <c:pt idx="335">
                  <c:v>45847534.357000001</c:v>
                </c:pt>
                <c:pt idx="336">
                  <c:v>45847534.756999999</c:v>
                </c:pt>
                <c:pt idx="337">
                  <c:v>45847535.156999998</c:v>
                </c:pt>
                <c:pt idx="338">
                  <c:v>45847535.557999998</c:v>
                </c:pt>
                <c:pt idx="339">
                  <c:v>45847535.957999997</c:v>
                </c:pt>
                <c:pt idx="340">
                  <c:v>45847536.357000001</c:v>
                </c:pt>
                <c:pt idx="341">
                  <c:v>45847536.756999999</c:v>
                </c:pt>
                <c:pt idx="342">
                  <c:v>45847537.158</c:v>
                </c:pt>
                <c:pt idx="343">
                  <c:v>45847537.556999996</c:v>
                </c:pt>
                <c:pt idx="344">
                  <c:v>45847537.957999997</c:v>
                </c:pt>
                <c:pt idx="345">
                  <c:v>45847538.357000001</c:v>
                </c:pt>
                <c:pt idx="346">
                  <c:v>45847538.756999999</c:v>
                </c:pt>
                <c:pt idx="347">
                  <c:v>45847539.158</c:v>
                </c:pt>
                <c:pt idx="348">
                  <c:v>45847539.556999996</c:v>
                </c:pt>
                <c:pt idx="349">
                  <c:v>45847539.957000002</c:v>
                </c:pt>
                <c:pt idx="350">
                  <c:v>45847540.357000001</c:v>
                </c:pt>
                <c:pt idx="351">
                  <c:v>45847540.756999999</c:v>
                </c:pt>
                <c:pt idx="352">
                  <c:v>45847541.158</c:v>
                </c:pt>
                <c:pt idx="353">
                  <c:v>45847541.556999996</c:v>
                </c:pt>
                <c:pt idx="354">
                  <c:v>45847541.957999997</c:v>
                </c:pt>
                <c:pt idx="355">
                  <c:v>45847542.358000003</c:v>
                </c:pt>
                <c:pt idx="356">
                  <c:v>45847542.756999999</c:v>
                </c:pt>
                <c:pt idx="357">
                  <c:v>45847543.156999998</c:v>
                </c:pt>
                <c:pt idx="358">
                  <c:v>45847543.556999996</c:v>
                </c:pt>
                <c:pt idx="359">
                  <c:v>45847543.957000002</c:v>
                </c:pt>
                <c:pt idx="360">
                  <c:v>45847544.357000001</c:v>
                </c:pt>
                <c:pt idx="361">
                  <c:v>45847544.756999999</c:v>
                </c:pt>
                <c:pt idx="362">
                  <c:v>45847545.156999998</c:v>
                </c:pt>
                <c:pt idx="363">
                  <c:v>45847545.556999996</c:v>
                </c:pt>
                <c:pt idx="364">
                  <c:v>45847545.957000002</c:v>
                </c:pt>
                <c:pt idx="365">
                  <c:v>45847546.358000003</c:v>
                </c:pt>
                <c:pt idx="366">
                  <c:v>45847546.756999999</c:v>
                </c:pt>
                <c:pt idx="367">
                  <c:v>45847547.156999998</c:v>
                </c:pt>
                <c:pt idx="368">
                  <c:v>45847547.556999996</c:v>
                </c:pt>
                <c:pt idx="369">
                  <c:v>45847547.957000002</c:v>
                </c:pt>
                <c:pt idx="370">
                  <c:v>45847548.357000001</c:v>
                </c:pt>
                <c:pt idx="371">
                  <c:v>45847548.756999999</c:v>
                </c:pt>
                <c:pt idx="372">
                  <c:v>45847549.158</c:v>
                </c:pt>
                <c:pt idx="373">
                  <c:v>45847549.556999996</c:v>
                </c:pt>
                <c:pt idx="374">
                  <c:v>45847549.957000002</c:v>
                </c:pt>
                <c:pt idx="375">
                  <c:v>45847550.357000001</c:v>
                </c:pt>
                <c:pt idx="376">
                  <c:v>45847550.758000001</c:v>
                </c:pt>
                <c:pt idx="377">
                  <c:v>45847551.156999998</c:v>
                </c:pt>
                <c:pt idx="378">
                  <c:v>45847551.556999996</c:v>
                </c:pt>
                <c:pt idx="379">
                  <c:v>45847551.957999997</c:v>
                </c:pt>
                <c:pt idx="380">
                  <c:v>45847552.357000001</c:v>
                </c:pt>
                <c:pt idx="381">
                  <c:v>45847552.756999999</c:v>
                </c:pt>
                <c:pt idx="382">
                  <c:v>45847553.156999998</c:v>
                </c:pt>
                <c:pt idx="383">
                  <c:v>45847553.556999996</c:v>
                </c:pt>
                <c:pt idx="384">
                  <c:v>45847553.957000002</c:v>
                </c:pt>
                <c:pt idx="385">
                  <c:v>45847554.358000003</c:v>
                </c:pt>
                <c:pt idx="386">
                  <c:v>45847554.758000001</c:v>
                </c:pt>
                <c:pt idx="387">
                  <c:v>45847555.156999998</c:v>
                </c:pt>
                <c:pt idx="388">
                  <c:v>45847555.556999996</c:v>
                </c:pt>
                <c:pt idx="389">
                  <c:v>45847555.957000002</c:v>
                </c:pt>
                <c:pt idx="390">
                  <c:v>45847556.357000001</c:v>
                </c:pt>
                <c:pt idx="391">
                  <c:v>45847556.756999999</c:v>
                </c:pt>
                <c:pt idx="392">
                  <c:v>45847557.156999998</c:v>
                </c:pt>
                <c:pt idx="393">
                  <c:v>45847557.556999996</c:v>
                </c:pt>
                <c:pt idx="394">
                  <c:v>45847557.957999997</c:v>
                </c:pt>
                <c:pt idx="395">
                  <c:v>45847558.357000001</c:v>
                </c:pt>
                <c:pt idx="396">
                  <c:v>45847558.756999999</c:v>
                </c:pt>
                <c:pt idx="397">
                  <c:v>45847559.156999998</c:v>
                </c:pt>
                <c:pt idx="398">
                  <c:v>45847559.556999996</c:v>
                </c:pt>
                <c:pt idx="399">
                  <c:v>45847559.957000002</c:v>
                </c:pt>
                <c:pt idx="400">
                  <c:v>45847560.357000001</c:v>
                </c:pt>
                <c:pt idx="401">
                  <c:v>45847560.756999999</c:v>
                </c:pt>
                <c:pt idx="402">
                  <c:v>45847561.158</c:v>
                </c:pt>
                <c:pt idx="403">
                  <c:v>45847561.556999996</c:v>
                </c:pt>
                <c:pt idx="404">
                  <c:v>45847561.957000002</c:v>
                </c:pt>
                <c:pt idx="405">
                  <c:v>45847562.358000003</c:v>
                </c:pt>
                <c:pt idx="406">
                  <c:v>45847562.758000001</c:v>
                </c:pt>
                <c:pt idx="407">
                  <c:v>45847563.156999998</c:v>
                </c:pt>
                <c:pt idx="408">
                  <c:v>45847563.556999996</c:v>
                </c:pt>
                <c:pt idx="409">
                  <c:v>45847563.957999997</c:v>
                </c:pt>
                <c:pt idx="410">
                  <c:v>45847564.357000001</c:v>
                </c:pt>
                <c:pt idx="411">
                  <c:v>45847564.756999999</c:v>
                </c:pt>
                <c:pt idx="412">
                  <c:v>45847565.158</c:v>
                </c:pt>
                <c:pt idx="413">
                  <c:v>45847565.556999996</c:v>
                </c:pt>
                <c:pt idx="414">
                  <c:v>45847565.957000002</c:v>
                </c:pt>
                <c:pt idx="415">
                  <c:v>45847566.357000001</c:v>
                </c:pt>
                <c:pt idx="416">
                  <c:v>45847566.758000001</c:v>
                </c:pt>
                <c:pt idx="417">
                  <c:v>45847567.156999998</c:v>
                </c:pt>
                <c:pt idx="418">
                  <c:v>45847567.557999998</c:v>
                </c:pt>
                <c:pt idx="419">
                  <c:v>45847567.957000002</c:v>
                </c:pt>
                <c:pt idx="420">
                  <c:v>45847568.357000001</c:v>
                </c:pt>
                <c:pt idx="421">
                  <c:v>45847568.756999999</c:v>
                </c:pt>
                <c:pt idx="422">
                  <c:v>45847569.158</c:v>
                </c:pt>
                <c:pt idx="423">
                  <c:v>45847569.556999996</c:v>
                </c:pt>
                <c:pt idx="424">
                  <c:v>45847569.957000002</c:v>
                </c:pt>
                <c:pt idx="425">
                  <c:v>45847570.358000003</c:v>
                </c:pt>
                <c:pt idx="426">
                  <c:v>45847570.756999999</c:v>
                </c:pt>
                <c:pt idx="427">
                  <c:v>45847571.156999998</c:v>
                </c:pt>
                <c:pt idx="428">
                  <c:v>45847571.557999998</c:v>
                </c:pt>
                <c:pt idx="429">
                  <c:v>45847571.957000002</c:v>
                </c:pt>
                <c:pt idx="430">
                  <c:v>45847572.357000001</c:v>
                </c:pt>
                <c:pt idx="431">
                  <c:v>45847572.756999999</c:v>
                </c:pt>
                <c:pt idx="432">
                  <c:v>45847573.158</c:v>
                </c:pt>
                <c:pt idx="433">
                  <c:v>45847573.556999996</c:v>
                </c:pt>
                <c:pt idx="434">
                  <c:v>45847573.957000002</c:v>
                </c:pt>
                <c:pt idx="435">
                  <c:v>45847574.358000003</c:v>
                </c:pt>
                <c:pt idx="436">
                  <c:v>45847574.758000001</c:v>
                </c:pt>
                <c:pt idx="437">
                  <c:v>45847575.156999998</c:v>
                </c:pt>
                <c:pt idx="438">
                  <c:v>45847575.557999998</c:v>
                </c:pt>
                <c:pt idx="439">
                  <c:v>45847575.957000002</c:v>
                </c:pt>
                <c:pt idx="440">
                  <c:v>45847576.357000001</c:v>
                </c:pt>
                <c:pt idx="441">
                  <c:v>45847576.756999999</c:v>
                </c:pt>
                <c:pt idx="442">
                  <c:v>45847577.156999998</c:v>
                </c:pt>
                <c:pt idx="443">
                  <c:v>45847577.556999996</c:v>
                </c:pt>
                <c:pt idx="444">
                  <c:v>45847577.957000002</c:v>
                </c:pt>
                <c:pt idx="445">
                  <c:v>45847578.357000001</c:v>
                </c:pt>
                <c:pt idx="446">
                  <c:v>45847578.756999999</c:v>
                </c:pt>
                <c:pt idx="447">
                  <c:v>45847579.156999998</c:v>
                </c:pt>
                <c:pt idx="448">
                  <c:v>45847579.556999996</c:v>
                </c:pt>
                <c:pt idx="449">
                  <c:v>45847579.957000002</c:v>
                </c:pt>
                <c:pt idx="450">
                  <c:v>45847580.357000001</c:v>
                </c:pt>
                <c:pt idx="451">
                  <c:v>45847580.756999999</c:v>
                </c:pt>
                <c:pt idx="452">
                  <c:v>45847581.156999998</c:v>
                </c:pt>
                <c:pt idx="453">
                  <c:v>45847581.556999996</c:v>
                </c:pt>
                <c:pt idx="454">
                  <c:v>45847581.957000002</c:v>
                </c:pt>
                <c:pt idx="455">
                  <c:v>45847582.309</c:v>
                </c:pt>
                <c:pt idx="456">
                  <c:v>45847582.756999999</c:v>
                </c:pt>
                <c:pt idx="457">
                  <c:v>45847583.156999998</c:v>
                </c:pt>
                <c:pt idx="458">
                  <c:v>45847583.556999996</c:v>
                </c:pt>
                <c:pt idx="459">
                  <c:v>45847583.957000002</c:v>
                </c:pt>
                <c:pt idx="460">
                  <c:v>45847584.357000001</c:v>
                </c:pt>
                <c:pt idx="461">
                  <c:v>45847584.756999999</c:v>
                </c:pt>
                <c:pt idx="462">
                  <c:v>45847585.158</c:v>
                </c:pt>
                <c:pt idx="463">
                  <c:v>45847585.557999998</c:v>
                </c:pt>
                <c:pt idx="464">
                  <c:v>45847585.957999997</c:v>
                </c:pt>
                <c:pt idx="465">
                  <c:v>45847586.358000003</c:v>
                </c:pt>
                <c:pt idx="466">
                  <c:v>45847586.758000001</c:v>
                </c:pt>
                <c:pt idx="467">
                  <c:v>45847587.156999998</c:v>
                </c:pt>
                <c:pt idx="468">
                  <c:v>45847587.556999996</c:v>
                </c:pt>
                <c:pt idx="469">
                  <c:v>45847587.957000002</c:v>
                </c:pt>
                <c:pt idx="470">
                  <c:v>45847588.357000001</c:v>
                </c:pt>
                <c:pt idx="471">
                  <c:v>45847588.756999999</c:v>
                </c:pt>
                <c:pt idx="472">
                  <c:v>45847589.158</c:v>
                </c:pt>
                <c:pt idx="473">
                  <c:v>45847589.509000003</c:v>
                </c:pt>
                <c:pt idx="474">
                  <c:v>45847589.957000002</c:v>
                </c:pt>
                <c:pt idx="475">
                  <c:v>45847590.357000001</c:v>
                </c:pt>
                <c:pt idx="476">
                  <c:v>45847590.758000001</c:v>
                </c:pt>
                <c:pt idx="477">
                  <c:v>45847591.158</c:v>
                </c:pt>
                <c:pt idx="478">
                  <c:v>45847591.557999998</c:v>
                </c:pt>
                <c:pt idx="479">
                  <c:v>45847591.957999997</c:v>
                </c:pt>
                <c:pt idx="480">
                  <c:v>45847592.357000001</c:v>
                </c:pt>
                <c:pt idx="481">
                  <c:v>45847592.756999999</c:v>
                </c:pt>
                <c:pt idx="482">
                  <c:v>45847593.156999998</c:v>
                </c:pt>
                <c:pt idx="483">
                  <c:v>45847593.556999996</c:v>
                </c:pt>
                <c:pt idx="484">
                  <c:v>45847593.957000002</c:v>
                </c:pt>
                <c:pt idx="485">
                  <c:v>45847594.358000003</c:v>
                </c:pt>
                <c:pt idx="486">
                  <c:v>45847594.756999999</c:v>
                </c:pt>
                <c:pt idx="487">
                  <c:v>45847595.158</c:v>
                </c:pt>
                <c:pt idx="488">
                  <c:v>45847595.556999996</c:v>
                </c:pt>
                <c:pt idx="489">
                  <c:v>45847595.957999997</c:v>
                </c:pt>
                <c:pt idx="490">
                  <c:v>45847596.358000003</c:v>
                </c:pt>
                <c:pt idx="491">
                  <c:v>45847596.758000001</c:v>
                </c:pt>
                <c:pt idx="492">
                  <c:v>45847597.156999998</c:v>
                </c:pt>
                <c:pt idx="493">
                  <c:v>45847597.556999996</c:v>
                </c:pt>
                <c:pt idx="494">
                  <c:v>45847597.957000002</c:v>
                </c:pt>
                <c:pt idx="495">
                  <c:v>45847598.358000003</c:v>
                </c:pt>
                <c:pt idx="496">
                  <c:v>45847598.756999999</c:v>
                </c:pt>
                <c:pt idx="497">
                  <c:v>45847599.158</c:v>
                </c:pt>
                <c:pt idx="498">
                  <c:v>45847599.556999996</c:v>
                </c:pt>
                <c:pt idx="499">
                  <c:v>45847599.957000002</c:v>
                </c:pt>
                <c:pt idx="500">
                  <c:v>45847600.358000003</c:v>
                </c:pt>
                <c:pt idx="501">
                  <c:v>45847600.758000001</c:v>
                </c:pt>
                <c:pt idx="502">
                  <c:v>45847601.158</c:v>
                </c:pt>
                <c:pt idx="503">
                  <c:v>45847601.556999996</c:v>
                </c:pt>
                <c:pt idx="504">
                  <c:v>45847601.957000002</c:v>
                </c:pt>
                <c:pt idx="505">
                  <c:v>45847602.357000001</c:v>
                </c:pt>
                <c:pt idx="506">
                  <c:v>45847602.756999999</c:v>
                </c:pt>
                <c:pt idx="507">
                  <c:v>45847603.156999998</c:v>
                </c:pt>
                <c:pt idx="508">
                  <c:v>45847603.556999996</c:v>
                </c:pt>
                <c:pt idx="509">
                  <c:v>45847603.957999997</c:v>
                </c:pt>
                <c:pt idx="510">
                  <c:v>45847604.357000001</c:v>
                </c:pt>
                <c:pt idx="511">
                  <c:v>45847604.756999999</c:v>
                </c:pt>
                <c:pt idx="512">
                  <c:v>45847605.158</c:v>
                </c:pt>
                <c:pt idx="513">
                  <c:v>45847605.557999998</c:v>
                </c:pt>
                <c:pt idx="514">
                  <c:v>45847605.957000002</c:v>
                </c:pt>
                <c:pt idx="515">
                  <c:v>45847606.358000003</c:v>
                </c:pt>
                <c:pt idx="516">
                  <c:v>45847606.758000001</c:v>
                </c:pt>
                <c:pt idx="517">
                  <c:v>45847607.156999998</c:v>
                </c:pt>
                <c:pt idx="518">
                  <c:v>45847607.556999996</c:v>
                </c:pt>
                <c:pt idx="519">
                  <c:v>45847607.957000002</c:v>
                </c:pt>
                <c:pt idx="520">
                  <c:v>45847608.357000001</c:v>
                </c:pt>
                <c:pt idx="521">
                  <c:v>45847608.756999999</c:v>
                </c:pt>
                <c:pt idx="522">
                  <c:v>45847609.156999998</c:v>
                </c:pt>
                <c:pt idx="523">
                  <c:v>45847609.556999996</c:v>
                </c:pt>
                <c:pt idx="524">
                  <c:v>45847609.957999997</c:v>
                </c:pt>
                <c:pt idx="525">
                  <c:v>45847610.357000001</c:v>
                </c:pt>
                <c:pt idx="526">
                  <c:v>45847610.758000001</c:v>
                </c:pt>
                <c:pt idx="527">
                  <c:v>45847611.158</c:v>
                </c:pt>
                <c:pt idx="528">
                  <c:v>45847611.557999998</c:v>
                </c:pt>
                <c:pt idx="529">
                  <c:v>45847611.957000002</c:v>
                </c:pt>
                <c:pt idx="530">
                  <c:v>45847612.358000003</c:v>
                </c:pt>
                <c:pt idx="531">
                  <c:v>45847612.758000001</c:v>
                </c:pt>
                <c:pt idx="532">
                  <c:v>45847613.156999998</c:v>
                </c:pt>
                <c:pt idx="533">
                  <c:v>45847613.557999998</c:v>
                </c:pt>
                <c:pt idx="534">
                  <c:v>45847613.957000002</c:v>
                </c:pt>
                <c:pt idx="535">
                  <c:v>45847614.357000001</c:v>
                </c:pt>
                <c:pt idx="536">
                  <c:v>45847614.758000001</c:v>
                </c:pt>
                <c:pt idx="537">
                  <c:v>45847615.158</c:v>
                </c:pt>
                <c:pt idx="538">
                  <c:v>45847615.557999998</c:v>
                </c:pt>
                <c:pt idx="539">
                  <c:v>45847615.957000002</c:v>
                </c:pt>
                <c:pt idx="540">
                  <c:v>45847616.357000001</c:v>
                </c:pt>
                <c:pt idx="541">
                  <c:v>45847616.758000001</c:v>
                </c:pt>
                <c:pt idx="542">
                  <c:v>45847617.158</c:v>
                </c:pt>
                <c:pt idx="543">
                  <c:v>45847617.556999996</c:v>
                </c:pt>
                <c:pt idx="544">
                  <c:v>45847617.957000002</c:v>
                </c:pt>
                <c:pt idx="545">
                  <c:v>45847618.358000003</c:v>
                </c:pt>
                <c:pt idx="546">
                  <c:v>45847618.756999999</c:v>
                </c:pt>
                <c:pt idx="547">
                  <c:v>45847619.156999998</c:v>
                </c:pt>
                <c:pt idx="548">
                  <c:v>45847619.556999996</c:v>
                </c:pt>
                <c:pt idx="549">
                  <c:v>45847619.957000002</c:v>
                </c:pt>
                <c:pt idx="550">
                  <c:v>45847620.358000003</c:v>
                </c:pt>
                <c:pt idx="551">
                  <c:v>45847620.758000001</c:v>
                </c:pt>
                <c:pt idx="552">
                  <c:v>45847621.158</c:v>
                </c:pt>
                <c:pt idx="553">
                  <c:v>45847621.557999998</c:v>
                </c:pt>
                <c:pt idx="554">
                  <c:v>45847621.957999997</c:v>
                </c:pt>
                <c:pt idx="555">
                  <c:v>45847622.357000001</c:v>
                </c:pt>
                <c:pt idx="556">
                  <c:v>45847622.756999999</c:v>
                </c:pt>
                <c:pt idx="557">
                  <c:v>45847623.156999998</c:v>
                </c:pt>
                <c:pt idx="558">
                  <c:v>45847623.556999996</c:v>
                </c:pt>
                <c:pt idx="559">
                  <c:v>45847623.957000002</c:v>
                </c:pt>
                <c:pt idx="560">
                  <c:v>45847624.358000003</c:v>
                </c:pt>
                <c:pt idx="561">
                  <c:v>45847624.758000001</c:v>
                </c:pt>
                <c:pt idx="562">
                  <c:v>45847625.156999998</c:v>
                </c:pt>
                <c:pt idx="563">
                  <c:v>45847625.557999998</c:v>
                </c:pt>
                <c:pt idx="564">
                  <c:v>45847625.957999997</c:v>
                </c:pt>
                <c:pt idx="565">
                  <c:v>45847626.357000001</c:v>
                </c:pt>
                <c:pt idx="566">
                  <c:v>45847626.708999999</c:v>
                </c:pt>
                <c:pt idx="567">
                  <c:v>45847627.158</c:v>
                </c:pt>
                <c:pt idx="568">
                  <c:v>45847627.557999998</c:v>
                </c:pt>
                <c:pt idx="569">
                  <c:v>45847627.957999997</c:v>
                </c:pt>
                <c:pt idx="570">
                  <c:v>45847628.357000001</c:v>
                </c:pt>
                <c:pt idx="571">
                  <c:v>45847628.756999999</c:v>
                </c:pt>
                <c:pt idx="572">
                  <c:v>45847629.158</c:v>
                </c:pt>
                <c:pt idx="573">
                  <c:v>45847629.556999996</c:v>
                </c:pt>
                <c:pt idx="574">
                  <c:v>45847629.957999997</c:v>
                </c:pt>
                <c:pt idx="575">
                  <c:v>45847630.358000003</c:v>
                </c:pt>
                <c:pt idx="576">
                  <c:v>45847630.758000001</c:v>
                </c:pt>
                <c:pt idx="577">
                  <c:v>45847631.156999998</c:v>
                </c:pt>
                <c:pt idx="578">
                  <c:v>45847631.556999996</c:v>
                </c:pt>
                <c:pt idx="579">
                  <c:v>45847631.957000002</c:v>
                </c:pt>
                <c:pt idx="580">
                  <c:v>45847632.357000001</c:v>
                </c:pt>
                <c:pt idx="581">
                  <c:v>45847632.708999999</c:v>
                </c:pt>
                <c:pt idx="582">
                  <c:v>45847633.156999998</c:v>
                </c:pt>
                <c:pt idx="583">
                  <c:v>45847633.556999996</c:v>
                </c:pt>
                <c:pt idx="584">
                  <c:v>45847633.957999997</c:v>
                </c:pt>
                <c:pt idx="585">
                  <c:v>45847634.358000003</c:v>
                </c:pt>
                <c:pt idx="586">
                  <c:v>45847634.758000001</c:v>
                </c:pt>
                <c:pt idx="587">
                  <c:v>45847635.156999998</c:v>
                </c:pt>
                <c:pt idx="588">
                  <c:v>45847635.556999996</c:v>
                </c:pt>
                <c:pt idx="589">
                  <c:v>45847635.957999997</c:v>
                </c:pt>
                <c:pt idx="590">
                  <c:v>45847636.357000001</c:v>
                </c:pt>
                <c:pt idx="591">
                  <c:v>45847636.758000001</c:v>
                </c:pt>
                <c:pt idx="592">
                  <c:v>45847637.156999998</c:v>
                </c:pt>
                <c:pt idx="593">
                  <c:v>45847637.557999998</c:v>
                </c:pt>
                <c:pt idx="594">
                  <c:v>45847637.957999997</c:v>
                </c:pt>
                <c:pt idx="595">
                  <c:v>45847638.357000001</c:v>
                </c:pt>
                <c:pt idx="596">
                  <c:v>45847638.756999999</c:v>
                </c:pt>
                <c:pt idx="597">
                  <c:v>45847639.156999998</c:v>
                </c:pt>
                <c:pt idx="598">
                  <c:v>45847639.556999996</c:v>
                </c:pt>
                <c:pt idx="599">
                  <c:v>45847639.957999997</c:v>
                </c:pt>
                <c:pt idx="600">
                  <c:v>45847640.358000003</c:v>
                </c:pt>
                <c:pt idx="601">
                  <c:v>45847640.756999999</c:v>
                </c:pt>
                <c:pt idx="602">
                  <c:v>45847641.158</c:v>
                </c:pt>
                <c:pt idx="603">
                  <c:v>45847641.556999996</c:v>
                </c:pt>
                <c:pt idx="604">
                  <c:v>45847641.957000002</c:v>
                </c:pt>
                <c:pt idx="605">
                  <c:v>45847642.358000003</c:v>
                </c:pt>
                <c:pt idx="606">
                  <c:v>45847642.756999999</c:v>
                </c:pt>
                <c:pt idx="607">
                  <c:v>45847643.156999998</c:v>
                </c:pt>
                <c:pt idx="608">
                  <c:v>45847643.557999998</c:v>
                </c:pt>
                <c:pt idx="609">
                  <c:v>45847643.957000002</c:v>
                </c:pt>
                <c:pt idx="610">
                  <c:v>45847644.357000001</c:v>
                </c:pt>
                <c:pt idx="611">
                  <c:v>45847644.758000001</c:v>
                </c:pt>
                <c:pt idx="612">
                  <c:v>45847645.158</c:v>
                </c:pt>
                <c:pt idx="613">
                  <c:v>45847645.557999998</c:v>
                </c:pt>
                <c:pt idx="614">
                  <c:v>45847645.957000002</c:v>
                </c:pt>
                <c:pt idx="615">
                  <c:v>45847646.357000001</c:v>
                </c:pt>
                <c:pt idx="616">
                  <c:v>45847646.756999999</c:v>
                </c:pt>
                <c:pt idx="617">
                  <c:v>45847647.156999998</c:v>
                </c:pt>
                <c:pt idx="618">
                  <c:v>45847647.557999998</c:v>
                </c:pt>
                <c:pt idx="619">
                  <c:v>45847647.957000002</c:v>
                </c:pt>
                <c:pt idx="620">
                  <c:v>45847648.357000001</c:v>
                </c:pt>
                <c:pt idx="621">
                  <c:v>45847648.756999999</c:v>
                </c:pt>
                <c:pt idx="622">
                  <c:v>45847649.158</c:v>
                </c:pt>
                <c:pt idx="623">
                  <c:v>45847649.556999996</c:v>
                </c:pt>
                <c:pt idx="624">
                  <c:v>45847649.957999997</c:v>
                </c:pt>
                <c:pt idx="625">
                  <c:v>45847650.358000003</c:v>
                </c:pt>
                <c:pt idx="626">
                  <c:v>45847650.756999999</c:v>
                </c:pt>
                <c:pt idx="627">
                  <c:v>45847651.158</c:v>
                </c:pt>
                <c:pt idx="628">
                  <c:v>45847651.557999998</c:v>
                </c:pt>
                <c:pt idx="629">
                  <c:v>45847651.909000002</c:v>
                </c:pt>
                <c:pt idx="630">
                  <c:v>45847652.357000001</c:v>
                </c:pt>
                <c:pt idx="631">
                  <c:v>45847652.756999999</c:v>
                </c:pt>
                <c:pt idx="632">
                  <c:v>45847653.156999998</c:v>
                </c:pt>
                <c:pt idx="633">
                  <c:v>45847653.557999998</c:v>
                </c:pt>
                <c:pt idx="634">
                  <c:v>45847653.957000002</c:v>
                </c:pt>
                <c:pt idx="635">
                  <c:v>45847654.357000001</c:v>
                </c:pt>
                <c:pt idx="636">
                  <c:v>45847654.756999999</c:v>
                </c:pt>
                <c:pt idx="637">
                  <c:v>45847655.156999998</c:v>
                </c:pt>
                <c:pt idx="638">
                  <c:v>45847655.509000003</c:v>
                </c:pt>
                <c:pt idx="639">
                  <c:v>45847655.957000002</c:v>
                </c:pt>
                <c:pt idx="640">
                  <c:v>45847656.357000001</c:v>
                </c:pt>
                <c:pt idx="641">
                  <c:v>45847656.758000001</c:v>
                </c:pt>
                <c:pt idx="642">
                  <c:v>45847657.156999998</c:v>
                </c:pt>
                <c:pt idx="643">
                  <c:v>45847657.556999996</c:v>
                </c:pt>
                <c:pt idx="644">
                  <c:v>45847657.957999997</c:v>
                </c:pt>
                <c:pt idx="645">
                  <c:v>45847658.357000001</c:v>
                </c:pt>
                <c:pt idx="646">
                  <c:v>45847658.756999999</c:v>
                </c:pt>
                <c:pt idx="647">
                  <c:v>45847659.156999998</c:v>
                </c:pt>
                <c:pt idx="648">
                  <c:v>45847659.556999996</c:v>
                </c:pt>
                <c:pt idx="649">
                  <c:v>45847659.957000002</c:v>
                </c:pt>
                <c:pt idx="650">
                  <c:v>45847660.358000003</c:v>
                </c:pt>
                <c:pt idx="651">
                  <c:v>45847660.756999999</c:v>
                </c:pt>
                <c:pt idx="652">
                  <c:v>45847661.156999998</c:v>
                </c:pt>
                <c:pt idx="653">
                  <c:v>45847661.556999996</c:v>
                </c:pt>
                <c:pt idx="654">
                  <c:v>45847661.957000002</c:v>
                </c:pt>
                <c:pt idx="655">
                  <c:v>45847662.357000001</c:v>
                </c:pt>
                <c:pt idx="656">
                  <c:v>45847662.758000001</c:v>
                </c:pt>
                <c:pt idx="657">
                  <c:v>45847663.156999998</c:v>
                </c:pt>
                <c:pt idx="658">
                  <c:v>45847663.556999996</c:v>
                </c:pt>
                <c:pt idx="659">
                  <c:v>45847663.957000002</c:v>
                </c:pt>
                <c:pt idx="660">
                  <c:v>45847664.357000001</c:v>
                </c:pt>
                <c:pt idx="661">
                  <c:v>45847664.756999999</c:v>
                </c:pt>
                <c:pt idx="662">
                  <c:v>45847665.156999998</c:v>
                </c:pt>
                <c:pt idx="663">
                  <c:v>45847665.556999996</c:v>
                </c:pt>
                <c:pt idx="664">
                  <c:v>45847665.957000002</c:v>
                </c:pt>
                <c:pt idx="665">
                  <c:v>45847666.357000001</c:v>
                </c:pt>
                <c:pt idx="666">
                  <c:v>45847666.756999999</c:v>
                </c:pt>
                <c:pt idx="667">
                  <c:v>45847667.158</c:v>
                </c:pt>
                <c:pt idx="668">
                  <c:v>45847667.556999996</c:v>
                </c:pt>
                <c:pt idx="669">
                  <c:v>45847667.957000002</c:v>
                </c:pt>
                <c:pt idx="670">
                  <c:v>45847668.357000001</c:v>
                </c:pt>
                <c:pt idx="671">
                  <c:v>45847668.758000001</c:v>
                </c:pt>
                <c:pt idx="672">
                  <c:v>45847669.156999998</c:v>
                </c:pt>
                <c:pt idx="673">
                  <c:v>45847669.557999998</c:v>
                </c:pt>
                <c:pt idx="674">
                  <c:v>45847669.957000002</c:v>
                </c:pt>
                <c:pt idx="675">
                  <c:v>45847670.357000001</c:v>
                </c:pt>
                <c:pt idx="676">
                  <c:v>45847670.758000001</c:v>
                </c:pt>
                <c:pt idx="677">
                  <c:v>45847671.158</c:v>
                </c:pt>
                <c:pt idx="678">
                  <c:v>45847671.556999996</c:v>
                </c:pt>
                <c:pt idx="679">
                  <c:v>45847671.957000002</c:v>
                </c:pt>
                <c:pt idx="680">
                  <c:v>45847672.357000001</c:v>
                </c:pt>
                <c:pt idx="681">
                  <c:v>45847672.756999999</c:v>
                </c:pt>
                <c:pt idx="682">
                  <c:v>45847673.156999998</c:v>
                </c:pt>
                <c:pt idx="683">
                  <c:v>45847673.557999998</c:v>
                </c:pt>
                <c:pt idx="684">
                  <c:v>45847673.957000002</c:v>
                </c:pt>
                <c:pt idx="685">
                  <c:v>45847674.357000001</c:v>
                </c:pt>
                <c:pt idx="686">
                  <c:v>45847674.756999999</c:v>
                </c:pt>
                <c:pt idx="687">
                  <c:v>45847675.158</c:v>
                </c:pt>
                <c:pt idx="688">
                  <c:v>45847675.557999998</c:v>
                </c:pt>
                <c:pt idx="689">
                  <c:v>45847675.957999997</c:v>
                </c:pt>
                <c:pt idx="690">
                  <c:v>45847676.357000001</c:v>
                </c:pt>
                <c:pt idx="691">
                  <c:v>45847676.756999999</c:v>
                </c:pt>
                <c:pt idx="692">
                  <c:v>45847677.158</c:v>
                </c:pt>
                <c:pt idx="693">
                  <c:v>45847677.556999996</c:v>
                </c:pt>
                <c:pt idx="694">
                  <c:v>45847677.957000002</c:v>
                </c:pt>
                <c:pt idx="695">
                  <c:v>45847678.357000001</c:v>
                </c:pt>
                <c:pt idx="696">
                  <c:v>45847678.756999999</c:v>
                </c:pt>
                <c:pt idx="697">
                  <c:v>45847679.156999998</c:v>
                </c:pt>
                <c:pt idx="698">
                  <c:v>45847679.556999996</c:v>
                </c:pt>
                <c:pt idx="699">
                  <c:v>45847679.957999997</c:v>
                </c:pt>
                <c:pt idx="700">
                  <c:v>45847680.357000001</c:v>
                </c:pt>
                <c:pt idx="701">
                  <c:v>45847680.756999999</c:v>
                </c:pt>
                <c:pt idx="702">
                  <c:v>45847681.156999998</c:v>
                </c:pt>
                <c:pt idx="703">
                  <c:v>45847681.557999998</c:v>
                </c:pt>
                <c:pt idx="704">
                  <c:v>45847681.957000002</c:v>
                </c:pt>
                <c:pt idx="705">
                  <c:v>45847682.358000003</c:v>
                </c:pt>
                <c:pt idx="706">
                  <c:v>45847682.756999999</c:v>
                </c:pt>
                <c:pt idx="707">
                  <c:v>45847683.156999998</c:v>
                </c:pt>
                <c:pt idx="708">
                  <c:v>45847683.556999996</c:v>
                </c:pt>
                <c:pt idx="709">
                  <c:v>45847683.957000002</c:v>
                </c:pt>
                <c:pt idx="710">
                  <c:v>45847684.358000003</c:v>
                </c:pt>
                <c:pt idx="711">
                  <c:v>45847684.756999999</c:v>
                </c:pt>
                <c:pt idx="712">
                  <c:v>45847685.158</c:v>
                </c:pt>
                <c:pt idx="713">
                  <c:v>45847685.557999998</c:v>
                </c:pt>
                <c:pt idx="714">
                  <c:v>45847685.957000002</c:v>
                </c:pt>
                <c:pt idx="715">
                  <c:v>45847686.357000001</c:v>
                </c:pt>
                <c:pt idx="716">
                  <c:v>45847686.756999999</c:v>
                </c:pt>
                <c:pt idx="717">
                  <c:v>45847687.156999998</c:v>
                </c:pt>
                <c:pt idx="718">
                  <c:v>45847687.556999996</c:v>
                </c:pt>
                <c:pt idx="719">
                  <c:v>45847687.957999997</c:v>
                </c:pt>
                <c:pt idx="720">
                  <c:v>45847688.358000003</c:v>
                </c:pt>
                <c:pt idx="721">
                  <c:v>45847688.756999999</c:v>
                </c:pt>
                <c:pt idx="722">
                  <c:v>45847689.108999997</c:v>
                </c:pt>
                <c:pt idx="723">
                  <c:v>45847689.556999996</c:v>
                </c:pt>
                <c:pt idx="724">
                  <c:v>45847689.957000002</c:v>
                </c:pt>
                <c:pt idx="725">
                  <c:v>45847690.357000001</c:v>
                </c:pt>
                <c:pt idx="726">
                  <c:v>45847690.758000001</c:v>
                </c:pt>
                <c:pt idx="727">
                  <c:v>45847691.156999998</c:v>
                </c:pt>
                <c:pt idx="728">
                  <c:v>45847691.557999998</c:v>
                </c:pt>
                <c:pt idx="729">
                  <c:v>45847691.957999997</c:v>
                </c:pt>
                <c:pt idx="730">
                  <c:v>45847692.357000001</c:v>
                </c:pt>
                <c:pt idx="731">
                  <c:v>45847692.756999999</c:v>
                </c:pt>
                <c:pt idx="732">
                  <c:v>45847693.156999998</c:v>
                </c:pt>
                <c:pt idx="733">
                  <c:v>45847693.556999996</c:v>
                </c:pt>
                <c:pt idx="734">
                  <c:v>45847693.957999997</c:v>
                </c:pt>
                <c:pt idx="735">
                  <c:v>45847694.358000003</c:v>
                </c:pt>
                <c:pt idx="736">
                  <c:v>45847694.756999999</c:v>
                </c:pt>
                <c:pt idx="737">
                  <c:v>45847695.158</c:v>
                </c:pt>
                <c:pt idx="738">
                  <c:v>45847695.557999998</c:v>
                </c:pt>
                <c:pt idx="739">
                  <c:v>45847695.957999997</c:v>
                </c:pt>
                <c:pt idx="740">
                  <c:v>45847696.358000003</c:v>
                </c:pt>
                <c:pt idx="741">
                  <c:v>45847696.756999999</c:v>
                </c:pt>
                <c:pt idx="742">
                  <c:v>45847697.158</c:v>
                </c:pt>
                <c:pt idx="743">
                  <c:v>45847697.556999996</c:v>
                </c:pt>
                <c:pt idx="744">
                  <c:v>45847697.957999997</c:v>
                </c:pt>
                <c:pt idx="745">
                  <c:v>45847698.357000001</c:v>
                </c:pt>
                <c:pt idx="746">
                  <c:v>45847698.756999999</c:v>
                </c:pt>
                <c:pt idx="747">
                  <c:v>45847699.158</c:v>
                </c:pt>
                <c:pt idx="748">
                  <c:v>45847699.556999996</c:v>
                </c:pt>
                <c:pt idx="749">
                  <c:v>45847699.957000002</c:v>
                </c:pt>
                <c:pt idx="750">
                  <c:v>45847700.358000003</c:v>
                </c:pt>
                <c:pt idx="751">
                  <c:v>45847700.758000001</c:v>
                </c:pt>
                <c:pt idx="752">
                  <c:v>45847701.158</c:v>
                </c:pt>
                <c:pt idx="753">
                  <c:v>45847701.556999996</c:v>
                </c:pt>
                <c:pt idx="754">
                  <c:v>45847701.957999997</c:v>
                </c:pt>
                <c:pt idx="755">
                  <c:v>45847702.358000003</c:v>
                </c:pt>
                <c:pt idx="756">
                  <c:v>45847702.756999999</c:v>
                </c:pt>
                <c:pt idx="757">
                  <c:v>45847703.156999998</c:v>
                </c:pt>
                <c:pt idx="758">
                  <c:v>45847703.556999996</c:v>
                </c:pt>
                <c:pt idx="759">
                  <c:v>45847703.957000002</c:v>
                </c:pt>
                <c:pt idx="760">
                  <c:v>45847704.357000001</c:v>
                </c:pt>
                <c:pt idx="761">
                  <c:v>45847704.758000001</c:v>
                </c:pt>
                <c:pt idx="762">
                  <c:v>45847705.158</c:v>
                </c:pt>
                <c:pt idx="763">
                  <c:v>45847705.557999998</c:v>
                </c:pt>
                <c:pt idx="764">
                  <c:v>45847705.957999997</c:v>
                </c:pt>
                <c:pt idx="765">
                  <c:v>45847706.357000001</c:v>
                </c:pt>
                <c:pt idx="766">
                  <c:v>45847706.758000001</c:v>
                </c:pt>
                <c:pt idx="767">
                  <c:v>45847707.156999998</c:v>
                </c:pt>
                <c:pt idx="768">
                  <c:v>45847707.557999998</c:v>
                </c:pt>
                <c:pt idx="769">
                  <c:v>45847707.957000002</c:v>
                </c:pt>
                <c:pt idx="770">
                  <c:v>45847708.358000003</c:v>
                </c:pt>
                <c:pt idx="771">
                  <c:v>45847708.756999999</c:v>
                </c:pt>
                <c:pt idx="772">
                  <c:v>45847709.156999998</c:v>
                </c:pt>
                <c:pt idx="773">
                  <c:v>45847709.556999996</c:v>
                </c:pt>
                <c:pt idx="774">
                  <c:v>45847709.957999997</c:v>
                </c:pt>
                <c:pt idx="775">
                  <c:v>45847710.357000001</c:v>
                </c:pt>
                <c:pt idx="776">
                  <c:v>45847710.758000001</c:v>
                </c:pt>
                <c:pt idx="777">
                  <c:v>45847711.158</c:v>
                </c:pt>
                <c:pt idx="778">
                  <c:v>45847711.556999996</c:v>
                </c:pt>
                <c:pt idx="779">
                  <c:v>45847711.957000002</c:v>
                </c:pt>
                <c:pt idx="780">
                  <c:v>45847712.357000001</c:v>
                </c:pt>
                <c:pt idx="781">
                  <c:v>45847712.758000001</c:v>
                </c:pt>
                <c:pt idx="782">
                  <c:v>45847713.158</c:v>
                </c:pt>
                <c:pt idx="783">
                  <c:v>45847713.556999996</c:v>
                </c:pt>
                <c:pt idx="784">
                  <c:v>45847713.957000002</c:v>
                </c:pt>
                <c:pt idx="785">
                  <c:v>45847714.358000003</c:v>
                </c:pt>
                <c:pt idx="786">
                  <c:v>45847714.756999999</c:v>
                </c:pt>
                <c:pt idx="787">
                  <c:v>45847715.156999998</c:v>
                </c:pt>
                <c:pt idx="788">
                  <c:v>45847715.556999996</c:v>
                </c:pt>
                <c:pt idx="789">
                  <c:v>45847715.957000002</c:v>
                </c:pt>
                <c:pt idx="790">
                  <c:v>45847716.357000001</c:v>
                </c:pt>
                <c:pt idx="791">
                  <c:v>45847716.756999999</c:v>
                </c:pt>
                <c:pt idx="792">
                  <c:v>45847717.156999998</c:v>
                </c:pt>
                <c:pt idx="793">
                  <c:v>45847717.557999998</c:v>
                </c:pt>
                <c:pt idx="794">
                  <c:v>45847717.957999997</c:v>
                </c:pt>
                <c:pt idx="795">
                  <c:v>45847718.358000003</c:v>
                </c:pt>
                <c:pt idx="796">
                  <c:v>45847718.756999999</c:v>
                </c:pt>
                <c:pt idx="797">
                  <c:v>45847719.158</c:v>
                </c:pt>
                <c:pt idx="798">
                  <c:v>45847719.556999996</c:v>
                </c:pt>
                <c:pt idx="799">
                  <c:v>45847719.957999997</c:v>
                </c:pt>
                <c:pt idx="800">
                  <c:v>45847720.357000001</c:v>
                </c:pt>
                <c:pt idx="801">
                  <c:v>45847720.758000001</c:v>
                </c:pt>
                <c:pt idx="802">
                  <c:v>45847721.158</c:v>
                </c:pt>
                <c:pt idx="803">
                  <c:v>45847721.557999998</c:v>
                </c:pt>
                <c:pt idx="804">
                  <c:v>45847721.957000002</c:v>
                </c:pt>
                <c:pt idx="805">
                  <c:v>45847722.357000001</c:v>
                </c:pt>
                <c:pt idx="806">
                  <c:v>45847722.758000001</c:v>
                </c:pt>
                <c:pt idx="807">
                  <c:v>45847723.158</c:v>
                </c:pt>
                <c:pt idx="808">
                  <c:v>45847723.556999996</c:v>
                </c:pt>
                <c:pt idx="809">
                  <c:v>45847723.957000002</c:v>
                </c:pt>
                <c:pt idx="810">
                  <c:v>45847724.358000003</c:v>
                </c:pt>
                <c:pt idx="811">
                  <c:v>45847724.756999999</c:v>
                </c:pt>
                <c:pt idx="812">
                  <c:v>45847725.156999998</c:v>
                </c:pt>
                <c:pt idx="813">
                  <c:v>45847725.556999996</c:v>
                </c:pt>
                <c:pt idx="814">
                  <c:v>45847725.957000002</c:v>
                </c:pt>
                <c:pt idx="815">
                  <c:v>45847726.357000001</c:v>
                </c:pt>
                <c:pt idx="816">
                  <c:v>45847726.756999999</c:v>
                </c:pt>
                <c:pt idx="817">
                  <c:v>45847727.156999998</c:v>
                </c:pt>
                <c:pt idx="818">
                  <c:v>45847727.556999996</c:v>
                </c:pt>
                <c:pt idx="819">
                  <c:v>45847727.957000002</c:v>
                </c:pt>
                <c:pt idx="820">
                  <c:v>45847728.358000003</c:v>
                </c:pt>
                <c:pt idx="821">
                  <c:v>45847728.708999999</c:v>
                </c:pt>
                <c:pt idx="822">
                  <c:v>45847729.156999998</c:v>
                </c:pt>
                <c:pt idx="823">
                  <c:v>45847729.556999996</c:v>
                </c:pt>
                <c:pt idx="824">
                  <c:v>45847729.957000002</c:v>
                </c:pt>
                <c:pt idx="825">
                  <c:v>45847730.358000003</c:v>
                </c:pt>
                <c:pt idx="826">
                  <c:v>45847730.756999999</c:v>
                </c:pt>
                <c:pt idx="827">
                  <c:v>45847731.156999998</c:v>
                </c:pt>
                <c:pt idx="828">
                  <c:v>45847731.556999996</c:v>
                </c:pt>
                <c:pt idx="829">
                  <c:v>45847731.957000002</c:v>
                </c:pt>
                <c:pt idx="830">
                  <c:v>45847732.358000003</c:v>
                </c:pt>
                <c:pt idx="831">
                  <c:v>45847732.756999999</c:v>
                </c:pt>
                <c:pt idx="832">
                  <c:v>45847733.158</c:v>
                </c:pt>
                <c:pt idx="833">
                  <c:v>45847733.557999998</c:v>
                </c:pt>
                <c:pt idx="834">
                  <c:v>45847733.957999997</c:v>
                </c:pt>
                <c:pt idx="835">
                  <c:v>45847734.357000001</c:v>
                </c:pt>
                <c:pt idx="836">
                  <c:v>45847734.758000001</c:v>
                </c:pt>
                <c:pt idx="837">
                  <c:v>45847735.156999998</c:v>
                </c:pt>
                <c:pt idx="838">
                  <c:v>45847735.556999996</c:v>
                </c:pt>
                <c:pt idx="839">
                  <c:v>45847735.957000002</c:v>
                </c:pt>
                <c:pt idx="840">
                  <c:v>45847736.357000001</c:v>
                </c:pt>
                <c:pt idx="841">
                  <c:v>45847736.756999999</c:v>
                </c:pt>
                <c:pt idx="842">
                  <c:v>45847737.158</c:v>
                </c:pt>
                <c:pt idx="843">
                  <c:v>45847737.557999998</c:v>
                </c:pt>
                <c:pt idx="844">
                  <c:v>45847737.957000002</c:v>
                </c:pt>
                <c:pt idx="845">
                  <c:v>45847738.358000003</c:v>
                </c:pt>
                <c:pt idx="846">
                  <c:v>45847738.756999999</c:v>
                </c:pt>
                <c:pt idx="847">
                  <c:v>45847739.156999998</c:v>
                </c:pt>
                <c:pt idx="848">
                  <c:v>45847739.556999996</c:v>
                </c:pt>
                <c:pt idx="849">
                  <c:v>45847739.957000002</c:v>
                </c:pt>
                <c:pt idx="850">
                  <c:v>45847740.358000003</c:v>
                </c:pt>
                <c:pt idx="851">
                  <c:v>45847740.756999999</c:v>
                </c:pt>
                <c:pt idx="852">
                  <c:v>45847741.156999998</c:v>
                </c:pt>
                <c:pt idx="853">
                  <c:v>45847741.556999996</c:v>
                </c:pt>
                <c:pt idx="854">
                  <c:v>45847741.957999997</c:v>
                </c:pt>
                <c:pt idx="855">
                  <c:v>45847742.357000001</c:v>
                </c:pt>
                <c:pt idx="856">
                  <c:v>45847742.758000001</c:v>
                </c:pt>
                <c:pt idx="857">
                  <c:v>45847743.156999998</c:v>
                </c:pt>
                <c:pt idx="858">
                  <c:v>45847743.557999998</c:v>
                </c:pt>
                <c:pt idx="859">
                  <c:v>45847743.957000002</c:v>
                </c:pt>
                <c:pt idx="860">
                  <c:v>45847744.357000001</c:v>
                </c:pt>
                <c:pt idx="861">
                  <c:v>45847744.756999999</c:v>
                </c:pt>
                <c:pt idx="862">
                  <c:v>45847745.156999998</c:v>
                </c:pt>
                <c:pt idx="863">
                  <c:v>45847745.556999996</c:v>
                </c:pt>
                <c:pt idx="864">
                  <c:v>45847745.957999997</c:v>
                </c:pt>
                <c:pt idx="865">
                  <c:v>45847746.357000001</c:v>
                </c:pt>
                <c:pt idx="866">
                  <c:v>45847746.756999999</c:v>
                </c:pt>
                <c:pt idx="867">
                  <c:v>45847747.156999998</c:v>
                </c:pt>
                <c:pt idx="868">
                  <c:v>45847747.556999996</c:v>
                </c:pt>
                <c:pt idx="869">
                  <c:v>45847747.957000002</c:v>
                </c:pt>
                <c:pt idx="870">
                  <c:v>45847748.358000003</c:v>
                </c:pt>
                <c:pt idx="871">
                  <c:v>45847748.756999999</c:v>
                </c:pt>
                <c:pt idx="872">
                  <c:v>45847749.158</c:v>
                </c:pt>
                <c:pt idx="873">
                  <c:v>45847749.557999998</c:v>
                </c:pt>
                <c:pt idx="874">
                  <c:v>45847749.957999997</c:v>
                </c:pt>
                <c:pt idx="875">
                  <c:v>45847750.357000001</c:v>
                </c:pt>
                <c:pt idx="876">
                  <c:v>45847750.756999999</c:v>
                </c:pt>
                <c:pt idx="877">
                  <c:v>45847751.156999998</c:v>
                </c:pt>
                <c:pt idx="878">
                  <c:v>45847751.556999996</c:v>
                </c:pt>
                <c:pt idx="879">
                  <c:v>45847751.957999997</c:v>
                </c:pt>
                <c:pt idx="880">
                  <c:v>45847752.358000003</c:v>
                </c:pt>
                <c:pt idx="881">
                  <c:v>45847752.756999999</c:v>
                </c:pt>
                <c:pt idx="882">
                  <c:v>45847753.158</c:v>
                </c:pt>
                <c:pt idx="883">
                  <c:v>45847753.556999996</c:v>
                </c:pt>
                <c:pt idx="884">
                  <c:v>45847753.957000002</c:v>
                </c:pt>
                <c:pt idx="885">
                  <c:v>45847754.358000003</c:v>
                </c:pt>
                <c:pt idx="886">
                  <c:v>45847754.756999999</c:v>
                </c:pt>
                <c:pt idx="887">
                  <c:v>45847755.158</c:v>
                </c:pt>
                <c:pt idx="888">
                  <c:v>45847755.556999996</c:v>
                </c:pt>
                <c:pt idx="889">
                  <c:v>45847755.957000002</c:v>
                </c:pt>
                <c:pt idx="890">
                  <c:v>45847756.357000001</c:v>
                </c:pt>
                <c:pt idx="891">
                  <c:v>45847756.756999999</c:v>
                </c:pt>
                <c:pt idx="892">
                  <c:v>45847757.158</c:v>
                </c:pt>
                <c:pt idx="893">
                  <c:v>45847757.557999998</c:v>
                </c:pt>
                <c:pt idx="894">
                  <c:v>45847757.957000002</c:v>
                </c:pt>
                <c:pt idx="895">
                  <c:v>45847758.357000001</c:v>
                </c:pt>
                <c:pt idx="896">
                  <c:v>45847758.758000001</c:v>
                </c:pt>
                <c:pt idx="897">
                  <c:v>45847759.156999998</c:v>
                </c:pt>
                <c:pt idx="898">
                  <c:v>45847759.557999998</c:v>
                </c:pt>
                <c:pt idx="899">
                  <c:v>45847759.957000002</c:v>
                </c:pt>
                <c:pt idx="900">
                  <c:v>45847760.357000001</c:v>
                </c:pt>
                <c:pt idx="901">
                  <c:v>45847760.758000001</c:v>
                </c:pt>
                <c:pt idx="902">
                  <c:v>45847761.158</c:v>
                </c:pt>
                <c:pt idx="903">
                  <c:v>45847761.556999996</c:v>
                </c:pt>
                <c:pt idx="904">
                  <c:v>45847761.957999997</c:v>
                </c:pt>
                <c:pt idx="905">
                  <c:v>45847762.358000003</c:v>
                </c:pt>
                <c:pt idx="906">
                  <c:v>45847762.756999999</c:v>
                </c:pt>
                <c:pt idx="907">
                  <c:v>45847763.158</c:v>
                </c:pt>
                <c:pt idx="908">
                  <c:v>45847763.556999996</c:v>
                </c:pt>
                <c:pt idx="909">
                  <c:v>45847763.957999997</c:v>
                </c:pt>
                <c:pt idx="910">
                  <c:v>45847764.357000001</c:v>
                </c:pt>
                <c:pt idx="911">
                  <c:v>45847764.758000001</c:v>
                </c:pt>
                <c:pt idx="912">
                  <c:v>45847765.156999998</c:v>
                </c:pt>
                <c:pt idx="913">
                  <c:v>45847765.556999996</c:v>
                </c:pt>
                <c:pt idx="914">
                  <c:v>45847765.957999997</c:v>
                </c:pt>
                <c:pt idx="915">
                  <c:v>45847766.358000003</c:v>
                </c:pt>
                <c:pt idx="916">
                  <c:v>45847766.756999999</c:v>
                </c:pt>
                <c:pt idx="917">
                  <c:v>45847767.158</c:v>
                </c:pt>
                <c:pt idx="918">
                  <c:v>45847767.557999998</c:v>
                </c:pt>
                <c:pt idx="919">
                  <c:v>45847767.957999997</c:v>
                </c:pt>
                <c:pt idx="920">
                  <c:v>45847768.357000001</c:v>
                </c:pt>
                <c:pt idx="921">
                  <c:v>45847768.756999999</c:v>
                </c:pt>
                <c:pt idx="922">
                  <c:v>45847769.158</c:v>
                </c:pt>
                <c:pt idx="923">
                  <c:v>45847769.556999996</c:v>
                </c:pt>
                <c:pt idx="924">
                  <c:v>45847769.957999997</c:v>
                </c:pt>
                <c:pt idx="925">
                  <c:v>45847770.357000001</c:v>
                </c:pt>
                <c:pt idx="926">
                  <c:v>45847770.756999999</c:v>
                </c:pt>
                <c:pt idx="927">
                  <c:v>45847771.156999998</c:v>
                </c:pt>
                <c:pt idx="928">
                  <c:v>45847771.556999996</c:v>
                </c:pt>
                <c:pt idx="929">
                  <c:v>45847771.957000002</c:v>
                </c:pt>
                <c:pt idx="930">
                  <c:v>45847772.358000003</c:v>
                </c:pt>
                <c:pt idx="931">
                  <c:v>45847772.756999999</c:v>
                </c:pt>
                <c:pt idx="932">
                  <c:v>45847773.156999998</c:v>
                </c:pt>
                <c:pt idx="933">
                  <c:v>45847773.557999998</c:v>
                </c:pt>
                <c:pt idx="934">
                  <c:v>45847773.957999997</c:v>
                </c:pt>
                <c:pt idx="935">
                  <c:v>45847774.357000001</c:v>
                </c:pt>
                <c:pt idx="936">
                  <c:v>45847774.756999999</c:v>
                </c:pt>
                <c:pt idx="937">
                  <c:v>45847775.158</c:v>
                </c:pt>
                <c:pt idx="938">
                  <c:v>45847775.557999998</c:v>
                </c:pt>
                <c:pt idx="939">
                  <c:v>45847775.957000002</c:v>
                </c:pt>
                <c:pt idx="940">
                  <c:v>45847776.358000003</c:v>
                </c:pt>
                <c:pt idx="941">
                  <c:v>45847776.756999999</c:v>
                </c:pt>
                <c:pt idx="942">
                  <c:v>45847777.156999998</c:v>
                </c:pt>
                <c:pt idx="943">
                  <c:v>45847777.556999996</c:v>
                </c:pt>
                <c:pt idx="944">
                  <c:v>45847777.957999997</c:v>
                </c:pt>
                <c:pt idx="945">
                  <c:v>45847778.357000001</c:v>
                </c:pt>
                <c:pt idx="946">
                  <c:v>45847778.758000001</c:v>
                </c:pt>
                <c:pt idx="947">
                  <c:v>45847779.156999998</c:v>
                </c:pt>
                <c:pt idx="948">
                  <c:v>45847779.557999998</c:v>
                </c:pt>
                <c:pt idx="949">
                  <c:v>45847779.957000002</c:v>
                </c:pt>
                <c:pt idx="950">
                  <c:v>45847780.357000001</c:v>
                </c:pt>
                <c:pt idx="951">
                  <c:v>45847780.756999999</c:v>
                </c:pt>
                <c:pt idx="952">
                  <c:v>45847781.156999998</c:v>
                </c:pt>
                <c:pt idx="953">
                  <c:v>45847781.556999996</c:v>
                </c:pt>
                <c:pt idx="954">
                  <c:v>45847781.957000002</c:v>
                </c:pt>
                <c:pt idx="955">
                  <c:v>45847782.357000001</c:v>
                </c:pt>
                <c:pt idx="956">
                  <c:v>45847782.758000001</c:v>
                </c:pt>
                <c:pt idx="957">
                  <c:v>45847783.156999998</c:v>
                </c:pt>
                <c:pt idx="958">
                  <c:v>45847783.557999998</c:v>
                </c:pt>
                <c:pt idx="959">
                  <c:v>45847783.957999997</c:v>
                </c:pt>
                <c:pt idx="960">
                  <c:v>45847784.357000001</c:v>
                </c:pt>
                <c:pt idx="961">
                  <c:v>45847784.756999999</c:v>
                </c:pt>
                <c:pt idx="962">
                  <c:v>45847785.156999998</c:v>
                </c:pt>
                <c:pt idx="963">
                  <c:v>45847785.556999996</c:v>
                </c:pt>
                <c:pt idx="964">
                  <c:v>45847785.957000002</c:v>
                </c:pt>
                <c:pt idx="965">
                  <c:v>45847786.358000003</c:v>
                </c:pt>
                <c:pt idx="966">
                  <c:v>45847786.756999999</c:v>
                </c:pt>
                <c:pt idx="967">
                  <c:v>45847787.156999998</c:v>
                </c:pt>
                <c:pt idx="968">
                  <c:v>45847787.556999996</c:v>
                </c:pt>
                <c:pt idx="969">
                  <c:v>45847787.957000002</c:v>
                </c:pt>
                <c:pt idx="970">
                  <c:v>45847788.357000001</c:v>
                </c:pt>
                <c:pt idx="971">
                  <c:v>45847788.758000001</c:v>
                </c:pt>
                <c:pt idx="972">
                  <c:v>45847789.158</c:v>
                </c:pt>
                <c:pt idx="973">
                  <c:v>45847789.557999998</c:v>
                </c:pt>
                <c:pt idx="974">
                  <c:v>45847789.957000002</c:v>
                </c:pt>
                <c:pt idx="975">
                  <c:v>45847790.358000003</c:v>
                </c:pt>
                <c:pt idx="976">
                  <c:v>45847790.756999999</c:v>
                </c:pt>
                <c:pt idx="977">
                  <c:v>45847791.156999998</c:v>
                </c:pt>
                <c:pt idx="978">
                  <c:v>45847791.556999996</c:v>
                </c:pt>
                <c:pt idx="979">
                  <c:v>45847791.957000002</c:v>
                </c:pt>
                <c:pt idx="980">
                  <c:v>45847792.357000001</c:v>
                </c:pt>
                <c:pt idx="981">
                  <c:v>45847792.756999999</c:v>
                </c:pt>
                <c:pt idx="982">
                  <c:v>45847793.156999998</c:v>
                </c:pt>
                <c:pt idx="983">
                  <c:v>45847793.556999996</c:v>
                </c:pt>
                <c:pt idx="984">
                  <c:v>45847793.957999997</c:v>
                </c:pt>
                <c:pt idx="985">
                  <c:v>45847794.357000001</c:v>
                </c:pt>
                <c:pt idx="986">
                  <c:v>45847794.756999999</c:v>
                </c:pt>
                <c:pt idx="987">
                  <c:v>45847795.156999998</c:v>
                </c:pt>
                <c:pt idx="988">
                  <c:v>45847795.556999996</c:v>
                </c:pt>
                <c:pt idx="989">
                  <c:v>45847795.957999997</c:v>
                </c:pt>
                <c:pt idx="990">
                  <c:v>45847796.357000001</c:v>
                </c:pt>
                <c:pt idx="991">
                  <c:v>45847796.758000001</c:v>
                </c:pt>
                <c:pt idx="992">
                  <c:v>45847797.158</c:v>
                </c:pt>
                <c:pt idx="993">
                  <c:v>45847797.556999996</c:v>
                </c:pt>
                <c:pt idx="994">
                  <c:v>45847797.957000002</c:v>
                </c:pt>
                <c:pt idx="995">
                  <c:v>45847798.357000001</c:v>
                </c:pt>
                <c:pt idx="996">
                  <c:v>45847798.756999999</c:v>
                </c:pt>
                <c:pt idx="997">
                  <c:v>45847799.156999998</c:v>
                </c:pt>
                <c:pt idx="998">
                  <c:v>45847799.556999996</c:v>
                </c:pt>
                <c:pt idx="999">
                  <c:v>45847799.957000002</c:v>
                </c:pt>
                <c:pt idx="1000">
                  <c:v>45847800.357000001</c:v>
                </c:pt>
                <c:pt idx="1001">
                  <c:v>45847800.756999999</c:v>
                </c:pt>
                <c:pt idx="1002">
                  <c:v>45847801.158</c:v>
                </c:pt>
                <c:pt idx="1003">
                  <c:v>45847801.556999996</c:v>
                </c:pt>
                <c:pt idx="1004">
                  <c:v>45847801.957000002</c:v>
                </c:pt>
                <c:pt idx="1005">
                  <c:v>45847802.357000001</c:v>
                </c:pt>
                <c:pt idx="1006">
                  <c:v>45847802.756999999</c:v>
                </c:pt>
                <c:pt idx="1007">
                  <c:v>45847803.156999998</c:v>
                </c:pt>
                <c:pt idx="1008">
                  <c:v>45847803.556999996</c:v>
                </c:pt>
                <c:pt idx="1009">
                  <c:v>45847803.957999997</c:v>
                </c:pt>
                <c:pt idx="1010">
                  <c:v>45847804.357000001</c:v>
                </c:pt>
                <c:pt idx="1011">
                  <c:v>45847804.756999999</c:v>
                </c:pt>
                <c:pt idx="1012">
                  <c:v>45847805.156999998</c:v>
                </c:pt>
                <c:pt idx="1013">
                  <c:v>45847805.556999996</c:v>
                </c:pt>
                <c:pt idx="1014">
                  <c:v>45847805.957999997</c:v>
                </c:pt>
                <c:pt idx="1015">
                  <c:v>45847806.357000001</c:v>
                </c:pt>
                <c:pt idx="1016">
                  <c:v>45847806.758000001</c:v>
                </c:pt>
                <c:pt idx="1017">
                  <c:v>45847807.156999998</c:v>
                </c:pt>
                <c:pt idx="1018">
                  <c:v>45847807.556999996</c:v>
                </c:pt>
                <c:pt idx="1019">
                  <c:v>45847807.957000002</c:v>
                </c:pt>
                <c:pt idx="1020">
                  <c:v>45847808.358000003</c:v>
                </c:pt>
                <c:pt idx="1021">
                  <c:v>45847808.758000001</c:v>
                </c:pt>
                <c:pt idx="1022">
                  <c:v>45847809.156999998</c:v>
                </c:pt>
                <c:pt idx="1023">
                  <c:v>45847809.557999998</c:v>
                </c:pt>
                <c:pt idx="1024">
                  <c:v>45847809.957000002</c:v>
                </c:pt>
                <c:pt idx="1025">
                  <c:v>45847810.357000001</c:v>
                </c:pt>
                <c:pt idx="1026">
                  <c:v>45847810.756999999</c:v>
                </c:pt>
                <c:pt idx="1027">
                  <c:v>45847811.156999998</c:v>
                </c:pt>
                <c:pt idx="1028">
                  <c:v>45847811.556999996</c:v>
                </c:pt>
                <c:pt idx="1029">
                  <c:v>45847811.957000002</c:v>
                </c:pt>
                <c:pt idx="1030">
                  <c:v>45847812.357000001</c:v>
                </c:pt>
                <c:pt idx="1031">
                  <c:v>45847812.756999999</c:v>
                </c:pt>
                <c:pt idx="1032">
                  <c:v>45847813.156999998</c:v>
                </c:pt>
                <c:pt idx="1033">
                  <c:v>45847813.556999996</c:v>
                </c:pt>
                <c:pt idx="1034">
                  <c:v>45847813.957000002</c:v>
                </c:pt>
                <c:pt idx="1035">
                  <c:v>45847814.357000001</c:v>
                </c:pt>
                <c:pt idx="1036">
                  <c:v>45847814.756999999</c:v>
                </c:pt>
                <c:pt idx="1037">
                  <c:v>45847815.156999998</c:v>
                </c:pt>
                <c:pt idx="1038">
                  <c:v>45847815.557999998</c:v>
                </c:pt>
                <c:pt idx="1039">
                  <c:v>45847815.957000002</c:v>
                </c:pt>
                <c:pt idx="1040">
                  <c:v>45847816.358000003</c:v>
                </c:pt>
                <c:pt idx="1041">
                  <c:v>45847816.756999999</c:v>
                </c:pt>
                <c:pt idx="1042">
                  <c:v>45847817.156999998</c:v>
                </c:pt>
                <c:pt idx="1043">
                  <c:v>45847817.556999996</c:v>
                </c:pt>
                <c:pt idx="1044">
                  <c:v>45847817.957000002</c:v>
                </c:pt>
                <c:pt idx="1045">
                  <c:v>45847818.357000001</c:v>
                </c:pt>
                <c:pt idx="1046">
                  <c:v>45847818.756999999</c:v>
                </c:pt>
                <c:pt idx="1047">
                  <c:v>45847819.156999998</c:v>
                </c:pt>
                <c:pt idx="1048">
                  <c:v>45847819.556999996</c:v>
                </c:pt>
                <c:pt idx="1049">
                  <c:v>45847819.957999997</c:v>
                </c:pt>
                <c:pt idx="1050">
                  <c:v>45847820.357000001</c:v>
                </c:pt>
                <c:pt idx="1051">
                  <c:v>45847820.758000001</c:v>
                </c:pt>
                <c:pt idx="1052">
                  <c:v>45847821.156999998</c:v>
                </c:pt>
                <c:pt idx="1053">
                  <c:v>45847821.556999996</c:v>
                </c:pt>
                <c:pt idx="1054">
                  <c:v>45847821.957000002</c:v>
                </c:pt>
                <c:pt idx="1055">
                  <c:v>45847822.358000003</c:v>
                </c:pt>
                <c:pt idx="1056">
                  <c:v>45847822.756999999</c:v>
                </c:pt>
                <c:pt idx="1057">
                  <c:v>45847823.156999998</c:v>
                </c:pt>
                <c:pt idx="1058">
                  <c:v>45847823.557999998</c:v>
                </c:pt>
                <c:pt idx="1059">
                  <c:v>45847823.957000002</c:v>
                </c:pt>
                <c:pt idx="1060">
                  <c:v>45847824.357000001</c:v>
                </c:pt>
                <c:pt idx="1061">
                  <c:v>45847824.756999999</c:v>
                </c:pt>
                <c:pt idx="1062">
                  <c:v>45847825.158</c:v>
                </c:pt>
                <c:pt idx="1063">
                  <c:v>45847825.557999998</c:v>
                </c:pt>
                <c:pt idx="1064">
                  <c:v>45847825.957000002</c:v>
                </c:pt>
                <c:pt idx="1065">
                  <c:v>45847826.357000001</c:v>
                </c:pt>
                <c:pt idx="1066">
                  <c:v>45847826.758000001</c:v>
                </c:pt>
                <c:pt idx="1067">
                  <c:v>45847827.156999998</c:v>
                </c:pt>
                <c:pt idx="1068">
                  <c:v>45847827.557999998</c:v>
                </c:pt>
                <c:pt idx="1069">
                  <c:v>45847827.957999997</c:v>
                </c:pt>
                <c:pt idx="1070">
                  <c:v>45847828.358000003</c:v>
                </c:pt>
                <c:pt idx="1071">
                  <c:v>45847828.756999999</c:v>
                </c:pt>
                <c:pt idx="1072">
                  <c:v>45847829.156999998</c:v>
                </c:pt>
                <c:pt idx="1073">
                  <c:v>45847829.557999998</c:v>
                </c:pt>
                <c:pt idx="1074">
                  <c:v>45847829.957999997</c:v>
                </c:pt>
                <c:pt idx="1075">
                  <c:v>45847830.357000001</c:v>
                </c:pt>
                <c:pt idx="1076">
                  <c:v>45847830.758000001</c:v>
                </c:pt>
                <c:pt idx="1077">
                  <c:v>45847831.156999998</c:v>
                </c:pt>
                <c:pt idx="1078">
                  <c:v>45847831.556999996</c:v>
                </c:pt>
                <c:pt idx="1079">
                  <c:v>45847831.957000002</c:v>
                </c:pt>
                <c:pt idx="1080">
                  <c:v>45847832.358000003</c:v>
                </c:pt>
                <c:pt idx="1081">
                  <c:v>45847832.758000001</c:v>
                </c:pt>
                <c:pt idx="1082">
                  <c:v>45847833.156999998</c:v>
                </c:pt>
                <c:pt idx="1083">
                  <c:v>45847833.556999996</c:v>
                </c:pt>
                <c:pt idx="1084">
                  <c:v>45847833.957000002</c:v>
                </c:pt>
                <c:pt idx="1085">
                  <c:v>45847834.357000001</c:v>
                </c:pt>
                <c:pt idx="1086">
                  <c:v>45847834.756999999</c:v>
                </c:pt>
                <c:pt idx="1087">
                  <c:v>45847835.158</c:v>
                </c:pt>
                <c:pt idx="1088">
                  <c:v>45847835.556999996</c:v>
                </c:pt>
                <c:pt idx="1089">
                  <c:v>45847835.957000002</c:v>
                </c:pt>
                <c:pt idx="1090">
                  <c:v>45847836.358000003</c:v>
                </c:pt>
                <c:pt idx="1091">
                  <c:v>45847836.756999999</c:v>
                </c:pt>
                <c:pt idx="1092">
                  <c:v>45847837.156999998</c:v>
                </c:pt>
                <c:pt idx="1093">
                  <c:v>45847837.557999998</c:v>
                </c:pt>
                <c:pt idx="1094">
                  <c:v>45847837.957000002</c:v>
                </c:pt>
                <c:pt idx="1095">
                  <c:v>45847838.357000001</c:v>
                </c:pt>
                <c:pt idx="1096">
                  <c:v>45847838.758000001</c:v>
                </c:pt>
                <c:pt idx="1097">
                  <c:v>45847839.156999998</c:v>
                </c:pt>
                <c:pt idx="1098">
                  <c:v>45847839.556999996</c:v>
                </c:pt>
                <c:pt idx="1099">
                  <c:v>45847839.957000002</c:v>
                </c:pt>
                <c:pt idx="1100">
                  <c:v>45847840.357000001</c:v>
                </c:pt>
                <c:pt idx="1101">
                  <c:v>45847840.758000001</c:v>
                </c:pt>
                <c:pt idx="1102">
                  <c:v>45847841.156999998</c:v>
                </c:pt>
                <c:pt idx="1103">
                  <c:v>45847841.557999998</c:v>
                </c:pt>
                <c:pt idx="1104">
                  <c:v>45847841.957999997</c:v>
                </c:pt>
                <c:pt idx="1105">
                  <c:v>45847842.357000001</c:v>
                </c:pt>
                <c:pt idx="1106">
                  <c:v>45847842.756999999</c:v>
                </c:pt>
                <c:pt idx="1107">
                  <c:v>45847843.158</c:v>
                </c:pt>
                <c:pt idx="1108">
                  <c:v>45847843.556999996</c:v>
                </c:pt>
                <c:pt idx="1109">
                  <c:v>45847843.957000002</c:v>
                </c:pt>
                <c:pt idx="1110">
                  <c:v>45847844.357000001</c:v>
                </c:pt>
                <c:pt idx="1111">
                  <c:v>45847844.756999999</c:v>
                </c:pt>
                <c:pt idx="1112">
                  <c:v>45847845.156999998</c:v>
                </c:pt>
                <c:pt idx="1113">
                  <c:v>45847845.556999996</c:v>
                </c:pt>
                <c:pt idx="1114">
                  <c:v>45847845.957999997</c:v>
                </c:pt>
                <c:pt idx="1115">
                  <c:v>45847846.357000001</c:v>
                </c:pt>
                <c:pt idx="1116">
                  <c:v>45847846.758000001</c:v>
                </c:pt>
                <c:pt idx="1117">
                  <c:v>45847847.158</c:v>
                </c:pt>
                <c:pt idx="1118">
                  <c:v>45847847.556999996</c:v>
                </c:pt>
                <c:pt idx="1119">
                  <c:v>45847847.957000002</c:v>
                </c:pt>
                <c:pt idx="1120">
                  <c:v>45847848.357000001</c:v>
                </c:pt>
                <c:pt idx="1121">
                  <c:v>45847848.756999999</c:v>
                </c:pt>
                <c:pt idx="1122">
                  <c:v>45847849.156999998</c:v>
                </c:pt>
                <c:pt idx="1123">
                  <c:v>45847849.556999996</c:v>
                </c:pt>
                <c:pt idx="1124">
                  <c:v>45847849.957000002</c:v>
                </c:pt>
                <c:pt idx="1125">
                  <c:v>45847850.357000001</c:v>
                </c:pt>
                <c:pt idx="1126">
                  <c:v>45847850.758000001</c:v>
                </c:pt>
                <c:pt idx="1127">
                  <c:v>45847851.156999998</c:v>
                </c:pt>
                <c:pt idx="1128">
                  <c:v>45847851.557999998</c:v>
                </c:pt>
                <c:pt idx="1129">
                  <c:v>45847851.957999997</c:v>
                </c:pt>
                <c:pt idx="1130">
                  <c:v>45847852.357000001</c:v>
                </c:pt>
                <c:pt idx="1131">
                  <c:v>45847852.758000001</c:v>
                </c:pt>
                <c:pt idx="1132">
                  <c:v>45847853.156999998</c:v>
                </c:pt>
                <c:pt idx="1133">
                  <c:v>45847853.556999996</c:v>
                </c:pt>
                <c:pt idx="1134">
                  <c:v>45847853.957999997</c:v>
                </c:pt>
                <c:pt idx="1135">
                  <c:v>45847854.357000001</c:v>
                </c:pt>
                <c:pt idx="1136">
                  <c:v>45847854.758000001</c:v>
                </c:pt>
                <c:pt idx="1137">
                  <c:v>45847855.156999998</c:v>
                </c:pt>
                <c:pt idx="1138">
                  <c:v>45847855.557999998</c:v>
                </c:pt>
                <c:pt idx="1139">
                  <c:v>45847855.957000002</c:v>
                </c:pt>
                <c:pt idx="1140">
                  <c:v>45847856.358000003</c:v>
                </c:pt>
                <c:pt idx="1141">
                  <c:v>45847856.756999999</c:v>
                </c:pt>
                <c:pt idx="1142">
                  <c:v>45847857.156999998</c:v>
                </c:pt>
                <c:pt idx="1143">
                  <c:v>45847857.557999998</c:v>
                </c:pt>
                <c:pt idx="1144">
                  <c:v>45847857.957000002</c:v>
                </c:pt>
                <c:pt idx="1145">
                  <c:v>45847858.357000001</c:v>
                </c:pt>
                <c:pt idx="1146">
                  <c:v>45847858.756999999</c:v>
                </c:pt>
                <c:pt idx="1147">
                  <c:v>45847859.156999998</c:v>
                </c:pt>
                <c:pt idx="1148">
                  <c:v>45847859.557999998</c:v>
                </c:pt>
                <c:pt idx="1149">
                  <c:v>45847859.957000002</c:v>
                </c:pt>
                <c:pt idx="1150">
                  <c:v>45847860.358000003</c:v>
                </c:pt>
                <c:pt idx="1151">
                  <c:v>45847860.756999999</c:v>
                </c:pt>
                <c:pt idx="1152">
                  <c:v>45847861.156999998</c:v>
                </c:pt>
                <c:pt idx="1153">
                  <c:v>45847861.556999996</c:v>
                </c:pt>
                <c:pt idx="1154">
                  <c:v>45847861.957000002</c:v>
                </c:pt>
                <c:pt idx="1155">
                  <c:v>45847862.357000001</c:v>
                </c:pt>
                <c:pt idx="1156">
                  <c:v>45847862.758000001</c:v>
                </c:pt>
                <c:pt idx="1157">
                  <c:v>45847863.158</c:v>
                </c:pt>
                <c:pt idx="1158">
                  <c:v>45847863.556999996</c:v>
                </c:pt>
                <c:pt idx="1159">
                  <c:v>45847863.957000002</c:v>
                </c:pt>
                <c:pt idx="1160">
                  <c:v>45847864.358000003</c:v>
                </c:pt>
                <c:pt idx="1161">
                  <c:v>45847864.756999999</c:v>
                </c:pt>
                <c:pt idx="1162">
                  <c:v>45847865.158</c:v>
                </c:pt>
                <c:pt idx="1163">
                  <c:v>45847865.557999998</c:v>
                </c:pt>
                <c:pt idx="1164">
                  <c:v>45847865.957000002</c:v>
                </c:pt>
                <c:pt idx="1165">
                  <c:v>45847866.357000001</c:v>
                </c:pt>
                <c:pt idx="1166">
                  <c:v>45847866.758000001</c:v>
                </c:pt>
                <c:pt idx="1167">
                  <c:v>45847867.156999998</c:v>
                </c:pt>
                <c:pt idx="1168">
                  <c:v>45847867.556999996</c:v>
                </c:pt>
                <c:pt idx="1169">
                  <c:v>45847867.957000002</c:v>
                </c:pt>
                <c:pt idx="1170">
                  <c:v>45847868.357000001</c:v>
                </c:pt>
                <c:pt idx="1171">
                  <c:v>45847868.756999999</c:v>
                </c:pt>
                <c:pt idx="1172">
                  <c:v>45847869.156999998</c:v>
                </c:pt>
                <c:pt idx="1173">
                  <c:v>45847869.556999996</c:v>
                </c:pt>
                <c:pt idx="1174">
                  <c:v>45847869.957000002</c:v>
                </c:pt>
                <c:pt idx="1175">
                  <c:v>45847870.358000003</c:v>
                </c:pt>
                <c:pt idx="1176">
                  <c:v>45847870.756999999</c:v>
                </c:pt>
                <c:pt idx="1177">
                  <c:v>45847871.156999998</c:v>
                </c:pt>
                <c:pt idx="1178">
                  <c:v>45847871.556999996</c:v>
                </c:pt>
                <c:pt idx="1179">
                  <c:v>45847871.957999997</c:v>
                </c:pt>
                <c:pt idx="1180">
                  <c:v>45847872.358000003</c:v>
                </c:pt>
                <c:pt idx="1181">
                  <c:v>45847872.756999999</c:v>
                </c:pt>
                <c:pt idx="1182">
                  <c:v>45847873.156999998</c:v>
                </c:pt>
                <c:pt idx="1183">
                  <c:v>45847873.556999996</c:v>
                </c:pt>
                <c:pt idx="1184">
                  <c:v>45847873.957999997</c:v>
                </c:pt>
                <c:pt idx="1185">
                  <c:v>45847874.357000001</c:v>
                </c:pt>
                <c:pt idx="1186">
                  <c:v>45847874.756999999</c:v>
                </c:pt>
                <c:pt idx="1187">
                  <c:v>45847875.156999998</c:v>
                </c:pt>
                <c:pt idx="1188">
                  <c:v>45847875.557999998</c:v>
                </c:pt>
                <c:pt idx="1189">
                  <c:v>45847875.957000002</c:v>
                </c:pt>
                <c:pt idx="1190">
                  <c:v>45847876.358000003</c:v>
                </c:pt>
                <c:pt idx="1191">
                  <c:v>45847876.756999999</c:v>
                </c:pt>
                <c:pt idx="1192">
                  <c:v>45847877.156999998</c:v>
                </c:pt>
                <c:pt idx="1193">
                  <c:v>45847877.556999996</c:v>
                </c:pt>
                <c:pt idx="1194">
                  <c:v>45847877.957000002</c:v>
                </c:pt>
                <c:pt idx="1195">
                  <c:v>45847878.357000001</c:v>
                </c:pt>
                <c:pt idx="1196">
                  <c:v>45847878.756999999</c:v>
                </c:pt>
                <c:pt idx="1197">
                  <c:v>45847879.156999998</c:v>
                </c:pt>
                <c:pt idx="1198">
                  <c:v>45847879.556999996</c:v>
                </c:pt>
                <c:pt idx="1199">
                  <c:v>45847879.957000002</c:v>
                </c:pt>
                <c:pt idx="1200">
                  <c:v>45847880.357000001</c:v>
                </c:pt>
                <c:pt idx="1201">
                  <c:v>45847880.756999999</c:v>
                </c:pt>
                <c:pt idx="1202">
                  <c:v>45847881.158</c:v>
                </c:pt>
                <c:pt idx="1203">
                  <c:v>45847881.556999996</c:v>
                </c:pt>
                <c:pt idx="1204">
                  <c:v>45847881.957000002</c:v>
                </c:pt>
                <c:pt idx="1205">
                  <c:v>45847882.357000001</c:v>
                </c:pt>
                <c:pt idx="1206">
                  <c:v>45847882.756999999</c:v>
                </c:pt>
                <c:pt idx="1207">
                  <c:v>45847883.156999998</c:v>
                </c:pt>
                <c:pt idx="1208">
                  <c:v>45847883.556999996</c:v>
                </c:pt>
                <c:pt idx="1209">
                  <c:v>45847883.957000002</c:v>
                </c:pt>
                <c:pt idx="1210">
                  <c:v>45847884.357000001</c:v>
                </c:pt>
                <c:pt idx="1211">
                  <c:v>45847884.756999999</c:v>
                </c:pt>
                <c:pt idx="1212">
                  <c:v>45847885.156999998</c:v>
                </c:pt>
                <c:pt idx="1213">
                  <c:v>45847885.557999998</c:v>
                </c:pt>
                <c:pt idx="1214">
                  <c:v>45847885.957000002</c:v>
                </c:pt>
                <c:pt idx="1215">
                  <c:v>45847886.357000001</c:v>
                </c:pt>
                <c:pt idx="1216">
                  <c:v>45847886.756999999</c:v>
                </c:pt>
                <c:pt idx="1217">
                  <c:v>45847887.156999998</c:v>
                </c:pt>
                <c:pt idx="1218">
                  <c:v>45847887.557999998</c:v>
                </c:pt>
                <c:pt idx="1219">
                  <c:v>45847887.957000002</c:v>
                </c:pt>
                <c:pt idx="1220">
                  <c:v>45847888.357000001</c:v>
                </c:pt>
                <c:pt idx="1221">
                  <c:v>45847888.756999999</c:v>
                </c:pt>
                <c:pt idx="1222">
                  <c:v>45847889.158</c:v>
                </c:pt>
                <c:pt idx="1223">
                  <c:v>45847889.556999996</c:v>
                </c:pt>
                <c:pt idx="1224">
                  <c:v>45847889.957000002</c:v>
                </c:pt>
                <c:pt idx="1225">
                  <c:v>45847890.357000001</c:v>
                </c:pt>
                <c:pt idx="1226">
                  <c:v>45847890.758000001</c:v>
                </c:pt>
                <c:pt idx="1227">
                  <c:v>45847891.158</c:v>
                </c:pt>
                <c:pt idx="1228">
                  <c:v>45847891.556999996</c:v>
                </c:pt>
                <c:pt idx="1229">
                  <c:v>45847891.957000002</c:v>
                </c:pt>
                <c:pt idx="1230">
                  <c:v>45847892.358000003</c:v>
                </c:pt>
                <c:pt idx="1231">
                  <c:v>45847892.756999999</c:v>
                </c:pt>
                <c:pt idx="1232">
                  <c:v>45847893.156999998</c:v>
                </c:pt>
                <c:pt idx="1233">
                  <c:v>45847893.556999996</c:v>
                </c:pt>
                <c:pt idx="1234">
                  <c:v>45847893.957999997</c:v>
                </c:pt>
                <c:pt idx="1235">
                  <c:v>45847894.357000001</c:v>
                </c:pt>
                <c:pt idx="1236">
                  <c:v>45847894.756999999</c:v>
                </c:pt>
                <c:pt idx="1237">
                  <c:v>45847895.156999998</c:v>
                </c:pt>
                <c:pt idx="1238">
                  <c:v>45847895.556999996</c:v>
                </c:pt>
                <c:pt idx="1239">
                  <c:v>45847895.957999997</c:v>
                </c:pt>
                <c:pt idx="1240">
                  <c:v>45847896.358000003</c:v>
                </c:pt>
                <c:pt idx="1241">
                  <c:v>45847896.758000001</c:v>
                </c:pt>
                <c:pt idx="1242">
                  <c:v>45847897.156999998</c:v>
                </c:pt>
                <c:pt idx="1243">
                  <c:v>45847897.556999996</c:v>
                </c:pt>
                <c:pt idx="1244">
                  <c:v>45847897.957000002</c:v>
                </c:pt>
                <c:pt idx="1245">
                  <c:v>45847898.358000003</c:v>
                </c:pt>
                <c:pt idx="1246">
                  <c:v>45847898.756999999</c:v>
                </c:pt>
                <c:pt idx="1247">
                  <c:v>45847899.158</c:v>
                </c:pt>
                <c:pt idx="1248">
                  <c:v>45847899.556999996</c:v>
                </c:pt>
                <c:pt idx="1249">
                  <c:v>45847899.957000002</c:v>
                </c:pt>
                <c:pt idx="1250">
                  <c:v>45847900.358000003</c:v>
                </c:pt>
                <c:pt idx="1251">
                  <c:v>45847900.756999999</c:v>
                </c:pt>
                <c:pt idx="1252">
                  <c:v>45847901.158</c:v>
                </c:pt>
                <c:pt idx="1253">
                  <c:v>45847901.557999998</c:v>
                </c:pt>
                <c:pt idx="1254">
                  <c:v>45847901.957000002</c:v>
                </c:pt>
                <c:pt idx="1255">
                  <c:v>45847902.358000003</c:v>
                </c:pt>
                <c:pt idx="1256">
                  <c:v>45847902.758000001</c:v>
                </c:pt>
                <c:pt idx="1257">
                  <c:v>45847903.158</c:v>
                </c:pt>
                <c:pt idx="1258">
                  <c:v>45847903.556999996</c:v>
                </c:pt>
                <c:pt idx="1259">
                  <c:v>45847903.957000002</c:v>
                </c:pt>
                <c:pt idx="1260">
                  <c:v>45847904.357000001</c:v>
                </c:pt>
                <c:pt idx="1261">
                  <c:v>45847904.756999999</c:v>
                </c:pt>
                <c:pt idx="1262">
                  <c:v>45847905.158</c:v>
                </c:pt>
                <c:pt idx="1263">
                  <c:v>45847905.556999996</c:v>
                </c:pt>
                <c:pt idx="1264">
                  <c:v>45847905.957999997</c:v>
                </c:pt>
                <c:pt idx="1265">
                  <c:v>45847906.357000001</c:v>
                </c:pt>
                <c:pt idx="1266">
                  <c:v>45847906.756999999</c:v>
                </c:pt>
                <c:pt idx="1267">
                  <c:v>45847907.156999998</c:v>
                </c:pt>
                <c:pt idx="1268">
                  <c:v>45847907.557999998</c:v>
                </c:pt>
                <c:pt idx="1269">
                  <c:v>45847907.957999997</c:v>
                </c:pt>
                <c:pt idx="1270">
                  <c:v>45847908.358000003</c:v>
                </c:pt>
                <c:pt idx="1271">
                  <c:v>45847908.756999999</c:v>
                </c:pt>
                <c:pt idx="1272">
                  <c:v>45847909.158</c:v>
                </c:pt>
                <c:pt idx="1273">
                  <c:v>45847909.556999996</c:v>
                </c:pt>
                <c:pt idx="1274">
                  <c:v>45847909.957000002</c:v>
                </c:pt>
                <c:pt idx="1275">
                  <c:v>45847910.357000001</c:v>
                </c:pt>
                <c:pt idx="1276">
                  <c:v>45847910.756999999</c:v>
                </c:pt>
                <c:pt idx="1277">
                  <c:v>45847911.158</c:v>
                </c:pt>
                <c:pt idx="1278">
                  <c:v>45847911.557999998</c:v>
                </c:pt>
                <c:pt idx="1279">
                  <c:v>45847911.957000002</c:v>
                </c:pt>
                <c:pt idx="1280">
                  <c:v>45847912.357000001</c:v>
                </c:pt>
                <c:pt idx="1281">
                  <c:v>45847912.758000001</c:v>
                </c:pt>
                <c:pt idx="1282">
                  <c:v>45847913.158</c:v>
                </c:pt>
                <c:pt idx="1283">
                  <c:v>45847913.557999998</c:v>
                </c:pt>
                <c:pt idx="1284">
                  <c:v>45847913.957000002</c:v>
                </c:pt>
                <c:pt idx="1285">
                  <c:v>45847914.357000001</c:v>
                </c:pt>
                <c:pt idx="1286">
                  <c:v>45847914.756999999</c:v>
                </c:pt>
                <c:pt idx="1287">
                  <c:v>45847915.156999998</c:v>
                </c:pt>
                <c:pt idx="1288">
                  <c:v>45847915.557999998</c:v>
                </c:pt>
                <c:pt idx="1289">
                  <c:v>45847915.957000002</c:v>
                </c:pt>
                <c:pt idx="1290">
                  <c:v>45847916.358000003</c:v>
                </c:pt>
                <c:pt idx="1291">
                  <c:v>45847916.756999999</c:v>
                </c:pt>
                <c:pt idx="1292">
                  <c:v>45847917.156999998</c:v>
                </c:pt>
                <c:pt idx="1293">
                  <c:v>45847917.556999996</c:v>
                </c:pt>
                <c:pt idx="1294">
                  <c:v>45847917.957000002</c:v>
                </c:pt>
                <c:pt idx="1295">
                  <c:v>45847918.357000001</c:v>
                </c:pt>
                <c:pt idx="1296">
                  <c:v>45847918.756999999</c:v>
                </c:pt>
                <c:pt idx="1297">
                  <c:v>45847919.158</c:v>
                </c:pt>
                <c:pt idx="1298">
                  <c:v>45847919.556999996</c:v>
                </c:pt>
                <c:pt idx="1299">
                  <c:v>45847919.957000002</c:v>
                </c:pt>
                <c:pt idx="1300">
                  <c:v>45847920.357000001</c:v>
                </c:pt>
                <c:pt idx="1301">
                  <c:v>45847920.756999999</c:v>
                </c:pt>
                <c:pt idx="1302">
                  <c:v>45847921.158</c:v>
                </c:pt>
                <c:pt idx="1303">
                  <c:v>45847921.556999996</c:v>
                </c:pt>
                <c:pt idx="1304">
                  <c:v>45847921.957000002</c:v>
                </c:pt>
                <c:pt idx="1305">
                  <c:v>45847922.357000001</c:v>
                </c:pt>
                <c:pt idx="1306">
                  <c:v>45847922.756999999</c:v>
                </c:pt>
                <c:pt idx="1307">
                  <c:v>45847923.158</c:v>
                </c:pt>
                <c:pt idx="1308">
                  <c:v>45847923.556999996</c:v>
                </c:pt>
                <c:pt idx="1309">
                  <c:v>45847923.957000002</c:v>
                </c:pt>
                <c:pt idx="1310">
                  <c:v>45847924.357000001</c:v>
                </c:pt>
                <c:pt idx="1311">
                  <c:v>45847924.756999999</c:v>
                </c:pt>
              </c:numCache>
            </c:numRef>
          </c:xVal>
          <c:yVal>
            <c:numRef>
              <c:f>newDoubleCycleMod!$P$2:$P$1313</c:f>
              <c:numCache>
                <c:formatCode>General</c:formatCode>
                <c:ptCount val="1312"/>
                <c:pt idx="0">
                  <c:v>8.7000000000000001E-5</c:v>
                </c:pt>
                <c:pt idx="1">
                  <c:v>8.7000000000000001E-5</c:v>
                </c:pt>
                <c:pt idx="2">
                  <c:v>8.7000000000000001E-5</c:v>
                </c:pt>
                <c:pt idx="3">
                  <c:v>8.7000000000000001E-5</c:v>
                </c:pt>
                <c:pt idx="4">
                  <c:v>8.7000000000000001E-5</c:v>
                </c:pt>
                <c:pt idx="5">
                  <c:v>8.7000000000000001E-5</c:v>
                </c:pt>
                <c:pt idx="6">
                  <c:v>8.7000000000000001E-5</c:v>
                </c:pt>
                <c:pt idx="7">
                  <c:v>8.7000000000000001E-5</c:v>
                </c:pt>
                <c:pt idx="8">
                  <c:v>8.7000000000000001E-5</c:v>
                </c:pt>
                <c:pt idx="9">
                  <c:v>8.7000000000000001E-5</c:v>
                </c:pt>
                <c:pt idx="10">
                  <c:v>8.7000000000000001E-5</c:v>
                </c:pt>
                <c:pt idx="11">
                  <c:v>8.7000000000000001E-5</c:v>
                </c:pt>
                <c:pt idx="12">
                  <c:v>8.7000000000000001E-5</c:v>
                </c:pt>
                <c:pt idx="13">
                  <c:v>8.7000000000000001E-5</c:v>
                </c:pt>
                <c:pt idx="14">
                  <c:v>8.7000000000000001E-5</c:v>
                </c:pt>
                <c:pt idx="15">
                  <c:v>8.7000000000000001E-5</c:v>
                </c:pt>
                <c:pt idx="16">
                  <c:v>8.7000000000000001E-5</c:v>
                </c:pt>
                <c:pt idx="17">
                  <c:v>8.7000000000000001E-5</c:v>
                </c:pt>
                <c:pt idx="18">
                  <c:v>8.7000000000000001E-5</c:v>
                </c:pt>
                <c:pt idx="19">
                  <c:v>8.7000000000000001E-5</c:v>
                </c:pt>
                <c:pt idx="20">
                  <c:v>8.7000000000000001E-5</c:v>
                </c:pt>
                <c:pt idx="21">
                  <c:v>8.7000000000000001E-5</c:v>
                </c:pt>
                <c:pt idx="22">
                  <c:v>8.7000000000000001E-5</c:v>
                </c:pt>
                <c:pt idx="23">
                  <c:v>8.7000000000000001E-5</c:v>
                </c:pt>
                <c:pt idx="24">
                  <c:v>8.7000000000000001E-5</c:v>
                </c:pt>
                <c:pt idx="25">
                  <c:v>8.7000000000000001E-5</c:v>
                </c:pt>
                <c:pt idx="26">
                  <c:v>8.7000000000000001E-5</c:v>
                </c:pt>
                <c:pt idx="27">
                  <c:v>8.7000000000000001E-5</c:v>
                </c:pt>
                <c:pt idx="28">
                  <c:v>8.7000000000000001E-5</c:v>
                </c:pt>
                <c:pt idx="29">
                  <c:v>2.4000000000000001E-5</c:v>
                </c:pt>
                <c:pt idx="30">
                  <c:v>1.9999999999999999E-6</c:v>
                </c:pt>
                <c:pt idx="31">
                  <c:v>9.9999999999999995E-7</c:v>
                </c:pt>
                <c:pt idx="32">
                  <c:v>9.9999999999999995E-7</c:v>
                </c:pt>
                <c:pt idx="33">
                  <c:v>9.9999999999999995E-7</c:v>
                </c:pt>
                <c:pt idx="34">
                  <c:v>9.9999999999999995E-7</c:v>
                </c:pt>
                <c:pt idx="35">
                  <c:v>9.9999999999999995E-7</c:v>
                </c:pt>
                <c:pt idx="36">
                  <c:v>9.9999999999999995E-7</c:v>
                </c:pt>
                <c:pt idx="37">
                  <c:v>9.9999999999999995E-7</c:v>
                </c:pt>
                <c:pt idx="38">
                  <c:v>9.9999999999999995E-7</c:v>
                </c:pt>
                <c:pt idx="39">
                  <c:v>9.9999999999999995E-7</c:v>
                </c:pt>
                <c:pt idx="40">
                  <c:v>9.9999999999999995E-7</c:v>
                </c:pt>
                <c:pt idx="41">
                  <c:v>9.9999999999999995E-7</c:v>
                </c:pt>
                <c:pt idx="42">
                  <c:v>9.9999999999999995E-7</c:v>
                </c:pt>
                <c:pt idx="43">
                  <c:v>9.9999999999999995E-7</c:v>
                </c:pt>
                <c:pt idx="44">
                  <c:v>9.9999999999999995E-7</c:v>
                </c:pt>
                <c:pt idx="45">
                  <c:v>2.92E-4</c:v>
                </c:pt>
                <c:pt idx="46">
                  <c:v>3.3500000000000001E-4</c:v>
                </c:pt>
                <c:pt idx="47">
                  <c:v>2.9599999999999998E-4</c:v>
                </c:pt>
                <c:pt idx="48">
                  <c:v>2.2599999999999999E-4</c:v>
                </c:pt>
                <c:pt idx="49">
                  <c:v>1.26E-4</c:v>
                </c:pt>
                <c:pt idx="50">
                  <c:v>3.8999999999999999E-5</c:v>
                </c:pt>
                <c:pt idx="51">
                  <c:v>3.8000000000000002E-5</c:v>
                </c:pt>
                <c:pt idx="52">
                  <c:v>4.3000000000000002E-5</c:v>
                </c:pt>
                <c:pt idx="53">
                  <c:v>4.8000000000000001E-5</c:v>
                </c:pt>
                <c:pt idx="54">
                  <c:v>5.3000000000000001E-5</c:v>
                </c:pt>
                <c:pt idx="55">
                  <c:v>5.8E-5</c:v>
                </c:pt>
                <c:pt idx="56">
                  <c:v>6.3E-5</c:v>
                </c:pt>
                <c:pt idx="57">
                  <c:v>6.7999999999999999E-5</c:v>
                </c:pt>
                <c:pt idx="58">
                  <c:v>7.2999999999999999E-5</c:v>
                </c:pt>
                <c:pt idx="59">
                  <c:v>7.7999999999999999E-5</c:v>
                </c:pt>
                <c:pt idx="60">
                  <c:v>8.2999999999999998E-5</c:v>
                </c:pt>
                <c:pt idx="61">
                  <c:v>8.7999999999999998E-5</c:v>
                </c:pt>
                <c:pt idx="62">
                  <c:v>9.2999999999999997E-5</c:v>
                </c:pt>
                <c:pt idx="63">
                  <c:v>9.7999999999999997E-5</c:v>
                </c:pt>
                <c:pt idx="64">
                  <c:v>1.03E-4</c:v>
                </c:pt>
                <c:pt idx="65">
                  <c:v>1.0900000000000001E-4</c:v>
                </c:pt>
                <c:pt idx="66">
                  <c:v>1.1400000000000001E-4</c:v>
                </c:pt>
                <c:pt idx="67">
                  <c:v>1.1900000000000001E-4</c:v>
                </c:pt>
                <c:pt idx="68">
                  <c:v>1.2400000000000001E-4</c:v>
                </c:pt>
                <c:pt idx="69">
                  <c:v>1.2899999999999999E-4</c:v>
                </c:pt>
                <c:pt idx="70">
                  <c:v>1.34E-4</c:v>
                </c:pt>
                <c:pt idx="71">
                  <c:v>1.3899999999999999E-4</c:v>
                </c:pt>
                <c:pt idx="72">
                  <c:v>1.44E-4</c:v>
                </c:pt>
                <c:pt idx="73">
                  <c:v>1.4899999999999999E-4</c:v>
                </c:pt>
                <c:pt idx="74">
                  <c:v>1.54E-4</c:v>
                </c:pt>
                <c:pt idx="75">
                  <c:v>1.5899999999999999E-4</c:v>
                </c:pt>
                <c:pt idx="76">
                  <c:v>1.64E-4</c:v>
                </c:pt>
                <c:pt idx="77">
                  <c:v>1.6899999999999999E-4</c:v>
                </c:pt>
                <c:pt idx="78">
                  <c:v>1.74E-4</c:v>
                </c:pt>
                <c:pt idx="79">
                  <c:v>1.7899999999999999E-4</c:v>
                </c:pt>
                <c:pt idx="80">
                  <c:v>1.84E-4</c:v>
                </c:pt>
                <c:pt idx="81">
                  <c:v>1.8900000000000001E-4</c:v>
                </c:pt>
                <c:pt idx="82">
                  <c:v>1.94E-4</c:v>
                </c:pt>
                <c:pt idx="83">
                  <c:v>1.9900000000000001E-4</c:v>
                </c:pt>
                <c:pt idx="84">
                  <c:v>2.04E-4</c:v>
                </c:pt>
                <c:pt idx="85">
                  <c:v>2.0900000000000001E-4</c:v>
                </c:pt>
                <c:pt idx="86">
                  <c:v>2.14E-4</c:v>
                </c:pt>
                <c:pt idx="87">
                  <c:v>2.1900000000000001E-4</c:v>
                </c:pt>
                <c:pt idx="88">
                  <c:v>2.24E-4</c:v>
                </c:pt>
                <c:pt idx="89">
                  <c:v>2.2900000000000001E-4</c:v>
                </c:pt>
                <c:pt idx="90">
                  <c:v>2.34E-4</c:v>
                </c:pt>
                <c:pt idx="91">
                  <c:v>2.3900000000000001E-4</c:v>
                </c:pt>
                <c:pt idx="92">
                  <c:v>2.4399999999999999E-4</c:v>
                </c:pt>
                <c:pt idx="93">
                  <c:v>2.4899999999999998E-4</c:v>
                </c:pt>
                <c:pt idx="94">
                  <c:v>2.5399999999999999E-4</c:v>
                </c:pt>
                <c:pt idx="95">
                  <c:v>2.5900000000000001E-4</c:v>
                </c:pt>
                <c:pt idx="96">
                  <c:v>2.6400000000000002E-4</c:v>
                </c:pt>
                <c:pt idx="97">
                  <c:v>2.6800000000000001E-4</c:v>
                </c:pt>
                <c:pt idx="98">
                  <c:v>2.7300000000000002E-4</c:v>
                </c:pt>
                <c:pt idx="99">
                  <c:v>2.7799999999999998E-4</c:v>
                </c:pt>
                <c:pt idx="100">
                  <c:v>2.8299999999999999E-4</c:v>
                </c:pt>
                <c:pt idx="101">
                  <c:v>2.8800000000000001E-4</c:v>
                </c:pt>
                <c:pt idx="102">
                  <c:v>2.9300000000000002E-4</c:v>
                </c:pt>
                <c:pt idx="103">
                  <c:v>2.9799999999999998E-4</c:v>
                </c:pt>
                <c:pt idx="104">
                  <c:v>3.0299999999999999E-4</c:v>
                </c:pt>
                <c:pt idx="105">
                  <c:v>3.0800000000000001E-4</c:v>
                </c:pt>
                <c:pt idx="106">
                  <c:v>3.1199999999999999E-4</c:v>
                </c:pt>
                <c:pt idx="107">
                  <c:v>3.1700000000000001E-4</c:v>
                </c:pt>
                <c:pt idx="108">
                  <c:v>3.2200000000000002E-4</c:v>
                </c:pt>
                <c:pt idx="109">
                  <c:v>3.2699999999999998E-4</c:v>
                </c:pt>
                <c:pt idx="110">
                  <c:v>3.3199999999999999E-4</c:v>
                </c:pt>
                <c:pt idx="111">
                  <c:v>3.3599999999999998E-4</c:v>
                </c:pt>
                <c:pt idx="112">
                  <c:v>3.4099999999999999E-4</c:v>
                </c:pt>
                <c:pt idx="113">
                  <c:v>3.4600000000000001E-4</c:v>
                </c:pt>
                <c:pt idx="114">
                  <c:v>3.5100000000000002E-4</c:v>
                </c:pt>
                <c:pt idx="115">
                  <c:v>3.5599999999999998E-4</c:v>
                </c:pt>
                <c:pt idx="116">
                  <c:v>3.6000000000000002E-4</c:v>
                </c:pt>
                <c:pt idx="117">
                  <c:v>3.6499999999999998E-4</c:v>
                </c:pt>
                <c:pt idx="118">
                  <c:v>3.6999999999999999E-4</c:v>
                </c:pt>
                <c:pt idx="119">
                  <c:v>3.7500000000000001E-4</c:v>
                </c:pt>
                <c:pt idx="120">
                  <c:v>3.79E-4</c:v>
                </c:pt>
                <c:pt idx="121">
                  <c:v>3.8400000000000001E-4</c:v>
                </c:pt>
                <c:pt idx="122">
                  <c:v>3.8900000000000002E-4</c:v>
                </c:pt>
                <c:pt idx="123">
                  <c:v>3.9300000000000001E-4</c:v>
                </c:pt>
                <c:pt idx="124">
                  <c:v>3.9800000000000002E-4</c:v>
                </c:pt>
                <c:pt idx="125">
                  <c:v>4.0299999999999998E-4</c:v>
                </c:pt>
                <c:pt idx="126">
                  <c:v>4.08E-4</c:v>
                </c:pt>
                <c:pt idx="127">
                  <c:v>4.1199999999999999E-4</c:v>
                </c:pt>
                <c:pt idx="128">
                  <c:v>4.17E-4</c:v>
                </c:pt>
                <c:pt idx="129">
                  <c:v>4.2099999999999999E-4</c:v>
                </c:pt>
                <c:pt idx="130">
                  <c:v>4.26E-4</c:v>
                </c:pt>
                <c:pt idx="131">
                  <c:v>4.3100000000000001E-4</c:v>
                </c:pt>
                <c:pt idx="132">
                  <c:v>4.35E-4</c:v>
                </c:pt>
                <c:pt idx="133">
                  <c:v>4.4000000000000002E-4</c:v>
                </c:pt>
                <c:pt idx="134">
                  <c:v>4.4499999999999997E-4</c:v>
                </c:pt>
                <c:pt idx="135">
                  <c:v>4.4900000000000002E-4</c:v>
                </c:pt>
                <c:pt idx="136">
                  <c:v>4.5399999999999998E-4</c:v>
                </c:pt>
                <c:pt idx="137">
                  <c:v>4.5800000000000002E-4</c:v>
                </c:pt>
                <c:pt idx="138">
                  <c:v>4.6299999999999998E-4</c:v>
                </c:pt>
                <c:pt idx="139">
                  <c:v>4.6700000000000002E-4</c:v>
                </c:pt>
                <c:pt idx="140">
                  <c:v>4.7199999999999998E-4</c:v>
                </c:pt>
                <c:pt idx="141">
                  <c:v>4.7600000000000002E-4</c:v>
                </c:pt>
                <c:pt idx="142">
                  <c:v>4.8099999999999998E-4</c:v>
                </c:pt>
                <c:pt idx="143">
                  <c:v>4.8500000000000003E-4</c:v>
                </c:pt>
                <c:pt idx="144">
                  <c:v>4.8999999999999998E-4</c:v>
                </c:pt>
                <c:pt idx="145">
                  <c:v>4.9399999999999997E-4</c:v>
                </c:pt>
                <c:pt idx="146">
                  <c:v>4.9899999999999999E-4</c:v>
                </c:pt>
                <c:pt idx="147">
                  <c:v>5.0299999999999997E-4</c:v>
                </c:pt>
                <c:pt idx="148">
                  <c:v>5.0699999999999996E-4</c:v>
                </c:pt>
                <c:pt idx="149">
                  <c:v>5.1199999999999998E-4</c:v>
                </c:pt>
                <c:pt idx="150">
                  <c:v>5.1599999999999997E-4</c:v>
                </c:pt>
                <c:pt idx="151">
                  <c:v>5.2099999999999998E-4</c:v>
                </c:pt>
                <c:pt idx="152">
                  <c:v>5.2499999999999997E-4</c:v>
                </c:pt>
                <c:pt idx="153">
                  <c:v>5.2899999999999996E-4</c:v>
                </c:pt>
                <c:pt idx="154">
                  <c:v>5.3399999999999997E-4</c:v>
                </c:pt>
                <c:pt idx="155">
                  <c:v>5.3799999999999996E-4</c:v>
                </c:pt>
                <c:pt idx="156">
                  <c:v>5.4199999999999995E-4</c:v>
                </c:pt>
                <c:pt idx="157">
                  <c:v>5.4699999999999996E-4</c:v>
                </c:pt>
                <c:pt idx="158">
                  <c:v>5.5099999999999995E-4</c:v>
                </c:pt>
                <c:pt idx="159">
                  <c:v>5.5500000000000005E-4</c:v>
                </c:pt>
                <c:pt idx="160">
                  <c:v>5.5900000000000004E-4</c:v>
                </c:pt>
                <c:pt idx="161">
                  <c:v>5.6400000000000005E-4</c:v>
                </c:pt>
                <c:pt idx="162">
                  <c:v>5.6800000000000004E-4</c:v>
                </c:pt>
                <c:pt idx="163">
                  <c:v>5.7200000000000003E-4</c:v>
                </c:pt>
                <c:pt idx="164">
                  <c:v>5.7600000000000001E-4</c:v>
                </c:pt>
                <c:pt idx="165">
                  <c:v>5.8E-4</c:v>
                </c:pt>
                <c:pt idx="166">
                  <c:v>5.8500000000000002E-4</c:v>
                </c:pt>
                <c:pt idx="167">
                  <c:v>5.8900000000000001E-4</c:v>
                </c:pt>
                <c:pt idx="168">
                  <c:v>5.9299999999999999E-4</c:v>
                </c:pt>
                <c:pt idx="169">
                  <c:v>5.9699999999999998E-4</c:v>
                </c:pt>
                <c:pt idx="170">
                  <c:v>6.0099999999999997E-4</c:v>
                </c:pt>
                <c:pt idx="171">
                  <c:v>6.0499999999999996E-4</c:v>
                </c:pt>
                <c:pt idx="172">
                  <c:v>6.0899999999999995E-4</c:v>
                </c:pt>
                <c:pt idx="173">
                  <c:v>6.1300000000000005E-4</c:v>
                </c:pt>
                <c:pt idx="174">
                  <c:v>6.1700000000000004E-4</c:v>
                </c:pt>
                <c:pt idx="175">
                  <c:v>6.2200000000000005E-4</c:v>
                </c:pt>
                <c:pt idx="176">
                  <c:v>6.2600000000000004E-4</c:v>
                </c:pt>
                <c:pt idx="177">
                  <c:v>6.3000000000000003E-4</c:v>
                </c:pt>
                <c:pt idx="178">
                  <c:v>6.3400000000000001E-4</c:v>
                </c:pt>
                <c:pt idx="179">
                  <c:v>6.3699999999999998E-4</c:v>
                </c:pt>
                <c:pt idx="180">
                  <c:v>6.4099999999999997E-4</c:v>
                </c:pt>
                <c:pt idx="181">
                  <c:v>6.4499999999999996E-4</c:v>
                </c:pt>
                <c:pt idx="182">
                  <c:v>6.4899999999999995E-4</c:v>
                </c:pt>
                <c:pt idx="183">
                  <c:v>6.5300000000000004E-4</c:v>
                </c:pt>
                <c:pt idx="184">
                  <c:v>6.5700000000000003E-4</c:v>
                </c:pt>
                <c:pt idx="185">
                  <c:v>6.6100000000000002E-4</c:v>
                </c:pt>
                <c:pt idx="186">
                  <c:v>6.6500000000000001E-4</c:v>
                </c:pt>
                <c:pt idx="187">
                  <c:v>6.69E-4</c:v>
                </c:pt>
                <c:pt idx="188">
                  <c:v>6.7199999999999996E-4</c:v>
                </c:pt>
                <c:pt idx="189">
                  <c:v>6.7599999999999995E-4</c:v>
                </c:pt>
                <c:pt idx="190">
                  <c:v>6.8000000000000005E-4</c:v>
                </c:pt>
                <c:pt idx="191">
                  <c:v>6.8400000000000004E-4</c:v>
                </c:pt>
                <c:pt idx="192">
                  <c:v>6.8800000000000003E-4</c:v>
                </c:pt>
                <c:pt idx="193">
                  <c:v>6.9099999999999999E-4</c:v>
                </c:pt>
                <c:pt idx="194">
                  <c:v>6.9499999999999998E-4</c:v>
                </c:pt>
                <c:pt idx="195">
                  <c:v>6.9899999999999997E-4</c:v>
                </c:pt>
                <c:pt idx="196">
                  <c:v>7.0200000000000004E-4</c:v>
                </c:pt>
                <c:pt idx="197">
                  <c:v>7.0600000000000003E-4</c:v>
                </c:pt>
                <c:pt idx="198">
                  <c:v>7.1000000000000002E-4</c:v>
                </c:pt>
                <c:pt idx="199">
                  <c:v>7.1299999999999998E-4</c:v>
                </c:pt>
                <c:pt idx="200">
                  <c:v>7.1699999999999997E-4</c:v>
                </c:pt>
                <c:pt idx="201">
                  <c:v>7.2099999999999996E-4</c:v>
                </c:pt>
                <c:pt idx="202">
                  <c:v>7.2400000000000003E-4</c:v>
                </c:pt>
                <c:pt idx="203">
                  <c:v>7.2800000000000002E-4</c:v>
                </c:pt>
                <c:pt idx="204">
                  <c:v>7.3099999999999999E-4</c:v>
                </c:pt>
                <c:pt idx="205">
                  <c:v>7.3499999999999998E-4</c:v>
                </c:pt>
                <c:pt idx="206">
                  <c:v>7.3800000000000005E-4</c:v>
                </c:pt>
                <c:pt idx="207">
                  <c:v>7.4200000000000004E-4</c:v>
                </c:pt>
                <c:pt idx="208">
                  <c:v>7.45E-4</c:v>
                </c:pt>
                <c:pt idx="209">
                  <c:v>7.4899999999999999E-4</c:v>
                </c:pt>
                <c:pt idx="210">
                  <c:v>7.5199999999999996E-4</c:v>
                </c:pt>
                <c:pt idx="211">
                  <c:v>7.5600000000000005E-4</c:v>
                </c:pt>
                <c:pt idx="212">
                  <c:v>7.5900000000000002E-4</c:v>
                </c:pt>
                <c:pt idx="213">
                  <c:v>7.6199999999999998E-4</c:v>
                </c:pt>
                <c:pt idx="214">
                  <c:v>7.6599999999999997E-4</c:v>
                </c:pt>
                <c:pt idx="215">
                  <c:v>7.6900000000000004E-4</c:v>
                </c:pt>
                <c:pt idx="216">
                  <c:v>7.7200000000000001E-4</c:v>
                </c:pt>
                <c:pt idx="217">
                  <c:v>7.76E-4</c:v>
                </c:pt>
                <c:pt idx="218">
                  <c:v>7.7899999999999996E-4</c:v>
                </c:pt>
                <c:pt idx="219">
                  <c:v>7.8200000000000003E-4</c:v>
                </c:pt>
                <c:pt idx="220">
                  <c:v>7.85E-4</c:v>
                </c:pt>
                <c:pt idx="221">
                  <c:v>7.8899999999999999E-4</c:v>
                </c:pt>
                <c:pt idx="222">
                  <c:v>7.9199999999999995E-4</c:v>
                </c:pt>
                <c:pt idx="223">
                  <c:v>7.9500000000000003E-4</c:v>
                </c:pt>
                <c:pt idx="224">
                  <c:v>7.9799999999999999E-4</c:v>
                </c:pt>
                <c:pt idx="225">
                  <c:v>8.0099999999999995E-4</c:v>
                </c:pt>
                <c:pt idx="226">
                  <c:v>8.0400000000000003E-4</c:v>
                </c:pt>
                <c:pt idx="227">
                  <c:v>8.0699999999999999E-4</c:v>
                </c:pt>
                <c:pt idx="228">
                  <c:v>8.0999999999999996E-4</c:v>
                </c:pt>
                <c:pt idx="229">
                  <c:v>8.1400000000000005E-4</c:v>
                </c:pt>
                <c:pt idx="230">
                  <c:v>8.1700000000000002E-4</c:v>
                </c:pt>
                <c:pt idx="231">
                  <c:v>8.1999999999999998E-4</c:v>
                </c:pt>
                <c:pt idx="232">
                  <c:v>8.2299999999999995E-4</c:v>
                </c:pt>
                <c:pt idx="233">
                  <c:v>8.2600000000000002E-4</c:v>
                </c:pt>
                <c:pt idx="234">
                  <c:v>8.2899999999999998E-4</c:v>
                </c:pt>
                <c:pt idx="235">
                  <c:v>8.3100000000000003E-4</c:v>
                </c:pt>
                <c:pt idx="236">
                  <c:v>8.34E-4</c:v>
                </c:pt>
                <c:pt idx="237">
                  <c:v>8.3699999999999996E-4</c:v>
                </c:pt>
                <c:pt idx="238">
                  <c:v>8.4000000000000003E-4</c:v>
                </c:pt>
                <c:pt idx="239">
                  <c:v>8.43E-4</c:v>
                </c:pt>
                <c:pt idx="240">
                  <c:v>8.4599999999999996E-4</c:v>
                </c:pt>
                <c:pt idx="241">
                  <c:v>8.4900000000000004E-4</c:v>
                </c:pt>
                <c:pt idx="242">
                  <c:v>8.5099999999999998E-4</c:v>
                </c:pt>
                <c:pt idx="243">
                  <c:v>8.5400000000000005E-4</c:v>
                </c:pt>
                <c:pt idx="244">
                  <c:v>8.5700000000000001E-4</c:v>
                </c:pt>
                <c:pt idx="245">
                  <c:v>8.5999999999999998E-4</c:v>
                </c:pt>
                <c:pt idx="246">
                  <c:v>8.6200000000000003E-4</c:v>
                </c:pt>
                <c:pt idx="247">
                  <c:v>8.6499999999999999E-4</c:v>
                </c:pt>
                <c:pt idx="248">
                  <c:v>8.6799999999999996E-4</c:v>
                </c:pt>
                <c:pt idx="249">
                  <c:v>8.7000000000000001E-4</c:v>
                </c:pt>
                <c:pt idx="250">
                  <c:v>8.7299999999999997E-4</c:v>
                </c:pt>
                <c:pt idx="251">
                  <c:v>8.7500000000000002E-4</c:v>
                </c:pt>
                <c:pt idx="252">
                  <c:v>8.7799999999999998E-4</c:v>
                </c:pt>
                <c:pt idx="253">
                  <c:v>8.8000000000000003E-4</c:v>
                </c:pt>
                <c:pt idx="254">
                  <c:v>8.83E-4</c:v>
                </c:pt>
                <c:pt idx="255">
                  <c:v>8.8599999999999996E-4</c:v>
                </c:pt>
                <c:pt idx="256">
                  <c:v>8.8800000000000001E-4</c:v>
                </c:pt>
                <c:pt idx="257">
                  <c:v>8.8999999999999995E-4</c:v>
                </c:pt>
                <c:pt idx="258">
                  <c:v>8.9300000000000002E-4</c:v>
                </c:pt>
                <c:pt idx="259">
                  <c:v>8.9499999999999996E-4</c:v>
                </c:pt>
                <c:pt idx="260">
                  <c:v>8.9800000000000004E-4</c:v>
                </c:pt>
                <c:pt idx="261">
                  <c:v>8.9999999999999998E-4</c:v>
                </c:pt>
                <c:pt idx="262">
                  <c:v>9.0200000000000002E-4</c:v>
                </c:pt>
                <c:pt idx="263">
                  <c:v>9.0499999999999999E-4</c:v>
                </c:pt>
                <c:pt idx="264">
                  <c:v>9.0700000000000004E-4</c:v>
                </c:pt>
                <c:pt idx="265">
                  <c:v>9.0899999999999998E-4</c:v>
                </c:pt>
                <c:pt idx="266">
                  <c:v>9.1100000000000003E-4</c:v>
                </c:pt>
                <c:pt idx="267">
                  <c:v>9.1399999999999999E-4</c:v>
                </c:pt>
                <c:pt idx="268">
                  <c:v>9.1600000000000004E-4</c:v>
                </c:pt>
                <c:pt idx="269">
                  <c:v>9.1799999999999998E-4</c:v>
                </c:pt>
                <c:pt idx="270">
                  <c:v>9.2000000000000003E-4</c:v>
                </c:pt>
                <c:pt idx="271">
                  <c:v>9.2199999999999997E-4</c:v>
                </c:pt>
                <c:pt idx="272">
                  <c:v>9.2400000000000002E-4</c:v>
                </c:pt>
                <c:pt idx="273">
                  <c:v>9.2699999999999998E-4</c:v>
                </c:pt>
                <c:pt idx="274">
                  <c:v>9.2900000000000003E-4</c:v>
                </c:pt>
                <c:pt idx="275">
                  <c:v>9.3099999999999997E-4</c:v>
                </c:pt>
                <c:pt idx="276">
                  <c:v>9.3300000000000002E-4</c:v>
                </c:pt>
                <c:pt idx="277">
                  <c:v>9.3499999999999996E-4</c:v>
                </c:pt>
                <c:pt idx="278">
                  <c:v>9.3700000000000001E-4</c:v>
                </c:pt>
                <c:pt idx="279">
                  <c:v>9.3899999999999995E-4</c:v>
                </c:pt>
                <c:pt idx="280">
                  <c:v>9.3999999999999997E-4</c:v>
                </c:pt>
                <c:pt idx="281">
                  <c:v>9.4200000000000002E-4</c:v>
                </c:pt>
                <c:pt idx="282">
                  <c:v>9.4399999999999996E-4</c:v>
                </c:pt>
                <c:pt idx="283">
                  <c:v>9.4600000000000001E-4</c:v>
                </c:pt>
                <c:pt idx="284">
                  <c:v>9.4799999999999995E-4</c:v>
                </c:pt>
                <c:pt idx="285">
                  <c:v>9.5E-4</c:v>
                </c:pt>
                <c:pt idx="286">
                  <c:v>9.5200000000000005E-4</c:v>
                </c:pt>
                <c:pt idx="287">
                  <c:v>9.5299999999999996E-4</c:v>
                </c:pt>
                <c:pt idx="288">
                  <c:v>9.5500000000000001E-4</c:v>
                </c:pt>
                <c:pt idx="289">
                  <c:v>9.5699999999999995E-4</c:v>
                </c:pt>
                <c:pt idx="290">
                  <c:v>9.5799999999999998E-4</c:v>
                </c:pt>
                <c:pt idx="291">
                  <c:v>9.6000000000000002E-4</c:v>
                </c:pt>
                <c:pt idx="292">
                  <c:v>9.6199999999999996E-4</c:v>
                </c:pt>
                <c:pt idx="293">
                  <c:v>9.6299999999999999E-4</c:v>
                </c:pt>
                <c:pt idx="294">
                  <c:v>9.6500000000000004E-4</c:v>
                </c:pt>
                <c:pt idx="295">
                  <c:v>9.6599999999999995E-4</c:v>
                </c:pt>
                <c:pt idx="296">
                  <c:v>9.68E-4</c:v>
                </c:pt>
                <c:pt idx="297">
                  <c:v>9.6900000000000003E-4</c:v>
                </c:pt>
                <c:pt idx="298">
                  <c:v>9.7099999999999997E-4</c:v>
                </c:pt>
                <c:pt idx="299">
                  <c:v>9.7199999999999999E-4</c:v>
                </c:pt>
                <c:pt idx="300">
                  <c:v>9.7400000000000004E-4</c:v>
                </c:pt>
                <c:pt idx="301">
                  <c:v>9.7499999999999996E-4</c:v>
                </c:pt>
                <c:pt idx="302">
                  <c:v>9.77E-4</c:v>
                </c:pt>
                <c:pt idx="303">
                  <c:v>9.7799999999999992E-4</c:v>
                </c:pt>
                <c:pt idx="304">
                  <c:v>9.7900000000000005E-4</c:v>
                </c:pt>
                <c:pt idx="305">
                  <c:v>9.810000000000001E-4</c:v>
                </c:pt>
                <c:pt idx="306">
                  <c:v>9.8200000000000002E-4</c:v>
                </c:pt>
                <c:pt idx="307">
                  <c:v>9.8299999999999993E-4</c:v>
                </c:pt>
                <c:pt idx="308">
                  <c:v>9.8400000000000007E-4</c:v>
                </c:pt>
                <c:pt idx="309">
                  <c:v>9.8400000000000007E-4</c:v>
                </c:pt>
                <c:pt idx="310">
                  <c:v>9.8200000000000002E-4</c:v>
                </c:pt>
                <c:pt idx="311">
                  <c:v>9.810000000000001E-4</c:v>
                </c:pt>
                <c:pt idx="312">
                  <c:v>9.7999999999999997E-4</c:v>
                </c:pt>
                <c:pt idx="313">
                  <c:v>9.7799999999999992E-4</c:v>
                </c:pt>
                <c:pt idx="314">
                  <c:v>9.77E-4</c:v>
                </c:pt>
                <c:pt idx="315">
                  <c:v>9.7499999999999996E-4</c:v>
                </c:pt>
                <c:pt idx="316">
                  <c:v>9.7400000000000004E-4</c:v>
                </c:pt>
                <c:pt idx="317">
                  <c:v>9.7199999999999999E-4</c:v>
                </c:pt>
                <c:pt idx="318">
                  <c:v>9.7099999999999997E-4</c:v>
                </c:pt>
                <c:pt idx="319">
                  <c:v>9.6900000000000003E-4</c:v>
                </c:pt>
                <c:pt idx="320">
                  <c:v>9.6699999999999998E-4</c:v>
                </c:pt>
                <c:pt idx="321">
                  <c:v>9.6599999999999995E-4</c:v>
                </c:pt>
                <c:pt idx="322">
                  <c:v>9.6400000000000001E-4</c:v>
                </c:pt>
                <c:pt idx="323">
                  <c:v>9.6199999999999996E-4</c:v>
                </c:pt>
                <c:pt idx="324">
                  <c:v>9.6100000000000005E-4</c:v>
                </c:pt>
                <c:pt idx="325">
                  <c:v>9.59E-4</c:v>
                </c:pt>
                <c:pt idx="326">
                  <c:v>9.5699999999999995E-4</c:v>
                </c:pt>
                <c:pt idx="327">
                  <c:v>9.5500000000000001E-4</c:v>
                </c:pt>
                <c:pt idx="328">
                  <c:v>9.5399999999999999E-4</c:v>
                </c:pt>
                <c:pt idx="329">
                  <c:v>9.5200000000000005E-4</c:v>
                </c:pt>
                <c:pt idx="330">
                  <c:v>9.5E-4</c:v>
                </c:pt>
                <c:pt idx="331">
                  <c:v>9.4799999999999995E-4</c:v>
                </c:pt>
                <c:pt idx="332">
                  <c:v>9.4600000000000001E-4</c:v>
                </c:pt>
                <c:pt idx="333">
                  <c:v>9.4399999999999996E-4</c:v>
                </c:pt>
                <c:pt idx="334">
                  <c:v>9.4200000000000002E-4</c:v>
                </c:pt>
                <c:pt idx="335">
                  <c:v>9.3999999999999997E-4</c:v>
                </c:pt>
                <c:pt idx="336">
                  <c:v>9.3800000000000003E-4</c:v>
                </c:pt>
                <c:pt idx="337">
                  <c:v>9.3599999999999998E-4</c:v>
                </c:pt>
                <c:pt idx="338">
                  <c:v>9.3400000000000004E-4</c:v>
                </c:pt>
                <c:pt idx="339">
                  <c:v>9.3199999999999999E-4</c:v>
                </c:pt>
                <c:pt idx="340">
                  <c:v>9.3000000000000005E-4</c:v>
                </c:pt>
                <c:pt idx="341">
                  <c:v>9.2800000000000001E-4</c:v>
                </c:pt>
                <c:pt idx="342">
                  <c:v>9.2500000000000004E-4</c:v>
                </c:pt>
                <c:pt idx="343">
                  <c:v>9.2299999999999999E-4</c:v>
                </c:pt>
                <c:pt idx="344">
                  <c:v>9.2100000000000005E-4</c:v>
                </c:pt>
                <c:pt idx="345">
                  <c:v>9.19E-4</c:v>
                </c:pt>
                <c:pt idx="346">
                  <c:v>9.1699999999999995E-4</c:v>
                </c:pt>
                <c:pt idx="347">
                  <c:v>9.1399999999999999E-4</c:v>
                </c:pt>
                <c:pt idx="348">
                  <c:v>9.1200000000000005E-4</c:v>
                </c:pt>
                <c:pt idx="349">
                  <c:v>9.1E-4</c:v>
                </c:pt>
                <c:pt idx="350">
                  <c:v>9.0799999999999995E-4</c:v>
                </c:pt>
                <c:pt idx="351">
                  <c:v>9.0499999999999999E-4</c:v>
                </c:pt>
                <c:pt idx="352">
                  <c:v>9.0300000000000005E-4</c:v>
                </c:pt>
                <c:pt idx="353">
                  <c:v>8.9999999999999998E-4</c:v>
                </c:pt>
                <c:pt idx="354">
                  <c:v>8.9800000000000004E-4</c:v>
                </c:pt>
                <c:pt idx="355">
                  <c:v>8.9599999999999999E-4</c:v>
                </c:pt>
                <c:pt idx="356">
                  <c:v>8.9300000000000002E-4</c:v>
                </c:pt>
                <c:pt idx="357">
                  <c:v>8.9099999999999997E-4</c:v>
                </c:pt>
                <c:pt idx="358">
                  <c:v>8.8800000000000001E-4</c:v>
                </c:pt>
                <c:pt idx="359">
                  <c:v>8.8599999999999996E-4</c:v>
                </c:pt>
                <c:pt idx="360">
                  <c:v>8.83E-4</c:v>
                </c:pt>
                <c:pt idx="361">
                  <c:v>8.8099999999999995E-4</c:v>
                </c:pt>
                <c:pt idx="362">
                  <c:v>8.7799999999999998E-4</c:v>
                </c:pt>
                <c:pt idx="363">
                  <c:v>8.7600000000000004E-4</c:v>
                </c:pt>
                <c:pt idx="364">
                  <c:v>8.7299999999999997E-4</c:v>
                </c:pt>
                <c:pt idx="365">
                  <c:v>8.7100000000000003E-4</c:v>
                </c:pt>
                <c:pt idx="366">
                  <c:v>8.6799999999999996E-4</c:v>
                </c:pt>
                <c:pt idx="367">
                  <c:v>8.6600000000000002E-4</c:v>
                </c:pt>
                <c:pt idx="368">
                  <c:v>8.6300000000000005E-4</c:v>
                </c:pt>
                <c:pt idx="369">
                  <c:v>8.5999999999999998E-4</c:v>
                </c:pt>
                <c:pt idx="370">
                  <c:v>8.5800000000000004E-4</c:v>
                </c:pt>
                <c:pt idx="371">
                  <c:v>8.5499999999999997E-4</c:v>
                </c:pt>
                <c:pt idx="372">
                  <c:v>8.52E-4</c:v>
                </c:pt>
                <c:pt idx="373">
                  <c:v>8.4999999999999995E-4</c:v>
                </c:pt>
                <c:pt idx="374">
                  <c:v>8.4699999999999999E-4</c:v>
                </c:pt>
                <c:pt idx="375">
                  <c:v>8.4400000000000002E-4</c:v>
                </c:pt>
                <c:pt idx="376">
                  <c:v>8.4199999999999998E-4</c:v>
                </c:pt>
                <c:pt idx="377">
                  <c:v>8.3900000000000001E-4</c:v>
                </c:pt>
                <c:pt idx="378">
                  <c:v>8.3600000000000005E-4</c:v>
                </c:pt>
                <c:pt idx="379">
                  <c:v>8.34E-4</c:v>
                </c:pt>
                <c:pt idx="380">
                  <c:v>8.3100000000000003E-4</c:v>
                </c:pt>
                <c:pt idx="381">
                  <c:v>8.2799999999999996E-4</c:v>
                </c:pt>
                <c:pt idx="382">
                  <c:v>8.25E-4</c:v>
                </c:pt>
                <c:pt idx="383">
                  <c:v>8.2200000000000003E-4</c:v>
                </c:pt>
                <c:pt idx="384">
                  <c:v>8.1999999999999998E-4</c:v>
                </c:pt>
                <c:pt idx="385">
                  <c:v>8.1700000000000002E-4</c:v>
                </c:pt>
                <c:pt idx="386">
                  <c:v>8.1400000000000005E-4</c:v>
                </c:pt>
                <c:pt idx="387">
                  <c:v>8.1099999999999998E-4</c:v>
                </c:pt>
                <c:pt idx="388">
                  <c:v>8.0800000000000002E-4</c:v>
                </c:pt>
                <c:pt idx="389">
                  <c:v>8.0599999999999997E-4</c:v>
                </c:pt>
                <c:pt idx="390">
                  <c:v>8.03E-4</c:v>
                </c:pt>
                <c:pt idx="391">
                  <c:v>8.0000000000000004E-4</c:v>
                </c:pt>
                <c:pt idx="392">
                  <c:v>7.9699999999999997E-4</c:v>
                </c:pt>
                <c:pt idx="393">
                  <c:v>7.94E-4</c:v>
                </c:pt>
                <c:pt idx="394">
                  <c:v>7.9100000000000004E-4</c:v>
                </c:pt>
                <c:pt idx="395">
                  <c:v>7.8899999999999999E-4</c:v>
                </c:pt>
                <c:pt idx="396">
                  <c:v>7.8600000000000002E-4</c:v>
                </c:pt>
                <c:pt idx="397">
                  <c:v>7.8299999999999995E-4</c:v>
                </c:pt>
                <c:pt idx="398">
                  <c:v>7.7999999999999999E-4</c:v>
                </c:pt>
                <c:pt idx="399">
                  <c:v>7.7700000000000002E-4</c:v>
                </c:pt>
                <c:pt idx="400">
                  <c:v>7.7399999999999995E-4</c:v>
                </c:pt>
                <c:pt idx="401">
                  <c:v>7.7099999999999998E-4</c:v>
                </c:pt>
                <c:pt idx="402">
                  <c:v>7.6800000000000002E-4</c:v>
                </c:pt>
                <c:pt idx="403">
                  <c:v>7.6599999999999997E-4</c:v>
                </c:pt>
                <c:pt idx="404">
                  <c:v>7.6300000000000001E-4</c:v>
                </c:pt>
                <c:pt idx="405">
                  <c:v>7.6000000000000004E-4</c:v>
                </c:pt>
                <c:pt idx="406">
                  <c:v>7.5699999999999997E-4</c:v>
                </c:pt>
                <c:pt idx="407">
                  <c:v>7.54E-4</c:v>
                </c:pt>
                <c:pt idx="408">
                  <c:v>7.5100000000000004E-4</c:v>
                </c:pt>
                <c:pt idx="409">
                  <c:v>7.4799999999999997E-4</c:v>
                </c:pt>
                <c:pt idx="410">
                  <c:v>7.45E-4</c:v>
                </c:pt>
                <c:pt idx="411">
                  <c:v>7.4200000000000004E-4</c:v>
                </c:pt>
                <c:pt idx="412">
                  <c:v>7.3999999999999999E-4</c:v>
                </c:pt>
                <c:pt idx="413">
                  <c:v>7.3700000000000002E-4</c:v>
                </c:pt>
                <c:pt idx="414">
                  <c:v>7.3399999999999995E-4</c:v>
                </c:pt>
                <c:pt idx="415">
                  <c:v>7.3099999999999999E-4</c:v>
                </c:pt>
                <c:pt idx="416">
                  <c:v>7.2800000000000002E-4</c:v>
                </c:pt>
                <c:pt idx="417">
                  <c:v>7.2499999999999995E-4</c:v>
                </c:pt>
                <c:pt idx="418">
                  <c:v>7.2300000000000001E-4</c:v>
                </c:pt>
                <c:pt idx="419">
                  <c:v>7.2000000000000005E-4</c:v>
                </c:pt>
                <c:pt idx="420">
                  <c:v>7.1699999999999997E-4</c:v>
                </c:pt>
                <c:pt idx="421">
                  <c:v>7.1400000000000001E-4</c:v>
                </c:pt>
                <c:pt idx="422">
                  <c:v>7.1199999999999996E-4</c:v>
                </c:pt>
                <c:pt idx="423">
                  <c:v>7.0899999999999999E-4</c:v>
                </c:pt>
                <c:pt idx="424">
                  <c:v>7.0600000000000003E-4</c:v>
                </c:pt>
                <c:pt idx="425">
                  <c:v>7.0399999999999998E-4</c:v>
                </c:pt>
                <c:pt idx="426">
                  <c:v>7.0100000000000002E-4</c:v>
                </c:pt>
                <c:pt idx="427">
                  <c:v>6.9800000000000005E-4</c:v>
                </c:pt>
                <c:pt idx="428">
                  <c:v>6.96E-4</c:v>
                </c:pt>
                <c:pt idx="429">
                  <c:v>6.9300000000000004E-4</c:v>
                </c:pt>
                <c:pt idx="430">
                  <c:v>6.9099999999999999E-4</c:v>
                </c:pt>
                <c:pt idx="431">
                  <c:v>6.8900000000000005E-4</c:v>
                </c:pt>
                <c:pt idx="432">
                  <c:v>6.8599999999999998E-4</c:v>
                </c:pt>
                <c:pt idx="433">
                  <c:v>6.8400000000000004E-4</c:v>
                </c:pt>
                <c:pt idx="434">
                  <c:v>6.8199999999999999E-4</c:v>
                </c:pt>
                <c:pt idx="435">
                  <c:v>6.8000000000000005E-4</c:v>
                </c:pt>
                <c:pt idx="436">
                  <c:v>6.78E-4</c:v>
                </c:pt>
                <c:pt idx="437">
                  <c:v>6.7599999999999995E-4</c:v>
                </c:pt>
                <c:pt idx="438">
                  <c:v>6.7500000000000004E-4</c:v>
                </c:pt>
                <c:pt idx="439">
                  <c:v>6.7299999999999999E-4</c:v>
                </c:pt>
                <c:pt idx="440">
                  <c:v>6.7199999999999996E-4</c:v>
                </c:pt>
                <c:pt idx="441">
                  <c:v>6.7100000000000005E-4</c:v>
                </c:pt>
                <c:pt idx="442">
                  <c:v>6.7000000000000002E-4</c:v>
                </c:pt>
                <c:pt idx="443">
                  <c:v>6.7000000000000002E-4</c:v>
                </c:pt>
                <c:pt idx="444">
                  <c:v>6.7000000000000002E-4</c:v>
                </c:pt>
                <c:pt idx="445">
                  <c:v>6.7000000000000002E-4</c:v>
                </c:pt>
                <c:pt idx="446">
                  <c:v>6.7100000000000005E-4</c:v>
                </c:pt>
                <c:pt idx="447">
                  <c:v>6.7199999999999996E-4</c:v>
                </c:pt>
                <c:pt idx="448">
                  <c:v>6.7500000000000004E-4</c:v>
                </c:pt>
                <c:pt idx="449">
                  <c:v>6.78E-4</c:v>
                </c:pt>
                <c:pt idx="450">
                  <c:v>6.8300000000000001E-4</c:v>
                </c:pt>
                <c:pt idx="451">
                  <c:v>6.8900000000000005E-4</c:v>
                </c:pt>
                <c:pt idx="452">
                  <c:v>6.9800000000000005E-4</c:v>
                </c:pt>
                <c:pt idx="453">
                  <c:v>7.0899999999999999E-4</c:v>
                </c:pt>
                <c:pt idx="454">
                  <c:v>7.2400000000000003E-4</c:v>
                </c:pt>
                <c:pt idx="455">
                  <c:v>7.4399999999999998E-4</c:v>
                </c:pt>
                <c:pt idx="456">
                  <c:v>7.7099999999999998E-4</c:v>
                </c:pt>
                <c:pt idx="457">
                  <c:v>8.0800000000000002E-4</c:v>
                </c:pt>
                <c:pt idx="458">
                  <c:v>8.6200000000000003E-4</c:v>
                </c:pt>
                <c:pt idx="459">
                  <c:v>9.4200000000000002E-4</c:v>
                </c:pt>
                <c:pt idx="460">
                  <c:v>1.0679999999999999E-3</c:v>
                </c:pt>
                <c:pt idx="461">
                  <c:v>1.281E-3</c:v>
                </c:pt>
                <c:pt idx="462">
                  <c:v>1.6930000000000001E-3</c:v>
                </c:pt>
                <c:pt idx="463">
                  <c:v>4.6700000000000002E-4</c:v>
                </c:pt>
                <c:pt idx="464">
                  <c:v>-9.2999999999999997E-5</c:v>
                </c:pt>
                <c:pt idx="465">
                  <c:v>-9.1000000000000003E-5</c:v>
                </c:pt>
                <c:pt idx="466">
                  <c:v>-8.7999999999999998E-5</c:v>
                </c:pt>
                <c:pt idx="467">
                  <c:v>-8.6000000000000003E-5</c:v>
                </c:pt>
                <c:pt idx="468">
                  <c:v>-8.2999999999999998E-5</c:v>
                </c:pt>
                <c:pt idx="469">
                  <c:v>-8.1000000000000004E-5</c:v>
                </c:pt>
                <c:pt idx="470">
                  <c:v>-7.7999999999999999E-5</c:v>
                </c:pt>
                <c:pt idx="471">
                  <c:v>-7.6000000000000004E-5</c:v>
                </c:pt>
                <c:pt idx="472">
                  <c:v>-7.2999999999999999E-5</c:v>
                </c:pt>
                <c:pt idx="473">
                  <c:v>-7.1000000000000005E-5</c:v>
                </c:pt>
                <c:pt idx="474">
                  <c:v>-6.7999999999999999E-5</c:v>
                </c:pt>
                <c:pt idx="475">
                  <c:v>-6.6000000000000005E-5</c:v>
                </c:pt>
                <c:pt idx="476">
                  <c:v>-6.3999999999999997E-5</c:v>
                </c:pt>
                <c:pt idx="477">
                  <c:v>-6.0999999999999999E-5</c:v>
                </c:pt>
                <c:pt idx="478">
                  <c:v>-5.8999999999999998E-5</c:v>
                </c:pt>
                <c:pt idx="479">
                  <c:v>-5.5999999999999999E-5</c:v>
                </c:pt>
                <c:pt idx="480">
                  <c:v>-5.3999999999999998E-5</c:v>
                </c:pt>
                <c:pt idx="481">
                  <c:v>-5.1999999999999997E-5</c:v>
                </c:pt>
                <c:pt idx="482">
                  <c:v>-5.0000000000000002E-5</c:v>
                </c:pt>
                <c:pt idx="483">
                  <c:v>-4.6999999999999997E-5</c:v>
                </c:pt>
                <c:pt idx="484">
                  <c:v>-4.5000000000000003E-5</c:v>
                </c:pt>
                <c:pt idx="485">
                  <c:v>-4.3000000000000002E-5</c:v>
                </c:pt>
                <c:pt idx="486">
                  <c:v>-4.1E-5</c:v>
                </c:pt>
                <c:pt idx="487">
                  <c:v>-3.8000000000000002E-5</c:v>
                </c:pt>
                <c:pt idx="488">
                  <c:v>-3.6000000000000001E-5</c:v>
                </c:pt>
                <c:pt idx="489">
                  <c:v>-3.4E-5</c:v>
                </c:pt>
                <c:pt idx="490">
                  <c:v>-3.1999999999999999E-5</c:v>
                </c:pt>
                <c:pt idx="491">
                  <c:v>-3.0000000000000001E-5</c:v>
                </c:pt>
                <c:pt idx="492">
                  <c:v>-2.8E-5</c:v>
                </c:pt>
                <c:pt idx="493">
                  <c:v>-2.5999999999999998E-5</c:v>
                </c:pt>
                <c:pt idx="494">
                  <c:v>-2.4000000000000001E-5</c:v>
                </c:pt>
                <c:pt idx="495">
                  <c:v>-2.1999999999999999E-5</c:v>
                </c:pt>
                <c:pt idx="496">
                  <c:v>-2.0000000000000002E-5</c:v>
                </c:pt>
                <c:pt idx="497">
                  <c:v>-1.8E-5</c:v>
                </c:pt>
                <c:pt idx="498">
                  <c:v>-1.5999999999999999E-5</c:v>
                </c:pt>
                <c:pt idx="499">
                  <c:v>-1.4E-5</c:v>
                </c:pt>
                <c:pt idx="500">
                  <c:v>-1.2E-5</c:v>
                </c:pt>
                <c:pt idx="501">
                  <c:v>-1.0000000000000001E-5</c:v>
                </c:pt>
                <c:pt idx="502">
                  <c:v>-7.9999999999999996E-6</c:v>
                </c:pt>
                <c:pt idx="503">
                  <c:v>-6.0000000000000002E-6</c:v>
                </c:pt>
                <c:pt idx="504">
                  <c:v>-5.0000000000000004E-6</c:v>
                </c:pt>
                <c:pt idx="505">
                  <c:v>-3.0000000000000001E-6</c:v>
                </c:pt>
                <c:pt idx="506">
                  <c:v>-9.9999999999999995E-7</c:v>
                </c:pt>
                <c:pt idx="507">
                  <c:v>9.9999999999999995E-7</c:v>
                </c:pt>
                <c:pt idx="508">
                  <c:v>1.9999999999999999E-6</c:v>
                </c:pt>
                <c:pt idx="509">
                  <c:v>3.9999999999999998E-6</c:v>
                </c:pt>
                <c:pt idx="510">
                  <c:v>6.0000000000000002E-6</c:v>
                </c:pt>
                <c:pt idx="511">
                  <c:v>6.9999999999999999E-6</c:v>
                </c:pt>
                <c:pt idx="512">
                  <c:v>9.0000000000000002E-6</c:v>
                </c:pt>
                <c:pt idx="513">
                  <c:v>1.0000000000000001E-5</c:v>
                </c:pt>
                <c:pt idx="514">
                  <c:v>1.2E-5</c:v>
                </c:pt>
                <c:pt idx="515">
                  <c:v>1.2999999999999999E-5</c:v>
                </c:pt>
                <c:pt idx="516">
                  <c:v>1.5E-5</c:v>
                </c:pt>
                <c:pt idx="517">
                  <c:v>1.5999999999999999E-5</c:v>
                </c:pt>
                <c:pt idx="518">
                  <c:v>1.8E-5</c:v>
                </c:pt>
                <c:pt idx="519">
                  <c:v>1.9000000000000001E-5</c:v>
                </c:pt>
                <c:pt idx="520">
                  <c:v>2.0000000000000002E-5</c:v>
                </c:pt>
                <c:pt idx="521">
                  <c:v>2.1999999999999999E-5</c:v>
                </c:pt>
                <c:pt idx="522">
                  <c:v>2.3E-5</c:v>
                </c:pt>
                <c:pt idx="523">
                  <c:v>2.4000000000000001E-5</c:v>
                </c:pt>
                <c:pt idx="524">
                  <c:v>2.5999999999999998E-5</c:v>
                </c:pt>
                <c:pt idx="525">
                  <c:v>2.6999999999999999E-5</c:v>
                </c:pt>
                <c:pt idx="526">
                  <c:v>2.8E-5</c:v>
                </c:pt>
                <c:pt idx="527">
                  <c:v>2.9E-5</c:v>
                </c:pt>
                <c:pt idx="528">
                  <c:v>3.0000000000000001E-5</c:v>
                </c:pt>
                <c:pt idx="529">
                  <c:v>3.1000000000000001E-5</c:v>
                </c:pt>
                <c:pt idx="530">
                  <c:v>3.3000000000000003E-5</c:v>
                </c:pt>
                <c:pt idx="531">
                  <c:v>3.4E-5</c:v>
                </c:pt>
                <c:pt idx="532">
                  <c:v>3.4999999999999997E-5</c:v>
                </c:pt>
                <c:pt idx="533">
                  <c:v>3.6000000000000001E-5</c:v>
                </c:pt>
                <c:pt idx="534">
                  <c:v>3.6999999999999998E-5</c:v>
                </c:pt>
                <c:pt idx="535">
                  <c:v>3.6999999999999998E-5</c:v>
                </c:pt>
                <c:pt idx="536">
                  <c:v>3.8000000000000002E-5</c:v>
                </c:pt>
                <c:pt idx="537">
                  <c:v>3.8999999999999999E-5</c:v>
                </c:pt>
                <c:pt idx="538">
                  <c:v>4.0000000000000003E-5</c:v>
                </c:pt>
                <c:pt idx="539">
                  <c:v>4.1E-5</c:v>
                </c:pt>
                <c:pt idx="540">
                  <c:v>4.1999999999999998E-5</c:v>
                </c:pt>
                <c:pt idx="541">
                  <c:v>4.3000000000000002E-5</c:v>
                </c:pt>
                <c:pt idx="542">
                  <c:v>4.3000000000000002E-5</c:v>
                </c:pt>
                <c:pt idx="543">
                  <c:v>4.3999999999999999E-5</c:v>
                </c:pt>
                <c:pt idx="544">
                  <c:v>4.5000000000000003E-5</c:v>
                </c:pt>
                <c:pt idx="545">
                  <c:v>4.5000000000000003E-5</c:v>
                </c:pt>
                <c:pt idx="546">
                  <c:v>4.6E-5</c:v>
                </c:pt>
                <c:pt idx="547">
                  <c:v>4.6999999999999997E-5</c:v>
                </c:pt>
                <c:pt idx="548">
                  <c:v>4.6999999999999997E-5</c:v>
                </c:pt>
                <c:pt idx="549">
                  <c:v>4.8000000000000001E-5</c:v>
                </c:pt>
                <c:pt idx="550">
                  <c:v>4.8000000000000001E-5</c:v>
                </c:pt>
                <c:pt idx="551">
                  <c:v>4.8999999999999998E-5</c:v>
                </c:pt>
                <c:pt idx="552">
                  <c:v>4.8999999999999998E-5</c:v>
                </c:pt>
                <c:pt idx="553">
                  <c:v>5.0000000000000002E-5</c:v>
                </c:pt>
                <c:pt idx="554">
                  <c:v>5.0000000000000002E-5</c:v>
                </c:pt>
                <c:pt idx="555">
                  <c:v>5.1E-5</c:v>
                </c:pt>
                <c:pt idx="556">
                  <c:v>5.1E-5</c:v>
                </c:pt>
                <c:pt idx="557">
                  <c:v>5.1E-5</c:v>
                </c:pt>
                <c:pt idx="558">
                  <c:v>5.1999999999999997E-5</c:v>
                </c:pt>
                <c:pt idx="559">
                  <c:v>5.1999999999999997E-5</c:v>
                </c:pt>
                <c:pt idx="560">
                  <c:v>5.1999999999999997E-5</c:v>
                </c:pt>
                <c:pt idx="561">
                  <c:v>5.3000000000000001E-5</c:v>
                </c:pt>
                <c:pt idx="562">
                  <c:v>5.3000000000000001E-5</c:v>
                </c:pt>
                <c:pt idx="563">
                  <c:v>5.3000000000000001E-5</c:v>
                </c:pt>
                <c:pt idx="564">
                  <c:v>5.3000000000000001E-5</c:v>
                </c:pt>
                <c:pt idx="565">
                  <c:v>5.3000000000000001E-5</c:v>
                </c:pt>
                <c:pt idx="566">
                  <c:v>5.3999999999999998E-5</c:v>
                </c:pt>
                <c:pt idx="567">
                  <c:v>5.3999999999999998E-5</c:v>
                </c:pt>
                <c:pt idx="568">
                  <c:v>5.3999999999999998E-5</c:v>
                </c:pt>
                <c:pt idx="569">
                  <c:v>5.3999999999999998E-5</c:v>
                </c:pt>
                <c:pt idx="570">
                  <c:v>5.3999999999999998E-5</c:v>
                </c:pt>
                <c:pt idx="571">
                  <c:v>5.3999999999999998E-5</c:v>
                </c:pt>
                <c:pt idx="572">
                  <c:v>5.3999999999999998E-5</c:v>
                </c:pt>
                <c:pt idx="573">
                  <c:v>5.3999999999999998E-5</c:v>
                </c:pt>
                <c:pt idx="574">
                  <c:v>5.3999999999999998E-5</c:v>
                </c:pt>
                <c:pt idx="575">
                  <c:v>5.3999999999999998E-5</c:v>
                </c:pt>
                <c:pt idx="576">
                  <c:v>5.3999999999999998E-5</c:v>
                </c:pt>
                <c:pt idx="577">
                  <c:v>5.3999999999999998E-5</c:v>
                </c:pt>
                <c:pt idx="578">
                  <c:v>5.3999999999999998E-5</c:v>
                </c:pt>
                <c:pt idx="579">
                  <c:v>5.3999999999999998E-5</c:v>
                </c:pt>
                <c:pt idx="580">
                  <c:v>5.3999999999999998E-5</c:v>
                </c:pt>
                <c:pt idx="581">
                  <c:v>5.3000000000000001E-5</c:v>
                </c:pt>
                <c:pt idx="582">
                  <c:v>5.3000000000000001E-5</c:v>
                </c:pt>
                <c:pt idx="583">
                  <c:v>5.3000000000000001E-5</c:v>
                </c:pt>
                <c:pt idx="584">
                  <c:v>5.3000000000000001E-5</c:v>
                </c:pt>
                <c:pt idx="585">
                  <c:v>5.1999999999999997E-5</c:v>
                </c:pt>
                <c:pt idx="586">
                  <c:v>5.1999999999999997E-5</c:v>
                </c:pt>
                <c:pt idx="587">
                  <c:v>5.1999999999999997E-5</c:v>
                </c:pt>
                <c:pt idx="588">
                  <c:v>5.1999999999999997E-5</c:v>
                </c:pt>
                <c:pt idx="589">
                  <c:v>5.1E-5</c:v>
                </c:pt>
                <c:pt idx="590">
                  <c:v>5.1E-5</c:v>
                </c:pt>
                <c:pt idx="591">
                  <c:v>5.1E-5</c:v>
                </c:pt>
                <c:pt idx="592">
                  <c:v>5.0000000000000002E-5</c:v>
                </c:pt>
                <c:pt idx="593">
                  <c:v>5.0000000000000002E-5</c:v>
                </c:pt>
                <c:pt idx="594">
                  <c:v>4.8999999999999998E-5</c:v>
                </c:pt>
                <c:pt idx="595">
                  <c:v>4.8999999999999998E-5</c:v>
                </c:pt>
                <c:pt idx="596">
                  <c:v>4.8999999999999998E-5</c:v>
                </c:pt>
                <c:pt idx="597">
                  <c:v>4.8000000000000001E-5</c:v>
                </c:pt>
                <c:pt idx="598">
                  <c:v>4.8000000000000001E-5</c:v>
                </c:pt>
                <c:pt idx="599">
                  <c:v>4.6999999999999997E-5</c:v>
                </c:pt>
                <c:pt idx="600">
                  <c:v>4.6999999999999997E-5</c:v>
                </c:pt>
                <c:pt idx="601">
                  <c:v>4.6E-5</c:v>
                </c:pt>
                <c:pt idx="602">
                  <c:v>4.6E-5</c:v>
                </c:pt>
                <c:pt idx="603">
                  <c:v>4.5000000000000003E-5</c:v>
                </c:pt>
                <c:pt idx="604">
                  <c:v>4.5000000000000003E-5</c:v>
                </c:pt>
                <c:pt idx="605">
                  <c:v>4.3999999999999999E-5</c:v>
                </c:pt>
                <c:pt idx="606">
                  <c:v>4.3000000000000002E-5</c:v>
                </c:pt>
                <c:pt idx="607">
                  <c:v>4.3000000000000002E-5</c:v>
                </c:pt>
                <c:pt idx="608">
                  <c:v>4.1999999999999998E-5</c:v>
                </c:pt>
                <c:pt idx="609">
                  <c:v>4.1E-5</c:v>
                </c:pt>
                <c:pt idx="610">
                  <c:v>4.1E-5</c:v>
                </c:pt>
                <c:pt idx="611">
                  <c:v>4.0000000000000003E-5</c:v>
                </c:pt>
                <c:pt idx="612">
                  <c:v>3.8999999999999999E-5</c:v>
                </c:pt>
                <c:pt idx="613">
                  <c:v>3.8999999999999999E-5</c:v>
                </c:pt>
                <c:pt idx="614">
                  <c:v>3.8000000000000002E-5</c:v>
                </c:pt>
                <c:pt idx="615">
                  <c:v>3.6999999999999998E-5</c:v>
                </c:pt>
                <c:pt idx="616">
                  <c:v>3.6999999999999998E-5</c:v>
                </c:pt>
                <c:pt idx="617">
                  <c:v>3.6000000000000001E-5</c:v>
                </c:pt>
                <c:pt idx="618">
                  <c:v>3.4999999999999997E-5</c:v>
                </c:pt>
                <c:pt idx="619">
                  <c:v>3.4E-5</c:v>
                </c:pt>
                <c:pt idx="620">
                  <c:v>3.3000000000000003E-5</c:v>
                </c:pt>
                <c:pt idx="621">
                  <c:v>3.3000000000000003E-5</c:v>
                </c:pt>
                <c:pt idx="622">
                  <c:v>3.1999999999999999E-5</c:v>
                </c:pt>
                <c:pt idx="623">
                  <c:v>3.1000000000000001E-5</c:v>
                </c:pt>
                <c:pt idx="624">
                  <c:v>3.0000000000000001E-5</c:v>
                </c:pt>
                <c:pt idx="625">
                  <c:v>2.9E-5</c:v>
                </c:pt>
                <c:pt idx="626">
                  <c:v>2.8E-5</c:v>
                </c:pt>
                <c:pt idx="627">
                  <c:v>2.8E-5</c:v>
                </c:pt>
                <c:pt idx="628">
                  <c:v>2.6999999999999999E-5</c:v>
                </c:pt>
                <c:pt idx="629">
                  <c:v>2.5999999999999998E-5</c:v>
                </c:pt>
                <c:pt idx="630">
                  <c:v>2.5000000000000001E-5</c:v>
                </c:pt>
                <c:pt idx="631">
                  <c:v>2.4000000000000001E-5</c:v>
                </c:pt>
                <c:pt idx="632">
                  <c:v>2.3E-5</c:v>
                </c:pt>
                <c:pt idx="633">
                  <c:v>2.1999999999999999E-5</c:v>
                </c:pt>
                <c:pt idx="634">
                  <c:v>2.0999999999999999E-5</c:v>
                </c:pt>
                <c:pt idx="635">
                  <c:v>2.0000000000000002E-5</c:v>
                </c:pt>
                <c:pt idx="636">
                  <c:v>1.9000000000000001E-5</c:v>
                </c:pt>
                <c:pt idx="637">
                  <c:v>1.8E-5</c:v>
                </c:pt>
                <c:pt idx="638">
                  <c:v>1.7E-5</c:v>
                </c:pt>
                <c:pt idx="639">
                  <c:v>1.5999999999999999E-5</c:v>
                </c:pt>
                <c:pt idx="640">
                  <c:v>1.5E-5</c:v>
                </c:pt>
                <c:pt idx="641">
                  <c:v>1.4E-5</c:v>
                </c:pt>
                <c:pt idx="642">
                  <c:v>1.2999999999999999E-5</c:v>
                </c:pt>
                <c:pt idx="643">
                  <c:v>1.2E-5</c:v>
                </c:pt>
                <c:pt idx="644">
                  <c:v>1.1E-5</c:v>
                </c:pt>
                <c:pt idx="645">
                  <c:v>1.0000000000000001E-5</c:v>
                </c:pt>
                <c:pt idx="646">
                  <c:v>9.0000000000000002E-6</c:v>
                </c:pt>
                <c:pt idx="647">
                  <c:v>7.9999999999999996E-6</c:v>
                </c:pt>
                <c:pt idx="648">
                  <c:v>6.9999999999999999E-6</c:v>
                </c:pt>
                <c:pt idx="649">
                  <c:v>6.0000000000000002E-6</c:v>
                </c:pt>
                <c:pt idx="650">
                  <c:v>5.0000000000000004E-6</c:v>
                </c:pt>
                <c:pt idx="651">
                  <c:v>3.9999999999999998E-6</c:v>
                </c:pt>
                <c:pt idx="652">
                  <c:v>1.9999999999999999E-6</c:v>
                </c:pt>
                <c:pt idx="653">
                  <c:v>9.9999999999999995E-7</c:v>
                </c:pt>
                <c:pt idx="654">
                  <c:v>0</c:v>
                </c:pt>
                <c:pt idx="655">
                  <c:v>-9.9999999999999995E-7</c:v>
                </c:pt>
                <c:pt idx="656">
                  <c:v>-1.9999999999999999E-6</c:v>
                </c:pt>
                <c:pt idx="657">
                  <c:v>-3.0000000000000001E-6</c:v>
                </c:pt>
                <c:pt idx="658">
                  <c:v>-3.9999999999999998E-6</c:v>
                </c:pt>
                <c:pt idx="659">
                  <c:v>-6.0000000000000002E-6</c:v>
                </c:pt>
                <c:pt idx="660">
                  <c:v>-6.9999999999999999E-6</c:v>
                </c:pt>
                <c:pt idx="661">
                  <c:v>-7.9999999999999996E-6</c:v>
                </c:pt>
                <c:pt idx="662">
                  <c:v>-9.0000000000000002E-6</c:v>
                </c:pt>
                <c:pt idx="663">
                  <c:v>-1.0000000000000001E-5</c:v>
                </c:pt>
                <c:pt idx="664">
                  <c:v>-1.2E-5</c:v>
                </c:pt>
                <c:pt idx="665">
                  <c:v>-1.2999999999999999E-5</c:v>
                </c:pt>
                <c:pt idx="666">
                  <c:v>-1.4E-5</c:v>
                </c:pt>
                <c:pt idx="667">
                  <c:v>-1.5E-5</c:v>
                </c:pt>
                <c:pt idx="668">
                  <c:v>-1.5999999999999999E-5</c:v>
                </c:pt>
                <c:pt idx="669">
                  <c:v>-1.8E-5</c:v>
                </c:pt>
                <c:pt idx="670">
                  <c:v>-1.9000000000000001E-5</c:v>
                </c:pt>
                <c:pt idx="671">
                  <c:v>-2.0000000000000002E-5</c:v>
                </c:pt>
                <c:pt idx="672">
                  <c:v>-2.0999999999999999E-5</c:v>
                </c:pt>
                <c:pt idx="673">
                  <c:v>-2.3E-5</c:v>
                </c:pt>
                <c:pt idx="674">
                  <c:v>-2.4000000000000001E-5</c:v>
                </c:pt>
                <c:pt idx="675">
                  <c:v>-2.5000000000000001E-5</c:v>
                </c:pt>
                <c:pt idx="676">
                  <c:v>-2.5999999999999998E-5</c:v>
                </c:pt>
                <c:pt idx="677">
                  <c:v>-2.8E-5</c:v>
                </c:pt>
                <c:pt idx="678">
                  <c:v>-2.9E-5</c:v>
                </c:pt>
                <c:pt idx="679">
                  <c:v>-3.0000000000000001E-5</c:v>
                </c:pt>
                <c:pt idx="680">
                  <c:v>-3.1999999999999999E-5</c:v>
                </c:pt>
                <c:pt idx="681">
                  <c:v>-3.3000000000000003E-5</c:v>
                </c:pt>
                <c:pt idx="682">
                  <c:v>-3.4E-5</c:v>
                </c:pt>
                <c:pt idx="683">
                  <c:v>-3.6000000000000001E-5</c:v>
                </c:pt>
                <c:pt idx="684">
                  <c:v>-3.6999999999999998E-5</c:v>
                </c:pt>
                <c:pt idx="685">
                  <c:v>-3.8000000000000002E-5</c:v>
                </c:pt>
                <c:pt idx="686">
                  <c:v>-3.8999999999999999E-5</c:v>
                </c:pt>
                <c:pt idx="687">
                  <c:v>-4.1E-5</c:v>
                </c:pt>
                <c:pt idx="688">
                  <c:v>-4.1999999999999998E-5</c:v>
                </c:pt>
                <c:pt idx="689">
                  <c:v>-4.3000000000000002E-5</c:v>
                </c:pt>
                <c:pt idx="690">
                  <c:v>-4.5000000000000003E-5</c:v>
                </c:pt>
                <c:pt idx="691">
                  <c:v>-4.6E-5</c:v>
                </c:pt>
                <c:pt idx="692">
                  <c:v>-4.6999999999999997E-5</c:v>
                </c:pt>
                <c:pt idx="693">
                  <c:v>-4.8999999999999998E-5</c:v>
                </c:pt>
                <c:pt idx="694">
                  <c:v>-5.0000000000000002E-5</c:v>
                </c:pt>
                <c:pt idx="695">
                  <c:v>-5.1999999999999997E-5</c:v>
                </c:pt>
                <c:pt idx="696">
                  <c:v>-5.3000000000000001E-5</c:v>
                </c:pt>
                <c:pt idx="697">
                  <c:v>-5.3999999999999998E-5</c:v>
                </c:pt>
                <c:pt idx="698">
                  <c:v>-5.5999999999999999E-5</c:v>
                </c:pt>
                <c:pt idx="699">
                  <c:v>-5.7000000000000003E-5</c:v>
                </c:pt>
                <c:pt idx="700">
                  <c:v>-5.8E-5</c:v>
                </c:pt>
                <c:pt idx="701">
                  <c:v>-6.0000000000000002E-5</c:v>
                </c:pt>
                <c:pt idx="702">
                  <c:v>-6.0999999999999999E-5</c:v>
                </c:pt>
                <c:pt idx="703">
                  <c:v>-6.2000000000000003E-5</c:v>
                </c:pt>
                <c:pt idx="704">
                  <c:v>-6.3999999999999997E-5</c:v>
                </c:pt>
                <c:pt idx="705">
                  <c:v>-6.4999999999999994E-5</c:v>
                </c:pt>
                <c:pt idx="706">
                  <c:v>-6.7000000000000002E-5</c:v>
                </c:pt>
                <c:pt idx="707">
                  <c:v>-6.7999999999999999E-5</c:v>
                </c:pt>
                <c:pt idx="708">
                  <c:v>-6.8999999999999997E-5</c:v>
                </c:pt>
                <c:pt idx="709">
                  <c:v>-7.1000000000000005E-5</c:v>
                </c:pt>
                <c:pt idx="710">
                  <c:v>-7.2000000000000002E-5</c:v>
                </c:pt>
                <c:pt idx="711">
                  <c:v>-7.3999999999999996E-5</c:v>
                </c:pt>
                <c:pt idx="712">
                  <c:v>-7.4999999999999993E-5</c:v>
                </c:pt>
                <c:pt idx="713">
                  <c:v>-7.6000000000000004E-5</c:v>
                </c:pt>
                <c:pt idx="714">
                  <c:v>-7.7999999999999999E-5</c:v>
                </c:pt>
                <c:pt idx="715">
                  <c:v>-7.8999999999999996E-5</c:v>
                </c:pt>
                <c:pt idx="716">
                  <c:v>-8.1000000000000004E-5</c:v>
                </c:pt>
                <c:pt idx="717">
                  <c:v>-8.2000000000000001E-5</c:v>
                </c:pt>
                <c:pt idx="718">
                  <c:v>-8.2999999999999998E-5</c:v>
                </c:pt>
                <c:pt idx="719">
                  <c:v>-8.5000000000000006E-5</c:v>
                </c:pt>
                <c:pt idx="720">
                  <c:v>-8.6000000000000003E-5</c:v>
                </c:pt>
                <c:pt idx="721">
                  <c:v>-8.7999999999999998E-5</c:v>
                </c:pt>
                <c:pt idx="722">
                  <c:v>-8.8999999999999995E-5</c:v>
                </c:pt>
                <c:pt idx="723">
                  <c:v>-9.1000000000000003E-5</c:v>
                </c:pt>
                <c:pt idx="724">
                  <c:v>-9.2E-5</c:v>
                </c:pt>
                <c:pt idx="725">
                  <c:v>-9.2999999999999997E-5</c:v>
                </c:pt>
                <c:pt idx="726">
                  <c:v>-9.5000000000000005E-5</c:v>
                </c:pt>
                <c:pt idx="727">
                  <c:v>-9.6000000000000002E-5</c:v>
                </c:pt>
                <c:pt idx="728">
                  <c:v>-9.7999999999999997E-5</c:v>
                </c:pt>
                <c:pt idx="729">
                  <c:v>-9.8999999999999994E-5</c:v>
                </c:pt>
                <c:pt idx="730">
                  <c:v>-1.01E-4</c:v>
                </c:pt>
                <c:pt idx="731">
                  <c:v>-1.02E-4</c:v>
                </c:pt>
                <c:pt idx="732">
                  <c:v>-1.03E-4</c:v>
                </c:pt>
                <c:pt idx="733">
                  <c:v>-1.05E-4</c:v>
                </c:pt>
                <c:pt idx="734">
                  <c:v>-1.06E-4</c:v>
                </c:pt>
                <c:pt idx="735">
                  <c:v>-1.08E-4</c:v>
                </c:pt>
                <c:pt idx="736">
                  <c:v>-1.0900000000000001E-4</c:v>
                </c:pt>
                <c:pt idx="737">
                  <c:v>-1.11E-4</c:v>
                </c:pt>
                <c:pt idx="738">
                  <c:v>-1.12E-4</c:v>
                </c:pt>
                <c:pt idx="739">
                  <c:v>-1.13E-4</c:v>
                </c:pt>
                <c:pt idx="740">
                  <c:v>-1.15E-4</c:v>
                </c:pt>
                <c:pt idx="741">
                  <c:v>-1.16E-4</c:v>
                </c:pt>
                <c:pt idx="742">
                  <c:v>-1.18E-4</c:v>
                </c:pt>
                <c:pt idx="743">
                  <c:v>-1.1900000000000001E-4</c:v>
                </c:pt>
                <c:pt idx="744">
                  <c:v>-1.21E-4</c:v>
                </c:pt>
                <c:pt idx="745">
                  <c:v>-1.22E-4</c:v>
                </c:pt>
                <c:pt idx="746">
                  <c:v>-1.2300000000000001E-4</c:v>
                </c:pt>
                <c:pt idx="747">
                  <c:v>-1.25E-4</c:v>
                </c:pt>
                <c:pt idx="748">
                  <c:v>-1.26E-4</c:v>
                </c:pt>
                <c:pt idx="749">
                  <c:v>-1.2799999999999999E-4</c:v>
                </c:pt>
                <c:pt idx="750">
                  <c:v>-1.2899999999999999E-4</c:v>
                </c:pt>
                <c:pt idx="751">
                  <c:v>-1.3100000000000001E-4</c:v>
                </c:pt>
                <c:pt idx="752">
                  <c:v>-1.3200000000000001E-4</c:v>
                </c:pt>
                <c:pt idx="753">
                  <c:v>-1.3300000000000001E-4</c:v>
                </c:pt>
                <c:pt idx="754">
                  <c:v>-1.35E-4</c:v>
                </c:pt>
                <c:pt idx="755">
                  <c:v>-1.36E-4</c:v>
                </c:pt>
                <c:pt idx="756">
                  <c:v>-1.3799999999999999E-4</c:v>
                </c:pt>
                <c:pt idx="757">
                  <c:v>-1.3899999999999999E-4</c:v>
                </c:pt>
                <c:pt idx="758">
                  <c:v>-1.3999999999999999E-4</c:v>
                </c:pt>
                <c:pt idx="759">
                  <c:v>-1.4200000000000001E-4</c:v>
                </c:pt>
                <c:pt idx="760">
                  <c:v>-1.4300000000000001E-4</c:v>
                </c:pt>
                <c:pt idx="761">
                  <c:v>-1.45E-4</c:v>
                </c:pt>
                <c:pt idx="762">
                  <c:v>-1.46E-4</c:v>
                </c:pt>
                <c:pt idx="763">
                  <c:v>-1.4799999999999999E-4</c:v>
                </c:pt>
                <c:pt idx="764">
                  <c:v>-1.4899999999999999E-4</c:v>
                </c:pt>
                <c:pt idx="765">
                  <c:v>-1.4999999999999999E-4</c:v>
                </c:pt>
                <c:pt idx="766">
                  <c:v>-1.5200000000000001E-4</c:v>
                </c:pt>
                <c:pt idx="767">
                  <c:v>-1.5300000000000001E-4</c:v>
                </c:pt>
                <c:pt idx="768">
                  <c:v>-1.55E-4</c:v>
                </c:pt>
                <c:pt idx="769">
                  <c:v>-1.56E-4</c:v>
                </c:pt>
                <c:pt idx="770">
                  <c:v>-1.5699999999999999E-4</c:v>
                </c:pt>
                <c:pt idx="771">
                  <c:v>-1.5899999999999999E-4</c:v>
                </c:pt>
                <c:pt idx="772">
                  <c:v>-1.6000000000000001E-4</c:v>
                </c:pt>
                <c:pt idx="773">
                  <c:v>-1.6200000000000001E-4</c:v>
                </c:pt>
                <c:pt idx="774">
                  <c:v>-1.63E-4</c:v>
                </c:pt>
                <c:pt idx="775">
                  <c:v>-1.64E-4</c:v>
                </c:pt>
                <c:pt idx="776">
                  <c:v>-1.66E-4</c:v>
                </c:pt>
                <c:pt idx="777">
                  <c:v>-1.6699999999999999E-4</c:v>
                </c:pt>
                <c:pt idx="778">
                  <c:v>-1.6799999999999999E-4</c:v>
                </c:pt>
                <c:pt idx="779">
                  <c:v>-1.7000000000000001E-4</c:v>
                </c:pt>
                <c:pt idx="780">
                  <c:v>-1.7100000000000001E-4</c:v>
                </c:pt>
                <c:pt idx="781">
                  <c:v>-1.73E-4</c:v>
                </c:pt>
                <c:pt idx="782">
                  <c:v>-1.74E-4</c:v>
                </c:pt>
                <c:pt idx="783">
                  <c:v>-1.75E-4</c:v>
                </c:pt>
                <c:pt idx="784">
                  <c:v>-1.7699999999999999E-4</c:v>
                </c:pt>
                <c:pt idx="785">
                  <c:v>-1.7799999999999999E-4</c:v>
                </c:pt>
                <c:pt idx="786">
                  <c:v>-1.7899999999999999E-4</c:v>
                </c:pt>
                <c:pt idx="787">
                  <c:v>-1.8100000000000001E-4</c:v>
                </c:pt>
                <c:pt idx="788">
                  <c:v>-1.8200000000000001E-4</c:v>
                </c:pt>
                <c:pt idx="789">
                  <c:v>-1.84E-4</c:v>
                </c:pt>
                <c:pt idx="790">
                  <c:v>-1.85E-4</c:v>
                </c:pt>
                <c:pt idx="791">
                  <c:v>-1.8599999999999999E-4</c:v>
                </c:pt>
                <c:pt idx="792">
                  <c:v>-1.8799999999999999E-4</c:v>
                </c:pt>
                <c:pt idx="793">
                  <c:v>-1.8900000000000001E-4</c:v>
                </c:pt>
                <c:pt idx="794">
                  <c:v>-1.9000000000000001E-4</c:v>
                </c:pt>
                <c:pt idx="795">
                  <c:v>-1.92E-4</c:v>
                </c:pt>
                <c:pt idx="796">
                  <c:v>-1.93E-4</c:v>
                </c:pt>
                <c:pt idx="797">
                  <c:v>-1.94E-4</c:v>
                </c:pt>
                <c:pt idx="798">
                  <c:v>-1.9599999999999999E-4</c:v>
                </c:pt>
                <c:pt idx="799">
                  <c:v>-1.9699999999999999E-4</c:v>
                </c:pt>
                <c:pt idx="800">
                  <c:v>-1.9799999999999999E-4</c:v>
                </c:pt>
                <c:pt idx="801">
                  <c:v>-1.9900000000000001E-4</c:v>
                </c:pt>
                <c:pt idx="802">
                  <c:v>-2.0100000000000001E-4</c:v>
                </c:pt>
                <c:pt idx="803">
                  <c:v>-2.02E-4</c:v>
                </c:pt>
                <c:pt idx="804">
                  <c:v>-2.03E-4</c:v>
                </c:pt>
                <c:pt idx="805">
                  <c:v>-2.05E-4</c:v>
                </c:pt>
                <c:pt idx="806">
                  <c:v>-2.0599999999999999E-4</c:v>
                </c:pt>
                <c:pt idx="807">
                  <c:v>-2.0699999999999999E-4</c:v>
                </c:pt>
                <c:pt idx="808">
                  <c:v>-2.0900000000000001E-4</c:v>
                </c:pt>
                <c:pt idx="809">
                  <c:v>-2.1000000000000001E-4</c:v>
                </c:pt>
                <c:pt idx="810">
                  <c:v>-2.1100000000000001E-4</c:v>
                </c:pt>
                <c:pt idx="811">
                  <c:v>-2.12E-4</c:v>
                </c:pt>
                <c:pt idx="812">
                  <c:v>-2.14E-4</c:v>
                </c:pt>
                <c:pt idx="813">
                  <c:v>-2.1499999999999999E-4</c:v>
                </c:pt>
                <c:pt idx="814">
                  <c:v>-2.1599999999999999E-4</c:v>
                </c:pt>
                <c:pt idx="815">
                  <c:v>-2.1699999999999999E-4</c:v>
                </c:pt>
                <c:pt idx="816">
                  <c:v>-2.1900000000000001E-4</c:v>
                </c:pt>
                <c:pt idx="817">
                  <c:v>-2.2000000000000001E-4</c:v>
                </c:pt>
                <c:pt idx="818">
                  <c:v>-2.2100000000000001E-4</c:v>
                </c:pt>
                <c:pt idx="819">
                  <c:v>-2.22E-4</c:v>
                </c:pt>
                <c:pt idx="820">
                  <c:v>-2.24E-4</c:v>
                </c:pt>
                <c:pt idx="821">
                  <c:v>-2.2499999999999999E-4</c:v>
                </c:pt>
                <c:pt idx="822">
                  <c:v>-2.2599999999999999E-4</c:v>
                </c:pt>
                <c:pt idx="823">
                  <c:v>-2.2699999999999999E-4</c:v>
                </c:pt>
                <c:pt idx="824">
                  <c:v>-2.2900000000000001E-4</c:v>
                </c:pt>
                <c:pt idx="825">
                  <c:v>-2.3000000000000001E-4</c:v>
                </c:pt>
                <c:pt idx="826">
                  <c:v>-2.31E-4</c:v>
                </c:pt>
                <c:pt idx="827">
                  <c:v>-2.32E-4</c:v>
                </c:pt>
                <c:pt idx="828">
                  <c:v>-2.33E-4</c:v>
                </c:pt>
                <c:pt idx="829">
                  <c:v>-2.3499999999999999E-4</c:v>
                </c:pt>
                <c:pt idx="830">
                  <c:v>-2.3599999999999999E-4</c:v>
                </c:pt>
                <c:pt idx="831">
                  <c:v>-2.3699999999999999E-4</c:v>
                </c:pt>
                <c:pt idx="832">
                  <c:v>-2.3800000000000001E-4</c:v>
                </c:pt>
                <c:pt idx="833">
                  <c:v>-2.3900000000000001E-4</c:v>
                </c:pt>
                <c:pt idx="834">
                  <c:v>-2.41E-4</c:v>
                </c:pt>
                <c:pt idx="835">
                  <c:v>-2.42E-4</c:v>
                </c:pt>
                <c:pt idx="836">
                  <c:v>-2.43E-4</c:v>
                </c:pt>
                <c:pt idx="837">
                  <c:v>-2.4399999999999999E-4</c:v>
                </c:pt>
                <c:pt idx="838">
                  <c:v>-2.4499999999999999E-4</c:v>
                </c:pt>
                <c:pt idx="839">
                  <c:v>-2.4600000000000002E-4</c:v>
                </c:pt>
                <c:pt idx="840">
                  <c:v>-2.4699999999999999E-4</c:v>
                </c:pt>
                <c:pt idx="841">
                  <c:v>-2.4899999999999998E-4</c:v>
                </c:pt>
                <c:pt idx="842">
                  <c:v>-2.5000000000000001E-4</c:v>
                </c:pt>
                <c:pt idx="843">
                  <c:v>-2.5099999999999998E-4</c:v>
                </c:pt>
                <c:pt idx="844">
                  <c:v>-2.52E-4</c:v>
                </c:pt>
                <c:pt idx="845">
                  <c:v>-2.5300000000000002E-4</c:v>
                </c:pt>
                <c:pt idx="846">
                  <c:v>-2.5399999999999999E-4</c:v>
                </c:pt>
                <c:pt idx="847">
                  <c:v>-2.5500000000000002E-4</c:v>
                </c:pt>
                <c:pt idx="848">
                  <c:v>-2.5599999999999999E-4</c:v>
                </c:pt>
                <c:pt idx="849">
                  <c:v>-2.5700000000000001E-4</c:v>
                </c:pt>
                <c:pt idx="850">
                  <c:v>-2.5900000000000001E-4</c:v>
                </c:pt>
                <c:pt idx="851">
                  <c:v>-2.5999999999999998E-4</c:v>
                </c:pt>
                <c:pt idx="852">
                  <c:v>-2.61E-4</c:v>
                </c:pt>
                <c:pt idx="853">
                  <c:v>-2.6200000000000003E-4</c:v>
                </c:pt>
                <c:pt idx="854">
                  <c:v>-2.63E-4</c:v>
                </c:pt>
                <c:pt idx="855">
                  <c:v>-2.6400000000000002E-4</c:v>
                </c:pt>
                <c:pt idx="856">
                  <c:v>-2.6499999999999999E-4</c:v>
                </c:pt>
                <c:pt idx="857">
                  <c:v>-2.6600000000000001E-4</c:v>
                </c:pt>
                <c:pt idx="858">
                  <c:v>-2.6699999999999998E-4</c:v>
                </c:pt>
                <c:pt idx="859">
                  <c:v>-2.6800000000000001E-4</c:v>
                </c:pt>
                <c:pt idx="860">
                  <c:v>-2.6899999999999998E-4</c:v>
                </c:pt>
                <c:pt idx="861">
                  <c:v>-2.7E-4</c:v>
                </c:pt>
                <c:pt idx="862">
                  <c:v>-2.7099999999999997E-4</c:v>
                </c:pt>
                <c:pt idx="863">
                  <c:v>-2.72E-4</c:v>
                </c:pt>
                <c:pt idx="864">
                  <c:v>-2.7300000000000002E-4</c:v>
                </c:pt>
                <c:pt idx="865">
                  <c:v>-2.7399999999999999E-4</c:v>
                </c:pt>
                <c:pt idx="866">
                  <c:v>-2.7500000000000002E-4</c:v>
                </c:pt>
                <c:pt idx="867">
                  <c:v>-2.7599999999999999E-4</c:v>
                </c:pt>
                <c:pt idx="868">
                  <c:v>-2.7700000000000001E-4</c:v>
                </c:pt>
                <c:pt idx="869">
                  <c:v>-2.7799999999999998E-4</c:v>
                </c:pt>
                <c:pt idx="870">
                  <c:v>-2.7900000000000001E-4</c:v>
                </c:pt>
                <c:pt idx="871">
                  <c:v>-2.7999999999999998E-4</c:v>
                </c:pt>
                <c:pt idx="872">
                  <c:v>-2.81E-4</c:v>
                </c:pt>
                <c:pt idx="873">
                  <c:v>-2.8200000000000002E-4</c:v>
                </c:pt>
                <c:pt idx="874">
                  <c:v>-2.8299999999999999E-4</c:v>
                </c:pt>
                <c:pt idx="875">
                  <c:v>-2.8400000000000002E-4</c:v>
                </c:pt>
                <c:pt idx="876">
                  <c:v>-2.8499999999999999E-4</c:v>
                </c:pt>
                <c:pt idx="877">
                  <c:v>4.1079999999999997E-3</c:v>
                </c:pt>
                <c:pt idx="878">
                  <c:v>9.018E-3</c:v>
                </c:pt>
                <c:pt idx="879">
                  <c:v>1.3893000000000001E-2</c:v>
                </c:pt>
                <c:pt idx="880">
                  <c:v>1.9167E-2</c:v>
                </c:pt>
                <c:pt idx="881">
                  <c:v>2.4050999999999999E-2</c:v>
                </c:pt>
                <c:pt idx="882">
                  <c:v>2.0674999999999999E-2</c:v>
                </c:pt>
                <c:pt idx="883">
                  <c:v>3.4279999999999998E-2</c:v>
                </c:pt>
                <c:pt idx="884">
                  <c:v>3.9211000000000003E-2</c:v>
                </c:pt>
                <c:pt idx="885">
                  <c:v>3.4021000000000003E-2</c:v>
                </c:pt>
                <c:pt idx="886">
                  <c:v>4.9272999999999997E-2</c:v>
                </c:pt>
                <c:pt idx="887">
                  <c:v>1.3705999999999999E-2</c:v>
                </c:pt>
                <c:pt idx="888">
                  <c:v>7.4359999999999999E-3</c:v>
                </c:pt>
                <c:pt idx="889">
                  <c:v>2.2599999999999999E-4</c:v>
                </c:pt>
                <c:pt idx="890">
                  <c:v>-4.3300000000000001E-4</c:v>
                </c:pt>
                <c:pt idx="891">
                  <c:v>-4.8700000000000002E-4</c:v>
                </c:pt>
                <c:pt idx="892">
                  <c:v>-5.2400000000000005E-4</c:v>
                </c:pt>
                <c:pt idx="893">
                  <c:v>-5.5000000000000003E-4</c:v>
                </c:pt>
                <c:pt idx="894">
                  <c:v>-5.6800000000000004E-4</c:v>
                </c:pt>
                <c:pt idx="895">
                  <c:v>-5.8200000000000005E-4</c:v>
                </c:pt>
                <c:pt idx="896">
                  <c:v>-5.9199999999999997E-4</c:v>
                </c:pt>
                <c:pt idx="897">
                  <c:v>-6.0099999999999997E-4</c:v>
                </c:pt>
                <c:pt idx="898">
                  <c:v>-6.0800000000000003E-4</c:v>
                </c:pt>
                <c:pt idx="899">
                  <c:v>-6.1499999999999999E-4</c:v>
                </c:pt>
                <c:pt idx="900">
                  <c:v>-6.2100000000000002E-4</c:v>
                </c:pt>
                <c:pt idx="901">
                  <c:v>-6.2600000000000004E-4</c:v>
                </c:pt>
                <c:pt idx="902">
                  <c:v>-6.3100000000000005E-4</c:v>
                </c:pt>
                <c:pt idx="903">
                  <c:v>-6.3599999999999996E-4</c:v>
                </c:pt>
                <c:pt idx="904">
                  <c:v>-6.4099999999999997E-4</c:v>
                </c:pt>
                <c:pt idx="905">
                  <c:v>-6.4599999999999998E-4</c:v>
                </c:pt>
                <c:pt idx="906">
                  <c:v>-6.4999999999999997E-4</c:v>
                </c:pt>
                <c:pt idx="907">
                  <c:v>-6.5399999999999996E-4</c:v>
                </c:pt>
                <c:pt idx="908">
                  <c:v>-6.5799999999999995E-4</c:v>
                </c:pt>
                <c:pt idx="909">
                  <c:v>-6.6299999999999996E-4</c:v>
                </c:pt>
                <c:pt idx="910">
                  <c:v>-6.6600000000000003E-4</c:v>
                </c:pt>
                <c:pt idx="911">
                  <c:v>-6.7000000000000002E-4</c:v>
                </c:pt>
                <c:pt idx="912">
                  <c:v>-6.7400000000000001E-4</c:v>
                </c:pt>
                <c:pt idx="913">
                  <c:v>-6.78E-4</c:v>
                </c:pt>
                <c:pt idx="914">
                  <c:v>-6.8199999999999999E-4</c:v>
                </c:pt>
                <c:pt idx="915">
                  <c:v>-6.8499999999999995E-4</c:v>
                </c:pt>
                <c:pt idx="916">
                  <c:v>-6.8900000000000005E-4</c:v>
                </c:pt>
                <c:pt idx="917">
                  <c:v>-6.9200000000000002E-4</c:v>
                </c:pt>
                <c:pt idx="918">
                  <c:v>-6.96E-4</c:v>
                </c:pt>
                <c:pt idx="919">
                  <c:v>-6.9899999999999997E-4</c:v>
                </c:pt>
                <c:pt idx="920">
                  <c:v>-7.0299999999999996E-4</c:v>
                </c:pt>
                <c:pt idx="921">
                  <c:v>-7.0600000000000003E-4</c:v>
                </c:pt>
                <c:pt idx="922">
                  <c:v>-7.1000000000000002E-4</c:v>
                </c:pt>
                <c:pt idx="923">
                  <c:v>-7.1299999999999998E-4</c:v>
                </c:pt>
                <c:pt idx="924">
                  <c:v>-7.1699999999999997E-4</c:v>
                </c:pt>
                <c:pt idx="925">
                  <c:v>-7.2000000000000005E-4</c:v>
                </c:pt>
                <c:pt idx="926">
                  <c:v>-7.2300000000000001E-4</c:v>
                </c:pt>
                <c:pt idx="927">
                  <c:v>-7.2599999999999997E-4</c:v>
                </c:pt>
                <c:pt idx="928">
                  <c:v>-7.2999999999999996E-4</c:v>
                </c:pt>
                <c:pt idx="929">
                  <c:v>-7.3300000000000004E-4</c:v>
                </c:pt>
                <c:pt idx="930">
                  <c:v>-7.36E-4</c:v>
                </c:pt>
                <c:pt idx="931">
                  <c:v>-7.3899999999999997E-4</c:v>
                </c:pt>
                <c:pt idx="932">
                  <c:v>-7.4299999999999995E-4</c:v>
                </c:pt>
                <c:pt idx="933">
                  <c:v>-7.4600000000000003E-4</c:v>
                </c:pt>
                <c:pt idx="934">
                  <c:v>-7.4899999999999999E-4</c:v>
                </c:pt>
                <c:pt idx="935">
                  <c:v>-7.5199999999999996E-4</c:v>
                </c:pt>
                <c:pt idx="936">
                  <c:v>-7.5500000000000003E-4</c:v>
                </c:pt>
                <c:pt idx="937">
                  <c:v>-7.5799999999999999E-4</c:v>
                </c:pt>
                <c:pt idx="938">
                  <c:v>-7.6099999999999996E-4</c:v>
                </c:pt>
                <c:pt idx="939">
                  <c:v>-7.6499999999999995E-4</c:v>
                </c:pt>
                <c:pt idx="940">
                  <c:v>-7.6800000000000002E-4</c:v>
                </c:pt>
                <c:pt idx="941">
                  <c:v>-7.7099999999999998E-4</c:v>
                </c:pt>
                <c:pt idx="942">
                  <c:v>-7.7399999999999995E-4</c:v>
                </c:pt>
                <c:pt idx="943">
                  <c:v>-7.7700000000000002E-4</c:v>
                </c:pt>
                <c:pt idx="944">
                  <c:v>-7.7999999999999999E-4</c:v>
                </c:pt>
                <c:pt idx="945">
                  <c:v>-7.8299999999999995E-4</c:v>
                </c:pt>
                <c:pt idx="946">
                  <c:v>-7.8600000000000002E-4</c:v>
                </c:pt>
                <c:pt idx="947">
                  <c:v>-7.8899999999999999E-4</c:v>
                </c:pt>
                <c:pt idx="948">
                  <c:v>-7.9199999999999995E-4</c:v>
                </c:pt>
                <c:pt idx="949">
                  <c:v>-7.9500000000000003E-4</c:v>
                </c:pt>
                <c:pt idx="950">
                  <c:v>-7.9799999999999999E-4</c:v>
                </c:pt>
                <c:pt idx="951">
                  <c:v>-8.0099999999999995E-4</c:v>
                </c:pt>
                <c:pt idx="952">
                  <c:v>-8.0400000000000003E-4</c:v>
                </c:pt>
                <c:pt idx="953">
                  <c:v>-8.0699999999999999E-4</c:v>
                </c:pt>
                <c:pt idx="954">
                  <c:v>-8.0900000000000004E-4</c:v>
                </c:pt>
                <c:pt idx="955">
                  <c:v>-8.12E-4</c:v>
                </c:pt>
                <c:pt idx="956">
                  <c:v>-8.1499999999999997E-4</c:v>
                </c:pt>
                <c:pt idx="957">
                  <c:v>-8.1800000000000004E-4</c:v>
                </c:pt>
                <c:pt idx="958">
                  <c:v>-8.2100000000000001E-4</c:v>
                </c:pt>
                <c:pt idx="959">
                  <c:v>-8.2399999999999997E-4</c:v>
                </c:pt>
                <c:pt idx="960">
                  <c:v>-8.2700000000000004E-4</c:v>
                </c:pt>
                <c:pt idx="961">
                  <c:v>-8.2899999999999998E-4</c:v>
                </c:pt>
                <c:pt idx="962">
                  <c:v>-8.3199999999999995E-4</c:v>
                </c:pt>
                <c:pt idx="963">
                  <c:v>-8.3500000000000002E-4</c:v>
                </c:pt>
                <c:pt idx="964">
                  <c:v>-8.3799999999999999E-4</c:v>
                </c:pt>
                <c:pt idx="965">
                  <c:v>-8.4000000000000003E-4</c:v>
                </c:pt>
                <c:pt idx="966">
                  <c:v>-8.43E-4</c:v>
                </c:pt>
                <c:pt idx="967">
                  <c:v>-8.4599999999999996E-4</c:v>
                </c:pt>
                <c:pt idx="968">
                  <c:v>-8.4900000000000004E-4</c:v>
                </c:pt>
                <c:pt idx="969">
                  <c:v>-8.5099999999999998E-4</c:v>
                </c:pt>
                <c:pt idx="970">
                  <c:v>-8.5400000000000005E-4</c:v>
                </c:pt>
                <c:pt idx="971">
                  <c:v>-8.5700000000000001E-4</c:v>
                </c:pt>
                <c:pt idx="972">
                  <c:v>-8.5899999999999995E-4</c:v>
                </c:pt>
                <c:pt idx="973">
                  <c:v>-8.6200000000000003E-4</c:v>
                </c:pt>
                <c:pt idx="974">
                  <c:v>-8.6499999999999999E-4</c:v>
                </c:pt>
                <c:pt idx="975">
                  <c:v>-8.6700000000000004E-4</c:v>
                </c:pt>
                <c:pt idx="976">
                  <c:v>-8.7000000000000001E-4</c:v>
                </c:pt>
                <c:pt idx="977">
                  <c:v>-8.7200000000000005E-4</c:v>
                </c:pt>
                <c:pt idx="978">
                  <c:v>-8.7500000000000002E-4</c:v>
                </c:pt>
                <c:pt idx="979">
                  <c:v>-8.7699999999999996E-4</c:v>
                </c:pt>
                <c:pt idx="980">
                  <c:v>-8.8000000000000003E-4</c:v>
                </c:pt>
                <c:pt idx="981">
                  <c:v>-8.8199999999999997E-4</c:v>
                </c:pt>
                <c:pt idx="982">
                  <c:v>-8.8500000000000004E-4</c:v>
                </c:pt>
                <c:pt idx="983">
                  <c:v>-8.8699999999999998E-4</c:v>
                </c:pt>
                <c:pt idx="984">
                  <c:v>-8.8999999999999995E-4</c:v>
                </c:pt>
                <c:pt idx="985">
                  <c:v>-8.92E-4</c:v>
                </c:pt>
                <c:pt idx="986">
                  <c:v>-8.9400000000000005E-4</c:v>
                </c:pt>
                <c:pt idx="987">
                  <c:v>-8.9700000000000001E-4</c:v>
                </c:pt>
                <c:pt idx="988">
                  <c:v>-8.9899999999999995E-4</c:v>
                </c:pt>
                <c:pt idx="989">
                  <c:v>-9.0200000000000002E-4</c:v>
                </c:pt>
                <c:pt idx="990">
                  <c:v>-9.0399999999999996E-4</c:v>
                </c:pt>
                <c:pt idx="991">
                  <c:v>-9.0600000000000001E-4</c:v>
                </c:pt>
                <c:pt idx="992">
                  <c:v>-9.0799999999999995E-4</c:v>
                </c:pt>
                <c:pt idx="993">
                  <c:v>-9.1100000000000003E-4</c:v>
                </c:pt>
                <c:pt idx="994">
                  <c:v>-9.1299999999999997E-4</c:v>
                </c:pt>
                <c:pt idx="995">
                  <c:v>-9.1500000000000001E-4</c:v>
                </c:pt>
                <c:pt idx="996">
                  <c:v>-9.1699999999999995E-4</c:v>
                </c:pt>
                <c:pt idx="997">
                  <c:v>-9.19E-4</c:v>
                </c:pt>
                <c:pt idx="998">
                  <c:v>-9.2199999999999997E-4</c:v>
                </c:pt>
                <c:pt idx="999">
                  <c:v>-9.2400000000000002E-4</c:v>
                </c:pt>
                <c:pt idx="1000">
                  <c:v>-9.2599999999999996E-4</c:v>
                </c:pt>
                <c:pt idx="1001">
                  <c:v>-9.2800000000000001E-4</c:v>
                </c:pt>
                <c:pt idx="1002">
                  <c:v>-9.3000000000000005E-4</c:v>
                </c:pt>
                <c:pt idx="1003">
                  <c:v>-9.3199999999999999E-4</c:v>
                </c:pt>
                <c:pt idx="1004">
                  <c:v>-9.3400000000000004E-4</c:v>
                </c:pt>
                <c:pt idx="1005">
                  <c:v>-9.3599999999999998E-4</c:v>
                </c:pt>
                <c:pt idx="1006">
                  <c:v>-9.3800000000000003E-4</c:v>
                </c:pt>
                <c:pt idx="1007">
                  <c:v>-9.3999999999999997E-4</c:v>
                </c:pt>
                <c:pt idx="1008">
                  <c:v>-9.4200000000000002E-4</c:v>
                </c:pt>
                <c:pt idx="1009">
                  <c:v>-9.4399999999999996E-4</c:v>
                </c:pt>
                <c:pt idx="1010">
                  <c:v>-9.4600000000000001E-4</c:v>
                </c:pt>
                <c:pt idx="1011">
                  <c:v>-9.4700000000000003E-4</c:v>
                </c:pt>
                <c:pt idx="1012">
                  <c:v>-9.4899999999999997E-4</c:v>
                </c:pt>
                <c:pt idx="1013">
                  <c:v>-9.5100000000000002E-4</c:v>
                </c:pt>
                <c:pt idx="1014">
                  <c:v>-9.5299999999999996E-4</c:v>
                </c:pt>
                <c:pt idx="1015">
                  <c:v>-9.5500000000000001E-4</c:v>
                </c:pt>
                <c:pt idx="1016">
                  <c:v>-9.5600000000000004E-4</c:v>
                </c:pt>
                <c:pt idx="1017">
                  <c:v>-9.5799999999999998E-4</c:v>
                </c:pt>
                <c:pt idx="1018">
                  <c:v>-9.6000000000000002E-4</c:v>
                </c:pt>
                <c:pt idx="1019">
                  <c:v>-9.6100000000000005E-4</c:v>
                </c:pt>
                <c:pt idx="1020">
                  <c:v>-9.6299999999999999E-4</c:v>
                </c:pt>
                <c:pt idx="1021">
                  <c:v>-9.6400000000000001E-4</c:v>
                </c:pt>
                <c:pt idx="1022">
                  <c:v>-9.6599999999999995E-4</c:v>
                </c:pt>
                <c:pt idx="1023">
                  <c:v>-9.6699999999999998E-4</c:v>
                </c:pt>
                <c:pt idx="1024">
                  <c:v>-9.6900000000000003E-4</c:v>
                </c:pt>
                <c:pt idx="1025">
                  <c:v>-9.7000000000000005E-4</c:v>
                </c:pt>
                <c:pt idx="1026">
                  <c:v>-9.7199999999999999E-4</c:v>
                </c:pt>
                <c:pt idx="1027">
                  <c:v>-9.7300000000000002E-4</c:v>
                </c:pt>
                <c:pt idx="1028">
                  <c:v>-9.7499999999999996E-4</c:v>
                </c:pt>
                <c:pt idx="1029">
                  <c:v>-9.7599999999999998E-4</c:v>
                </c:pt>
                <c:pt idx="1030">
                  <c:v>-9.77E-4</c:v>
                </c:pt>
                <c:pt idx="1031">
                  <c:v>-9.7900000000000005E-4</c:v>
                </c:pt>
                <c:pt idx="1032">
                  <c:v>-9.7999999999999997E-4</c:v>
                </c:pt>
                <c:pt idx="1033">
                  <c:v>-9.7900000000000005E-4</c:v>
                </c:pt>
                <c:pt idx="1034">
                  <c:v>-9.77E-4</c:v>
                </c:pt>
                <c:pt idx="1035">
                  <c:v>-9.7599999999999998E-4</c:v>
                </c:pt>
                <c:pt idx="1036">
                  <c:v>-9.7499999999999996E-4</c:v>
                </c:pt>
                <c:pt idx="1037">
                  <c:v>-9.7300000000000002E-4</c:v>
                </c:pt>
                <c:pt idx="1038">
                  <c:v>-9.7199999999999999E-4</c:v>
                </c:pt>
                <c:pt idx="1039">
                  <c:v>-9.7000000000000005E-4</c:v>
                </c:pt>
                <c:pt idx="1040">
                  <c:v>-9.6900000000000003E-4</c:v>
                </c:pt>
                <c:pt idx="1041">
                  <c:v>-9.6699999999999998E-4</c:v>
                </c:pt>
                <c:pt idx="1042">
                  <c:v>-9.6599999999999995E-4</c:v>
                </c:pt>
                <c:pt idx="1043">
                  <c:v>-9.6400000000000001E-4</c:v>
                </c:pt>
                <c:pt idx="1044">
                  <c:v>-9.6299999999999999E-4</c:v>
                </c:pt>
                <c:pt idx="1045">
                  <c:v>-9.6100000000000005E-4</c:v>
                </c:pt>
                <c:pt idx="1046">
                  <c:v>-9.6000000000000002E-4</c:v>
                </c:pt>
                <c:pt idx="1047">
                  <c:v>-9.5799999999999998E-4</c:v>
                </c:pt>
                <c:pt idx="1048">
                  <c:v>-9.5600000000000004E-4</c:v>
                </c:pt>
                <c:pt idx="1049">
                  <c:v>-9.5500000000000001E-4</c:v>
                </c:pt>
                <c:pt idx="1050">
                  <c:v>-9.5299999999999996E-4</c:v>
                </c:pt>
                <c:pt idx="1051">
                  <c:v>-9.5100000000000002E-4</c:v>
                </c:pt>
                <c:pt idx="1052">
                  <c:v>-9.4899999999999997E-4</c:v>
                </c:pt>
                <c:pt idx="1053">
                  <c:v>-9.4799999999999995E-4</c:v>
                </c:pt>
                <c:pt idx="1054">
                  <c:v>-9.4600000000000001E-4</c:v>
                </c:pt>
                <c:pt idx="1055">
                  <c:v>-9.4399999999999996E-4</c:v>
                </c:pt>
                <c:pt idx="1056">
                  <c:v>-9.4200000000000002E-4</c:v>
                </c:pt>
                <c:pt idx="1057">
                  <c:v>-9.3999999999999997E-4</c:v>
                </c:pt>
                <c:pt idx="1058">
                  <c:v>-9.3800000000000003E-4</c:v>
                </c:pt>
                <c:pt idx="1059">
                  <c:v>-9.3599999999999998E-4</c:v>
                </c:pt>
                <c:pt idx="1060">
                  <c:v>-9.3400000000000004E-4</c:v>
                </c:pt>
                <c:pt idx="1061">
                  <c:v>-9.3199999999999999E-4</c:v>
                </c:pt>
                <c:pt idx="1062">
                  <c:v>-9.3000000000000005E-4</c:v>
                </c:pt>
                <c:pt idx="1063">
                  <c:v>-9.2800000000000001E-4</c:v>
                </c:pt>
                <c:pt idx="1064">
                  <c:v>-9.2599999999999996E-4</c:v>
                </c:pt>
                <c:pt idx="1065">
                  <c:v>-9.2400000000000002E-4</c:v>
                </c:pt>
                <c:pt idx="1066">
                  <c:v>-9.2199999999999997E-4</c:v>
                </c:pt>
                <c:pt idx="1067">
                  <c:v>-9.2000000000000003E-4</c:v>
                </c:pt>
                <c:pt idx="1068">
                  <c:v>-9.1799999999999998E-4</c:v>
                </c:pt>
                <c:pt idx="1069">
                  <c:v>-9.1600000000000004E-4</c:v>
                </c:pt>
                <c:pt idx="1070">
                  <c:v>-9.1399999999999999E-4</c:v>
                </c:pt>
                <c:pt idx="1071">
                  <c:v>-9.1100000000000003E-4</c:v>
                </c:pt>
                <c:pt idx="1072">
                  <c:v>-9.0899999999999998E-4</c:v>
                </c:pt>
                <c:pt idx="1073">
                  <c:v>-9.0700000000000004E-4</c:v>
                </c:pt>
                <c:pt idx="1074">
                  <c:v>-9.0499999999999999E-4</c:v>
                </c:pt>
                <c:pt idx="1075">
                  <c:v>-9.0200000000000002E-4</c:v>
                </c:pt>
                <c:pt idx="1076">
                  <c:v>-8.9999999999999998E-4</c:v>
                </c:pt>
                <c:pt idx="1077">
                  <c:v>-8.9800000000000004E-4</c:v>
                </c:pt>
                <c:pt idx="1078">
                  <c:v>-8.9499999999999996E-4</c:v>
                </c:pt>
                <c:pt idx="1079">
                  <c:v>-8.9300000000000002E-4</c:v>
                </c:pt>
                <c:pt idx="1080">
                  <c:v>-8.9099999999999997E-4</c:v>
                </c:pt>
                <c:pt idx="1081">
                  <c:v>-8.8800000000000001E-4</c:v>
                </c:pt>
                <c:pt idx="1082">
                  <c:v>-8.8599999999999996E-4</c:v>
                </c:pt>
                <c:pt idx="1083">
                  <c:v>-8.83E-4</c:v>
                </c:pt>
                <c:pt idx="1084">
                  <c:v>-8.8099999999999995E-4</c:v>
                </c:pt>
                <c:pt idx="1085">
                  <c:v>-8.7799999999999998E-4</c:v>
                </c:pt>
                <c:pt idx="1086">
                  <c:v>-8.7600000000000004E-4</c:v>
                </c:pt>
                <c:pt idx="1087">
                  <c:v>-8.7299999999999997E-4</c:v>
                </c:pt>
                <c:pt idx="1088">
                  <c:v>-8.7100000000000003E-4</c:v>
                </c:pt>
                <c:pt idx="1089">
                  <c:v>-8.6799999999999996E-4</c:v>
                </c:pt>
                <c:pt idx="1090">
                  <c:v>-8.6499999999999999E-4</c:v>
                </c:pt>
                <c:pt idx="1091">
                  <c:v>-8.6300000000000005E-4</c:v>
                </c:pt>
                <c:pt idx="1092">
                  <c:v>-8.5999999999999998E-4</c:v>
                </c:pt>
                <c:pt idx="1093">
                  <c:v>-8.5700000000000001E-4</c:v>
                </c:pt>
                <c:pt idx="1094">
                  <c:v>-8.5499999999999997E-4</c:v>
                </c:pt>
                <c:pt idx="1095">
                  <c:v>-8.52E-4</c:v>
                </c:pt>
                <c:pt idx="1096">
                  <c:v>-8.4900000000000004E-4</c:v>
                </c:pt>
                <c:pt idx="1097">
                  <c:v>-8.4599999999999996E-4</c:v>
                </c:pt>
                <c:pt idx="1098">
                  <c:v>-8.43E-4</c:v>
                </c:pt>
                <c:pt idx="1099">
                  <c:v>-8.4099999999999995E-4</c:v>
                </c:pt>
                <c:pt idx="1100">
                  <c:v>-8.3799999999999999E-4</c:v>
                </c:pt>
                <c:pt idx="1101">
                  <c:v>-8.3500000000000002E-4</c:v>
                </c:pt>
                <c:pt idx="1102">
                  <c:v>-8.3199999999999995E-4</c:v>
                </c:pt>
                <c:pt idx="1103">
                  <c:v>-8.2899999999999998E-4</c:v>
                </c:pt>
                <c:pt idx="1104">
                  <c:v>-8.2600000000000002E-4</c:v>
                </c:pt>
                <c:pt idx="1105">
                  <c:v>-8.2299999999999995E-4</c:v>
                </c:pt>
                <c:pt idx="1106">
                  <c:v>-8.1999999999999998E-4</c:v>
                </c:pt>
                <c:pt idx="1107">
                  <c:v>-8.1700000000000002E-4</c:v>
                </c:pt>
                <c:pt idx="1108">
                  <c:v>-8.1400000000000005E-4</c:v>
                </c:pt>
                <c:pt idx="1109">
                  <c:v>-8.1099999999999998E-4</c:v>
                </c:pt>
                <c:pt idx="1110">
                  <c:v>-8.0800000000000002E-4</c:v>
                </c:pt>
                <c:pt idx="1111">
                  <c:v>-8.0500000000000005E-4</c:v>
                </c:pt>
                <c:pt idx="1112">
                  <c:v>-8.0199999999999998E-4</c:v>
                </c:pt>
                <c:pt idx="1113">
                  <c:v>-7.9900000000000001E-4</c:v>
                </c:pt>
                <c:pt idx="1114">
                  <c:v>-7.9600000000000005E-4</c:v>
                </c:pt>
                <c:pt idx="1115">
                  <c:v>-7.9299999999999998E-4</c:v>
                </c:pt>
                <c:pt idx="1116">
                  <c:v>-7.8899999999999999E-4</c:v>
                </c:pt>
                <c:pt idx="1117">
                  <c:v>-7.8600000000000002E-4</c:v>
                </c:pt>
                <c:pt idx="1118">
                  <c:v>-7.8299999999999995E-4</c:v>
                </c:pt>
                <c:pt idx="1119">
                  <c:v>-7.7999999999999999E-4</c:v>
                </c:pt>
                <c:pt idx="1120">
                  <c:v>-7.76E-4</c:v>
                </c:pt>
                <c:pt idx="1121">
                  <c:v>-7.7300000000000003E-4</c:v>
                </c:pt>
                <c:pt idx="1122">
                  <c:v>-7.6999999999999996E-4</c:v>
                </c:pt>
                <c:pt idx="1123">
                  <c:v>-7.67E-4</c:v>
                </c:pt>
                <c:pt idx="1124">
                  <c:v>-7.6300000000000001E-4</c:v>
                </c:pt>
                <c:pt idx="1125">
                  <c:v>-7.6000000000000004E-4</c:v>
                </c:pt>
                <c:pt idx="1126">
                  <c:v>-7.5600000000000005E-4</c:v>
                </c:pt>
                <c:pt idx="1127">
                  <c:v>-7.5299999999999998E-4</c:v>
                </c:pt>
                <c:pt idx="1128">
                  <c:v>-7.5000000000000002E-4</c:v>
                </c:pt>
                <c:pt idx="1129">
                  <c:v>-7.4600000000000003E-4</c:v>
                </c:pt>
                <c:pt idx="1130">
                  <c:v>-7.4299999999999995E-4</c:v>
                </c:pt>
                <c:pt idx="1131">
                  <c:v>-7.3899999999999997E-4</c:v>
                </c:pt>
                <c:pt idx="1132">
                  <c:v>-7.36E-4</c:v>
                </c:pt>
                <c:pt idx="1133">
                  <c:v>-7.3200000000000001E-4</c:v>
                </c:pt>
                <c:pt idx="1134">
                  <c:v>-7.2900000000000005E-4</c:v>
                </c:pt>
                <c:pt idx="1135">
                  <c:v>-7.2499999999999995E-4</c:v>
                </c:pt>
                <c:pt idx="1136">
                  <c:v>-7.2199999999999999E-4</c:v>
                </c:pt>
                <c:pt idx="1137">
                  <c:v>-7.18E-4</c:v>
                </c:pt>
                <c:pt idx="1138">
                  <c:v>-7.1500000000000003E-4</c:v>
                </c:pt>
                <c:pt idx="1139">
                  <c:v>-7.1100000000000004E-4</c:v>
                </c:pt>
                <c:pt idx="1140">
                  <c:v>-7.0699999999999995E-4</c:v>
                </c:pt>
                <c:pt idx="1141">
                  <c:v>-7.0399999999999998E-4</c:v>
                </c:pt>
                <c:pt idx="1142">
                  <c:v>-6.9999999999999999E-4</c:v>
                </c:pt>
                <c:pt idx="1143">
                  <c:v>-6.96E-4</c:v>
                </c:pt>
                <c:pt idx="1144">
                  <c:v>-6.9300000000000004E-4</c:v>
                </c:pt>
                <c:pt idx="1145">
                  <c:v>-6.8900000000000005E-4</c:v>
                </c:pt>
                <c:pt idx="1146">
                  <c:v>-6.8499999999999995E-4</c:v>
                </c:pt>
                <c:pt idx="1147">
                  <c:v>-6.8099999999999996E-4</c:v>
                </c:pt>
                <c:pt idx="1148">
                  <c:v>-6.78E-4</c:v>
                </c:pt>
                <c:pt idx="1149">
                  <c:v>-6.7400000000000001E-4</c:v>
                </c:pt>
                <c:pt idx="1150">
                  <c:v>-6.7000000000000002E-4</c:v>
                </c:pt>
                <c:pt idx="1151">
                  <c:v>-6.6600000000000003E-4</c:v>
                </c:pt>
                <c:pt idx="1152">
                  <c:v>-6.6200000000000005E-4</c:v>
                </c:pt>
                <c:pt idx="1153">
                  <c:v>-6.5799999999999995E-4</c:v>
                </c:pt>
                <c:pt idx="1154">
                  <c:v>-6.5499999999999998E-4</c:v>
                </c:pt>
                <c:pt idx="1155">
                  <c:v>-6.5099999999999999E-4</c:v>
                </c:pt>
                <c:pt idx="1156">
                  <c:v>-6.4700000000000001E-4</c:v>
                </c:pt>
                <c:pt idx="1157">
                  <c:v>-6.4300000000000002E-4</c:v>
                </c:pt>
                <c:pt idx="1158">
                  <c:v>-6.3900000000000003E-4</c:v>
                </c:pt>
                <c:pt idx="1159">
                  <c:v>-6.3500000000000004E-4</c:v>
                </c:pt>
                <c:pt idx="1160">
                  <c:v>-6.3100000000000005E-4</c:v>
                </c:pt>
                <c:pt idx="1161">
                  <c:v>-6.2699999999999995E-4</c:v>
                </c:pt>
                <c:pt idx="1162">
                  <c:v>-6.2299999999999996E-4</c:v>
                </c:pt>
                <c:pt idx="1163">
                  <c:v>-6.1899999999999998E-4</c:v>
                </c:pt>
                <c:pt idx="1164">
                  <c:v>-6.1499999999999999E-4</c:v>
                </c:pt>
                <c:pt idx="1165">
                  <c:v>-6.11E-4</c:v>
                </c:pt>
                <c:pt idx="1166">
                  <c:v>-6.0700000000000001E-4</c:v>
                </c:pt>
                <c:pt idx="1167">
                  <c:v>-6.0300000000000002E-4</c:v>
                </c:pt>
                <c:pt idx="1168">
                  <c:v>-5.9900000000000003E-4</c:v>
                </c:pt>
                <c:pt idx="1169">
                  <c:v>-5.9400000000000002E-4</c:v>
                </c:pt>
                <c:pt idx="1170">
                  <c:v>-5.9000000000000003E-4</c:v>
                </c:pt>
                <c:pt idx="1171">
                  <c:v>-5.8600000000000004E-4</c:v>
                </c:pt>
                <c:pt idx="1172">
                  <c:v>-5.8200000000000005E-4</c:v>
                </c:pt>
                <c:pt idx="1173">
                  <c:v>-5.7799999999999995E-4</c:v>
                </c:pt>
                <c:pt idx="1174">
                  <c:v>-5.7399999999999997E-4</c:v>
                </c:pt>
                <c:pt idx="1175">
                  <c:v>-5.6899999999999995E-4</c:v>
                </c:pt>
                <c:pt idx="1176">
                  <c:v>-5.6499999999999996E-4</c:v>
                </c:pt>
                <c:pt idx="1177">
                  <c:v>-5.6099999999999998E-4</c:v>
                </c:pt>
                <c:pt idx="1178">
                  <c:v>-5.5699999999999999E-4</c:v>
                </c:pt>
                <c:pt idx="1179">
                  <c:v>-5.5199999999999997E-4</c:v>
                </c:pt>
                <c:pt idx="1180">
                  <c:v>-5.4799999999999998E-4</c:v>
                </c:pt>
                <c:pt idx="1181">
                  <c:v>-5.44E-4</c:v>
                </c:pt>
                <c:pt idx="1182">
                  <c:v>-5.4000000000000001E-4</c:v>
                </c:pt>
                <c:pt idx="1183">
                  <c:v>-5.3499999999999999E-4</c:v>
                </c:pt>
                <c:pt idx="1184">
                  <c:v>-5.31E-4</c:v>
                </c:pt>
                <c:pt idx="1185">
                  <c:v>-5.2700000000000002E-4</c:v>
                </c:pt>
                <c:pt idx="1186">
                  <c:v>-5.22E-4</c:v>
                </c:pt>
                <c:pt idx="1187">
                  <c:v>-5.1800000000000001E-4</c:v>
                </c:pt>
                <c:pt idx="1188">
                  <c:v>-5.1400000000000003E-4</c:v>
                </c:pt>
                <c:pt idx="1189">
                  <c:v>-5.0900000000000001E-4</c:v>
                </c:pt>
                <c:pt idx="1190">
                  <c:v>-5.0500000000000002E-4</c:v>
                </c:pt>
                <c:pt idx="1191">
                  <c:v>-5.0000000000000001E-4</c:v>
                </c:pt>
                <c:pt idx="1192">
                  <c:v>-4.9600000000000002E-4</c:v>
                </c:pt>
                <c:pt idx="1193">
                  <c:v>-4.9100000000000001E-4</c:v>
                </c:pt>
                <c:pt idx="1194">
                  <c:v>-4.8700000000000002E-4</c:v>
                </c:pt>
                <c:pt idx="1195">
                  <c:v>-4.8299999999999998E-4</c:v>
                </c:pt>
                <c:pt idx="1196">
                  <c:v>-4.7800000000000002E-4</c:v>
                </c:pt>
                <c:pt idx="1197">
                  <c:v>-4.7399999999999997E-4</c:v>
                </c:pt>
                <c:pt idx="1198">
                  <c:v>-4.6900000000000002E-4</c:v>
                </c:pt>
                <c:pt idx="1199">
                  <c:v>-4.6500000000000003E-4</c:v>
                </c:pt>
                <c:pt idx="1200">
                  <c:v>-4.6000000000000001E-4</c:v>
                </c:pt>
                <c:pt idx="1201">
                  <c:v>-4.55E-4</c:v>
                </c:pt>
                <c:pt idx="1202">
                  <c:v>-4.5100000000000001E-4</c:v>
                </c:pt>
                <c:pt idx="1203">
                  <c:v>-4.46E-4</c:v>
                </c:pt>
                <c:pt idx="1204">
                  <c:v>-4.4200000000000001E-4</c:v>
                </c:pt>
                <c:pt idx="1205">
                  <c:v>-4.37E-4</c:v>
                </c:pt>
                <c:pt idx="1206">
                  <c:v>-4.3300000000000001E-4</c:v>
                </c:pt>
                <c:pt idx="1207">
                  <c:v>-4.28E-4</c:v>
                </c:pt>
                <c:pt idx="1208">
                  <c:v>-4.2299999999999998E-4</c:v>
                </c:pt>
                <c:pt idx="1209">
                  <c:v>-4.1899999999999999E-4</c:v>
                </c:pt>
                <c:pt idx="1210">
                  <c:v>-4.1399999999999998E-4</c:v>
                </c:pt>
                <c:pt idx="1211">
                  <c:v>-4.0900000000000002E-4</c:v>
                </c:pt>
                <c:pt idx="1212">
                  <c:v>-4.0499999999999998E-4</c:v>
                </c:pt>
                <c:pt idx="1213">
                  <c:v>-4.0000000000000002E-4</c:v>
                </c:pt>
                <c:pt idx="1214">
                  <c:v>-3.9500000000000001E-4</c:v>
                </c:pt>
                <c:pt idx="1215">
                  <c:v>-3.9100000000000002E-4</c:v>
                </c:pt>
                <c:pt idx="1216">
                  <c:v>-3.86E-4</c:v>
                </c:pt>
                <c:pt idx="1217">
                  <c:v>-3.8099999999999999E-4</c:v>
                </c:pt>
                <c:pt idx="1218">
                  <c:v>-3.77E-4</c:v>
                </c:pt>
                <c:pt idx="1219">
                  <c:v>-3.7199999999999999E-4</c:v>
                </c:pt>
                <c:pt idx="1220">
                  <c:v>-3.6699999999999998E-4</c:v>
                </c:pt>
                <c:pt idx="1221">
                  <c:v>-3.6200000000000002E-4</c:v>
                </c:pt>
                <c:pt idx="1222">
                  <c:v>-3.5799999999999997E-4</c:v>
                </c:pt>
                <c:pt idx="1223">
                  <c:v>-3.5300000000000002E-4</c:v>
                </c:pt>
                <c:pt idx="1224">
                  <c:v>-3.48E-4</c:v>
                </c:pt>
                <c:pt idx="1225">
                  <c:v>-3.4299999999999999E-4</c:v>
                </c:pt>
                <c:pt idx="1226">
                  <c:v>-3.3799999999999998E-4</c:v>
                </c:pt>
                <c:pt idx="1227">
                  <c:v>-3.3399999999999999E-4</c:v>
                </c:pt>
                <c:pt idx="1228">
                  <c:v>-3.2899999999999997E-4</c:v>
                </c:pt>
                <c:pt idx="1229">
                  <c:v>-3.2400000000000001E-4</c:v>
                </c:pt>
                <c:pt idx="1230">
                  <c:v>-3.19E-4</c:v>
                </c:pt>
                <c:pt idx="1231">
                  <c:v>-3.1399999999999999E-4</c:v>
                </c:pt>
                <c:pt idx="1232">
                  <c:v>-3.0899999999999998E-4</c:v>
                </c:pt>
                <c:pt idx="1233">
                  <c:v>-3.0499999999999999E-4</c:v>
                </c:pt>
                <c:pt idx="1234">
                  <c:v>-2.9999999999999997E-4</c:v>
                </c:pt>
                <c:pt idx="1235">
                  <c:v>-2.9500000000000001E-4</c:v>
                </c:pt>
                <c:pt idx="1236">
                  <c:v>-2.9E-4</c:v>
                </c:pt>
                <c:pt idx="1237">
                  <c:v>-2.8499999999999999E-4</c:v>
                </c:pt>
                <c:pt idx="1238">
                  <c:v>-2.7999999999999998E-4</c:v>
                </c:pt>
                <c:pt idx="1239">
                  <c:v>-2.7500000000000002E-4</c:v>
                </c:pt>
                <c:pt idx="1240">
                  <c:v>-2.7E-4</c:v>
                </c:pt>
                <c:pt idx="1241">
                  <c:v>-2.6600000000000001E-4</c:v>
                </c:pt>
                <c:pt idx="1242">
                  <c:v>-2.61E-4</c:v>
                </c:pt>
                <c:pt idx="1243">
                  <c:v>-2.5599999999999999E-4</c:v>
                </c:pt>
                <c:pt idx="1244">
                  <c:v>-2.5099999999999998E-4</c:v>
                </c:pt>
                <c:pt idx="1245">
                  <c:v>-2.4600000000000002E-4</c:v>
                </c:pt>
                <c:pt idx="1246">
                  <c:v>-2.41E-4</c:v>
                </c:pt>
                <c:pt idx="1247">
                  <c:v>-2.3599999999999999E-4</c:v>
                </c:pt>
                <c:pt idx="1248">
                  <c:v>-2.31E-4</c:v>
                </c:pt>
                <c:pt idx="1249">
                  <c:v>-2.2599999999999999E-4</c:v>
                </c:pt>
                <c:pt idx="1250">
                  <c:v>-2.2100000000000001E-4</c:v>
                </c:pt>
                <c:pt idx="1251">
                  <c:v>-2.1599999999999999E-4</c:v>
                </c:pt>
                <c:pt idx="1252">
                  <c:v>-2.1100000000000001E-4</c:v>
                </c:pt>
                <c:pt idx="1253">
                  <c:v>-2.0599999999999999E-4</c:v>
                </c:pt>
                <c:pt idx="1254">
                  <c:v>-2.0100000000000001E-4</c:v>
                </c:pt>
                <c:pt idx="1255">
                  <c:v>-1.9599999999999999E-4</c:v>
                </c:pt>
                <c:pt idx="1256">
                  <c:v>-1.9100000000000001E-4</c:v>
                </c:pt>
                <c:pt idx="1257">
                  <c:v>-1.8599999999999999E-4</c:v>
                </c:pt>
                <c:pt idx="1258">
                  <c:v>-1.8100000000000001E-4</c:v>
                </c:pt>
                <c:pt idx="1259">
                  <c:v>-1.76E-4</c:v>
                </c:pt>
                <c:pt idx="1260">
                  <c:v>-1.7100000000000001E-4</c:v>
                </c:pt>
                <c:pt idx="1261">
                  <c:v>-1.66E-4</c:v>
                </c:pt>
                <c:pt idx="1262">
                  <c:v>-1.6100000000000001E-4</c:v>
                </c:pt>
                <c:pt idx="1263">
                  <c:v>-1.56E-4</c:v>
                </c:pt>
                <c:pt idx="1264">
                  <c:v>-1.5100000000000001E-4</c:v>
                </c:pt>
                <c:pt idx="1265">
                  <c:v>-1.46E-4</c:v>
                </c:pt>
                <c:pt idx="1266">
                  <c:v>-1.4100000000000001E-4</c:v>
                </c:pt>
                <c:pt idx="1267">
                  <c:v>-1.36E-4</c:v>
                </c:pt>
                <c:pt idx="1268">
                  <c:v>-1.3100000000000001E-4</c:v>
                </c:pt>
                <c:pt idx="1269">
                  <c:v>-1.26E-4</c:v>
                </c:pt>
                <c:pt idx="1270">
                  <c:v>-1.21E-4</c:v>
                </c:pt>
                <c:pt idx="1271">
                  <c:v>-1.16E-4</c:v>
                </c:pt>
                <c:pt idx="1272">
                  <c:v>-1.11E-4</c:v>
                </c:pt>
                <c:pt idx="1273">
                  <c:v>-1.06E-4</c:v>
                </c:pt>
                <c:pt idx="1274">
                  <c:v>-1E-4</c:v>
                </c:pt>
                <c:pt idx="1275">
                  <c:v>-9.5000000000000005E-5</c:v>
                </c:pt>
                <c:pt idx="1276">
                  <c:v>-9.0000000000000006E-5</c:v>
                </c:pt>
                <c:pt idx="1277">
                  <c:v>-8.5000000000000006E-5</c:v>
                </c:pt>
                <c:pt idx="1278">
                  <c:v>-8.0000000000000007E-5</c:v>
                </c:pt>
                <c:pt idx="1279">
                  <c:v>-7.4999999999999993E-5</c:v>
                </c:pt>
                <c:pt idx="1280">
                  <c:v>-6.9999999999999994E-5</c:v>
                </c:pt>
                <c:pt idx="1281">
                  <c:v>-6.4999999999999994E-5</c:v>
                </c:pt>
                <c:pt idx="1282">
                  <c:v>-6.0000000000000002E-5</c:v>
                </c:pt>
                <c:pt idx="1283">
                  <c:v>-5.5000000000000002E-5</c:v>
                </c:pt>
                <c:pt idx="1284">
                  <c:v>-5.0000000000000002E-5</c:v>
                </c:pt>
                <c:pt idx="1285">
                  <c:v>-4.5000000000000003E-5</c:v>
                </c:pt>
                <c:pt idx="1286">
                  <c:v>-4.0000000000000003E-5</c:v>
                </c:pt>
                <c:pt idx="1287">
                  <c:v>-3.4E-5</c:v>
                </c:pt>
                <c:pt idx="1288">
                  <c:v>-1.9000000000000001E-5</c:v>
                </c:pt>
                <c:pt idx="1289">
                  <c:v>1.5899999999999999E-4</c:v>
                </c:pt>
                <c:pt idx="1290">
                  <c:v>3.0899999999999998E-4</c:v>
                </c:pt>
                <c:pt idx="1291">
                  <c:v>4.2999999999999999E-4</c:v>
                </c:pt>
                <c:pt idx="1292">
                  <c:v>5.22E-4</c:v>
                </c:pt>
                <c:pt idx="1293">
                  <c:v>5.8399999999999999E-4</c:v>
                </c:pt>
                <c:pt idx="1294">
                  <c:v>6.1799999999999995E-4</c:v>
                </c:pt>
                <c:pt idx="1295">
                  <c:v>6.2799999999999998E-4</c:v>
                </c:pt>
                <c:pt idx="1296">
                  <c:v>6.1399999999999996E-4</c:v>
                </c:pt>
                <c:pt idx="1297">
                  <c:v>5.71E-4</c:v>
                </c:pt>
                <c:pt idx="1298">
                  <c:v>4.9899999999999999E-4</c:v>
                </c:pt>
                <c:pt idx="1299">
                  <c:v>3.9800000000000002E-4</c:v>
                </c:pt>
                <c:pt idx="1300">
                  <c:v>2.6800000000000001E-4</c:v>
                </c:pt>
                <c:pt idx="1301">
                  <c:v>1.0900000000000001E-4</c:v>
                </c:pt>
                <c:pt idx="1302">
                  <c:v>4.3999999999999999E-5</c:v>
                </c:pt>
                <c:pt idx="1303">
                  <c:v>4.6999999999999997E-5</c:v>
                </c:pt>
                <c:pt idx="1304">
                  <c:v>5.1999999999999997E-5</c:v>
                </c:pt>
                <c:pt idx="1305">
                  <c:v>5.7000000000000003E-5</c:v>
                </c:pt>
                <c:pt idx="1306">
                  <c:v>6.2000000000000003E-5</c:v>
                </c:pt>
                <c:pt idx="1307">
                  <c:v>6.7000000000000002E-5</c:v>
                </c:pt>
                <c:pt idx="1308">
                  <c:v>7.2000000000000002E-5</c:v>
                </c:pt>
                <c:pt idx="1309">
                  <c:v>7.7999999999999999E-5</c:v>
                </c:pt>
                <c:pt idx="1310">
                  <c:v>8.2999999999999998E-5</c:v>
                </c:pt>
                <c:pt idx="1311">
                  <c:v>8.7999999999999998E-5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4523072"/>
        <c:axId val="434517976"/>
      </c:scatterChart>
      <c:valAx>
        <c:axId val="434517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522680"/>
        <c:crosses val="autoZero"/>
        <c:crossBetween val="midCat"/>
      </c:valAx>
      <c:valAx>
        <c:axId val="434522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517192"/>
        <c:crosses val="autoZero"/>
        <c:crossBetween val="midCat"/>
      </c:valAx>
      <c:valAx>
        <c:axId val="43451797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523072"/>
        <c:crosses val="max"/>
        <c:crossBetween val="midCat"/>
      </c:valAx>
      <c:valAx>
        <c:axId val="4345230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345179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newDoubleCycleMod!$P$1</c:f>
              <c:strCache>
                <c:ptCount val="1"/>
                <c:pt idx="0">
                  <c:v>     y_ekf_d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newDoubleCycleMod!$D$2:$D$1313</c:f>
              <c:numCache>
                <c:formatCode>General</c:formatCode>
                <c:ptCount val="1312"/>
                <c:pt idx="0">
                  <c:v>45847400.215000004</c:v>
                </c:pt>
                <c:pt idx="1">
                  <c:v>45847400.615000002</c:v>
                </c:pt>
                <c:pt idx="2">
                  <c:v>45847400.964000002</c:v>
                </c:pt>
                <c:pt idx="3">
                  <c:v>45847401.414999999</c:v>
                </c:pt>
                <c:pt idx="4">
                  <c:v>45847401.814999998</c:v>
                </c:pt>
                <c:pt idx="5">
                  <c:v>45847402.163000003</c:v>
                </c:pt>
                <c:pt idx="6">
                  <c:v>45847402.615000002</c:v>
                </c:pt>
                <c:pt idx="7">
                  <c:v>45847402.956</c:v>
                </c:pt>
                <c:pt idx="8">
                  <c:v>45847403.358999997</c:v>
                </c:pt>
                <c:pt idx="9">
                  <c:v>45847403.954999998</c:v>
                </c:pt>
                <c:pt idx="10">
                  <c:v>45847404.354000002</c:v>
                </c:pt>
                <c:pt idx="11">
                  <c:v>45847404.707999997</c:v>
                </c:pt>
                <c:pt idx="12">
                  <c:v>45847405.156999998</c:v>
                </c:pt>
                <c:pt idx="13">
                  <c:v>45847405.556999996</c:v>
                </c:pt>
                <c:pt idx="14">
                  <c:v>45847405.909000002</c:v>
                </c:pt>
                <c:pt idx="15">
                  <c:v>45847406.357000001</c:v>
                </c:pt>
                <c:pt idx="16">
                  <c:v>45847406.758000001</c:v>
                </c:pt>
                <c:pt idx="17">
                  <c:v>45847407.108000003</c:v>
                </c:pt>
                <c:pt idx="18">
                  <c:v>45847407.556999996</c:v>
                </c:pt>
                <c:pt idx="19">
                  <c:v>45847407.957000002</c:v>
                </c:pt>
                <c:pt idx="20">
                  <c:v>45847408.309</c:v>
                </c:pt>
                <c:pt idx="21">
                  <c:v>45847408.758000001</c:v>
                </c:pt>
                <c:pt idx="22">
                  <c:v>45847409.156999998</c:v>
                </c:pt>
                <c:pt idx="23">
                  <c:v>45847409.508000001</c:v>
                </c:pt>
                <c:pt idx="24">
                  <c:v>45847409.957000002</c:v>
                </c:pt>
                <c:pt idx="25">
                  <c:v>45847410.357000001</c:v>
                </c:pt>
                <c:pt idx="26">
                  <c:v>45847410.708999999</c:v>
                </c:pt>
                <c:pt idx="27">
                  <c:v>45847411.158</c:v>
                </c:pt>
                <c:pt idx="28">
                  <c:v>45847411.556999996</c:v>
                </c:pt>
                <c:pt idx="29">
                  <c:v>45847411.957999997</c:v>
                </c:pt>
                <c:pt idx="30">
                  <c:v>45847412.357000001</c:v>
                </c:pt>
                <c:pt idx="31">
                  <c:v>45847412.756999999</c:v>
                </c:pt>
                <c:pt idx="32">
                  <c:v>45847413.156999998</c:v>
                </c:pt>
                <c:pt idx="33">
                  <c:v>45847413.556999996</c:v>
                </c:pt>
                <c:pt idx="34">
                  <c:v>45847413.957000002</c:v>
                </c:pt>
                <c:pt idx="35">
                  <c:v>45847414.357000001</c:v>
                </c:pt>
                <c:pt idx="36">
                  <c:v>45847414.756999999</c:v>
                </c:pt>
                <c:pt idx="37">
                  <c:v>45847415.158</c:v>
                </c:pt>
                <c:pt idx="38">
                  <c:v>45847415.557999998</c:v>
                </c:pt>
                <c:pt idx="39">
                  <c:v>45847415.957999997</c:v>
                </c:pt>
                <c:pt idx="40">
                  <c:v>45847416.357000001</c:v>
                </c:pt>
                <c:pt idx="41">
                  <c:v>45847416.756999999</c:v>
                </c:pt>
                <c:pt idx="42">
                  <c:v>45847417.156999998</c:v>
                </c:pt>
                <c:pt idx="43">
                  <c:v>45847417.556999996</c:v>
                </c:pt>
                <c:pt idx="44">
                  <c:v>45847417.957000002</c:v>
                </c:pt>
                <c:pt idx="45">
                  <c:v>45847418.357000001</c:v>
                </c:pt>
                <c:pt idx="46">
                  <c:v>45847418.756999999</c:v>
                </c:pt>
                <c:pt idx="47">
                  <c:v>45847419.156999998</c:v>
                </c:pt>
                <c:pt idx="48">
                  <c:v>45847419.556999996</c:v>
                </c:pt>
                <c:pt idx="49">
                  <c:v>45847419.957000002</c:v>
                </c:pt>
                <c:pt idx="50">
                  <c:v>45847420.357000001</c:v>
                </c:pt>
                <c:pt idx="51">
                  <c:v>45847420.756999999</c:v>
                </c:pt>
                <c:pt idx="52">
                  <c:v>45847421.156999998</c:v>
                </c:pt>
                <c:pt idx="53">
                  <c:v>45847421.557999998</c:v>
                </c:pt>
                <c:pt idx="54">
                  <c:v>45847421.957000002</c:v>
                </c:pt>
                <c:pt idx="55">
                  <c:v>45847422.357000001</c:v>
                </c:pt>
                <c:pt idx="56">
                  <c:v>45847422.756999999</c:v>
                </c:pt>
                <c:pt idx="57">
                  <c:v>45847423.156999998</c:v>
                </c:pt>
                <c:pt idx="58">
                  <c:v>45847423.557999998</c:v>
                </c:pt>
                <c:pt idx="59">
                  <c:v>45847423.957000002</c:v>
                </c:pt>
                <c:pt idx="60">
                  <c:v>45847424.357000001</c:v>
                </c:pt>
                <c:pt idx="61">
                  <c:v>45847424.758000001</c:v>
                </c:pt>
                <c:pt idx="62">
                  <c:v>45847425.156999998</c:v>
                </c:pt>
                <c:pt idx="63">
                  <c:v>45847425.556999996</c:v>
                </c:pt>
                <c:pt idx="64">
                  <c:v>45847425.957000002</c:v>
                </c:pt>
                <c:pt idx="65">
                  <c:v>45847426.358000003</c:v>
                </c:pt>
                <c:pt idx="66">
                  <c:v>45847426.756999999</c:v>
                </c:pt>
                <c:pt idx="67">
                  <c:v>45847427.156999998</c:v>
                </c:pt>
                <c:pt idx="68">
                  <c:v>45847427.556999996</c:v>
                </c:pt>
                <c:pt idx="69">
                  <c:v>45847427.957000002</c:v>
                </c:pt>
                <c:pt idx="70">
                  <c:v>45847428.357000001</c:v>
                </c:pt>
                <c:pt idx="71">
                  <c:v>45847428.756999999</c:v>
                </c:pt>
                <c:pt idx="72">
                  <c:v>45847429.156999998</c:v>
                </c:pt>
                <c:pt idx="73">
                  <c:v>45847429.556999996</c:v>
                </c:pt>
                <c:pt idx="74">
                  <c:v>45847429.957000002</c:v>
                </c:pt>
                <c:pt idx="75">
                  <c:v>45847430.357000001</c:v>
                </c:pt>
                <c:pt idx="76">
                  <c:v>45847430.758000001</c:v>
                </c:pt>
                <c:pt idx="77">
                  <c:v>45847431.156999998</c:v>
                </c:pt>
                <c:pt idx="78">
                  <c:v>45847431.556999996</c:v>
                </c:pt>
                <c:pt idx="79">
                  <c:v>45847431.957000002</c:v>
                </c:pt>
                <c:pt idx="80">
                  <c:v>45847432.357000001</c:v>
                </c:pt>
                <c:pt idx="81">
                  <c:v>45847432.756999999</c:v>
                </c:pt>
                <c:pt idx="82">
                  <c:v>45847433.156999998</c:v>
                </c:pt>
                <c:pt idx="83">
                  <c:v>45847433.556999996</c:v>
                </c:pt>
                <c:pt idx="84">
                  <c:v>45847433.957000002</c:v>
                </c:pt>
                <c:pt idx="85">
                  <c:v>45847434.357000001</c:v>
                </c:pt>
                <c:pt idx="86">
                  <c:v>45847434.756999999</c:v>
                </c:pt>
                <c:pt idx="87">
                  <c:v>45847435.158</c:v>
                </c:pt>
                <c:pt idx="88">
                  <c:v>45847435.557999998</c:v>
                </c:pt>
                <c:pt idx="89">
                  <c:v>45847435.957000002</c:v>
                </c:pt>
                <c:pt idx="90">
                  <c:v>45847436.357000001</c:v>
                </c:pt>
                <c:pt idx="91">
                  <c:v>45847436.756999999</c:v>
                </c:pt>
                <c:pt idx="92">
                  <c:v>45847437.158</c:v>
                </c:pt>
                <c:pt idx="93">
                  <c:v>45847437.556999996</c:v>
                </c:pt>
                <c:pt idx="94">
                  <c:v>45847437.957000002</c:v>
                </c:pt>
                <c:pt idx="95">
                  <c:v>45847438.357000001</c:v>
                </c:pt>
                <c:pt idx="96">
                  <c:v>45847438.756999999</c:v>
                </c:pt>
                <c:pt idx="97">
                  <c:v>45847439.156999998</c:v>
                </c:pt>
                <c:pt idx="98">
                  <c:v>45847439.556999996</c:v>
                </c:pt>
                <c:pt idx="99">
                  <c:v>45847439.957999997</c:v>
                </c:pt>
                <c:pt idx="100">
                  <c:v>45847440.357000001</c:v>
                </c:pt>
                <c:pt idx="101">
                  <c:v>45847440.758000001</c:v>
                </c:pt>
                <c:pt idx="102">
                  <c:v>45847441.156999998</c:v>
                </c:pt>
                <c:pt idx="103">
                  <c:v>45847441.556999996</c:v>
                </c:pt>
                <c:pt idx="104">
                  <c:v>45847441.957000002</c:v>
                </c:pt>
                <c:pt idx="105">
                  <c:v>45847442.357000001</c:v>
                </c:pt>
                <c:pt idx="106">
                  <c:v>45847442.756999999</c:v>
                </c:pt>
                <c:pt idx="107">
                  <c:v>45847443.156999998</c:v>
                </c:pt>
                <c:pt idx="108">
                  <c:v>45847443.556999996</c:v>
                </c:pt>
                <c:pt idx="109">
                  <c:v>45847443.957000002</c:v>
                </c:pt>
                <c:pt idx="110">
                  <c:v>45847444.357000001</c:v>
                </c:pt>
                <c:pt idx="111">
                  <c:v>45847444.756999999</c:v>
                </c:pt>
                <c:pt idx="112">
                  <c:v>45847445.158</c:v>
                </c:pt>
                <c:pt idx="113">
                  <c:v>45847445.557999998</c:v>
                </c:pt>
                <c:pt idx="114">
                  <c:v>45847445.957000002</c:v>
                </c:pt>
                <c:pt idx="115">
                  <c:v>45847446.357000001</c:v>
                </c:pt>
                <c:pt idx="116">
                  <c:v>45847446.756999999</c:v>
                </c:pt>
                <c:pt idx="117">
                  <c:v>45847447.156999998</c:v>
                </c:pt>
                <c:pt idx="118">
                  <c:v>45847447.556999996</c:v>
                </c:pt>
                <c:pt idx="119">
                  <c:v>45847447.957000002</c:v>
                </c:pt>
                <c:pt idx="120">
                  <c:v>45847448.358000003</c:v>
                </c:pt>
                <c:pt idx="121">
                  <c:v>45847448.756999999</c:v>
                </c:pt>
                <c:pt idx="122">
                  <c:v>45847449.156999998</c:v>
                </c:pt>
                <c:pt idx="123">
                  <c:v>45847449.556999996</c:v>
                </c:pt>
                <c:pt idx="124">
                  <c:v>45847449.957000002</c:v>
                </c:pt>
                <c:pt idx="125">
                  <c:v>45847450.357000001</c:v>
                </c:pt>
                <c:pt idx="126">
                  <c:v>45847450.756999999</c:v>
                </c:pt>
                <c:pt idx="127">
                  <c:v>45847451.156999998</c:v>
                </c:pt>
                <c:pt idx="128">
                  <c:v>45847451.556999996</c:v>
                </c:pt>
                <c:pt idx="129">
                  <c:v>45847451.957999997</c:v>
                </c:pt>
                <c:pt idx="130">
                  <c:v>45847452.357000001</c:v>
                </c:pt>
                <c:pt idx="131">
                  <c:v>45847452.756999999</c:v>
                </c:pt>
                <c:pt idx="132">
                  <c:v>45847453.156999998</c:v>
                </c:pt>
                <c:pt idx="133">
                  <c:v>45847453.556999996</c:v>
                </c:pt>
                <c:pt idx="134">
                  <c:v>45847453.957000002</c:v>
                </c:pt>
                <c:pt idx="135">
                  <c:v>45847454.357000001</c:v>
                </c:pt>
                <c:pt idx="136">
                  <c:v>45847454.756999999</c:v>
                </c:pt>
                <c:pt idx="137">
                  <c:v>45847455.156999998</c:v>
                </c:pt>
                <c:pt idx="138">
                  <c:v>45847455.556999996</c:v>
                </c:pt>
                <c:pt idx="139">
                  <c:v>45847455.957000002</c:v>
                </c:pt>
                <c:pt idx="140">
                  <c:v>45847456.357000001</c:v>
                </c:pt>
                <c:pt idx="141">
                  <c:v>45847456.756999999</c:v>
                </c:pt>
                <c:pt idx="142">
                  <c:v>45847457.158</c:v>
                </c:pt>
                <c:pt idx="143">
                  <c:v>45847457.556999996</c:v>
                </c:pt>
                <c:pt idx="144">
                  <c:v>45847457.957000002</c:v>
                </c:pt>
                <c:pt idx="145">
                  <c:v>45847458.358000003</c:v>
                </c:pt>
                <c:pt idx="146">
                  <c:v>45847458.756999999</c:v>
                </c:pt>
                <c:pt idx="147">
                  <c:v>45847459.158</c:v>
                </c:pt>
                <c:pt idx="148">
                  <c:v>45847459.556999996</c:v>
                </c:pt>
                <c:pt idx="149">
                  <c:v>45847459.957000002</c:v>
                </c:pt>
                <c:pt idx="150">
                  <c:v>45847460.357000001</c:v>
                </c:pt>
                <c:pt idx="151">
                  <c:v>45847460.756999999</c:v>
                </c:pt>
                <c:pt idx="152">
                  <c:v>45847461.156999998</c:v>
                </c:pt>
                <c:pt idx="153">
                  <c:v>45847461.556999996</c:v>
                </c:pt>
                <c:pt idx="154">
                  <c:v>45847461.957000002</c:v>
                </c:pt>
                <c:pt idx="155">
                  <c:v>45847462.357000001</c:v>
                </c:pt>
                <c:pt idx="156">
                  <c:v>45847462.758000001</c:v>
                </c:pt>
                <c:pt idx="157">
                  <c:v>45847463.156999998</c:v>
                </c:pt>
                <c:pt idx="158">
                  <c:v>45847463.556999996</c:v>
                </c:pt>
                <c:pt idx="159">
                  <c:v>45847463.957000002</c:v>
                </c:pt>
                <c:pt idx="160">
                  <c:v>45847464.357000001</c:v>
                </c:pt>
                <c:pt idx="161">
                  <c:v>45847464.756999999</c:v>
                </c:pt>
                <c:pt idx="162">
                  <c:v>45847465.156999998</c:v>
                </c:pt>
                <c:pt idx="163">
                  <c:v>45847465.556999996</c:v>
                </c:pt>
                <c:pt idx="164">
                  <c:v>45847465.957000002</c:v>
                </c:pt>
                <c:pt idx="165">
                  <c:v>45847466.358000003</c:v>
                </c:pt>
                <c:pt idx="166">
                  <c:v>45847466.756999999</c:v>
                </c:pt>
                <c:pt idx="167">
                  <c:v>45847467.158</c:v>
                </c:pt>
                <c:pt idx="168">
                  <c:v>45847467.557999998</c:v>
                </c:pt>
                <c:pt idx="169">
                  <c:v>45847467.957999997</c:v>
                </c:pt>
                <c:pt idx="170">
                  <c:v>45847468.357000001</c:v>
                </c:pt>
                <c:pt idx="171">
                  <c:v>45847468.756999999</c:v>
                </c:pt>
                <c:pt idx="172">
                  <c:v>45847469.156999998</c:v>
                </c:pt>
                <c:pt idx="173">
                  <c:v>45847469.556999996</c:v>
                </c:pt>
                <c:pt idx="174">
                  <c:v>45847469.957000002</c:v>
                </c:pt>
                <c:pt idx="175">
                  <c:v>45847470.357000001</c:v>
                </c:pt>
                <c:pt idx="176">
                  <c:v>45847470.756999999</c:v>
                </c:pt>
                <c:pt idx="177">
                  <c:v>45847471.156999998</c:v>
                </c:pt>
                <c:pt idx="178">
                  <c:v>45847471.557999998</c:v>
                </c:pt>
                <c:pt idx="179">
                  <c:v>45847471.957000002</c:v>
                </c:pt>
                <c:pt idx="180">
                  <c:v>45847472.358000003</c:v>
                </c:pt>
                <c:pt idx="181">
                  <c:v>45847472.756999999</c:v>
                </c:pt>
                <c:pt idx="182">
                  <c:v>45847473.158</c:v>
                </c:pt>
                <c:pt idx="183">
                  <c:v>45847473.557999998</c:v>
                </c:pt>
                <c:pt idx="184">
                  <c:v>45847473.957000002</c:v>
                </c:pt>
                <c:pt idx="185">
                  <c:v>45847474.358000003</c:v>
                </c:pt>
                <c:pt idx="186">
                  <c:v>45847474.756999999</c:v>
                </c:pt>
                <c:pt idx="187">
                  <c:v>45847475.156999998</c:v>
                </c:pt>
                <c:pt idx="188">
                  <c:v>45847475.557999998</c:v>
                </c:pt>
                <c:pt idx="189">
                  <c:v>45847475.957000002</c:v>
                </c:pt>
                <c:pt idx="190">
                  <c:v>45847476.358000003</c:v>
                </c:pt>
                <c:pt idx="191">
                  <c:v>45847476.756999999</c:v>
                </c:pt>
                <c:pt idx="192">
                  <c:v>45847477.156999998</c:v>
                </c:pt>
                <c:pt idx="193">
                  <c:v>45847477.556999996</c:v>
                </c:pt>
                <c:pt idx="194">
                  <c:v>45847477.957000002</c:v>
                </c:pt>
                <c:pt idx="195">
                  <c:v>45847478.358000003</c:v>
                </c:pt>
                <c:pt idx="196">
                  <c:v>45847478.758000001</c:v>
                </c:pt>
                <c:pt idx="197">
                  <c:v>45847479.156999998</c:v>
                </c:pt>
                <c:pt idx="198">
                  <c:v>45847479.556999996</c:v>
                </c:pt>
                <c:pt idx="199">
                  <c:v>45847479.957999997</c:v>
                </c:pt>
                <c:pt idx="200">
                  <c:v>45847480.357000001</c:v>
                </c:pt>
                <c:pt idx="201">
                  <c:v>45847480.756999999</c:v>
                </c:pt>
                <c:pt idx="202">
                  <c:v>45847481.156999998</c:v>
                </c:pt>
                <c:pt idx="203">
                  <c:v>45847481.556999996</c:v>
                </c:pt>
                <c:pt idx="204">
                  <c:v>45847481.957000002</c:v>
                </c:pt>
                <c:pt idx="205">
                  <c:v>45847482.357000001</c:v>
                </c:pt>
                <c:pt idx="206">
                  <c:v>45847482.756999999</c:v>
                </c:pt>
                <c:pt idx="207">
                  <c:v>45847483.156999998</c:v>
                </c:pt>
                <c:pt idx="208">
                  <c:v>45847483.556999996</c:v>
                </c:pt>
                <c:pt idx="209">
                  <c:v>45847483.957999997</c:v>
                </c:pt>
                <c:pt idx="210">
                  <c:v>45847484.357000001</c:v>
                </c:pt>
                <c:pt idx="211">
                  <c:v>45847484.756999999</c:v>
                </c:pt>
                <c:pt idx="212">
                  <c:v>45847485.156999998</c:v>
                </c:pt>
                <c:pt idx="213">
                  <c:v>45847485.557999998</c:v>
                </c:pt>
                <c:pt idx="214">
                  <c:v>45847485.957000002</c:v>
                </c:pt>
                <c:pt idx="215">
                  <c:v>45847486.357000001</c:v>
                </c:pt>
                <c:pt idx="216">
                  <c:v>45847486.756999999</c:v>
                </c:pt>
                <c:pt idx="217">
                  <c:v>45847487.156999998</c:v>
                </c:pt>
                <c:pt idx="218">
                  <c:v>45847487.556999996</c:v>
                </c:pt>
                <c:pt idx="219">
                  <c:v>45847487.957000002</c:v>
                </c:pt>
                <c:pt idx="220">
                  <c:v>45847488.357000001</c:v>
                </c:pt>
                <c:pt idx="221">
                  <c:v>45847488.756999999</c:v>
                </c:pt>
                <c:pt idx="222">
                  <c:v>45847489.158</c:v>
                </c:pt>
                <c:pt idx="223">
                  <c:v>45847489.557999998</c:v>
                </c:pt>
                <c:pt idx="224">
                  <c:v>45847489.957999997</c:v>
                </c:pt>
                <c:pt idx="225">
                  <c:v>45847490.357000001</c:v>
                </c:pt>
                <c:pt idx="226">
                  <c:v>45847490.756999999</c:v>
                </c:pt>
                <c:pt idx="227">
                  <c:v>45847491.158</c:v>
                </c:pt>
                <c:pt idx="228">
                  <c:v>45847491.556999996</c:v>
                </c:pt>
                <c:pt idx="229">
                  <c:v>45847491.957000002</c:v>
                </c:pt>
                <c:pt idx="230">
                  <c:v>45847492.358000003</c:v>
                </c:pt>
                <c:pt idx="231">
                  <c:v>45847492.756999999</c:v>
                </c:pt>
                <c:pt idx="232">
                  <c:v>45847493.156999998</c:v>
                </c:pt>
                <c:pt idx="233">
                  <c:v>45847493.556999996</c:v>
                </c:pt>
                <c:pt idx="234">
                  <c:v>45847493.957999997</c:v>
                </c:pt>
                <c:pt idx="235">
                  <c:v>45847494.357000001</c:v>
                </c:pt>
                <c:pt idx="236">
                  <c:v>45847494.756999999</c:v>
                </c:pt>
                <c:pt idx="237">
                  <c:v>45847495.156999998</c:v>
                </c:pt>
                <c:pt idx="238">
                  <c:v>45847495.557999998</c:v>
                </c:pt>
                <c:pt idx="239">
                  <c:v>45847495.957999997</c:v>
                </c:pt>
                <c:pt idx="240">
                  <c:v>45847496.357000001</c:v>
                </c:pt>
                <c:pt idx="241">
                  <c:v>45847496.756999999</c:v>
                </c:pt>
                <c:pt idx="242">
                  <c:v>45847497.158</c:v>
                </c:pt>
                <c:pt idx="243">
                  <c:v>45847497.556999996</c:v>
                </c:pt>
                <c:pt idx="244">
                  <c:v>45847497.957000002</c:v>
                </c:pt>
                <c:pt idx="245">
                  <c:v>45847498.357000001</c:v>
                </c:pt>
                <c:pt idx="246">
                  <c:v>45847498.756999999</c:v>
                </c:pt>
                <c:pt idx="247">
                  <c:v>45847499.156999998</c:v>
                </c:pt>
                <c:pt idx="248">
                  <c:v>45847499.556999996</c:v>
                </c:pt>
                <c:pt idx="249">
                  <c:v>45847499.957000002</c:v>
                </c:pt>
                <c:pt idx="250">
                  <c:v>45847500.357000001</c:v>
                </c:pt>
                <c:pt idx="251">
                  <c:v>45847500.756999999</c:v>
                </c:pt>
                <c:pt idx="252">
                  <c:v>45847501.158</c:v>
                </c:pt>
                <c:pt idx="253">
                  <c:v>45847501.556999996</c:v>
                </c:pt>
                <c:pt idx="254">
                  <c:v>45847501.957999997</c:v>
                </c:pt>
                <c:pt idx="255">
                  <c:v>45847502.357000001</c:v>
                </c:pt>
                <c:pt idx="256">
                  <c:v>45847502.756999999</c:v>
                </c:pt>
                <c:pt idx="257">
                  <c:v>45847503.156999998</c:v>
                </c:pt>
                <c:pt idx="258">
                  <c:v>45847503.556999996</c:v>
                </c:pt>
                <c:pt idx="259">
                  <c:v>45847503.957000002</c:v>
                </c:pt>
                <c:pt idx="260">
                  <c:v>45847504.358000003</c:v>
                </c:pt>
                <c:pt idx="261">
                  <c:v>45847504.756999999</c:v>
                </c:pt>
                <c:pt idx="262">
                  <c:v>45847505.156999998</c:v>
                </c:pt>
                <c:pt idx="263">
                  <c:v>45847505.556999996</c:v>
                </c:pt>
                <c:pt idx="264">
                  <c:v>45847505.957000002</c:v>
                </c:pt>
                <c:pt idx="265">
                  <c:v>45847506.357000001</c:v>
                </c:pt>
                <c:pt idx="266">
                  <c:v>45847506.756999999</c:v>
                </c:pt>
                <c:pt idx="267">
                  <c:v>45847507.156999998</c:v>
                </c:pt>
                <c:pt idx="268">
                  <c:v>45847507.556999996</c:v>
                </c:pt>
                <c:pt idx="269">
                  <c:v>45847507.957000002</c:v>
                </c:pt>
                <c:pt idx="270">
                  <c:v>45847508.358000003</c:v>
                </c:pt>
                <c:pt idx="271">
                  <c:v>45847508.756999999</c:v>
                </c:pt>
                <c:pt idx="272">
                  <c:v>45847509.158</c:v>
                </c:pt>
                <c:pt idx="273">
                  <c:v>45847509.556999996</c:v>
                </c:pt>
                <c:pt idx="274">
                  <c:v>45847509.957000002</c:v>
                </c:pt>
                <c:pt idx="275">
                  <c:v>45847510.357000001</c:v>
                </c:pt>
                <c:pt idx="276">
                  <c:v>45847510.756999999</c:v>
                </c:pt>
                <c:pt idx="277">
                  <c:v>45847511.158</c:v>
                </c:pt>
                <c:pt idx="278">
                  <c:v>45847511.556999996</c:v>
                </c:pt>
                <c:pt idx="279">
                  <c:v>45847511.957999997</c:v>
                </c:pt>
                <c:pt idx="280">
                  <c:v>45847512.357000001</c:v>
                </c:pt>
                <c:pt idx="281">
                  <c:v>45847512.756999999</c:v>
                </c:pt>
                <c:pt idx="282">
                  <c:v>45847513.156999998</c:v>
                </c:pt>
                <c:pt idx="283">
                  <c:v>45847513.556999996</c:v>
                </c:pt>
                <c:pt idx="284">
                  <c:v>45847513.957000002</c:v>
                </c:pt>
                <c:pt idx="285">
                  <c:v>45847514.357000001</c:v>
                </c:pt>
                <c:pt idx="286">
                  <c:v>45847514.756999999</c:v>
                </c:pt>
                <c:pt idx="287">
                  <c:v>45847515.156999998</c:v>
                </c:pt>
                <c:pt idx="288">
                  <c:v>45847515.557999998</c:v>
                </c:pt>
                <c:pt idx="289">
                  <c:v>45847515.957999997</c:v>
                </c:pt>
                <c:pt idx="290">
                  <c:v>45847516.358000003</c:v>
                </c:pt>
                <c:pt idx="291">
                  <c:v>45847516.756999999</c:v>
                </c:pt>
                <c:pt idx="292">
                  <c:v>45847517.158</c:v>
                </c:pt>
                <c:pt idx="293">
                  <c:v>45847517.556999996</c:v>
                </c:pt>
                <c:pt idx="294">
                  <c:v>45847517.957000002</c:v>
                </c:pt>
                <c:pt idx="295">
                  <c:v>45847518.358000003</c:v>
                </c:pt>
                <c:pt idx="296">
                  <c:v>45847518.756999999</c:v>
                </c:pt>
                <c:pt idx="297">
                  <c:v>45847519.156999998</c:v>
                </c:pt>
                <c:pt idx="298">
                  <c:v>45847519.556999996</c:v>
                </c:pt>
                <c:pt idx="299">
                  <c:v>45847519.957000002</c:v>
                </c:pt>
                <c:pt idx="300">
                  <c:v>45847520.357000001</c:v>
                </c:pt>
                <c:pt idx="301">
                  <c:v>45847520.758000001</c:v>
                </c:pt>
                <c:pt idx="302">
                  <c:v>45847521.156999998</c:v>
                </c:pt>
                <c:pt idx="303">
                  <c:v>45847521.557999998</c:v>
                </c:pt>
                <c:pt idx="304">
                  <c:v>45847521.957000002</c:v>
                </c:pt>
                <c:pt idx="305">
                  <c:v>45847522.357000001</c:v>
                </c:pt>
                <c:pt idx="306">
                  <c:v>45847522.756999999</c:v>
                </c:pt>
                <c:pt idx="307">
                  <c:v>45847523.156999998</c:v>
                </c:pt>
                <c:pt idx="308">
                  <c:v>45847523.557999998</c:v>
                </c:pt>
                <c:pt idx="309">
                  <c:v>45847523.957000002</c:v>
                </c:pt>
                <c:pt idx="310">
                  <c:v>45847524.357000001</c:v>
                </c:pt>
                <c:pt idx="311">
                  <c:v>45847524.756999999</c:v>
                </c:pt>
                <c:pt idx="312">
                  <c:v>45847525.158</c:v>
                </c:pt>
                <c:pt idx="313">
                  <c:v>45847525.557999998</c:v>
                </c:pt>
                <c:pt idx="314">
                  <c:v>45847525.957000002</c:v>
                </c:pt>
                <c:pt idx="315">
                  <c:v>45847526.357000001</c:v>
                </c:pt>
                <c:pt idx="316">
                  <c:v>45847526.756999999</c:v>
                </c:pt>
                <c:pt idx="317">
                  <c:v>45847527.156999998</c:v>
                </c:pt>
                <c:pt idx="318">
                  <c:v>45847527.556999996</c:v>
                </c:pt>
                <c:pt idx="319">
                  <c:v>45847527.957000002</c:v>
                </c:pt>
                <c:pt idx="320">
                  <c:v>45847528.357000001</c:v>
                </c:pt>
                <c:pt idx="321">
                  <c:v>45847528.756999999</c:v>
                </c:pt>
                <c:pt idx="322">
                  <c:v>45847529.156999998</c:v>
                </c:pt>
                <c:pt idx="323">
                  <c:v>45847529.557999998</c:v>
                </c:pt>
                <c:pt idx="324">
                  <c:v>45847529.957999997</c:v>
                </c:pt>
                <c:pt idx="325">
                  <c:v>45847530.358000003</c:v>
                </c:pt>
                <c:pt idx="326">
                  <c:v>45847530.756999999</c:v>
                </c:pt>
                <c:pt idx="327">
                  <c:v>45847531.158</c:v>
                </c:pt>
                <c:pt idx="328">
                  <c:v>45847531.557999998</c:v>
                </c:pt>
                <c:pt idx="329">
                  <c:v>45847531.957000002</c:v>
                </c:pt>
                <c:pt idx="330">
                  <c:v>45847532.358000003</c:v>
                </c:pt>
                <c:pt idx="331">
                  <c:v>45847532.756999999</c:v>
                </c:pt>
                <c:pt idx="332">
                  <c:v>45847533.156999998</c:v>
                </c:pt>
                <c:pt idx="333">
                  <c:v>45847533.556999996</c:v>
                </c:pt>
                <c:pt idx="334">
                  <c:v>45847533.957000002</c:v>
                </c:pt>
                <c:pt idx="335">
                  <c:v>45847534.357000001</c:v>
                </c:pt>
                <c:pt idx="336">
                  <c:v>45847534.756999999</c:v>
                </c:pt>
                <c:pt idx="337">
                  <c:v>45847535.156999998</c:v>
                </c:pt>
                <c:pt idx="338">
                  <c:v>45847535.557999998</c:v>
                </c:pt>
                <c:pt idx="339">
                  <c:v>45847535.957999997</c:v>
                </c:pt>
                <c:pt idx="340">
                  <c:v>45847536.357000001</c:v>
                </c:pt>
                <c:pt idx="341">
                  <c:v>45847536.756999999</c:v>
                </c:pt>
                <c:pt idx="342">
                  <c:v>45847537.158</c:v>
                </c:pt>
                <c:pt idx="343">
                  <c:v>45847537.556999996</c:v>
                </c:pt>
                <c:pt idx="344">
                  <c:v>45847537.957999997</c:v>
                </c:pt>
                <c:pt idx="345">
                  <c:v>45847538.357000001</c:v>
                </c:pt>
                <c:pt idx="346">
                  <c:v>45847538.756999999</c:v>
                </c:pt>
                <c:pt idx="347">
                  <c:v>45847539.158</c:v>
                </c:pt>
                <c:pt idx="348">
                  <c:v>45847539.556999996</c:v>
                </c:pt>
                <c:pt idx="349">
                  <c:v>45847539.957000002</c:v>
                </c:pt>
                <c:pt idx="350">
                  <c:v>45847540.357000001</c:v>
                </c:pt>
                <c:pt idx="351">
                  <c:v>45847540.756999999</c:v>
                </c:pt>
                <c:pt idx="352">
                  <c:v>45847541.158</c:v>
                </c:pt>
                <c:pt idx="353">
                  <c:v>45847541.556999996</c:v>
                </c:pt>
                <c:pt idx="354">
                  <c:v>45847541.957999997</c:v>
                </c:pt>
                <c:pt idx="355">
                  <c:v>45847542.358000003</c:v>
                </c:pt>
                <c:pt idx="356">
                  <c:v>45847542.756999999</c:v>
                </c:pt>
                <c:pt idx="357">
                  <c:v>45847543.156999998</c:v>
                </c:pt>
                <c:pt idx="358">
                  <c:v>45847543.556999996</c:v>
                </c:pt>
                <c:pt idx="359">
                  <c:v>45847543.957000002</c:v>
                </c:pt>
                <c:pt idx="360">
                  <c:v>45847544.357000001</c:v>
                </c:pt>
                <c:pt idx="361">
                  <c:v>45847544.756999999</c:v>
                </c:pt>
                <c:pt idx="362">
                  <c:v>45847545.156999998</c:v>
                </c:pt>
                <c:pt idx="363">
                  <c:v>45847545.556999996</c:v>
                </c:pt>
                <c:pt idx="364">
                  <c:v>45847545.957000002</c:v>
                </c:pt>
                <c:pt idx="365">
                  <c:v>45847546.358000003</c:v>
                </c:pt>
                <c:pt idx="366">
                  <c:v>45847546.756999999</c:v>
                </c:pt>
                <c:pt idx="367">
                  <c:v>45847547.156999998</c:v>
                </c:pt>
                <c:pt idx="368">
                  <c:v>45847547.556999996</c:v>
                </c:pt>
                <c:pt idx="369">
                  <c:v>45847547.957000002</c:v>
                </c:pt>
                <c:pt idx="370">
                  <c:v>45847548.357000001</c:v>
                </c:pt>
                <c:pt idx="371">
                  <c:v>45847548.756999999</c:v>
                </c:pt>
                <c:pt idx="372">
                  <c:v>45847549.158</c:v>
                </c:pt>
                <c:pt idx="373">
                  <c:v>45847549.556999996</c:v>
                </c:pt>
                <c:pt idx="374">
                  <c:v>45847549.957000002</c:v>
                </c:pt>
                <c:pt idx="375">
                  <c:v>45847550.357000001</c:v>
                </c:pt>
                <c:pt idx="376">
                  <c:v>45847550.758000001</c:v>
                </c:pt>
                <c:pt idx="377">
                  <c:v>45847551.156999998</c:v>
                </c:pt>
                <c:pt idx="378">
                  <c:v>45847551.556999996</c:v>
                </c:pt>
                <c:pt idx="379">
                  <c:v>45847551.957999997</c:v>
                </c:pt>
                <c:pt idx="380">
                  <c:v>45847552.357000001</c:v>
                </c:pt>
                <c:pt idx="381">
                  <c:v>45847552.756999999</c:v>
                </c:pt>
                <c:pt idx="382">
                  <c:v>45847553.156999998</c:v>
                </c:pt>
                <c:pt idx="383">
                  <c:v>45847553.556999996</c:v>
                </c:pt>
                <c:pt idx="384">
                  <c:v>45847553.957000002</c:v>
                </c:pt>
                <c:pt idx="385">
                  <c:v>45847554.358000003</c:v>
                </c:pt>
                <c:pt idx="386">
                  <c:v>45847554.758000001</c:v>
                </c:pt>
                <c:pt idx="387">
                  <c:v>45847555.156999998</c:v>
                </c:pt>
                <c:pt idx="388">
                  <c:v>45847555.556999996</c:v>
                </c:pt>
                <c:pt idx="389">
                  <c:v>45847555.957000002</c:v>
                </c:pt>
                <c:pt idx="390">
                  <c:v>45847556.357000001</c:v>
                </c:pt>
                <c:pt idx="391">
                  <c:v>45847556.756999999</c:v>
                </c:pt>
                <c:pt idx="392">
                  <c:v>45847557.156999998</c:v>
                </c:pt>
                <c:pt idx="393">
                  <c:v>45847557.556999996</c:v>
                </c:pt>
                <c:pt idx="394">
                  <c:v>45847557.957999997</c:v>
                </c:pt>
                <c:pt idx="395">
                  <c:v>45847558.357000001</c:v>
                </c:pt>
                <c:pt idx="396">
                  <c:v>45847558.756999999</c:v>
                </c:pt>
                <c:pt idx="397">
                  <c:v>45847559.156999998</c:v>
                </c:pt>
                <c:pt idx="398">
                  <c:v>45847559.556999996</c:v>
                </c:pt>
                <c:pt idx="399">
                  <c:v>45847559.957000002</c:v>
                </c:pt>
                <c:pt idx="400">
                  <c:v>45847560.357000001</c:v>
                </c:pt>
                <c:pt idx="401">
                  <c:v>45847560.756999999</c:v>
                </c:pt>
                <c:pt idx="402">
                  <c:v>45847561.158</c:v>
                </c:pt>
                <c:pt idx="403">
                  <c:v>45847561.556999996</c:v>
                </c:pt>
                <c:pt idx="404">
                  <c:v>45847561.957000002</c:v>
                </c:pt>
                <c:pt idx="405">
                  <c:v>45847562.358000003</c:v>
                </c:pt>
                <c:pt idx="406">
                  <c:v>45847562.758000001</c:v>
                </c:pt>
                <c:pt idx="407">
                  <c:v>45847563.156999998</c:v>
                </c:pt>
                <c:pt idx="408">
                  <c:v>45847563.556999996</c:v>
                </c:pt>
                <c:pt idx="409">
                  <c:v>45847563.957999997</c:v>
                </c:pt>
                <c:pt idx="410">
                  <c:v>45847564.357000001</c:v>
                </c:pt>
                <c:pt idx="411">
                  <c:v>45847564.756999999</c:v>
                </c:pt>
                <c:pt idx="412">
                  <c:v>45847565.158</c:v>
                </c:pt>
                <c:pt idx="413">
                  <c:v>45847565.556999996</c:v>
                </c:pt>
                <c:pt idx="414">
                  <c:v>45847565.957000002</c:v>
                </c:pt>
                <c:pt idx="415">
                  <c:v>45847566.357000001</c:v>
                </c:pt>
                <c:pt idx="416">
                  <c:v>45847566.758000001</c:v>
                </c:pt>
                <c:pt idx="417">
                  <c:v>45847567.156999998</c:v>
                </c:pt>
                <c:pt idx="418">
                  <c:v>45847567.557999998</c:v>
                </c:pt>
                <c:pt idx="419">
                  <c:v>45847567.957000002</c:v>
                </c:pt>
                <c:pt idx="420">
                  <c:v>45847568.357000001</c:v>
                </c:pt>
                <c:pt idx="421">
                  <c:v>45847568.756999999</c:v>
                </c:pt>
                <c:pt idx="422">
                  <c:v>45847569.158</c:v>
                </c:pt>
                <c:pt idx="423">
                  <c:v>45847569.556999996</c:v>
                </c:pt>
                <c:pt idx="424">
                  <c:v>45847569.957000002</c:v>
                </c:pt>
                <c:pt idx="425">
                  <c:v>45847570.358000003</c:v>
                </c:pt>
                <c:pt idx="426">
                  <c:v>45847570.756999999</c:v>
                </c:pt>
                <c:pt idx="427">
                  <c:v>45847571.156999998</c:v>
                </c:pt>
                <c:pt idx="428">
                  <c:v>45847571.557999998</c:v>
                </c:pt>
                <c:pt idx="429">
                  <c:v>45847571.957000002</c:v>
                </c:pt>
                <c:pt idx="430">
                  <c:v>45847572.357000001</c:v>
                </c:pt>
                <c:pt idx="431">
                  <c:v>45847572.756999999</c:v>
                </c:pt>
                <c:pt idx="432">
                  <c:v>45847573.158</c:v>
                </c:pt>
                <c:pt idx="433">
                  <c:v>45847573.556999996</c:v>
                </c:pt>
                <c:pt idx="434">
                  <c:v>45847573.957000002</c:v>
                </c:pt>
                <c:pt idx="435">
                  <c:v>45847574.358000003</c:v>
                </c:pt>
                <c:pt idx="436">
                  <c:v>45847574.758000001</c:v>
                </c:pt>
                <c:pt idx="437">
                  <c:v>45847575.156999998</c:v>
                </c:pt>
                <c:pt idx="438">
                  <c:v>45847575.557999998</c:v>
                </c:pt>
                <c:pt idx="439">
                  <c:v>45847575.957000002</c:v>
                </c:pt>
                <c:pt idx="440">
                  <c:v>45847576.357000001</c:v>
                </c:pt>
                <c:pt idx="441">
                  <c:v>45847576.756999999</c:v>
                </c:pt>
                <c:pt idx="442">
                  <c:v>45847577.156999998</c:v>
                </c:pt>
                <c:pt idx="443">
                  <c:v>45847577.556999996</c:v>
                </c:pt>
                <c:pt idx="444">
                  <c:v>45847577.957000002</c:v>
                </c:pt>
                <c:pt idx="445">
                  <c:v>45847578.357000001</c:v>
                </c:pt>
                <c:pt idx="446">
                  <c:v>45847578.756999999</c:v>
                </c:pt>
                <c:pt idx="447">
                  <c:v>45847579.156999998</c:v>
                </c:pt>
                <c:pt idx="448">
                  <c:v>45847579.556999996</c:v>
                </c:pt>
                <c:pt idx="449">
                  <c:v>45847579.957000002</c:v>
                </c:pt>
                <c:pt idx="450">
                  <c:v>45847580.357000001</c:v>
                </c:pt>
                <c:pt idx="451">
                  <c:v>45847580.756999999</c:v>
                </c:pt>
                <c:pt idx="452">
                  <c:v>45847581.156999998</c:v>
                </c:pt>
                <c:pt idx="453">
                  <c:v>45847581.556999996</c:v>
                </c:pt>
                <c:pt idx="454">
                  <c:v>45847581.957000002</c:v>
                </c:pt>
                <c:pt idx="455">
                  <c:v>45847582.309</c:v>
                </c:pt>
                <c:pt idx="456">
                  <c:v>45847582.756999999</c:v>
                </c:pt>
                <c:pt idx="457">
                  <c:v>45847583.156999998</c:v>
                </c:pt>
                <c:pt idx="458">
                  <c:v>45847583.556999996</c:v>
                </c:pt>
                <c:pt idx="459">
                  <c:v>45847583.957000002</c:v>
                </c:pt>
                <c:pt idx="460">
                  <c:v>45847584.357000001</c:v>
                </c:pt>
                <c:pt idx="461">
                  <c:v>45847584.756999999</c:v>
                </c:pt>
                <c:pt idx="462">
                  <c:v>45847585.158</c:v>
                </c:pt>
                <c:pt idx="463">
                  <c:v>45847585.557999998</c:v>
                </c:pt>
                <c:pt idx="464">
                  <c:v>45847585.957999997</c:v>
                </c:pt>
                <c:pt idx="465">
                  <c:v>45847586.358000003</c:v>
                </c:pt>
                <c:pt idx="466">
                  <c:v>45847586.758000001</c:v>
                </c:pt>
                <c:pt idx="467">
                  <c:v>45847587.156999998</c:v>
                </c:pt>
                <c:pt idx="468">
                  <c:v>45847587.556999996</c:v>
                </c:pt>
                <c:pt idx="469">
                  <c:v>45847587.957000002</c:v>
                </c:pt>
                <c:pt idx="470">
                  <c:v>45847588.357000001</c:v>
                </c:pt>
                <c:pt idx="471">
                  <c:v>45847588.756999999</c:v>
                </c:pt>
                <c:pt idx="472">
                  <c:v>45847589.158</c:v>
                </c:pt>
                <c:pt idx="473">
                  <c:v>45847589.509000003</c:v>
                </c:pt>
                <c:pt idx="474">
                  <c:v>45847589.957000002</c:v>
                </c:pt>
                <c:pt idx="475">
                  <c:v>45847590.357000001</c:v>
                </c:pt>
                <c:pt idx="476">
                  <c:v>45847590.758000001</c:v>
                </c:pt>
                <c:pt idx="477">
                  <c:v>45847591.158</c:v>
                </c:pt>
                <c:pt idx="478">
                  <c:v>45847591.557999998</c:v>
                </c:pt>
                <c:pt idx="479">
                  <c:v>45847591.957999997</c:v>
                </c:pt>
                <c:pt idx="480">
                  <c:v>45847592.357000001</c:v>
                </c:pt>
                <c:pt idx="481">
                  <c:v>45847592.756999999</c:v>
                </c:pt>
                <c:pt idx="482">
                  <c:v>45847593.156999998</c:v>
                </c:pt>
                <c:pt idx="483">
                  <c:v>45847593.556999996</c:v>
                </c:pt>
                <c:pt idx="484">
                  <c:v>45847593.957000002</c:v>
                </c:pt>
                <c:pt idx="485">
                  <c:v>45847594.358000003</c:v>
                </c:pt>
                <c:pt idx="486">
                  <c:v>45847594.756999999</c:v>
                </c:pt>
                <c:pt idx="487">
                  <c:v>45847595.158</c:v>
                </c:pt>
                <c:pt idx="488">
                  <c:v>45847595.556999996</c:v>
                </c:pt>
                <c:pt idx="489">
                  <c:v>45847595.957999997</c:v>
                </c:pt>
                <c:pt idx="490">
                  <c:v>45847596.358000003</c:v>
                </c:pt>
                <c:pt idx="491">
                  <c:v>45847596.758000001</c:v>
                </c:pt>
                <c:pt idx="492">
                  <c:v>45847597.156999998</c:v>
                </c:pt>
                <c:pt idx="493">
                  <c:v>45847597.556999996</c:v>
                </c:pt>
                <c:pt idx="494">
                  <c:v>45847597.957000002</c:v>
                </c:pt>
                <c:pt idx="495">
                  <c:v>45847598.358000003</c:v>
                </c:pt>
                <c:pt idx="496">
                  <c:v>45847598.756999999</c:v>
                </c:pt>
                <c:pt idx="497">
                  <c:v>45847599.158</c:v>
                </c:pt>
                <c:pt idx="498">
                  <c:v>45847599.556999996</c:v>
                </c:pt>
                <c:pt idx="499">
                  <c:v>45847599.957000002</c:v>
                </c:pt>
                <c:pt idx="500">
                  <c:v>45847600.358000003</c:v>
                </c:pt>
                <c:pt idx="501">
                  <c:v>45847600.758000001</c:v>
                </c:pt>
                <c:pt idx="502">
                  <c:v>45847601.158</c:v>
                </c:pt>
                <c:pt idx="503">
                  <c:v>45847601.556999996</c:v>
                </c:pt>
                <c:pt idx="504">
                  <c:v>45847601.957000002</c:v>
                </c:pt>
                <c:pt idx="505">
                  <c:v>45847602.357000001</c:v>
                </c:pt>
                <c:pt idx="506">
                  <c:v>45847602.756999999</c:v>
                </c:pt>
                <c:pt idx="507">
                  <c:v>45847603.156999998</c:v>
                </c:pt>
                <c:pt idx="508">
                  <c:v>45847603.556999996</c:v>
                </c:pt>
                <c:pt idx="509">
                  <c:v>45847603.957999997</c:v>
                </c:pt>
                <c:pt idx="510">
                  <c:v>45847604.357000001</c:v>
                </c:pt>
                <c:pt idx="511">
                  <c:v>45847604.756999999</c:v>
                </c:pt>
                <c:pt idx="512">
                  <c:v>45847605.158</c:v>
                </c:pt>
                <c:pt idx="513">
                  <c:v>45847605.557999998</c:v>
                </c:pt>
                <c:pt idx="514">
                  <c:v>45847605.957000002</c:v>
                </c:pt>
                <c:pt idx="515">
                  <c:v>45847606.358000003</c:v>
                </c:pt>
                <c:pt idx="516">
                  <c:v>45847606.758000001</c:v>
                </c:pt>
                <c:pt idx="517">
                  <c:v>45847607.156999998</c:v>
                </c:pt>
                <c:pt idx="518">
                  <c:v>45847607.556999996</c:v>
                </c:pt>
                <c:pt idx="519">
                  <c:v>45847607.957000002</c:v>
                </c:pt>
                <c:pt idx="520">
                  <c:v>45847608.357000001</c:v>
                </c:pt>
                <c:pt idx="521">
                  <c:v>45847608.756999999</c:v>
                </c:pt>
                <c:pt idx="522">
                  <c:v>45847609.156999998</c:v>
                </c:pt>
                <c:pt idx="523">
                  <c:v>45847609.556999996</c:v>
                </c:pt>
                <c:pt idx="524">
                  <c:v>45847609.957999997</c:v>
                </c:pt>
                <c:pt idx="525">
                  <c:v>45847610.357000001</c:v>
                </c:pt>
                <c:pt idx="526">
                  <c:v>45847610.758000001</c:v>
                </c:pt>
                <c:pt idx="527">
                  <c:v>45847611.158</c:v>
                </c:pt>
                <c:pt idx="528">
                  <c:v>45847611.557999998</c:v>
                </c:pt>
                <c:pt idx="529">
                  <c:v>45847611.957000002</c:v>
                </c:pt>
                <c:pt idx="530">
                  <c:v>45847612.358000003</c:v>
                </c:pt>
                <c:pt idx="531">
                  <c:v>45847612.758000001</c:v>
                </c:pt>
                <c:pt idx="532">
                  <c:v>45847613.156999998</c:v>
                </c:pt>
                <c:pt idx="533">
                  <c:v>45847613.557999998</c:v>
                </c:pt>
                <c:pt idx="534">
                  <c:v>45847613.957000002</c:v>
                </c:pt>
                <c:pt idx="535">
                  <c:v>45847614.357000001</c:v>
                </c:pt>
                <c:pt idx="536">
                  <c:v>45847614.758000001</c:v>
                </c:pt>
                <c:pt idx="537">
                  <c:v>45847615.158</c:v>
                </c:pt>
                <c:pt idx="538">
                  <c:v>45847615.557999998</c:v>
                </c:pt>
                <c:pt idx="539">
                  <c:v>45847615.957000002</c:v>
                </c:pt>
                <c:pt idx="540">
                  <c:v>45847616.357000001</c:v>
                </c:pt>
                <c:pt idx="541">
                  <c:v>45847616.758000001</c:v>
                </c:pt>
                <c:pt idx="542">
                  <c:v>45847617.158</c:v>
                </c:pt>
                <c:pt idx="543">
                  <c:v>45847617.556999996</c:v>
                </c:pt>
                <c:pt idx="544">
                  <c:v>45847617.957000002</c:v>
                </c:pt>
                <c:pt idx="545">
                  <c:v>45847618.358000003</c:v>
                </c:pt>
                <c:pt idx="546">
                  <c:v>45847618.756999999</c:v>
                </c:pt>
                <c:pt idx="547">
                  <c:v>45847619.156999998</c:v>
                </c:pt>
                <c:pt idx="548">
                  <c:v>45847619.556999996</c:v>
                </c:pt>
                <c:pt idx="549">
                  <c:v>45847619.957000002</c:v>
                </c:pt>
                <c:pt idx="550">
                  <c:v>45847620.358000003</c:v>
                </c:pt>
                <c:pt idx="551">
                  <c:v>45847620.758000001</c:v>
                </c:pt>
                <c:pt idx="552">
                  <c:v>45847621.158</c:v>
                </c:pt>
                <c:pt idx="553">
                  <c:v>45847621.557999998</c:v>
                </c:pt>
                <c:pt idx="554">
                  <c:v>45847621.957999997</c:v>
                </c:pt>
                <c:pt idx="555">
                  <c:v>45847622.357000001</c:v>
                </c:pt>
                <c:pt idx="556">
                  <c:v>45847622.756999999</c:v>
                </c:pt>
                <c:pt idx="557">
                  <c:v>45847623.156999998</c:v>
                </c:pt>
                <c:pt idx="558">
                  <c:v>45847623.556999996</c:v>
                </c:pt>
                <c:pt idx="559">
                  <c:v>45847623.957000002</c:v>
                </c:pt>
                <c:pt idx="560">
                  <c:v>45847624.358000003</c:v>
                </c:pt>
                <c:pt idx="561">
                  <c:v>45847624.758000001</c:v>
                </c:pt>
                <c:pt idx="562">
                  <c:v>45847625.156999998</c:v>
                </c:pt>
                <c:pt idx="563">
                  <c:v>45847625.557999998</c:v>
                </c:pt>
                <c:pt idx="564">
                  <c:v>45847625.957999997</c:v>
                </c:pt>
                <c:pt idx="565">
                  <c:v>45847626.357000001</c:v>
                </c:pt>
                <c:pt idx="566">
                  <c:v>45847626.708999999</c:v>
                </c:pt>
                <c:pt idx="567">
                  <c:v>45847627.158</c:v>
                </c:pt>
                <c:pt idx="568">
                  <c:v>45847627.557999998</c:v>
                </c:pt>
                <c:pt idx="569">
                  <c:v>45847627.957999997</c:v>
                </c:pt>
                <c:pt idx="570">
                  <c:v>45847628.357000001</c:v>
                </c:pt>
                <c:pt idx="571">
                  <c:v>45847628.756999999</c:v>
                </c:pt>
                <c:pt idx="572">
                  <c:v>45847629.158</c:v>
                </c:pt>
                <c:pt idx="573">
                  <c:v>45847629.556999996</c:v>
                </c:pt>
                <c:pt idx="574">
                  <c:v>45847629.957999997</c:v>
                </c:pt>
                <c:pt idx="575">
                  <c:v>45847630.358000003</c:v>
                </c:pt>
                <c:pt idx="576">
                  <c:v>45847630.758000001</c:v>
                </c:pt>
                <c:pt idx="577">
                  <c:v>45847631.156999998</c:v>
                </c:pt>
                <c:pt idx="578">
                  <c:v>45847631.556999996</c:v>
                </c:pt>
                <c:pt idx="579">
                  <c:v>45847631.957000002</c:v>
                </c:pt>
                <c:pt idx="580">
                  <c:v>45847632.357000001</c:v>
                </c:pt>
                <c:pt idx="581">
                  <c:v>45847632.708999999</c:v>
                </c:pt>
                <c:pt idx="582">
                  <c:v>45847633.156999998</c:v>
                </c:pt>
                <c:pt idx="583">
                  <c:v>45847633.556999996</c:v>
                </c:pt>
                <c:pt idx="584">
                  <c:v>45847633.957999997</c:v>
                </c:pt>
                <c:pt idx="585">
                  <c:v>45847634.358000003</c:v>
                </c:pt>
                <c:pt idx="586">
                  <c:v>45847634.758000001</c:v>
                </c:pt>
                <c:pt idx="587">
                  <c:v>45847635.156999998</c:v>
                </c:pt>
                <c:pt idx="588">
                  <c:v>45847635.556999996</c:v>
                </c:pt>
                <c:pt idx="589">
                  <c:v>45847635.957999997</c:v>
                </c:pt>
                <c:pt idx="590">
                  <c:v>45847636.357000001</c:v>
                </c:pt>
                <c:pt idx="591">
                  <c:v>45847636.758000001</c:v>
                </c:pt>
                <c:pt idx="592">
                  <c:v>45847637.156999998</c:v>
                </c:pt>
                <c:pt idx="593">
                  <c:v>45847637.557999998</c:v>
                </c:pt>
                <c:pt idx="594">
                  <c:v>45847637.957999997</c:v>
                </c:pt>
                <c:pt idx="595">
                  <c:v>45847638.357000001</c:v>
                </c:pt>
                <c:pt idx="596">
                  <c:v>45847638.756999999</c:v>
                </c:pt>
                <c:pt idx="597">
                  <c:v>45847639.156999998</c:v>
                </c:pt>
                <c:pt idx="598">
                  <c:v>45847639.556999996</c:v>
                </c:pt>
                <c:pt idx="599">
                  <c:v>45847639.957999997</c:v>
                </c:pt>
                <c:pt idx="600">
                  <c:v>45847640.358000003</c:v>
                </c:pt>
                <c:pt idx="601">
                  <c:v>45847640.756999999</c:v>
                </c:pt>
                <c:pt idx="602">
                  <c:v>45847641.158</c:v>
                </c:pt>
                <c:pt idx="603">
                  <c:v>45847641.556999996</c:v>
                </c:pt>
                <c:pt idx="604">
                  <c:v>45847641.957000002</c:v>
                </c:pt>
                <c:pt idx="605">
                  <c:v>45847642.358000003</c:v>
                </c:pt>
                <c:pt idx="606">
                  <c:v>45847642.756999999</c:v>
                </c:pt>
                <c:pt idx="607">
                  <c:v>45847643.156999998</c:v>
                </c:pt>
                <c:pt idx="608">
                  <c:v>45847643.557999998</c:v>
                </c:pt>
                <c:pt idx="609">
                  <c:v>45847643.957000002</c:v>
                </c:pt>
                <c:pt idx="610">
                  <c:v>45847644.357000001</c:v>
                </c:pt>
                <c:pt idx="611">
                  <c:v>45847644.758000001</c:v>
                </c:pt>
                <c:pt idx="612">
                  <c:v>45847645.158</c:v>
                </c:pt>
                <c:pt idx="613">
                  <c:v>45847645.557999998</c:v>
                </c:pt>
                <c:pt idx="614">
                  <c:v>45847645.957000002</c:v>
                </c:pt>
                <c:pt idx="615">
                  <c:v>45847646.357000001</c:v>
                </c:pt>
                <c:pt idx="616">
                  <c:v>45847646.756999999</c:v>
                </c:pt>
                <c:pt idx="617">
                  <c:v>45847647.156999998</c:v>
                </c:pt>
                <c:pt idx="618">
                  <c:v>45847647.557999998</c:v>
                </c:pt>
                <c:pt idx="619">
                  <c:v>45847647.957000002</c:v>
                </c:pt>
                <c:pt idx="620">
                  <c:v>45847648.357000001</c:v>
                </c:pt>
                <c:pt idx="621">
                  <c:v>45847648.756999999</c:v>
                </c:pt>
                <c:pt idx="622">
                  <c:v>45847649.158</c:v>
                </c:pt>
                <c:pt idx="623">
                  <c:v>45847649.556999996</c:v>
                </c:pt>
                <c:pt idx="624">
                  <c:v>45847649.957999997</c:v>
                </c:pt>
                <c:pt idx="625">
                  <c:v>45847650.358000003</c:v>
                </c:pt>
                <c:pt idx="626">
                  <c:v>45847650.756999999</c:v>
                </c:pt>
                <c:pt idx="627">
                  <c:v>45847651.158</c:v>
                </c:pt>
                <c:pt idx="628">
                  <c:v>45847651.557999998</c:v>
                </c:pt>
                <c:pt idx="629">
                  <c:v>45847651.909000002</c:v>
                </c:pt>
                <c:pt idx="630">
                  <c:v>45847652.357000001</c:v>
                </c:pt>
                <c:pt idx="631">
                  <c:v>45847652.756999999</c:v>
                </c:pt>
                <c:pt idx="632">
                  <c:v>45847653.156999998</c:v>
                </c:pt>
                <c:pt idx="633">
                  <c:v>45847653.557999998</c:v>
                </c:pt>
                <c:pt idx="634">
                  <c:v>45847653.957000002</c:v>
                </c:pt>
                <c:pt idx="635">
                  <c:v>45847654.357000001</c:v>
                </c:pt>
                <c:pt idx="636">
                  <c:v>45847654.756999999</c:v>
                </c:pt>
                <c:pt idx="637">
                  <c:v>45847655.156999998</c:v>
                </c:pt>
                <c:pt idx="638">
                  <c:v>45847655.509000003</c:v>
                </c:pt>
                <c:pt idx="639">
                  <c:v>45847655.957000002</c:v>
                </c:pt>
                <c:pt idx="640">
                  <c:v>45847656.357000001</c:v>
                </c:pt>
                <c:pt idx="641">
                  <c:v>45847656.758000001</c:v>
                </c:pt>
                <c:pt idx="642">
                  <c:v>45847657.156999998</c:v>
                </c:pt>
                <c:pt idx="643">
                  <c:v>45847657.556999996</c:v>
                </c:pt>
                <c:pt idx="644">
                  <c:v>45847657.957999997</c:v>
                </c:pt>
                <c:pt idx="645">
                  <c:v>45847658.357000001</c:v>
                </c:pt>
                <c:pt idx="646">
                  <c:v>45847658.756999999</c:v>
                </c:pt>
                <c:pt idx="647">
                  <c:v>45847659.156999998</c:v>
                </c:pt>
                <c:pt idx="648">
                  <c:v>45847659.556999996</c:v>
                </c:pt>
                <c:pt idx="649">
                  <c:v>45847659.957000002</c:v>
                </c:pt>
                <c:pt idx="650">
                  <c:v>45847660.358000003</c:v>
                </c:pt>
                <c:pt idx="651">
                  <c:v>45847660.756999999</c:v>
                </c:pt>
                <c:pt idx="652">
                  <c:v>45847661.156999998</c:v>
                </c:pt>
                <c:pt idx="653">
                  <c:v>45847661.556999996</c:v>
                </c:pt>
                <c:pt idx="654">
                  <c:v>45847661.957000002</c:v>
                </c:pt>
                <c:pt idx="655">
                  <c:v>45847662.357000001</c:v>
                </c:pt>
                <c:pt idx="656">
                  <c:v>45847662.758000001</c:v>
                </c:pt>
                <c:pt idx="657">
                  <c:v>45847663.156999998</c:v>
                </c:pt>
                <c:pt idx="658">
                  <c:v>45847663.556999996</c:v>
                </c:pt>
                <c:pt idx="659">
                  <c:v>45847663.957000002</c:v>
                </c:pt>
                <c:pt idx="660">
                  <c:v>45847664.357000001</c:v>
                </c:pt>
                <c:pt idx="661">
                  <c:v>45847664.756999999</c:v>
                </c:pt>
                <c:pt idx="662">
                  <c:v>45847665.156999998</c:v>
                </c:pt>
                <c:pt idx="663">
                  <c:v>45847665.556999996</c:v>
                </c:pt>
                <c:pt idx="664">
                  <c:v>45847665.957000002</c:v>
                </c:pt>
                <c:pt idx="665">
                  <c:v>45847666.357000001</c:v>
                </c:pt>
                <c:pt idx="666">
                  <c:v>45847666.756999999</c:v>
                </c:pt>
                <c:pt idx="667">
                  <c:v>45847667.158</c:v>
                </c:pt>
                <c:pt idx="668">
                  <c:v>45847667.556999996</c:v>
                </c:pt>
                <c:pt idx="669">
                  <c:v>45847667.957000002</c:v>
                </c:pt>
                <c:pt idx="670">
                  <c:v>45847668.357000001</c:v>
                </c:pt>
                <c:pt idx="671">
                  <c:v>45847668.758000001</c:v>
                </c:pt>
                <c:pt idx="672">
                  <c:v>45847669.156999998</c:v>
                </c:pt>
                <c:pt idx="673">
                  <c:v>45847669.557999998</c:v>
                </c:pt>
                <c:pt idx="674">
                  <c:v>45847669.957000002</c:v>
                </c:pt>
                <c:pt idx="675">
                  <c:v>45847670.357000001</c:v>
                </c:pt>
                <c:pt idx="676">
                  <c:v>45847670.758000001</c:v>
                </c:pt>
                <c:pt idx="677">
                  <c:v>45847671.158</c:v>
                </c:pt>
                <c:pt idx="678">
                  <c:v>45847671.556999996</c:v>
                </c:pt>
                <c:pt idx="679">
                  <c:v>45847671.957000002</c:v>
                </c:pt>
                <c:pt idx="680">
                  <c:v>45847672.357000001</c:v>
                </c:pt>
                <c:pt idx="681">
                  <c:v>45847672.756999999</c:v>
                </c:pt>
                <c:pt idx="682">
                  <c:v>45847673.156999998</c:v>
                </c:pt>
                <c:pt idx="683">
                  <c:v>45847673.557999998</c:v>
                </c:pt>
                <c:pt idx="684">
                  <c:v>45847673.957000002</c:v>
                </c:pt>
                <c:pt idx="685">
                  <c:v>45847674.357000001</c:v>
                </c:pt>
                <c:pt idx="686">
                  <c:v>45847674.756999999</c:v>
                </c:pt>
                <c:pt idx="687">
                  <c:v>45847675.158</c:v>
                </c:pt>
                <c:pt idx="688">
                  <c:v>45847675.557999998</c:v>
                </c:pt>
                <c:pt idx="689">
                  <c:v>45847675.957999997</c:v>
                </c:pt>
                <c:pt idx="690">
                  <c:v>45847676.357000001</c:v>
                </c:pt>
                <c:pt idx="691">
                  <c:v>45847676.756999999</c:v>
                </c:pt>
                <c:pt idx="692">
                  <c:v>45847677.158</c:v>
                </c:pt>
                <c:pt idx="693">
                  <c:v>45847677.556999996</c:v>
                </c:pt>
                <c:pt idx="694">
                  <c:v>45847677.957000002</c:v>
                </c:pt>
                <c:pt idx="695">
                  <c:v>45847678.357000001</c:v>
                </c:pt>
                <c:pt idx="696">
                  <c:v>45847678.756999999</c:v>
                </c:pt>
                <c:pt idx="697">
                  <c:v>45847679.156999998</c:v>
                </c:pt>
                <c:pt idx="698">
                  <c:v>45847679.556999996</c:v>
                </c:pt>
                <c:pt idx="699">
                  <c:v>45847679.957999997</c:v>
                </c:pt>
                <c:pt idx="700">
                  <c:v>45847680.357000001</c:v>
                </c:pt>
                <c:pt idx="701">
                  <c:v>45847680.756999999</c:v>
                </c:pt>
                <c:pt idx="702">
                  <c:v>45847681.156999998</c:v>
                </c:pt>
                <c:pt idx="703">
                  <c:v>45847681.557999998</c:v>
                </c:pt>
                <c:pt idx="704">
                  <c:v>45847681.957000002</c:v>
                </c:pt>
                <c:pt idx="705">
                  <c:v>45847682.358000003</c:v>
                </c:pt>
                <c:pt idx="706">
                  <c:v>45847682.756999999</c:v>
                </c:pt>
                <c:pt idx="707">
                  <c:v>45847683.156999998</c:v>
                </c:pt>
                <c:pt idx="708">
                  <c:v>45847683.556999996</c:v>
                </c:pt>
                <c:pt idx="709">
                  <c:v>45847683.957000002</c:v>
                </c:pt>
                <c:pt idx="710">
                  <c:v>45847684.358000003</c:v>
                </c:pt>
                <c:pt idx="711">
                  <c:v>45847684.756999999</c:v>
                </c:pt>
                <c:pt idx="712">
                  <c:v>45847685.158</c:v>
                </c:pt>
                <c:pt idx="713">
                  <c:v>45847685.557999998</c:v>
                </c:pt>
                <c:pt idx="714">
                  <c:v>45847685.957000002</c:v>
                </c:pt>
                <c:pt idx="715">
                  <c:v>45847686.357000001</c:v>
                </c:pt>
                <c:pt idx="716">
                  <c:v>45847686.756999999</c:v>
                </c:pt>
                <c:pt idx="717">
                  <c:v>45847687.156999998</c:v>
                </c:pt>
                <c:pt idx="718">
                  <c:v>45847687.556999996</c:v>
                </c:pt>
                <c:pt idx="719">
                  <c:v>45847687.957999997</c:v>
                </c:pt>
                <c:pt idx="720">
                  <c:v>45847688.358000003</c:v>
                </c:pt>
                <c:pt idx="721">
                  <c:v>45847688.756999999</c:v>
                </c:pt>
                <c:pt idx="722">
                  <c:v>45847689.108999997</c:v>
                </c:pt>
                <c:pt idx="723">
                  <c:v>45847689.556999996</c:v>
                </c:pt>
                <c:pt idx="724">
                  <c:v>45847689.957000002</c:v>
                </c:pt>
                <c:pt idx="725">
                  <c:v>45847690.357000001</c:v>
                </c:pt>
                <c:pt idx="726">
                  <c:v>45847690.758000001</c:v>
                </c:pt>
                <c:pt idx="727">
                  <c:v>45847691.156999998</c:v>
                </c:pt>
                <c:pt idx="728">
                  <c:v>45847691.557999998</c:v>
                </c:pt>
                <c:pt idx="729">
                  <c:v>45847691.957999997</c:v>
                </c:pt>
                <c:pt idx="730">
                  <c:v>45847692.357000001</c:v>
                </c:pt>
                <c:pt idx="731">
                  <c:v>45847692.756999999</c:v>
                </c:pt>
                <c:pt idx="732">
                  <c:v>45847693.156999998</c:v>
                </c:pt>
                <c:pt idx="733">
                  <c:v>45847693.556999996</c:v>
                </c:pt>
                <c:pt idx="734">
                  <c:v>45847693.957999997</c:v>
                </c:pt>
                <c:pt idx="735">
                  <c:v>45847694.358000003</c:v>
                </c:pt>
                <c:pt idx="736">
                  <c:v>45847694.756999999</c:v>
                </c:pt>
                <c:pt idx="737">
                  <c:v>45847695.158</c:v>
                </c:pt>
                <c:pt idx="738">
                  <c:v>45847695.557999998</c:v>
                </c:pt>
                <c:pt idx="739">
                  <c:v>45847695.957999997</c:v>
                </c:pt>
                <c:pt idx="740">
                  <c:v>45847696.358000003</c:v>
                </c:pt>
                <c:pt idx="741">
                  <c:v>45847696.756999999</c:v>
                </c:pt>
                <c:pt idx="742">
                  <c:v>45847697.158</c:v>
                </c:pt>
                <c:pt idx="743">
                  <c:v>45847697.556999996</c:v>
                </c:pt>
                <c:pt idx="744">
                  <c:v>45847697.957999997</c:v>
                </c:pt>
                <c:pt idx="745">
                  <c:v>45847698.357000001</c:v>
                </c:pt>
                <c:pt idx="746">
                  <c:v>45847698.756999999</c:v>
                </c:pt>
                <c:pt idx="747">
                  <c:v>45847699.158</c:v>
                </c:pt>
                <c:pt idx="748">
                  <c:v>45847699.556999996</c:v>
                </c:pt>
                <c:pt idx="749">
                  <c:v>45847699.957000002</c:v>
                </c:pt>
                <c:pt idx="750">
                  <c:v>45847700.358000003</c:v>
                </c:pt>
                <c:pt idx="751">
                  <c:v>45847700.758000001</c:v>
                </c:pt>
                <c:pt idx="752">
                  <c:v>45847701.158</c:v>
                </c:pt>
                <c:pt idx="753">
                  <c:v>45847701.556999996</c:v>
                </c:pt>
                <c:pt idx="754">
                  <c:v>45847701.957999997</c:v>
                </c:pt>
                <c:pt idx="755">
                  <c:v>45847702.358000003</c:v>
                </c:pt>
                <c:pt idx="756">
                  <c:v>45847702.756999999</c:v>
                </c:pt>
                <c:pt idx="757">
                  <c:v>45847703.156999998</c:v>
                </c:pt>
                <c:pt idx="758">
                  <c:v>45847703.556999996</c:v>
                </c:pt>
                <c:pt idx="759">
                  <c:v>45847703.957000002</c:v>
                </c:pt>
                <c:pt idx="760">
                  <c:v>45847704.357000001</c:v>
                </c:pt>
                <c:pt idx="761">
                  <c:v>45847704.758000001</c:v>
                </c:pt>
                <c:pt idx="762">
                  <c:v>45847705.158</c:v>
                </c:pt>
                <c:pt idx="763">
                  <c:v>45847705.557999998</c:v>
                </c:pt>
                <c:pt idx="764">
                  <c:v>45847705.957999997</c:v>
                </c:pt>
                <c:pt idx="765">
                  <c:v>45847706.357000001</c:v>
                </c:pt>
                <c:pt idx="766">
                  <c:v>45847706.758000001</c:v>
                </c:pt>
                <c:pt idx="767">
                  <c:v>45847707.156999998</c:v>
                </c:pt>
                <c:pt idx="768">
                  <c:v>45847707.557999998</c:v>
                </c:pt>
                <c:pt idx="769">
                  <c:v>45847707.957000002</c:v>
                </c:pt>
                <c:pt idx="770">
                  <c:v>45847708.358000003</c:v>
                </c:pt>
                <c:pt idx="771">
                  <c:v>45847708.756999999</c:v>
                </c:pt>
                <c:pt idx="772">
                  <c:v>45847709.156999998</c:v>
                </c:pt>
                <c:pt idx="773">
                  <c:v>45847709.556999996</c:v>
                </c:pt>
                <c:pt idx="774">
                  <c:v>45847709.957999997</c:v>
                </c:pt>
                <c:pt idx="775">
                  <c:v>45847710.357000001</c:v>
                </c:pt>
                <c:pt idx="776">
                  <c:v>45847710.758000001</c:v>
                </c:pt>
                <c:pt idx="777">
                  <c:v>45847711.158</c:v>
                </c:pt>
                <c:pt idx="778">
                  <c:v>45847711.556999996</c:v>
                </c:pt>
                <c:pt idx="779">
                  <c:v>45847711.957000002</c:v>
                </c:pt>
                <c:pt idx="780">
                  <c:v>45847712.357000001</c:v>
                </c:pt>
                <c:pt idx="781">
                  <c:v>45847712.758000001</c:v>
                </c:pt>
                <c:pt idx="782">
                  <c:v>45847713.158</c:v>
                </c:pt>
                <c:pt idx="783">
                  <c:v>45847713.556999996</c:v>
                </c:pt>
                <c:pt idx="784">
                  <c:v>45847713.957000002</c:v>
                </c:pt>
                <c:pt idx="785">
                  <c:v>45847714.358000003</c:v>
                </c:pt>
                <c:pt idx="786">
                  <c:v>45847714.756999999</c:v>
                </c:pt>
                <c:pt idx="787">
                  <c:v>45847715.156999998</c:v>
                </c:pt>
                <c:pt idx="788">
                  <c:v>45847715.556999996</c:v>
                </c:pt>
                <c:pt idx="789">
                  <c:v>45847715.957000002</c:v>
                </c:pt>
                <c:pt idx="790">
                  <c:v>45847716.357000001</c:v>
                </c:pt>
                <c:pt idx="791">
                  <c:v>45847716.756999999</c:v>
                </c:pt>
                <c:pt idx="792">
                  <c:v>45847717.156999998</c:v>
                </c:pt>
                <c:pt idx="793">
                  <c:v>45847717.557999998</c:v>
                </c:pt>
                <c:pt idx="794">
                  <c:v>45847717.957999997</c:v>
                </c:pt>
                <c:pt idx="795">
                  <c:v>45847718.358000003</c:v>
                </c:pt>
                <c:pt idx="796">
                  <c:v>45847718.756999999</c:v>
                </c:pt>
                <c:pt idx="797">
                  <c:v>45847719.158</c:v>
                </c:pt>
                <c:pt idx="798">
                  <c:v>45847719.556999996</c:v>
                </c:pt>
                <c:pt idx="799">
                  <c:v>45847719.957999997</c:v>
                </c:pt>
                <c:pt idx="800">
                  <c:v>45847720.357000001</c:v>
                </c:pt>
                <c:pt idx="801">
                  <c:v>45847720.758000001</c:v>
                </c:pt>
                <c:pt idx="802">
                  <c:v>45847721.158</c:v>
                </c:pt>
                <c:pt idx="803">
                  <c:v>45847721.557999998</c:v>
                </c:pt>
                <c:pt idx="804">
                  <c:v>45847721.957000002</c:v>
                </c:pt>
                <c:pt idx="805">
                  <c:v>45847722.357000001</c:v>
                </c:pt>
                <c:pt idx="806">
                  <c:v>45847722.758000001</c:v>
                </c:pt>
                <c:pt idx="807">
                  <c:v>45847723.158</c:v>
                </c:pt>
                <c:pt idx="808">
                  <c:v>45847723.556999996</c:v>
                </c:pt>
                <c:pt idx="809">
                  <c:v>45847723.957000002</c:v>
                </c:pt>
                <c:pt idx="810">
                  <c:v>45847724.358000003</c:v>
                </c:pt>
                <c:pt idx="811">
                  <c:v>45847724.756999999</c:v>
                </c:pt>
                <c:pt idx="812">
                  <c:v>45847725.156999998</c:v>
                </c:pt>
                <c:pt idx="813">
                  <c:v>45847725.556999996</c:v>
                </c:pt>
                <c:pt idx="814">
                  <c:v>45847725.957000002</c:v>
                </c:pt>
                <c:pt idx="815">
                  <c:v>45847726.357000001</c:v>
                </c:pt>
                <c:pt idx="816">
                  <c:v>45847726.756999999</c:v>
                </c:pt>
                <c:pt idx="817">
                  <c:v>45847727.156999998</c:v>
                </c:pt>
                <c:pt idx="818">
                  <c:v>45847727.556999996</c:v>
                </c:pt>
                <c:pt idx="819">
                  <c:v>45847727.957000002</c:v>
                </c:pt>
                <c:pt idx="820">
                  <c:v>45847728.358000003</c:v>
                </c:pt>
                <c:pt idx="821">
                  <c:v>45847728.708999999</c:v>
                </c:pt>
                <c:pt idx="822">
                  <c:v>45847729.156999998</c:v>
                </c:pt>
                <c:pt idx="823">
                  <c:v>45847729.556999996</c:v>
                </c:pt>
                <c:pt idx="824">
                  <c:v>45847729.957000002</c:v>
                </c:pt>
                <c:pt idx="825">
                  <c:v>45847730.358000003</c:v>
                </c:pt>
                <c:pt idx="826">
                  <c:v>45847730.756999999</c:v>
                </c:pt>
                <c:pt idx="827">
                  <c:v>45847731.156999998</c:v>
                </c:pt>
                <c:pt idx="828">
                  <c:v>45847731.556999996</c:v>
                </c:pt>
                <c:pt idx="829">
                  <c:v>45847731.957000002</c:v>
                </c:pt>
                <c:pt idx="830">
                  <c:v>45847732.358000003</c:v>
                </c:pt>
                <c:pt idx="831">
                  <c:v>45847732.756999999</c:v>
                </c:pt>
                <c:pt idx="832">
                  <c:v>45847733.158</c:v>
                </c:pt>
                <c:pt idx="833">
                  <c:v>45847733.557999998</c:v>
                </c:pt>
                <c:pt idx="834">
                  <c:v>45847733.957999997</c:v>
                </c:pt>
                <c:pt idx="835">
                  <c:v>45847734.357000001</c:v>
                </c:pt>
                <c:pt idx="836">
                  <c:v>45847734.758000001</c:v>
                </c:pt>
                <c:pt idx="837">
                  <c:v>45847735.156999998</c:v>
                </c:pt>
                <c:pt idx="838">
                  <c:v>45847735.556999996</c:v>
                </c:pt>
                <c:pt idx="839">
                  <c:v>45847735.957000002</c:v>
                </c:pt>
                <c:pt idx="840">
                  <c:v>45847736.357000001</c:v>
                </c:pt>
                <c:pt idx="841">
                  <c:v>45847736.756999999</c:v>
                </c:pt>
                <c:pt idx="842">
                  <c:v>45847737.158</c:v>
                </c:pt>
                <c:pt idx="843">
                  <c:v>45847737.557999998</c:v>
                </c:pt>
                <c:pt idx="844">
                  <c:v>45847737.957000002</c:v>
                </c:pt>
                <c:pt idx="845">
                  <c:v>45847738.358000003</c:v>
                </c:pt>
                <c:pt idx="846">
                  <c:v>45847738.756999999</c:v>
                </c:pt>
                <c:pt idx="847">
                  <c:v>45847739.156999998</c:v>
                </c:pt>
                <c:pt idx="848">
                  <c:v>45847739.556999996</c:v>
                </c:pt>
                <c:pt idx="849">
                  <c:v>45847739.957000002</c:v>
                </c:pt>
                <c:pt idx="850">
                  <c:v>45847740.358000003</c:v>
                </c:pt>
                <c:pt idx="851">
                  <c:v>45847740.756999999</c:v>
                </c:pt>
                <c:pt idx="852">
                  <c:v>45847741.156999998</c:v>
                </c:pt>
                <c:pt idx="853">
                  <c:v>45847741.556999996</c:v>
                </c:pt>
                <c:pt idx="854">
                  <c:v>45847741.957999997</c:v>
                </c:pt>
                <c:pt idx="855">
                  <c:v>45847742.357000001</c:v>
                </c:pt>
                <c:pt idx="856">
                  <c:v>45847742.758000001</c:v>
                </c:pt>
                <c:pt idx="857">
                  <c:v>45847743.156999998</c:v>
                </c:pt>
                <c:pt idx="858">
                  <c:v>45847743.557999998</c:v>
                </c:pt>
                <c:pt idx="859">
                  <c:v>45847743.957000002</c:v>
                </c:pt>
                <c:pt idx="860">
                  <c:v>45847744.357000001</c:v>
                </c:pt>
                <c:pt idx="861">
                  <c:v>45847744.756999999</c:v>
                </c:pt>
                <c:pt idx="862">
                  <c:v>45847745.156999998</c:v>
                </c:pt>
                <c:pt idx="863">
                  <c:v>45847745.556999996</c:v>
                </c:pt>
                <c:pt idx="864">
                  <c:v>45847745.957999997</c:v>
                </c:pt>
                <c:pt idx="865">
                  <c:v>45847746.357000001</c:v>
                </c:pt>
                <c:pt idx="866">
                  <c:v>45847746.756999999</c:v>
                </c:pt>
                <c:pt idx="867">
                  <c:v>45847747.156999998</c:v>
                </c:pt>
                <c:pt idx="868">
                  <c:v>45847747.556999996</c:v>
                </c:pt>
                <c:pt idx="869">
                  <c:v>45847747.957000002</c:v>
                </c:pt>
                <c:pt idx="870">
                  <c:v>45847748.358000003</c:v>
                </c:pt>
                <c:pt idx="871">
                  <c:v>45847748.756999999</c:v>
                </c:pt>
                <c:pt idx="872">
                  <c:v>45847749.158</c:v>
                </c:pt>
                <c:pt idx="873">
                  <c:v>45847749.557999998</c:v>
                </c:pt>
                <c:pt idx="874">
                  <c:v>45847749.957999997</c:v>
                </c:pt>
                <c:pt idx="875">
                  <c:v>45847750.357000001</c:v>
                </c:pt>
                <c:pt idx="876">
                  <c:v>45847750.756999999</c:v>
                </c:pt>
                <c:pt idx="877">
                  <c:v>45847751.156999998</c:v>
                </c:pt>
                <c:pt idx="878">
                  <c:v>45847751.556999996</c:v>
                </c:pt>
                <c:pt idx="879">
                  <c:v>45847751.957999997</c:v>
                </c:pt>
                <c:pt idx="880">
                  <c:v>45847752.358000003</c:v>
                </c:pt>
                <c:pt idx="881">
                  <c:v>45847752.756999999</c:v>
                </c:pt>
                <c:pt idx="882">
                  <c:v>45847753.158</c:v>
                </c:pt>
                <c:pt idx="883">
                  <c:v>45847753.556999996</c:v>
                </c:pt>
                <c:pt idx="884">
                  <c:v>45847753.957000002</c:v>
                </c:pt>
                <c:pt idx="885">
                  <c:v>45847754.358000003</c:v>
                </c:pt>
                <c:pt idx="886">
                  <c:v>45847754.756999999</c:v>
                </c:pt>
                <c:pt idx="887">
                  <c:v>45847755.158</c:v>
                </c:pt>
                <c:pt idx="888">
                  <c:v>45847755.556999996</c:v>
                </c:pt>
                <c:pt idx="889">
                  <c:v>45847755.957000002</c:v>
                </c:pt>
                <c:pt idx="890">
                  <c:v>45847756.357000001</c:v>
                </c:pt>
                <c:pt idx="891">
                  <c:v>45847756.756999999</c:v>
                </c:pt>
                <c:pt idx="892">
                  <c:v>45847757.158</c:v>
                </c:pt>
                <c:pt idx="893">
                  <c:v>45847757.557999998</c:v>
                </c:pt>
                <c:pt idx="894">
                  <c:v>45847757.957000002</c:v>
                </c:pt>
                <c:pt idx="895">
                  <c:v>45847758.357000001</c:v>
                </c:pt>
                <c:pt idx="896">
                  <c:v>45847758.758000001</c:v>
                </c:pt>
                <c:pt idx="897">
                  <c:v>45847759.156999998</c:v>
                </c:pt>
                <c:pt idx="898">
                  <c:v>45847759.557999998</c:v>
                </c:pt>
                <c:pt idx="899">
                  <c:v>45847759.957000002</c:v>
                </c:pt>
                <c:pt idx="900">
                  <c:v>45847760.357000001</c:v>
                </c:pt>
                <c:pt idx="901">
                  <c:v>45847760.758000001</c:v>
                </c:pt>
                <c:pt idx="902">
                  <c:v>45847761.158</c:v>
                </c:pt>
                <c:pt idx="903">
                  <c:v>45847761.556999996</c:v>
                </c:pt>
                <c:pt idx="904">
                  <c:v>45847761.957999997</c:v>
                </c:pt>
                <c:pt idx="905">
                  <c:v>45847762.358000003</c:v>
                </c:pt>
                <c:pt idx="906">
                  <c:v>45847762.756999999</c:v>
                </c:pt>
                <c:pt idx="907">
                  <c:v>45847763.158</c:v>
                </c:pt>
                <c:pt idx="908">
                  <c:v>45847763.556999996</c:v>
                </c:pt>
                <c:pt idx="909">
                  <c:v>45847763.957999997</c:v>
                </c:pt>
                <c:pt idx="910">
                  <c:v>45847764.357000001</c:v>
                </c:pt>
                <c:pt idx="911">
                  <c:v>45847764.758000001</c:v>
                </c:pt>
                <c:pt idx="912">
                  <c:v>45847765.156999998</c:v>
                </c:pt>
                <c:pt idx="913">
                  <c:v>45847765.556999996</c:v>
                </c:pt>
                <c:pt idx="914">
                  <c:v>45847765.957999997</c:v>
                </c:pt>
                <c:pt idx="915">
                  <c:v>45847766.358000003</c:v>
                </c:pt>
                <c:pt idx="916">
                  <c:v>45847766.756999999</c:v>
                </c:pt>
                <c:pt idx="917">
                  <c:v>45847767.158</c:v>
                </c:pt>
                <c:pt idx="918">
                  <c:v>45847767.557999998</c:v>
                </c:pt>
                <c:pt idx="919">
                  <c:v>45847767.957999997</c:v>
                </c:pt>
                <c:pt idx="920">
                  <c:v>45847768.357000001</c:v>
                </c:pt>
                <c:pt idx="921">
                  <c:v>45847768.756999999</c:v>
                </c:pt>
                <c:pt idx="922">
                  <c:v>45847769.158</c:v>
                </c:pt>
                <c:pt idx="923">
                  <c:v>45847769.556999996</c:v>
                </c:pt>
                <c:pt idx="924">
                  <c:v>45847769.957999997</c:v>
                </c:pt>
                <c:pt idx="925">
                  <c:v>45847770.357000001</c:v>
                </c:pt>
                <c:pt idx="926">
                  <c:v>45847770.756999999</c:v>
                </c:pt>
                <c:pt idx="927">
                  <c:v>45847771.156999998</c:v>
                </c:pt>
                <c:pt idx="928">
                  <c:v>45847771.556999996</c:v>
                </c:pt>
                <c:pt idx="929">
                  <c:v>45847771.957000002</c:v>
                </c:pt>
                <c:pt idx="930">
                  <c:v>45847772.358000003</c:v>
                </c:pt>
                <c:pt idx="931">
                  <c:v>45847772.756999999</c:v>
                </c:pt>
                <c:pt idx="932">
                  <c:v>45847773.156999998</c:v>
                </c:pt>
                <c:pt idx="933">
                  <c:v>45847773.557999998</c:v>
                </c:pt>
                <c:pt idx="934">
                  <c:v>45847773.957999997</c:v>
                </c:pt>
                <c:pt idx="935">
                  <c:v>45847774.357000001</c:v>
                </c:pt>
                <c:pt idx="936">
                  <c:v>45847774.756999999</c:v>
                </c:pt>
                <c:pt idx="937">
                  <c:v>45847775.158</c:v>
                </c:pt>
                <c:pt idx="938">
                  <c:v>45847775.557999998</c:v>
                </c:pt>
                <c:pt idx="939">
                  <c:v>45847775.957000002</c:v>
                </c:pt>
                <c:pt idx="940">
                  <c:v>45847776.358000003</c:v>
                </c:pt>
                <c:pt idx="941">
                  <c:v>45847776.756999999</c:v>
                </c:pt>
                <c:pt idx="942">
                  <c:v>45847777.156999998</c:v>
                </c:pt>
                <c:pt idx="943">
                  <c:v>45847777.556999996</c:v>
                </c:pt>
                <c:pt idx="944">
                  <c:v>45847777.957999997</c:v>
                </c:pt>
                <c:pt idx="945">
                  <c:v>45847778.357000001</c:v>
                </c:pt>
                <c:pt idx="946">
                  <c:v>45847778.758000001</c:v>
                </c:pt>
                <c:pt idx="947">
                  <c:v>45847779.156999998</c:v>
                </c:pt>
                <c:pt idx="948">
                  <c:v>45847779.557999998</c:v>
                </c:pt>
                <c:pt idx="949">
                  <c:v>45847779.957000002</c:v>
                </c:pt>
                <c:pt idx="950">
                  <c:v>45847780.357000001</c:v>
                </c:pt>
                <c:pt idx="951">
                  <c:v>45847780.756999999</c:v>
                </c:pt>
                <c:pt idx="952">
                  <c:v>45847781.156999998</c:v>
                </c:pt>
                <c:pt idx="953">
                  <c:v>45847781.556999996</c:v>
                </c:pt>
                <c:pt idx="954">
                  <c:v>45847781.957000002</c:v>
                </c:pt>
                <c:pt idx="955">
                  <c:v>45847782.357000001</c:v>
                </c:pt>
                <c:pt idx="956">
                  <c:v>45847782.758000001</c:v>
                </c:pt>
                <c:pt idx="957">
                  <c:v>45847783.156999998</c:v>
                </c:pt>
                <c:pt idx="958">
                  <c:v>45847783.557999998</c:v>
                </c:pt>
                <c:pt idx="959">
                  <c:v>45847783.957999997</c:v>
                </c:pt>
                <c:pt idx="960">
                  <c:v>45847784.357000001</c:v>
                </c:pt>
                <c:pt idx="961">
                  <c:v>45847784.756999999</c:v>
                </c:pt>
                <c:pt idx="962">
                  <c:v>45847785.156999998</c:v>
                </c:pt>
                <c:pt idx="963">
                  <c:v>45847785.556999996</c:v>
                </c:pt>
                <c:pt idx="964">
                  <c:v>45847785.957000002</c:v>
                </c:pt>
                <c:pt idx="965">
                  <c:v>45847786.358000003</c:v>
                </c:pt>
                <c:pt idx="966">
                  <c:v>45847786.756999999</c:v>
                </c:pt>
                <c:pt idx="967">
                  <c:v>45847787.156999998</c:v>
                </c:pt>
                <c:pt idx="968">
                  <c:v>45847787.556999996</c:v>
                </c:pt>
                <c:pt idx="969">
                  <c:v>45847787.957000002</c:v>
                </c:pt>
                <c:pt idx="970">
                  <c:v>45847788.357000001</c:v>
                </c:pt>
                <c:pt idx="971">
                  <c:v>45847788.758000001</c:v>
                </c:pt>
                <c:pt idx="972">
                  <c:v>45847789.158</c:v>
                </c:pt>
                <c:pt idx="973">
                  <c:v>45847789.557999998</c:v>
                </c:pt>
                <c:pt idx="974">
                  <c:v>45847789.957000002</c:v>
                </c:pt>
                <c:pt idx="975">
                  <c:v>45847790.358000003</c:v>
                </c:pt>
                <c:pt idx="976">
                  <c:v>45847790.756999999</c:v>
                </c:pt>
                <c:pt idx="977">
                  <c:v>45847791.156999998</c:v>
                </c:pt>
                <c:pt idx="978">
                  <c:v>45847791.556999996</c:v>
                </c:pt>
                <c:pt idx="979">
                  <c:v>45847791.957000002</c:v>
                </c:pt>
                <c:pt idx="980">
                  <c:v>45847792.357000001</c:v>
                </c:pt>
                <c:pt idx="981">
                  <c:v>45847792.756999999</c:v>
                </c:pt>
                <c:pt idx="982">
                  <c:v>45847793.156999998</c:v>
                </c:pt>
                <c:pt idx="983">
                  <c:v>45847793.556999996</c:v>
                </c:pt>
                <c:pt idx="984">
                  <c:v>45847793.957999997</c:v>
                </c:pt>
                <c:pt idx="985">
                  <c:v>45847794.357000001</c:v>
                </c:pt>
                <c:pt idx="986">
                  <c:v>45847794.756999999</c:v>
                </c:pt>
                <c:pt idx="987">
                  <c:v>45847795.156999998</c:v>
                </c:pt>
                <c:pt idx="988">
                  <c:v>45847795.556999996</c:v>
                </c:pt>
                <c:pt idx="989">
                  <c:v>45847795.957999997</c:v>
                </c:pt>
                <c:pt idx="990">
                  <c:v>45847796.357000001</c:v>
                </c:pt>
                <c:pt idx="991">
                  <c:v>45847796.758000001</c:v>
                </c:pt>
                <c:pt idx="992">
                  <c:v>45847797.158</c:v>
                </c:pt>
                <c:pt idx="993">
                  <c:v>45847797.556999996</c:v>
                </c:pt>
                <c:pt idx="994">
                  <c:v>45847797.957000002</c:v>
                </c:pt>
                <c:pt idx="995">
                  <c:v>45847798.357000001</c:v>
                </c:pt>
                <c:pt idx="996">
                  <c:v>45847798.756999999</c:v>
                </c:pt>
                <c:pt idx="997">
                  <c:v>45847799.156999998</c:v>
                </c:pt>
                <c:pt idx="998">
                  <c:v>45847799.556999996</c:v>
                </c:pt>
                <c:pt idx="999">
                  <c:v>45847799.957000002</c:v>
                </c:pt>
                <c:pt idx="1000">
                  <c:v>45847800.357000001</c:v>
                </c:pt>
                <c:pt idx="1001">
                  <c:v>45847800.756999999</c:v>
                </c:pt>
                <c:pt idx="1002">
                  <c:v>45847801.158</c:v>
                </c:pt>
                <c:pt idx="1003">
                  <c:v>45847801.556999996</c:v>
                </c:pt>
                <c:pt idx="1004">
                  <c:v>45847801.957000002</c:v>
                </c:pt>
                <c:pt idx="1005">
                  <c:v>45847802.357000001</c:v>
                </c:pt>
                <c:pt idx="1006">
                  <c:v>45847802.756999999</c:v>
                </c:pt>
                <c:pt idx="1007">
                  <c:v>45847803.156999998</c:v>
                </c:pt>
                <c:pt idx="1008">
                  <c:v>45847803.556999996</c:v>
                </c:pt>
                <c:pt idx="1009">
                  <c:v>45847803.957999997</c:v>
                </c:pt>
                <c:pt idx="1010">
                  <c:v>45847804.357000001</c:v>
                </c:pt>
                <c:pt idx="1011">
                  <c:v>45847804.756999999</c:v>
                </c:pt>
                <c:pt idx="1012">
                  <c:v>45847805.156999998</c:v>
                </c:pt>
                <c:pt idx="1013">
                  <c:v>45847805.556999996</c:v>
                </c:pt>
                <c:pt idx="1014">
                  <c:v>45847805.957999997</c:v>
                </c:pt>
                <c:pt idx="1015">
                  <c:v>45847806.357000001</c:v>
                </c:pt>
                <c:pt idx="1016">
                  <c:v>45847806.758000001</c:v>
                </c:pt>
                <c:pt idx="1017">
                  <c:v>45847807.156999998</c:v>
                </c:pt>
                <c:pt idx="1018">
                  <c:v>45847807.556999996</c:v>
                </c:pt>
                <c:pt idx="1019">
                  <c:v>45847807.957000002</c:v>
                </c:pt>
                <c:pt idx="1020">
                  <c:v>45847808.358000003</c:v>
                </c:pt>
                <c:pt idx="1021">
                  <c:v>45847808.758000001</c:v>
                </c:pt>
                <c:pt idx="1022">
                  <c:v>45847809.156999998</c:v>
                </c:pt>
                <c:pt idx="1023">
                  <c:v>45847809.557999998</c:v>
                </c:pt>
                <c:pt idx="1024">
                  <c:v>45847809.957000002</c:v>
                </c:pt>
                <c:pt idx="1025">
                  <c:v>45847810.357000001</c:v>
                </c:pt>
                <c:pt idx="1026">
                  <c:v>45847810.756999999</c:v>
                </c:pt>
                <c:pt idx="1027">
                  <c:v>45847811.156999998</c:v>
                </c:pt>
                <c:pt idx="1028">
                  <c:v>45847811.556999996</c:v>
                </c:pt>
                <c:pt idx="1029">
                  <c:v>45847811.957000002</c:v>
                </c:pt>
                <c:pt idx="1030">
                  <c:v>45847812.357000001</c:v>
                </c:pt>
                <c:pt idx="1031">
                  <c:v>45847812.756999999</c:v>
                </c:pt>
                <c:pt idx="1032">
                  <c:v>45847813.156999998</c:v>
                </c:pt>
                <c:pt idx="1033">
                  <c:v>45847813.556999996</c:v>
                </c:pt>
                <c:pt idx="1034">
                  <c:v>45847813.957000002</c:v>
                </c:pt>
                <c:pt idx="1035">
                  <c:v>45847814.357000001</c:v>
                </c:pt>
                <c:pt idx="1036">
                  <c:v>45847814.756999999</c:v>
                </c:pt>
                <c:pt idx="1037">
                  <c:v>45847815.156999998</c:v>
                </c:pt>
                <c:pt idx="1038">
                  <c:v>45847815.557999998</c:v>
                </c:pt>
                <c:pt idx="1039">
                  <c:v>45847815.957000002</c:v>
                </c:pt>
                <c:pt idx="1040">
                  <c:v>45847816.358000003</c:v>
                </c:pt>
                <c:pt idx="1041">
                  <c:v>45847816.756999999</c:v>
                </c:pt>
                <c:pt idx="1042">
                  <c:v>45847817.156999998</c:v>
                </c:pt>
                <c:pt idx="1043">
                  <c:v>45847817.556999996</c:v>
                </c:pt>
                <c:pt idx="1044">
                  <c:v>45847817.957000002</c:v>
                </c:pt>
                <c:pt idx="1045">
                  <c:v>45847818.357000001</c:v>
                </c:pt>
                <c:pt idx="1046">
                  <c:v>45847818.756999999</c:v>
                </c:pt>
                <c:pt idx="1047">
                  <c:v>45847819.156999998</c:v>
                </c:pt>
                <c:pt idx="1048">
                  <c:v>45847819.556999996</c:v>
                </c:pt>
                <c:pt idx="1049">
                  <c:v>45847819.957999997</c:v>
                </c:pt>
                <c:pt idx="1050">
                  <c:v>45847820.357000001</c:v>
                </c:pt>
                <c:pt idx="1051">
                  <c:v>45847820.758000001</c:v>
                </c:pt>
                <c:pt idx="1052">
                  <c:v>45847821.156999998</c:v>
                </c:pt>
                <c:pt idx="1053">
                  <c:v>45847821.556999996</c:v>
                </c:pt>
                <c:pt idx="1054">
                  <c:v>45847821.957000002</c:v>
                </c:pt>
                <c:pt idx="1055">
                  <c:v>45847822.358000003</c:v>
                </c:pt>
                <c:pt idx="1056">
                  <c:v>45847822.756999999</c:v>
                </c:pt>
                <c:pt idx="1057">
                  <c:v>45847823.156999998</c:v>
                </c:pt>
                <c:pt idx="1058">
                  <c:v>45847823.557999998</c:v>
                </c:pt>
                <c:pt idx="1059">
                  <c:v>45847823.957000002</c:v>
                </c:pt>
                <c:pt idx="1060">
                  <c:v>45847824.357000001</c:v>
                </c:pt>
                <c:pt idx="1061">
                  <c:v>45847824.756999999</c:v>
                </c:pt>
                <c:pt idx="1062">
                  <c:v>45847825.158</c:v>
                </c:pt>
                <c:pt idx="1063">
                  <c:v>45847825.557999998</c:v>
                </c:pt>
                <c:pt idx="1064">
                  <c:v>45847825.957000002</c:v>
                </c:pt>
                <c:pt idx="1065">
                  <c:v>45847826.357000001</c:v>
                </c:pt>
                <c:pt idx="1066">
                  <c:v>45847826.758000001</c:v>
                </c:pt>
                <c:pt idx="1067">
                  <c:v>45847827.156999998</c:v>
                </c:pt>
                <c:pt idx="1068">
                  <c:v>45847827.557999998</c:v>
                </c:pt>
                <c:pt idx="1069">
                  <c:v>45847827.957999997</c:v>
                </c:pt>
                <c:pt idx="1070">
                  <c:v>45847828.358000003</c:v>
                </c:pt>
                <c:pt idx="1071">
                  <c:v>45847828.756999999</c:v>
                </c:pt>
                <c:pt idx="1072">
                  <c:v>45847829.156999998</c:v>
                </c:pt>
                <c:pt idx="1073">
                  <c:v>45847829.557999998</c:v>
                </c:pt>
                <c:pt idx="1074">
                  <c:v>45847829.957999997</c:v>
                </c:pt>
                <c:pt idx="1075">
                  <c:v>45847830.357000001</c:v>
                </c:pt>
                <c:pt idx="1076">
                  <c:v>45847830.758000001</c:v>
                </c:pt>
                <c:pt idx="1077">
                  <c:v>45847831.156999998</c:v>
                </c:pt>
                <c:pt idx="1078">
                  <c:v>45847831.556999996</c:v>
                </c:pt>
                <c:pt idx="1079">
                  <c:v>45847831.957000002</c:v>
                </c:pt>
                <c:pt idx="1080">
                  <c:v>45847832.358000003</c:v>
                </c:pt>
                <c:pt idx="1081">
                  <c:v>45847832.758000001</c:v>
                </c:pt>
                <c:pt idx="1082">
                  <c:v>45847833.156999998</c:v>
                </c:pt>
                <c:pt idx="1083">
                  <c:v>45847833.556999996</c:v>
                </c:pt>
                <c:pt idx="1084">
                  <c:v>45847833.957000002</c:v>
                </c:pt>
                <c:pt idx="1085">
                  <c:v>45847834.357000001</c:v>
                </c:pt>
                <c:pt idx="1086">
                  <c:v>45847834.756999999</c:v>
                </c:pt>
                <c:pt idx="1087">
                  <c:v>45847835.158</c:v>
                </c:pt>
                <c:pt idx="1088">
                  <c:v>45847835.556999996</c:v>
                </c:pt>
                <c:pt idx="1089">
                  <c:v>45847835.957000002</c:v>
                </c:pt>
                <c:pt idx="1090">
                  <c:v>45847836.358000003</c:v>
                </c:pt>
                <c:pt idx="1091">
                  <c:v>45847836.756999999</c:v>
                </c:pt>
                <c:pt idx="1092">
                  <c:v>45847837.156999998</c:v>
                </c:pt>
                <c:pt idx="1093">
                  <c:v>45847837.557999998</c:v>
                </c:pt>
                <c:pt idx="1094">
                  <c:v>45847837.957000002</c:v>
                </c:pt>
                <c:pt idx="1095">
                  <c:v>45847838.357000001</c:v>
                </c:pt>
                <c:pt idx="1096">
                  <c:v>45847838.758000001</c:v>
                </c:pt>
                <c:pt idx="1097">
                  <c:v>45847839.156999998</c:v>
                </c:pt>
                <c:pt idx="1098">
                  <c:v>45847839.556999996</c:v>
                </c:pt>
                <c:pt idx="1099">
                  <c:v>45847839.957000002</c:v>
                </c:pt>
                <c:pt idx="1100">
                  <c:v>45847840.357000001</c:v>
                </c:pt>
                <c:pt idx="1101">
                  <c:v>45847840.758000001</c:v>
                </c:pt>
                <c:pt idx="1102">
                  <c:v>45847841.156999998</c:v>
                </c:pt>
                <c:pt idx="1103">
                  <c:v>45847841.557999998</c:v>
                </c:pt>
                <c:pt idx="1104">
                  <c:v>45847841.957999997</c:v>
                </c:pt>
                <c:pt idx="1105">
                  <c:v>45847842.357000001</c:v>
                </c:pt>
                <c:pt idx="1106">
                  <c:v>45847842.756999999</c:v>
                </c:pt>
                <c:pt idx="1107">
                  <c:v>45847843.158</c:v>
                </c:pt>
                <c:pt idx="1108">
                  <c:v>45847843.556999996</c:v>
                </c:pt>
                <c:pt idx="1109">
                  <c:v>45847843.957000002</c:v>
                </c:pt>
                <c:pt idx="1110">
                  <c:v>45847844.357000001</c:v>
                </c:pt>
                <c:pt idx="1111">
                  <c:v>45847844.756999999</c:v>
                </c:pt>
                <c:pt idx="1112">
                  <c:v>45847845.156999998</c:v>
                </c:pt>
                <c:pt idx="1113">
                  <c:v>45847845.556999996</c:v>
                </c:pt>
                <c:pt idx="1114">
                  <c:v>45847845.957999997</c:v>
                </c:pt>
                <c:pt idx="1115">
                  <c:v>45847846.357000001</c:v>
                </c:pt>
                <c:pt idx="1116">
                  <c:v>45847846.758000001</c:v>
                </c:pt>
                <c:pt idx="1117">
                  <c:v>45847847.158</c:v>
                </c:pt>
                <c:pt idx="1118">
                  <c:v>45847847.556999996</c:v>
                </c:pt>
                <c:pt idx="1119">
                  <c:v>45847847.957000002</c:v>
                </c:pt>
                <c:pt idx="1120">
                  <c:v>45847848.357000001</c:v>
                </c:pt>
                <c:pt idx="1121">
                  <c:v>45847848.756999999</c:v>
                </c:pt>
                <c:pt idx="1122">
                  <c:v>45847849.156999998</c:v>
                </c:pt>
                <c:pt idx="1123">
                  <c:v>45847849.556999996</c:v>
                </c:pt>
                <c:pt idx="1124">
                  <c:v>45847849.957000002</c:v>
                </c:pt>
                <c:pt idx="1125">
                  <c:v>45847850.357000001</c:v>
                </c:pt>
                <c:pt idx="1126">
                  <c:v>45847850.758000001</c:v>
                </c:pt>
                <c:pt idx="1127">
                  <c:v>45847851.156999998</c:v>
                </c:pt>
                <c:pt idx="1128">
                  <c:v>45847851.557999998</c:v>
                </c:pt>
                <c:pt idx="1129">
                  <c:v>45847851.957999997</c:v>
                </c:pt>
                <c:pt idx="1130">
                  <c:v>45847852.357000001</c:v>
                </c:pt>
                <c:pt idx="1131">
                  <c:v>45847852.758000001</c:v>
                </c:pt>
                <c:pt idx="1132">
                  <c:v>45847853.156999998</c:v>
                </c:pt>
                <c:pt idx="1133">
                  <c:v>45847853.556999996</c:v>
                </c:pt>
                <c:pt idx="1134">
                  <c:v>45847853.957999997</c:v>
                </c:pt>
                <c:pt idx="1135">
                  <c:v>45847854.357000001</c:v>
                </c:pt>
                <c:pt idx="1136">
                  <c:v>45847854.758000001</c:v>
                </c:pt>
                <c:pt idx="1137">
                  <c:v>45847855.156999998</c:v>
                </c:pt>
                <c:pt idx="1138">
                  <c:v>45847855.557999998</c:v>
                </c:pt>
                <c:pt idx="1139">
                  <c:v>45847855.957000002</c:v>
                </c:pt>
                <c:pt idx="1140">
                  <c:v>45847856.358000003</c:v>
                </c:pt>
                <c:pt idx="1141">
                  <c:v>45847856.756999999</c:v>
                </c:pt>
                <c:pt idx="1142">
                  <c:v>45847857.156999998</c:v>
                </c:pt>
                <c:pt idx="1143">
                  <c:v>45847857.557999998</c:v>
                </c:pt>
                <c:pt idx="1144">
                  <c:v>45847857.957000002</c:v>
                </c:pt>
                <c:pt idx="1145">
                  <c:v>45847858.357000001</c:v>
                </c:pt>
                <c:pt idx="1146">
                  <c:v>45847858.756999999</c:v>
                </c:pt>
                <c:pt idx="1147">
                  <c:v>45847859.156999998</c:v>
                </c:pt>
                <c:pt idx="1148">
                  <c:v>45847859.557999998</c:v>
                </c:pt>
                <c:pt idx="1149">
                  <c:v>45847859.957000002</c:v>
                </c:pt>
                <c:pt idx="1150">
                  <c:v>45847860.358000003</c:v>
                </c:pt>
                <c:pt idx="1151">
                  <c:v>45847860.756999999</c:v>
                </c:pt>
                <c:pt idx="1152">
                  <c:v>45847861.156999998</c:v>
                </c:pt>
                <c:pt idx="1153">
                  <c:v>45847861.556999996</c:v>
                </c:pt>
                <c:pt idx="1154">
                  <c:v>45847861.957000002</c:v>
                </c:pt>
                <c:pt idx="1155">
                  <c:v>45847862.357000001</c:v>
                </c:pt>
                <c:pt idx="1156">
                  <c:v>45847862.758000001</c:v>
                </c:pt>
                <c:pt idx="1157">
                  <c:v>45847863.158</c:v>
                </c:pt>
                <c:pt idx="1158">
                  <c:v>45847863.556999996</c:v>
                </c:pt>
                <c:pt idx="1159">
                  <c:v>45847863.957000002</c:v>
                </c:pt>
                <c:pt idx="1160">
                  <c:v>45847864.358000003</c:v>
                </c:pt>
                <c:pt idx="1161">
                  <c:v>45847864.756999999</c:v>
                </c:pt>
                <c:pt idx="1162">
                  <c:v>45847865.158</c:v>
                </c:pt>
                <c:pt idx="1163">
                  <c:v>45847865.557999998</c:v>
                </c:pt>
                <c:pt idx="1164">
                  <c:v>45847865.957000002</c:v>
                </c:pt>
                <c:pt idx="1165">
                  <c:v>45847866.357000001</c:v>
                </c:pt>
                <c:pt idx="1166">
                  <c:v>45847866.758000001</c:v>
                </c:pt>
                <c:pt idx="1167">
                  <c:v>45847867.156999998</c:v>
                </c:pt>
                <c:pt idx="1168">
                  <c:v>45847867.556999996</c:v>
                </c:pt>
                <c:pt idx="1169">
                  <c:v>45847867.957000002</c:v>
                </c:pt>
                <c:pt idx="1170">
                  <c:v>45847868.357000001</c:v>
                </c:pt>
                <c:pt idx="1171">
                  <c:v>45847868.756999999</c:v>
                </c:pt>
                <c:pt idx="1172">
                  <c:v>45847869.156999998</c:v>
                </c:pt>
                <c:pt idx="1173">
                  <c:v>45847869.556999996</c:v>
                </c:pt>
                <c:pt idx="1174">
                  <c:v>45847869.957000002</c:v>
                </c:pt>
                <c:pt idx="1175">
                  <c:v>45847870.358000003</c:v>
                </c:pt>
                <c:pt idx="1176">
                  <c:v>45847870.756999999</c:v>
                </c:pt>
                <c:pt idx="1177">
                  <c:v>45847871.156999998</c:v>
                </c:pt>
                <c:pt idx="1178">
                  <c:v>45847871.556999996</c:v>
                </c:pt>
                <c:pt idx="1179">
                  <c:v>45847871.957999997</c:v>
                </c:pt>
                <c:pt idx="1180">
                  <c:v>45847872.358000003</c:v>
                </c:pt>
                <c:pt idx="1181">
                  <c:v>45847872.756999999</c:v>
                </c:pt>
                <c:pt idx="1182">
                  <c:v>45847873.156999998</c:v>
                </c:pt>
                <c:pt idx="1183">
                  <c:v>45847873.556999996</c:v>
                </c:pt>
                <c:pt idx="1184">
                  <c:v>45847873.957999997</c:v>
                </c:pt>
                <c:pt idx="1185">
                  <c:v>45847874.357000001</c:v>
                </c:pt>
                <c:pt idx="1186">
                  <c:v>45847874.756999999</c:v>
                </c:pt>
                <c:pt idx="1187">
                  <c:v>45847875.156999998</c:v>
                </c:pt>
                <c:pt idx="1188">
                  <c:v>45847875.557999998</c:v>
                </c:pt>
                <c:pt idx="1189">
                  <c:v>45847875.957000002</c:v>
                </c:pt>
                <c:pt idx="1190">
                  <c:v>45847876.358000003</c:v>
                </c:pt>
                <c:pt idx="1191">
                  <c:v>45847876.756999999</c:v>
                </c:pt>
                <c:pt idx="1192">
                  <c:v>45847877.156999998</c:v>
                </c:pt>
                <c:pt idx="1193">
                  <c:v>45847877.556999996</c:v>
                </c:pt>
                <c:pt idx="1194">
                  <c:v>45847877.957000002</c:v>
                </c:pt>
                <c:pt idx="1195">
                  <c:v>45847878.357000001</c:v>
                </c:pt>
                <c:pt idx="1196">
                  <c:v>45847878.756999999</c:v>
                </c:pt>
                <c:pt idx="1197">
                  <c:v>45847879.156999998</c:v>
                </c:pt>
                <c:pt idx="1198">
                  <c:v>45847879.556999996</c:v>
                </c:pt>
                <c:pt idx="1199">
                  <c:v>45847879.957000002</c:v>
                </c:pt>
                <c:pt idx="1200">
                  <c:v>45847880.357000001</c:v>
                </c:pt>
                <c:pt idx="1201">
                  <c:v>45847880.756999999</c:v>
                </c:pt>
                <c:pt idx="1202">
                  <c:v>45847881.158</c:v>
                </c:pt>
                <c:pt idx="1203">
                  <c:v>45847881.556999996</c:v>
                </c:pt>
                <c:pt idx="1204">
                  <c:v>45847881.957000002</c:v>
                </c:pt>
                <c:pt idx="1205">
                  <c:v>45847882.357000001</c:v>
                </c:pt>
                <c:pt idx="1206">
                  <c:v>45847882.756999999</c:v>
                </c:pt>
                <c:pt idx="1207">
                  <c:v>45847883.156999998</c:v>
                </c:pt>
                <c:pt idx="1208">
                  <c:v>45847883.556999996</c:v>
                </c:pt>
                <c:pt idx="1209">
                  <c:v>45847883.957000002</c:v>
                </c:pt>
                <c:pt idx="1210">
                  <c:v>45847884.357000001</c:v>
                </c:pt>
                <c:pt idx="1211">
                  <c:v>45847884.756999999</c:v>
                </c:pt>
                <c:pt idx="1212">
                  <c:v>45847885.156999998</c:v>
                </c:pt>
                <c:pt idx="1213">
                  <c:v>45847885.557999998</c:v>
                </c:pt>
                <c:pt idx="1214">
                  <c:v>45847885.957000002</c:v>
                </c:pt>
                <c:pt idx="1215">
                  <c:v>45847886.357000001</c:v>
                </c:pt>
                <c:pt idx="1216">
                  <c:v>45847886.756999999</c:v>
                </c:pt>
                <c:pt idx="1217">
                  <c:v>45847887.156999998</c:v>
                </c:pt>
                <c:pt idx="1218">
                  <c:v>45847887.557999998</c:v>
                </c:pt>
                <c:pt idx="1219">
                  <c:v>45847887.957000002</c:v>
                </c:pt>
                <c:pt idx="1220">
                  <c:v>45847888.357000001</c:v>
                </c:pt>
                <c:pt idx="1221">
                  <c:v>45847888.756999999</c:v>
                </c:pt>
                <c:pt idx="1222">
                  <c:v>45847889.158</c:v>
                </c:pt>
                <c:pt idx="1223">
                  <c:v>45847889.556999996</c:v>
                </c:pt>
                <c:pt idx="1224">
                  <c:v>45847889.957000002</c:v>
                </c:pt>
                <c:pt idx="1225">
                  <c:v>45847890.357000001</c:v>
                </c:pt>
                <c:pt idx="1226">
                  <c:v>45847890.758000001</c:v>
                </c:pt>
                <c:pt idx="1227">
                  <c:v>45847891.158</c:v>
                </c:pt>
                <c:pt idx="1228">
                  <c:v>45847891.556999996</c:v>
                </c:pt>
                <c:pt idx="1229">
                  <c:v>45847891.957000002</c:v>
                </c:pt>
                <c:pt idx="1230">
                  <c:v>45847892.358000003</c:v>
                </c:pt>
                <c:pt idx="1231">
                  <c:v>45847892.756999999</c:v>
                </c:pt>
                <c:pt idx="1232">
                  <c:v>45847893.156999998</c:v>
                </c:pt>
                <c:pt idx="1233">
                  <c:v>45847893.556999996</c:v>
                </c:pt>
                <c:pt idx="1234">
                  <c:v>45847893.957999997</c:v>
                </c:pt>
                <c:pt idx="1235">
                  <c:v>45847894.357000001</c:v>
                </c:pt>
                <c:pt idx="1236">
                  <c:v>45847894.756999999</c:v>
                </c:pt>
                <c:pt idx="1237">
                  <c:v>45847895.156999998</c:v>
                </c:pt>
                <c:pt idx="1238">
                  <c:v>45847895.556999996</c:v>
                </c:pt>
                <c:pt idx="1239">
                  <c:v>45847895.957999997</c:v>
                </c:pt>
                <c:pt idx="1240">
                  <c:v>45847896.358000003</c:v>
                </c:pt>
                <c:pt idx="1241">
                  <c:v>45847896.758000001</c:v>
                </c:pt>
                <c:pt idx="1242">
                  <c:v>45847897.156999998</c:v>
                </c:pt>
                <c:pt idx="1243">
                  <c:v>45847897.556999996</c:v>
                </c:pt>
                <c:pt idx="1244">
                  <c:v>45847897.957000002</c:v>
                </c:pt>
                <c:pt idx="1245">
                  <c:v>45847898.358000003</c:v>
                </c:pt>
                <c:pt idx="1246">
                  <c:v>45847898.756999999</c:v>
                </c:pt>
                <c:pt idx="1247">
                  <c:v>45847899.158</c:v>
                </c:pt>
                <c:pt idx="1248">
                  <c:v>45847899.556999996</c:v>
                </c:pt>
                <c:pt idx="1249">
                  <c:v>45847899.957000002</c:v>
                </c:pt>
                <c:pt idx="1250">
                  <c:v>45847900.358000003</c:v>
                </c:pt>
                <c:pt idx="1251">
                  <c:v>45847900.756999999</c:v>
                </c:pt>
                <c:pt idx="1252">
                  <c:v>45847901.158</c:v>
                </c:pt>
                <c:pt idx="1253">
                  <c:v>45847901.557999998</c:v>
                </c:pt>
                <c:pt idx="1254">
                  <c:v>45847901.957000002</c:v>
                </c:pt>
                <c:pt idx="1255">
                  <c:v>45847902.358000003</c:v>
                </c:pt>
                <c:pt idx="1256">
                  <c:v>45847902.758000001</c:v>
                </c:pt>
                <c:pt idx="1257">
                  <c:v>45847903.158</c:v>
                </c:pt>
                <c:pt idx="1258">
                  <c:v>45847903.556999996</c:v>
                </c:pt>
                <c:pt idx="1259">
                  <c:v>45847903.957000002</c:v>
                </c:pt>
                <c:pt idx="1260">
                  <c:v>45847904.357000001</c:v>
                </c:pt>
                <c:pt idx="1261">
                  <c:v>45847904.756999999</c:v>
                </c:pt>
                <c:pt idx="1262">
                  <c:v>45847905.158</c:v>
                </c:pt>
                <c:pt idx="1263">
                  <c:v>45847905.556999996</c:v>
                </c:pt>
                <c:pt idx="1264">
                  <c:v>45847905.957999997</c:v>
                </c:pt>
                <c:pt idx="1265">
                  <c:v>45847906.357000001</c:v>
                </c:pt>
                <c:pt idx="1266">
                  <c:v>45847906.756999999</c:v>
                </c:pt>
                <c:pt idx="1267">
                  <c:v>45847907.156999998</c:v>
                </c:pt>
                <c:pt idx="1268">
                  <c:v>45847907.557999998</c:v>
                </c:pt>
                <c:pt idx="1269">
                  <c:v>45847907.957999997</c:v>
                </c:pt>
                <c:pt idx="1270">
                  <c:v>45847908.358000003</c:v>
                </c:pt>
                <c:pt idx="1271">
                  <c:v>45847908.756999999</c:v>
                </c:pt>
                <c:pt idx="1272">
                  <c:v>45847909.158</c:v>
                </c:pt>
                <c:pt idx="1273">
                  <c:v>45847909.556999996</c:v>
                </c:pt>
                <c:pt idx="1274">
                  <c:v>45847909.957000002</c:v>
                </c:pt>
                <c:pt idx="1275">
                  <c:v>45847910.357000001</c:v>
                </c:pt>
                <c:pt idx="1276">
                  <c:v>45847910.756999999</c:v>
                </c:pt>
                <c:pt idx="1277">
                  <c:v>45847911.158</c:v>
                </c:pt>
                <c:pt idx="1278">
                  <c:v>45847911.557999998</c:v>
                </c:pt>
                <c:pt idx="1279">
                  <c:v>45847911.957000002</c:v>
                </c:pt>
                <c:pt idx="1280">
                  <c:v>45847912.357000001</c:v>
                </c:pt>
                <c:pt idx="1281">
                  <c:v>45847912.758000001</c:v>
                </c:pt>
                <c:pt idx="1282">
                  <c:v>45847913.158</c:v>
                </c:pt>
                <c:pt idx="1283">
                  <c:v>45847913.557999998</c:v>
                </c:pt>
                <c:pt idx="1284">
                  <c:v>45847913.957000002</c:v>
                </c:pt>
                <c:pt idx="1285">
                  <c:v>45847914.357000001</c:v>
                </c:pt>
                <c:pt idx="1286">
                  <c:v>45847914.756999999</c:v>
                </c:pt>
                <c:pt idx="1287">
                  <c:v>45847915.156999998</c:v>
                </c:pt>
                <c:pt idx="1288">
                  <c:v>45847915.557999998</c:v>
                </c:pt>
                <c:pt idx="1289">
                  <c:v>45847915.957000002</c:v>
                </c:pt>
                <c:pt idx="1290">
                  <c:v>45847916.358000003</c:v>
                </c:pt>
                <c:pt idx="1291">
                  <c:v>45847916.756999999</c:v>
                </c:pt>
                <c:pt idx="1292">
                  <c:v>45847917.156999998</c:v>
                </c:pt>
                <c:pt idx="1293">
                  <c:v>45847917.556999996</c:v>
                </c:pt>
                <c:pt idx="1294">
                  <c:v>45847917.957000002</c:v>
                </c:pt>
                <c:pt idx="1295">
                  <c:v>45847918.357000001</c:v>
                </c:pt>
                <c:pt idx="1296">
                  <c:v>45847918.756999999</c:v>
                </c:pt>
                <c:pt idx="1297">
                  <c:v>45847919.158</c:v>
                </c:pt>
                <c:pt idx="1298">
                  <c:v>45847919.556999996</c:v>
                </c:pt>
                <c:pt idx="1299">
                  <c:v>45847919.957000002</c:v>
                </c:pt>
                <c:pt idx="1300">
                  <c:v>45847920.357000001</c:v>
                </c:pt>
                <c:pt idx="1301">
                  <c:v>45847920.756999999</c:v>
                </c:pt>
                <c:pt idx="1302">
                  <c:v>45847921.158</c:v>
                </c:pt>
                <c:pt idx="1303">
                  <c:v>45847921.556999996</c:v>
                </c:pt>
                <c:pt idx="1304">
                  <c:v>45847921.957000002</c:v>
                </c:pt>
                <c:pt idx="1305">
                  <c:v>45847922.357000001</c:v>
                </c:pt>
                <c:pt idx="1306">
                  <c:v>45847922.756999999</c:v>
                </c:pt>
                <c:pt idx="1307">
                  <c:v>45847923.158</c:v>
                </c:pt>
                <c:pt idx="1308">
                  <c:v>45847923.556999996</c:v>
                </c:pt>
                <c:pt idx="1309">
                  <c:v>45847923.957000002</c:v>
                </c:pt>
                <c:pt idx="1310">
                  <c:v>45847924.357000001</c:v>
                </c:pt>
                <c:pt idx="1311">
                  <c:v>45847924.756999999</c:v>
                </c:pt>
              </c:numCache>
            </c:numRef>
          </c:xVal>
          <c:yVal>
            <c:numRef>
              <c:f>newDoubleCycleMod!$P$2:$P$1313</c:f>
              <c:numCache>
                <c:formatCode>General</c:formatCode>
                <c:ptCount val="1312"/>
                <c:pt idx="0">
                  <c:v>8.7000000000000001E-5</c:v>
                </c:pt>
                <c:pt idx="1">
                  <c:v>8.7000000000000001E-5</c:v>
                </c:pt>
                <c:pt idx="2">
                  <c:v>8.7000000000000001E-5</c:v>
                </c:pt>
                <c:pt idx="3">
                  <c:v>8.7000000000000001E-5</c:v>
                </c:pt>
                <c:pt idx="4">
                  <c:v>8.7000000000000001E-5</c:v>
                </c:pt>
                <c:pt idx="5">
                  <c:v>8.7000000000000001E-5</c:v>
                </c:pt>
                <c:pt idx="6">
                  <c:v>8.7000000000000001E-5</c:v>
                </c:pt>
                <c:pt idx="7">
                  <c:v>8.7000000000000001E-5</c:v>
                </c:pt>
                <c:pt idx="8">
                  <c:v>8.7000000000000001E-5</c:v>
                </c:pt>
                <c:pt idx="9">
                  <c:v>8.7000000000000001E-5</c:v>
                </c:pt>
                <c:pt idx="10">
                  <c:v>8.7000000000000001E-5</c:v>
                </c:pt>
                <c:pt idx="11">
                  <c:v>8.7000000000000001E-5</c:v>
                </c:pt>
                <c:pt idx="12">
                  <c:v>8.7000000000000001E-5</c:v>
                </c:pt>
                <c:pt idx="13">
                  <c:v>8.7000000000000001E-5</c:v>
                </c:pt>
                <c:pt idx="14">
                  <c:v>8.7000000000000001E-5</c:v>
                </c:pt>
                <c:pt idx="15">
                  <c:v>8.7000000000000001E-5</c:v>
                </c:pt>
                <c:pt idx="16">
                  <c:v>8.7000000000000001E-5</c:v>
                </c:pt>
                <c:pt idx="17">
                  <c:v>8.7000000000000001E-5</c:v>
                </c:pt>
                <c:pt idx="18">
                  <c:v>8.7000000000000001E-5</c:v>
                </c:pt>
                <c:pt idx="19">
                  <c:v>8.7000000000000001E-5</c:v>
                </c:pt>
                <c:pt idx="20">
                  <c:v>8.7000000000000001E-5</c:v>
                </c:pt>
                <c:pt idx="21">
                  <c:v>8.7000000000000001E-5</c:v>
                </c:pt>
                <c:pt idx="22">
                  <c:v>8.7000000000000001E-5</c:v>
                </c:pt>
                <c:pt idx="23">
                  <c:v>8.7000000000000001E-5</c:v>
                </c:pt>
                <c:pt idx="24">
                  <c:v>8.7000000000000001E-5</c:v>
                </c:pt>
                <c:pt idx="25">
                  <c:v>8.7000000000000001E-5</c:v>
                </c:pt>
                <c:pt idx="26">
                  <c:v>8.7000000000000001E-5</c:v>
                </c:pt>
                <c:pt idx="27">
                  <c:v>8.7000000000000001E-5</c:v>
                </c:pt>
                <c:pt idx="28">
                  <c:v>8.7000000000000001E-5</c:v>
                </c:pt>
                <c:pt idx="29">
                  <c:v>2.4000000000000001E-5</c:v>
                </c:pt>
                <c:pt idx="30">
                  <c:v>1.9999999999999999E-6</c:v>
                </c:pt>
                <c:pt idx="31">
                  <c:v>9.9999999999999995E-7</c:v>
                </c:pt>
                <c:pt idx="32">
                  <c:v>9.9999999999999995E-7</c:v>
                </c:pt>
                <c:pt idx="33">
                  <c:v>9.9999999999999995E-7</c:v>
                </c:pt>
                <c:pt idx="34">
                  <c:v>9.9999999999999995E-7</c:v>
                </c:pt>
                <c:pt idx="35">
                  <c:v>9.9999999999999995E-7</c:v>
                </c:pt>
                <c:pt idx="36">
                  <c:v>9.9999999999999995E-7</c:v>
                </c:pt>
                <c:pt idx="37">
                  <c:v>9.9999999999999995E-7</c:v>
                </c:pt>
                <c:pt idx="38">
                  <c:v>9.9999999999999995E-7</c:v>
                </c:pt>
                <c:pt idx="39">
                  <c:v>9.9999999999999995E-7</c:v>
                </c:pt>
                <c:pt idx="40">
                  <c:v>9.9999999999999995E-7</c:v>
                </c:pt>
                <c:pt idx="41">
                  <c:v>9.9999999999999995E-7</c:v>
                </c:pt>
                <c:pt idx="42">
                  <c:v>9.9999999999999995E-7</c:v>
                </c:pt>
                <c:pt idx="43">
                  <c:v>9.9999999999999995E-7</c:v>
                </c:pt>
                <c:pt idx="44">
                  <c:v>9.9999999999999995E-7</c:v>
                </c:pt>
                <c:pt idx="45">
                  <c:v>2.92E-4</c:v>
                </c:pt>
                <c:pt idx="46">
                  <c:v>3.3500000000000001E-4</c:v>
                </c:pt>
                <c:pt idx="47">
                  <c:v>2.9599999999999998E-4</c:v>
                </c:pt>
                <c:pt idx="48">
                  <c:v>2.2599999999999999E-4</c:v>
                </c:pt>
                <c:pt idx="49">
                  <c:v>1.26E-4</c:v>
                </c:pt>
                <c:pt idx="50">
                  <c:v>3.8999999999999999E-5</c:v>
                </c:pt>
                <c:pt idx="51">
                  <c:v>3.8000000000000002E-5</c:v>
                </c:pt>
                <c:pt idx="52">
                  <c:v>4.3000000000000002E-5</c:v>
                </c:pt>
                <c:pt idx="53">
                  <c:v>4.8000000000000001E-5</c:v>
                </c:pt>
                <c:pt idx="54">
                  <c:v>5.3000000000000001E-5</c:v>
                </c:pt>
                <c:pt idx="55">
                  <c:v>5.8E-5</c:v>
                </c:pt>
                <c:pt idx="56">
                  <c:v>6.3E-5</c:v>
                </c:pt>
                <c:pt idx="57">
                  <c:v>6.7999999999999999E-5</c:v>
                </c:pt>
                <c:pt idx="58">
                  <c:v>7.2999999999999999E-5</c:v>
                </c:pt>
                <c:pt idx="59">
                  <c:v>7.7999999999999999E-5</c:v>
                </c:pt>
                <c:pt idx="60">
                  <c:v>8.2999999999999998E-5</c:v>
                </c:pt>
                <c:pt idx="61">
                  <c:v>8.7999999999999998E-5</c:v>
                </c:pt>
                <c:pt idx="62">
                  <c:v>9.2999999999999997E-5</c:v>
                </c:pt>
                <c:pt idx="63">
                  <c:v>9.7999999999999997E-5</c:v>
                </c:pt>
                <c:pt idx="64">
                  <c:v>1.03E-4</c:v>
                </c:pt>
                <c:pt idx="65">
                  <c:v>1.0900000000000001E-4</c:v>
                </c:pt>
                <c:pt idx="66">
                  <c:v>1.1400000000000001E-4</c:v>
                </c:pt>
                <c:pt idx="67">
                  <c:v>1.1900000000000001E-4</c:v>
                </c:pt>
                <c:pt idx="68">
                  <c:v>1.2400000000000001E-4</c:v>
                </c:pt>
                <c:pt idx="69">
                  <c:v>1.2899999999999999E-4</c:v>
                </c:pt>
                <c:pt idx="70">
                  <c:v>1.34E-4</c:v>
                </c:pt>
                <c:pt idx="71">
                  <c:v>1.3899999999999999E-4</c:v>
                </c:pt>
                <c:pt idx="72">
                  <c:v>1.44E-4</c:v>
                </c:pt>
                <c:pt idx="73">
                  <c:v>1.4899999999999999E-4</c:v>
                </c:pt>
                <c:pt idx="74">
                  <c:v>1.54E-4</c:v>
                </c:pt>
                <c:pt idx="75">
                  <c:v>1.5899999999999999E-4</c:v>
                </c:pt>
                <c:pt idx="76">
                  <c:v>1.64E-4</c:v>
                </c:pt>
                <c:pt idx="77">
                  <c:v>1.6899999999999999E-4</c:v>
                </c:pt>
                <c:pt idx="78">
                  <c:v>1.74E-4</c:v>
                </c:pt>
                <c:pt idx="79">
                  <c:v>1.7899999999999999E-4</c:v>
                </c:pt>
                <c:pt idx="80">
                  <c:v>1.84E-4</c:v>
                </c:pt>
                <c:pt idx="81">
                  <c:v>1.8900000000000001E-4</c:v>
                </c:pt>
                <c:pt idx="82">
                  <c:v>1.94E-4</c:v>
                </c:pt>
                <c:pt idx="83">
                  <c:v>1.9900000000000001E-4</c:v>
                </c:pt>
                <c:pt idx="84">
                  <c:v>2.04E-4</c:v>
                </c:pt>
                <c:pt idx="85">
                  <c:v>2.0900000000000001E-4</c:v>
                </c:pt>
                <c:pt idx="86">
                  <c:v>2.14E-4</c:v>
                </c:pt>
                <c:pt idx="87">
                  <c:v>2.1900000000000001E-4</c:v>
                </c:pt>
                <c:pt idx="88">
                  <c:v>2.24E-4</c:v>
                </c:pt>
                <c:pt idx="89">
                  <c:v>2.2900000000000001E-4</c:v>
                </c:pt>
                <c:pt idx="90">
                  <c:v>2.34E-4</c:v>
                </c:pt>
                <c:pt idx="91">
                  <c:v>2.3900000000000001E-4</c:v>
                </c:pt>
                <c:pt idx="92">
                  <c:v>2.4399999999999999E-4</c:v>
                </c:pt>
                <c:pt idx="93">
                  <c:v>2.4899999999999998E-4</c:v>
                </c:pt>
                <c:pt idx="94">
                  <c:v>2.5399999999999999E-4</c:v>
                </c:pt>
                <c:pt idx="95">
                  <c:v>2.5900000000000001E-4</c:v>
                </c:pt>
                <c:pt idx="96">
                  <c:v>2.6400000000000002E-4</c:v>
                </c:pt>
                <c:pt idx="97">
                  <c:v>2.6800000000000001E-4</c:v>
                </c:pt>
                <c:pt idx="98">
                  <c:v>2.7300000000000002E-4</c:v>
                </c:pt>
                <c:pt idx="99">
                  <c:v>2.7799999999999998E-4</c:v>
                </c:pt>
                <c:pt idx="100">
                  <c:v>2.8299999999999999E-4</c:v>
                </c:pt>
                <c:pt idx="101">
                  <c:v>2.8800000000000001E-4</c:v>
                </c:pt>
                <c:pt idx="102">
                  <c:v>2.9300000000000002E-4</c:v>
                </c:pt>
                <c:pt idx="103">
                  <c:v>2.9799999999999998E-4</c:v>
                </c:pt>
                <c:pt idx="104">
                  <c:v>3.0299999999999999E-4</c:v>
                </c:pt>
                <c:pt idx="105">
                  <c:v>3.0800000000000001E-4</c:v>
                </c:pt>
                <c:pt idx="106">
                  <c:v>3.1199999999999999E-4</c:v>
                </c:pt>
                <c:pt idx="107">
                  <c:v>3.1700000000000001E-4</c:v>
                </c:pt>
                <c:pt idx="108">
                  <c:v>3.2200000000000002E-4</c:v>
                </c:pt>
                <c:pt idx="109">
                  <c:v>3.2699999999999998E-4</c:v>
                </c:pt>
                <c:pt idx="110">
                  <c:v>3.3199999999999999E-4</c:v>
                </c:pt>
                <c:pt idx="111">
                  <c:v>3.3599999999999998E-4</c:v>
                </c:pt>
                <c:pt idx="112">
                  <c:v>3.4099999999999999E-4</c:v>
                </c:pt>
                <c:pt idx="113">
                  <c:v>3.4600000000000001E-4</c:v>
                </c:pt>
                <c:pt idx="114">
                  <c:v>3.5100000000000002E-4</c:v>
                </c:pt>
                <c:pt idx="115">
                  <c:v>3.5599999999999998E-4</c:v>
                </c:pt>
                <c:pt idx="116">
                  <c:v>3.6000000000000002E-4</c:v>
                </c:pt>
                <c:pt idx="117">
                  <c:v>3.6499999999999998E-4</c:v>
                </c:pt>
                <c:pt idx="118">
                  <c:v>3.6999999999999999E-4</c:v>
                </c:pt>
                <c:pt idx="119">
                  <c:v>3.7500000000000001E-4</c:v>
                </c:pt>
                <c:pt idx="120">
                  <c:v>3.79E-4</c:v>
                </c:pt>
                <c:pt idx="121">
                  <c:v>3.8400000000000001E-4</c:v>
                </c:pt>
                <c:pt idx="122">
                  <c:v>3.8900000000000002E-4</c:v>
                </c:pt>
                <c:pt idx="123">
                  <c:v>3.9300000000000001E-4</c:v>
                </c:pt>
                <c:pt idx="124">
                  <c:v>3.9800000000000002E-4</c:v>
                </c:pt>
                <c:pt idx="125">
                  <c:v>4.0299999999999998E-4</c:v>
                </c:pt>
                <c:pt idx="126">
                  <c:v>4.08E-4</c:v>
                </c:pt>
                <c:pt idx="127">
                  <c:v>4.1199999999999999E-4</c:v>
                </c:pt>
                <c:pt idx="128">
                  <c:v>4.17E-4</c:v>
                </c:pt>
                <c:pt idx="129">
                  <c:v>4.2099999999999999E-4</c:v>
                </c:pt>
                <c:pt idx="130">
                  <c:v>4.26E-4</c:v>
                </c:pt>
                <c:pt idx="131">
                  <c:v>4.3100000000000001E-4</c:v>
                </c:pt>
                <c:pt idx="132">
                  <c:v>4.35E-4</c:v>
                </c:pt>
                <c:pt idx="133">
                  <c:v>4.4000000000000002E-4</c:v>
                </c:pt>
                <c:pt idx="134">
                  <c:v>4.4499999999999997E-4</c:v>
                </c:pt>
                <c:pt idx="135">
                  <c:v>4.4900000000000002E-4</c:v>
                </c:pt>
                <c:pt idx="136">
                  <c:v>4.5399999999999998E-4</c:v>
                </c:pt>
                <c:pt idx="137">
                  <c:v>4.5800000000000002E-4</c:v>
                </c:pt>
                <c:pt idx="138">
                  <c:v>4.6299999999999998E-4</c:v>
                </c:pt>
                <c:pt idx="139">
                  <c:v>4.6700000000000002E-4</c:v>
                </c:pt>
                <c:pt idx="140">
                  <c:v>4.7199999999999998E-4</c:v>
                </c:pt>
                <c:pt idx="141">
                  <c:v>4.7600000000000002E-4</c:v>
                </c:pt>
                <c:pt idx="142">
                  <c:v>4.8099999999999998E-4</c:v>
                </c:pt>
                <c:pt idx="143">
                  <c:v>4.8500000000000003E-4</c:v>
                </c:pt>
                <c:pt idx="144">
                  <c:v>4.8999999999999998E-4</c:v>
                </c:pt>
                <c:pt idx="145">
                  <c:v>4.9399999999999997E-4</c:v>
                </c:pt>
                <c:pt idx="146">
                  <c:v>4.9899999999999999E-4</c:v>
                </c:pt>
                <c:pt idx="147">
                  <c:v>5.0299999999999997E-4</c:v>
                </c:pt>
                <c:pt idx="148">
                  <c:v>5.0699999999999996E-4</c:v>
                </c:pt>
                <c:pt idx="149">
                  <c:v>5.1199999999999998E-4</c:v>
                </c:pt>
                <c:pt idx="150">
                  <c:v>5.1599999999999997E-4</c:v>
                </c:pt>
                <c:pt idx="151">
                  <c:v>5.2099999999999998E-4</c:v>
                </c:pt>
                <c:pt idx="152">
                  <c:v>5.2499999999999997E-4</c:v>
                </c:pt>
                <c:pt idx="153">
                  <c:v>5.2899999999999996E-4</c:v>
                </c:pt>
                <c:pt idx="154">
                  <c:v>5.3399999999999997E-4</c:v>
                </c:pt>
                <c:pt idx="155">
                  <c:v>5.3799999999999996E-4</c:v>
                </c:pt>
                <c:pt idx="156">
                  <c:v>5.4199999999999995E-4</c:v>
                </c:pt>
                <c:pt idx="157">
                  <c:v>5.4699999999999996E-4</c:v>
                </c:pt>
                <c:pt idx="158">
                  <c:v>5.5099999999999995E-4</c:v>
                </c:pt>
                <c:pt idx="159">
                  <c:v>5.5500000000000005E-4</c:v>
                </c:pt>
                <c:pt idx="160">
                  <c:v>5.5900000000000004E-4</c:v>
                </c:pt>
                <c:pt idx="161">
                  <c:v>5.6400000000000005E-4</c:v>
                </c:pt>
                <c:pt idx="162">
                  <c:v>5.6800000000000004E-4</c:v>
                </c:pt>
                <c:pt idx="163">
                  <c:v>5.7200000000000003E-4</c:v>
                </c:pt>
                <c:pt idx="164">
                  <c:v>5.7600000000000001E-4</c:v>
                </c:pt>
                <c:pt idx="165">
                  <c:v>5.8E-4</c:v>
                </c:pt>
                <c:pt idx="166">
                  <c:v>5.8500000000000002E-4</c:v>
                </c:pt>
                <c:pt idx="167">
                  <c:v>5.8900000000000001E-4</c:v>
                </c:pt>
                <c:pt idx="168">
                  <c:v>5.9299999999999999E-4</c:v>
                </c:pt>
                <c:pt idx="169">
                  <c:v>5.9699999999999998E-4</c:v>
                </c:pt>
                <c:pt idx="170">
                  <c:v>6.0099999999999997E-4</c:v>
                </c:pt>
                <c:pt idx="171">
                  <c:v>6.0499999999999996E-4</c:v>
                </c:pt>
                <c:pt idx="172">
                  <c:v>6.0899999999999995E-4</c:v>
                </c:pt>
                <c:pt idx="173">
                  <c:v>6.1300000000000005E-4</c:v>
                </c:pt>
                <c:pt idx="174">
                  <c:v>6.1700000000000004E-4</c:v>
                </c:pt>
                <c:pt idx="175">
                  <c:v>6.2200000000000005E-4</c:v>
                </c:pt>
                <c:pt idx="176">
                  <c:v>6.2600000000000004E-4</c:v>
                </c:pt>
                <c:pt idx="177">
                  <c:v>6.3000000000000003E-4</c:v>
                </c:pt>
                <c:pt idx="178">
                  <c:v>6.3400000000000001E-4</c:v>
                </c:pt>
                <c:pt idx="179">
                  <c:v>6.3699999999999998E-4</c:v>
                </c:pt>
                <c:pt idx="180">
                  <c:v>6.4099999999999997E-4</c:v>
                </c:pt>
                <c:pt idx="181">
                  <c:v>6.4499999999999996E-4</c:v>
                </c:pt>
                <c:pt idx="182">
                  <c:v>6.4899999999999995E-4</c:v>
                </c:pt>
                <c:pt idx="183">
                  <c:v>6.5300000000000004E-4</c:v>
                </c:pt>
                <c:pt idx="184">
                  <c:v>6.5700000000000003E-4</c:v>
                </c:pt>
                <c:pt idx="185">
                  <c:v>6.6100000000000002E-4</c:v>
                </c:pt>
                <c:pt idx="186">
                  <c:v>6.6500000000000001E-4</c:v>
                </c:pt>
                <c:pt idx="187">
                  <c:v>6.69E-4</c:v>
                </c:pt>
                <c:pt idx="188">
                  <c:v>6.7199999999999996E-4</c:v>
                </c:pt>
                <c:pt idx="189">
                  <c:v>6.7599999999999995E-4</c:v>
                </c:pt>
                <c:pt idx="190">
                  <c:v>6.8000000000000005E-4</c:v>
                </c:pt>
                <c:pt idx="191">
                  <c:v>6.8400000000000004E-4</c:v>
                </c:pt>
                <c:pt idx="192">
                  <c:v>6.8800000000000003E-4</c:v>
                </c:pt>
                <c:pt idx="193">
                  <c:v>6.9099999999999999E-4</c:v>
                </c:pt>
                <c:pt idx="194">
                  <c:v>6.9499999999999998E-4</c:v>
                </c:pt>
                <c:pt idx="195">
                  <c:v>6.9899999999999997E-4</c:v>
                </c:pt>
                <c:pt idx="196">
                  <c:v>7.0200000000000004E-4</c:v>
                </c:pt>
                <c:pt idx="197">
                  <c:v>7.0600000000000003E-4</c:v>
                </c:pt>
                <c:pt idx="198">
                  <c:v>7.1000000000000002E-4</c:v>
                </c:pt>
                <c:pt idx="199">
                  <c:v>7.1299999999999998E-4</c:v>
                </c:pt>
                <c:pt idx="200">
                  <c:v>7.1699999999999997E-4</c:v>
                </c:pt>
                <c:pt idx="201">
                  <c:v>7.2099999999999996E-4</c:v>
                </c:pt>
                <c:pt idx="202">
                  <c:v>7.2400000000000003E-4</c:v>
                </c:pt>
                <c:pt idx="203">
                  <c:v>7.2800000000000002E-4</c:v>
                </c:pt>
                <c:pt idx="204">
                  <c:v>7.3099999999999999E-4</c:v>
                </c:pt>
                <c:pt idx="205">
                  <c:v>7.3499999999999998E-4</c:v>
                </c:pt>
                <c:pt idx="206">
                  <c:v>7.3800000000000005E-4</c:v>
                </c:pt>
                <c:pt idx="207">
                  <c:v>7.4200000000000004E-4</c:v>
                </c:pt>
                <c:pt idx="208">
                  <c:v>7.45E-4</c:v>
                </c:pt>
                <c:pt idx="209">
                  <c:v>7.4899999999999999E-4</c:v>
                </c:pt>
                <c:pt idx="210">
                  <c:v>7.5199999999999996E-4</c:v>
                </c:pt>
                <c:pt idx="211">
                  <c:v>7.5600000000000005E-4</c:v>
                </c:pt>
                <c:pt idx="212">
                  <c:v>7.5900000000000002E-4</c:v>
                </c:pt>
                <c:pt idx="213">
                  <c:v>7.6199999999999998E-4</c:v>
                </c:pt>
                <c:pt idx="214">
                  <c:v>7.6599999999999997E-4</c:v>
                </c:pt>
                <c:pt idx="215">
                  <c:v>7.6900000000000004E-4</c:v>
                </c:pt>
                <c:pt idx="216">
                  <c:v>7.7200000000000001E-4</c:v>
                </c:pt>
                <c:pt idx="217">
                  <c:v>7.76E-4</c:v>
                </c:pt>
                <c:pt idx="218">
                  <c:v>7.7899999999999996E-4</c:v>
                </c:pt>
                <c:pt idx="219">
                  <c:v>7.8200000000000003E-4</c:v>
                </c:pt>
                <c:pt idx="220">
                  <c:v>7.85E-4</c:v>
                </c:pt>
                <c:pt idx="221">
                  <c:v>7.8899999999999999E-4</c:v>
                </c:pt>
                <c:pt idx="222">
                  <c:v>7.9199999999999995E-4</c:v>
                </c:pt>
                <c:pt idx="223">
                  <c:v>7.9500000000000003E-4</c:v>
                </c:pt>
                <c:pt idx="224">
                  <c:v>7.9799999999999999E-4</c:v>
                </c:pt>
                <c:pt idx="225">
                  <c:v>8.0099999999999995E-4</c:v>
                </c:pt>
                <c:pt idx="226">
                  <c:v>8.0400000000000003E-4</c:v>
                </c:pt>
                <c:pt idx="227">
                  <c:v>8.0699999999999999E-4</c:v>
                </c:pt>
                <c:pt idx="228">
                  <c:v>8.0999999999999996E-4</c:v>
                </c:pt>
                <c:pt idx="229">
                  <c:v>8.1400000000000005E-4</c:v>
                </c:pt>
                <c:pt idx="230">
                  <c:v>8.1700000000000002E-4</c:v>
                </c:pt>
                <c:pt idx="231">
                  <c:v>8.1999999999999998E-4</c:v>
                </c:pt>
                <c:pt idx="232">
                  <c:v>8.2299999999999995E-4</c:v>
                </c:pt>
                <c:pt idx="233">
                  <c:v>8.2600000000000002E-4</c:v>
                </c:pt>
                <c:pt idx="234">
                  <c:v>8.2899999999999998E-4</c:v>
                </c:pt>
                <c:pt idx="235">
                  <c:v>8.3100000000000003E-4</c:v>
                </c:pt>
                <c:pt idx="236">
                  <c:v>8.34E-4</c:v>
                </c:pt>
                <c:pt idx="237">
                  <c:v>8.3699999999999996E-4</c:v>
                </c:pt>
                <c:pt idx="238">
                  <c:v>8.4000000000000003E-4</c:v>
                </c:pt>
                <c:pt idx="239">
                  <c:v>8.43E-4</c:v>
                </c:pt>
                <c:pt idx="240">
                  <c:v>8.4599999999999996E-4</c:v>
                </c:pt>
                <c:pt idx="241">
                  <c:v>8.4900000000000004E-4</c:v>
                </c:pt>
                <c:pt idx="242">
                  <c:v>8.5099999999999998E-4</c:v>
                </c:pt>
                <c:pt idx="243">
                  <c:v>8.5400000000000005E-4</c:v>
                </c:pt>
                <c:pt idx="244">
                  <c:v>8.5700000000000001E-4</c:v>
                </c:pt>
                <c:pt idx="245">
                  <c:v>8.5999999999999998E-4</c:v>
                </c:pt>
                <c:pt idx="246">
                  <c:v>8.6200000000000003E-4</c:v>
                </c:pt>
                <c:pt idx="247">
                  <c:v>8.6499999999999999E-4</c:v>
                </c:pt>
                <c:pt idx="248">
                  <c:v>8.6799999999999996E-4</c:v>
                </c:pt>
                <c:pt idx="249">
                  <c:v>8.7000000000000001E-4</c:v>
                </c:pt>
                <c:pt idx="250">
                  <c:v>8.7299999999999997E-4</c:v>
                </c:pt>
                <c:pt idx="251">
                  <c:v>8.7500000000000002E-4</c:v>
                </c:pt>
                <c:pt idx="252">
                  <c:v>8.7799999999999998E-4</c:v>
                </c:pt>
                <c:pt idx="253">
                  <c:v>8.8000000000000003E-4</c:v>
                </c:pt>
                <c:pt idx="254">
                  <c:v>8.83E-4</c:v>
                </c:pt>
                <c:pt idx="255">
                  <c:v>8.8599999999999996E-4</c:v>
                </c:pt>
                <c:pt idx="256">
                  <c:v>8.8800000000000001E-4</c:v>
                </c:pt>
                <c:pt idx="257">
                  <c:v>8.8999999999999995E-4</c:v>
                </c:pt>
                <c:pt idx="258">
                  <c:v>8.9300000000000002E-4</c:v>
                </c:pt>
                <c:pt idx="259">
                  <c:v>8.9499999999999996E-4</c:v>
                </c:pt>
                <c:pt idx="260">
                  <c:v>8.9800000000000004E-4</c:v>
                </c:pt>
                <c:pt idx="261">
                  <c:v>8.9999999999999998E-4</c:v>
                </c:pt>
                <c:pt idx="262">
                  <c:v>9.0200000000000002E-4</c:v>
                </c:pt>
                <c:pt idx="263">
                  <c:v>9.0499999999999999E-4</c:v>
                </c:pt>
                <c:pt idx="264">
                  <c:v>9.0700000000000004E-4</c:v>
                </c:pt>
                <c:pt idx="265">
                  <c:v>9.0899999999999998E-4</c:v>
                </c:pt>
                <c:pt idx="266">
                  <c:v>9.1100000000000003E-4</c:v>
                </c:pt>
                <c:pt idx="267">
                  <c:v>9.1399999999999999E-4</c:v>
                </c:pt>
                <c:pt idx="268">
                  <c:v>9.1600000000000004E-4</c:v>
                </c:pt>
                <c:pt idx="269">
                  <c:v>9.1799999999999998E-4</c:v>
                </c:pt>
                <c:pt idx="270">
                  <c:v>9.2000000000000003E-4</c:v>
                </c:pt>
                <c:pt idx="271">
                  <c:v>9.2199999999999997E-4</c:v>
                </c:pt>
                <c:pt idx="272">
                  <c:v>9.2400000000000002E-4</c:v>
                </c:pt>
                <c:pt idx="273">
                  <c:v>9.2699999999999998E-4</c:v>
                </c:pt>
                <c:pt idx="274">
                  <c:v>9.2900000000000003E-4</c:v>
                </c:pt>
                <c:pt idx="275">
                  <c:v>9.3099999999999997E-4</c:v>
                </c:pt>
                <c:pt idx="276">
                  <c:v>9.3300000000000002E-4</c:v>
                </c:pt>
                <c:pt idx="277">
                  <c:v>9.3499999999999996E-4</c:v>
                </c:pt>
                <c:pt idx="278">
                  <c:v>9.3700000000000001E-4</c:v>
                </c:pt>
                <c:pt idx="279">
                  <c:v>9.3899999999999995E-4</c:v>
                </c:pt>
                <c:pt idx="280">
                  <c:v>9.3999999999999997E-4</c:v>
                </c:pt>
                <c:pt idx="281">
                  <c:v>9.4200000000000002E-4</c:v>
                </c:pt>
                <c:pt idx="282">
                  <c:v>9.4399999999999996E-4</c:v>
                </c:pt>
                <c:pt idx="283">
                  <c:v>9.4600000000000001E-4</c:v>
                </c:pt>
                <c:pt idx="284">
                  <c:v>9.4799999999999995E-4</c:v>
                </c:pt>
                <c:pt idx="285">
                  <c:v>9.5E-4</c:v>
                </c:pt>
                <c:pt idx="286">
                  <c:v>9.5200000000000005E-4</c:v>
                </c:pt>
                <c:pt idx="287">
                  <c:v>9.5299999999999996E-4</c:v>
                </c:pt>
                <c:pt idx="288">
                  <c:v>9.5500000000000001E-4</c:v>
                </c:pt>
                <c:pt idx="289">
                  <c:v>9.5699999999999995E-4</c:v>
                </c:pt>
                <c:pt idx="290">
                  <c:v>9.5799999999999998E-4</c:v>
                </c:pt>
                <c:pt idx="291">
                  <c:v>9.6000000000000002E-4</c:v>
                </c:pt>
                <c:pt idx="292">
                  <c:v>9.6199999999999996E-4</c:v>
                </c:pt>
                <c:pt idx="293">
                  <c:v>9.6299999999999999E-4</c:v>
                </c:pt>
                <c:pt idx="294">
                  <c:v>9.6500000000000004E-4</c:v>
                </c:pt>
                <c:pt idx="295">
                  <c:v>9.6599999999999995E-4</c:v>
                </c:pt>
                <c:pt idx="296">
                  <c:v>9.68E-4</c:v>
                </c:pt>
                <c:pt idx="297">
                  <c:v>9.6900000000000003E-4</c:v>
                </c:pt>
                <c:pt idx="298">
                  <c:v>9.7099999999999997E-4</c:v>
                </c:pt>
                <c:pt idx="299">
                  <c:v>9.7199999999999999E-4</c:v>
                </c:pt>
                <c:pt idx="300">
                  <c:v>9.7400000000000004E-4</c:v>
                </c:pt>
                <c:pt idx="301">
                  <c:v>9.7499999999999996E-4</c:v>
                </c:pt>
                <c:pt idx="302">
                  <c:v>9.77E-4</c:v>
                </c:pt>
                <c:pt idx="303">
                  <c:v>9.7799999999999992E-4</c:v>
                </c:pt>
                <c:pt idx="304">
                  <c:v>9.7900000000000005E-4</c:v>
                </c:pt>
                <c:pt idx="305">
                  <c:v>9.810000000000001E-4</c:v>
                </c:pt>
                <c:pt idx="306">
                  <c:v>9.8200000000000002E-4</c:v>
                </c:pt>
                <c:pt idx="307">
                  <c:v>9.8299999999999993E-4</c:v>
                </c:pt>
                <c:pt idx="308">
                  <c:v>9.8400000000000007E-4</c:v>
                </c:pt>
                <c:pt idx="309">
                  <c:v>9.8400000000000007E-4</c:v>
                </c:pt>
                <c:pt idx="310">
                  <c:v>9.8200000000000002E-4</c:v>
                </c:pt>
                <c:pt idx="311">
                  <c:v>9.810000000000001E-4</c:v>
                </c:pt>
                <c:pt idx="312">
                  <c:v>9.7999999999999997E-4</c:v>
                </c:pt>
                <c:pt idx="313">
                  <c:v>9.7799999999999992E-4</c:v>
                </c:pt>
                <c:pt idx="314">
                  <c:v>9.77E-4</c:v>
                </c:pt>
                <c:pt idx="315">
                  <c:v>9.7499999999999996E-4</c:v>
                </c:pt>
                <c:pt idx="316">
                  <c:v>9.7400000000000004E-4</c:v>
                </c:pt>
                <c:pt idx="317">
                  <c:v>9.7199999999999999E-4</c:v>
                </c:pt>
                <c:pt idx="318">
                  <c:v>9.7099999999999997E-4</c:v>
                </c:pt>
                <c:pt idx="319">
                  <c:v>9.6900000000000003E-4</c:v>
                </c:pt>
                <c:pt idx="320">
                  <c:v>9.6699999999999998E-4</c:v>
                </c:pt>
                <c:pt idx="321">
                  <c:v>9.6599999999999995E-4</c:v>
                </c:pt>
                <c:pt idx="322">
                  <c:v>9.6400000000000001E-4</c:v>
                </c:pt>
                <c:pt idx="323">
                  <c:v>9.6199999999999996E-4</c:v>
                </c:pt>
                <c:pt idx="324">
                  <c:v>9.6100000000000005E-4</c:v>
                </c:pt>
                <c:pt idx="325">
                  <c:v>9.59E-4</c:v>
                </c:pt>
                <c:pt idx="326">
                  <c:v>9.5699999999999995E-4</c:v>
                </c:pt>
                <c:pt idx="327">
                  <c:v>9.5500000000000001E-4</c:v>
                </c:pt>
                <c:pt idx="328">
                  <c:v>9.5399999999999999E-4</c:v>
                </c:pt>
                <c:pt idx="329">
                  <c:v>9.5200000000000005E-4</c:v>
                </c:pt>
                <c:pt idx="330">
                  <c:v>9.5E-4</c:v>
                </c:pt>
                <c:pt idx="331">
                  <c:v>9.4799999999999995E-4</c:v>
                </c:pt>
                <c:pt idx="332">
                  <c:v>9.4600000000000001E-4</c:v>
                </c:pt>
                <c:pt idx="333">
                  <c:v>9.4399999999999996E-4</c:v>
                </c:pt>
                <c:pt idx="334">
                  <c:v>9.4200000000000002E-4</c:v>
                </c:pt>
                <c:pt idx="335">
                  <c:v>9.3999999999999997E-4</c:v>
                </c:pt>
                <c:pt idx="336">
                  <c:v>9.3800000000000003E-4</c:v>
                </c:pt>
                <c:pt idx="337">
                  <c:v>9.3599999999999998E-4</c:v>
                </c:pt>
                <c:pt idx="338">
                  <c:v>9.3400000000000004E-4</c:v>
                </c:pt>
                <c:pt idx="339">
                  <c:v>9.3199999999999999E-4</c:v>
                </c:pt>
                <c:pt idx="340">
                  <c:v>9.3000000000000005E-4</c:v>
                </c:pt>
                <c:pt idx="341">
                  <c:v>9.2800000000000001E-4</c:v>
                </c:pt>
                <c:pt idx="342">
                  <c:v>9.2500000000000004E-4</c:v>
                </c:pt>
                <c:pt idx="343">
                  <c:v>9.2299999999999999E-4</c:v>
                </c:pt>
                <c:pt idx="344">
                  <c:v>9.2100000000000005E-4</c:v>
                </c:pt>
                <c:pt idx="345">
                  <c:v>9.19E-4</c:v>
                </c:pt>
                <c:pt idx="346">
                  <c:v>9.1699999999999995E-4</c:v>
                </c:pt>
                <c:pt idx="347">
                  <c:v>9.1399999999999999E-4</c:v>
                </c:pt>
                <c:pt idx="348">
                  <c:v>9.1200000000000005E-4</c:v>
                </c:pt>
                <c:pt idx="349">
                  <c:v>9.1E-4</c:v>
                </c:pt>
                <c:pt idx="350">
                  <c:v>9.0799999999999995E-4</c:v>
                </c:pt>
                <c:pt idx="351">
                  <c:v>9.0499999999999999E-4</c:v>
                </c:pt>
                <c:pt idx="352">
                  <c:v>9.0300000000000005E-4</c:v>
                </c:pt>
                <c:pt idx="353">
                  <c:v>8.9999999999999998E-4</c:v>
                </c:pt>
                <c:pt idx="354">
                  <c:v>8.9800000000000004E-4</c:v>
                </c:pt>
                <c:pt idx="355">
                  <c:v>8.9599999999999999E-4</c:v>
                </c:pt>
                <c:pt idx="356">
                  <c:v>8.9300000000000002E-4</c:v>
                </c:pt>
                <c:pt idx="357">
                  <c:v>8.9099999999999997E-4</c:v>
                </c:pt>
                <c:pt idx="358">
                  <c:v>8.8800000000000001E-4</c:v>
                </c:pt>
                <c:pt idx="359">
                  <c:v>8.8599999999999996E-4</c:v>
                </c:pt>
                <c:pt idx="360">
                  <c:v>8.83E-4</c:v>
                </c:pt>
                <c:pt idx="361">
                  <c:v>8.8099999999999995E-4</c:v>
                </c:pt>
                <c:pt idx="362">
                  <c:v>8.7799999999999998E-4</c:v>
                </c:pt>
                <c:pt idx="363">
                  <c:v>8.7600000000000004E-4</c:v>
                </c:pt>
                <c:pt idx="364">
                  <c:v>8.7299999999999997E-4</c:v>
                </c:pt>
                <c:pt idx="365">
                  <c:v>8.7100000000000003E-4</c:v>
                </c:pt>
                <c:pt idx="366">
                  <c:v>8.6799999999999996E-4</c:v>
                </c:pt>
                <c:pt idx="367">
                  <c:v>8.6600000000000002E-4</c:v>
                </c:pt>
                <c:pt idx="368">
                  <c:v>8.6300000000000005E-4</c:v>
                </c:pt>
                <c:pt idx="369">
                  <c:v>8.5999999999999998E-4</c:v>
                </c:pt>
                <c:pt idx="370">
                  <c:v>8.5800000000000004E-4</c:v>
                </c:pt>
                <c:pt idx="371">
                  <c:v>8.5499999999999997E-4</c:v>
                </c:pt>
                <c:pt idx="372">
                  <c:v>8.52E-4</c:v>
                </c:pt>
                <c:pt idx="373">
                  <c:v>8.4999999999999995E-4</c:v>
                </c:pt>
                <c:pt idx="374">
                  <c:v>8.4699999999999999E-4</c:v>
                </c:pt>
                <c:pt idx="375">
                  <c:v>8.4400000000000002E-4</c:v>
                </c:pt>
                <c:pt idx="376">
                  <c:v>8.4199999999999998E-4</c:v>
                </c:pt>
                <c:pt idx="377">
                  <c:v>8.3900000000000001E-4</c:v>
                </c:pt>
                <c:pt idx="378">
                  <c:v>8.3600000000000005E-4</c:v>
                </c:pt>
                <c:pt idx="379">
                  <c:v>8.34E-4</c:v>
                </c:pt>
                <c:pt idx="380">
                  <c:v>8.3100000000000003E-4</c:v>
                </c:pt>
                <c:pt idx="381">
                  <c:v>8.2799999999999996E-4</c:v>
                </c:pt>
                <c:pt idx="382">
                  <c:v>8.25E-4</c:v>
                </c:pt>
                <c:pt idx="383">
                  <c:v>8.2200000000000003E-4</c:v>
                </c:pt>
                <c:pt idx="384">
                  <c:v>8.1999999999999998E-4</c:v>
                </c:pt>
                <c:pt idx="385">
                  <c:v>8.1700000000000002E-4</c:v>
                </c:pt>
                <c:pt idx="386">
                  <c:v>8.1400000000000005E-4</c:v>
                </c:pt>
                <c:pt idx="387">
                  <c:v>8.1099999999999998E-4</c:v>
                </c:pt>
                <c:pt idx="388">
                  <c:v>8.0800000000000002E-4</c:v>
                </c:pt>
                <c:pt idx="389">
                  <c:v>8.0599999999999997E-4</c:v>
                </c:pt>
                <c:pt idx="390">
                  <c:v>8.03E-4</c:v>
                </c:pt>
                <c:pt idx="391">
                  <c:v>8.0000000000000004E-4</c:v>
                </c:pt>
                <c:pt idx="392">
                  <c:v>7.9699999999999997E-4</c:v>
                </c:pt>
                <c:pt idx="393">
                  <c:v>7.94E-4</c:v>
                </c:pt>
                <c:pt idx="394">
                  <c:v>7.9100000000000004E-4</c:v>
                </c:pt>
                <c:pt idx="395">
                  <c:v>7.8899999999999999E-4</c:v>
                </c:pt>
                <c:pt idx="396">
                  <c:v>7.8600000000000002E-4</c:v>
                </c:pt>
                <c:pt idx="397">
                  <c:v>7.8299999999999995E-4</c:v>
                </c:pt>
                <c:pt idx="398">
                  <c:v>7.7999999999999999E-4</c:v>
                </c:pt>
                <c:pt idx="399">
                  <c:v>7.7700000000000002E-4</c:v>
                </c:pt>
                <c:pt idx="400">
                  <c:v>7.7399999999999995E-4</c:v>
                </c:pt>
                <c:pt idx="401">
                  <c:v>7.7099999999999998E-4</c:v>
                </c:pt>
                <c:pt idx="402">
                  <c:v>7.6800000000000002E-4</c:v>
                </c:pt>
                <c:pt idx="403">
                  <c:v>7.6599999999999997E-4</c:v>
                </c:pt>
                <c:pt idx="404">
                  <c:v>7.6300000000000001E-4</c:v>
                </c:pt>
                <c:pt idx="405">
                  <c:v>7.6000000000000004E-4</c:v>
                </c:pt>
                <c:pt idx="406">
                  <c:v>7.5699999999999997E-4</c:v>
                </c:pt>
                <c:pt idx="407">
                  <c:v>7.54E-4</c:v>
                </c:pt>
                <c:pt idx="408">
                  <c:v>7.5100000000000004E-4</c:v>
                </c:pt>
                <c:pt idx="409">
                  <c:v>7.4799999999999997E-4</c:v>
                </c:pt>
                <c:pt idx="410">
                  <c:v>7.45E-4</c:v>
                </c:pt>
                <c:pt idx="411">
                  <c:v>7.4200000000000004E-4</c:v>
                </c:pt>
                <c:pt idx="412">
                  <c:v>7.3999999999999999E-4</c:v>
                </c:pt>
                <c:pt idx="413">
                  <c:v>7.3700000000000002E-4</c:v>
                </c:pt>
                <c:pt idx="414">
                  <c:v>7.3399999999999995E-4</c:v>
                </c:pt>
                <c:pt idx="415">
                  <c:v>7.3099999999999999E-4</c:v>
                </c:pt>
                <c:pt idx="416">
                  <c:v>7.2800000000000002E-4</c:v>
                </c:pt>
                <c:pt idx="417">
                  <c:v>7.2499999999999995E-4</c:v>
                </c:pt>
                <c:pt idx="418">
                  <c:v>7.2300000000000001E-4</c:v>
                </c:pt>
                <c:pt idx="419">
                  <c:v>7.2000000000000005E-4</c:v>
                </c:pt>
                <c:pt idx="420">
                  <c:v>7.1699999999999997E-4</c:v>
                </c:pt>
                <c:pt idx="421">
                  <c:v>7.1400000000000001E-4</c:v>
                </c:pt>
                <c:pt idx="422">
                  <c:v>7.1199999999999996E-4</c:v>
                </c:pt>
                <c:pt idx="423">
                  <c:v>7.0899999999999999E-4</c:v>
                </c:pt>
                <c:pt idx="424">
                  <c:v>7.0600000000000003E-4</c:v>
                </c:pt>
                <c:pt idx="425">
                  <c:v>7.0399999999999998E-4</c:v>
                </c:pt>
                <c:pt idx="426">
                  <c:v>7.0100000000000002E-4</c:v>
                </c:pt>
                <c:pt idx="427">
                  <c:v>6.9800000000000005E-4</c:v>
                </c:pt>
                <c:pt idx="428">
                  <c:v>6.96E-4</c:v>
                </c:pt>
                <c:pt idx="429">
                  <c:v>6.9300000000000004E-4</c:v>
                </c:pt>
                <c:pt idx="430">
                  <c:v>6.9099999999999999E-4</c:v>
                </c:pt>
                <c:pt idx="431">
                  <c:v>6.8900000000000005E-4</c:v>
                </c:pt>
                <c:pt idx="432">
                  <c:v>6.8599999999999998E-4</c:v>
                </c:pt>
                <c:pt idx="433">
                  <c:v>6.8400000000000004E-4</c:v>
                </c:pt>
                <c:pt idx="434">
                  <c:v>6.8199999999999999E-4</c:v>
                </c:pt>
                <c:pt idx="435">
                  <c:v>6.8000000000000005E-4</c:v>
                </c:pt>
                <c:pt idx="436">
                  <c:v>6.78E-4</c:v>
                </c:pt>
                <c:pt idx="437">
                  <c:v>6.7599999999999995E-4</c:v>
                </c:pt>
                <c:pt idx="438">
                  <c:v>6.7500000000000004E-4</c:v>
                </c:pt>
                <c:pt idx="439">
                  <c:v>6.7299999999999999E-4</c:v>
                </c:pt>
                <c:pt idx="440">
                  <c:v>6.7199999999999996E-4</c:v>
                </c:pt>
                <c:pt idx="441">
                  <c:v>6.7100000000000005E-4</c:v>
                </c:pt>
                <c:pt idx="442">
                  <c:v>6.7000000000000002E-4</c:v>
                </c:pt>
                <c:pt idx="443">
                  <c:v>6.7000000000000002E-4</c:v>
                </c:pt>
                <c:pt idx="444">
                  <c:v>6.7000000000000002E-4</c:v>
                </c:pt>
                <c:pt idx="445">
                  <c:v>6.7000000000000002E-4</c:v>
                </c:pt>
                <c:pt idx="446">
                  <c:v>6.7100000000000005E-4</c:v>
                </c:pt>
                <c:pt idx="447">
                  <c:v>6.7199999999999996E-4</c:v>
                </c:pt>
                <c:pt idx="448">
                  <c:v>6.7500000000000004E-4</c:v>
                </c:pt>
                <c:pt idx="449">
                  <c:v>6.78E-4</c:v>
                </c:pt>
                <c:pt idx="450">
                  <c:v>6.8300000000000001E-4</c:v>
                </c:pt>
                <c:pt idx="451">
                  <c:v>6.8900000000000005E-4</c:v>
                </c:pt>
                <c:pt idx="452">
                  <c:v>6.9800000000000005E-4</c:v>
                </c:pt>
                <c:pt idx="453">
                  <c:v>7.0899999999999999E-4</c:v>
                </c:pt>
                <c:pt idx="454">
                  <c:v>7.2400000000000003E-4</c:v>
                </c:pt>
                <c:pt idx="455">
                  <c:v>7.4399999999999998E-4</c:v>
                </c:pt>
                <c:pt idx="456">
                  <c:v>7.7099999999999998E-4</c:v>
                </c:pt>
                <c:pt idx="457">
                  <c:v>8.0800000000000002E-4</c:v>
                </c:pt>
                <c:pt idx="458">
                  <c:v>8.6200000000000003E-4</c:v>
                </c:pt>
                <c:pt idx="459">
                  <c:v>9.4200000000000002E-4</c:v>
                </c:pt>
                <c:pt idx="460">
                  <c:v>1.0679999999999999E-3</c:v>
                </c:pt>
                <c:pt idx="461">
                  <c:v>1.281E-3</c:v>
                </c:pt>
                <c:pt idx="462">
                  <c:v>1.6930000000000001E-3</c:v>
                </c:pt>
                <c:pt idx="463">
                  <c:v>4.6700000000000002E-4</c:v>
                </c:pt>
                <c:pt idx="464">
                  <c:v>-9.2999999999999997E-5</c:v>
                </c:pt>
                <c:pt idx="465">
                  <c:v>-9.1000000000000003E-5</c:v>
                </c:pt>
                <c:pt idx="466">
                  <c:v>-8.7999999999999998E-5</c:v>
                </c:pt>
                <c:pt idx="467">
                  <c:v>-8.6000000000000003E-5</c:v>
                </c:pt>
                <c:pt idx="468">
                  <c:v>-8.2999999999999998E-5</c:v>
                </c:pt>
                <c:pt idx="469">
                  <c:v>-8.1000000000000004E-5</c:v>
                </c:pt>
                <c:pt idx="470">
                  <c:v>-7.7999999999999999E-5</c:v>
                </c:pt>
                <c:pt idx="471">
                  <c:v>-7.6000000000000004E-5</c:v>
                </c:pt>
                <c:pt idx="472">
                  <c:v>-7.2999999999999999E-5</c:v>
                </c:pt>
                <c:pt idx="473">
                  <c:v>-7.1000000000000005E-5</c:v>
                </c:pt>
                <c:pt idx="474">
                  <c:v>-6.7999999999999999E-5</c:v>
                </c:pt>
                <c:pt idx="475">
                  <c:v>-6.6000000000000005E-5</c:v>
                </c:pt>
                <c:pt idx="476">
                  <c:v>-6.3999999999999997E-5</c:v>
                </c:pt>
                <c:pt idx="477">
                  <c:v>-6.0999999999999999E-5</c:v>
                </c:pt>
                <c:pt idx="478">
                  <c:v>-5.8999999999999998E-5</c:v>
                </c:pt>
                <c:pt idx="479">
                  <c:v>-5.5999999999999999E-5</c:v>
                </c:pt>
                <c:pt idx="480">
                  <c:v>-5.3999999999999998E-5</c:v>
                </c:pt>
                <c:pt idx="481">
                  <c:v>-5.1999999999999997E-5</c:v>
                </c:pt>
                <c:pt idx="482">
                  <c:v>-5.0000000000000002E-5</c:v>
                </c:pt>
                <c:pt idx="483">
                  <c:v>-4.6999999999999997E-5</c:v>
                </c:pt>
                <c:pt idx="484">
                  <c:v>-4.5000000000000003E-5</c:v>
                </c:pt>
                <c:pt idx="485">
                  <c:v>-4.3000000000000002E-5</c:v>
                </c:pt>
                <c:pt idx="486">
                  <c:v>-4.1E-5</c:v>
                </c:pt>
                <c:pt idx="487">
                  <c:v>-3.8000000000000002E-5</c:v>
                </c:pt>
                <c:pt idx="488">
                  <c:v>-3.6000000000000001E-5</c:v>
                </c:pt>
                <c:pt idx="489">
                  <c:v>-3.4E-5</c:v>
                </c:pt>
                <c:pt idx="490">
                  <c:v>-3.1999999999999999E-5</c:v>
                </c:pt>
                <c:pt idx="491">
                  <c:v>-3.0000000000000001E-5</c:v>
                </c:pt>
                <c:pt idx="492">
                  <c:v>-2.8E-5</c:v>
                </c:pt>
                <c:pt idx="493">
                  <c:v>-2.5999999999999998E-5</c:v>
                </c:pt>
                <c:pt idx="494">
                  <c:v>-2.4000000000000001E-5</c:v>
                </c:pt>
                <c:pt idx="495">
                  <c:v>-2.1999999999999999E-5</c:v>
                </c:pt>
                <c:pt idx="496">
                  <c:v>-2.0000000000000002E-5</c:v>
                </c:pt>
                <c:pt idx="497">
                  <c:v>-1.8E-5</c:v>
                </c:pt>
                <c:pt idx="498">
                  <c:v>-1.5999999999999999E-5</c:v>
                </c:pt>
                <c:pt idx="499">
                  <c:v>-1.4E-5</c:v>
                </c:pt>
                <c:pt idx="500">
                  <c:v>-1.2E-5</c:v>
                </c:pt>
                <c:pt idx="501">
                  <c:v>-1.0000000000000001E-5</c:v>
                </c:pt>
                <c:pt idx="502">
                  <c:v>-7.9999999999999996E-6</c:v>
                </c:pt>
                <c:pt idx="503">
                  <c:v>-6.0000000000000002E-6</c:v>
                </c:pt>
                <c:pt idx="504">
                  <c:v>-5.0000000000000004E-6</c:v>
                </c:pt>
                <c:pt idx="505">
                  <c:v>-3.0000000000000001E-6</c:v>
                </c:pt>
                <c:pt idx="506">
                  <c:v>-9.9999999999999995E-7</c:v>
                </c:pt>
                <c:pt idx="507">
                  <c:v>9.9999999999999995E-7</c:v>
                </c:pt>
                <c:pt idx="508">
                  <c:v>1.9999999999999999E-6</c:v>
                </c:pt>
                <c:pt idx="509">
                  <c:v>3.9999999999999998E-6</c:v>
                </c:pt>
                <c:pt idx="510">
                  <c:v>6.0000000000000002E-6</c:v>
                </c:pt>
                <c:pt idx="511">
                  <c:v>6.9999999999999999E-6</c:v>
                </c:pt>
                <c:pt idx="512">
                  <c:v>9.0000000000000002E-6</c:v>
                </c:pt>
                <c:pt idx="513">
                  <c:v>1.0000000000000001E-5</c:v>
                </c:pt>
                <c:pt idx="514">
                  <c:v>1.2E-5</c:v>
                </c:pt>
                <c:pt idx="515">
                  <c:v>1.2999999999999999E-5</c:v>
                </c:pt>
                <c:pt idx="516">
                  <c:v>1.5E-5</c:v>
                </c:pt>
                <c:pt idx="517">
                  <c:v>1.5999999999999999E-5</c:v>
                </c:pt>
                <c:pt idx="518">
                  <c:v>1.8E-5</c:v>
                </c:pt>
                <c:pt idx="519">
                  <c:v>1.9000000000000001E-5</c:v>
                </c:pt>
                <c:pt idx="520">
                  <c:v>2.0000000000000002E-5</c:v>
                </c:pt>
                <c:pt idx="521">
                  <c:v>2.1999999999999999E-5</c:v>
                </c:pt>
                <c:pt idx="522">
                  <c:v>2.3E-5</c:v>
                </c:pt>
                <c:pt idx="523">
                  <c:v>2.4000000000000001E-5</c:v>
                </c:pt>
                <c:pt idx="524">
                  <c:v>2.5999999999999998E-5</c:v>
                </c:pt>
                <c:pt idx="525">
                  <c:v>2.6999999999999999E-5</c:v>
                </c:pt>
                <c:pt idx="526">
                  <c:v>2.8E-5</c:v>
                </c:pt>
                <c:pt idx="527">
                  <c:v>2.9E-5</c:v>
                </c:pt>
                <c:pt idx="528">
                  <c:v>3.0000000000000001E-5</c:v>
                </c:pt>
                <c:pt idx="529">
                  <c:v>3.1000000000000001E-5</c:v>
                </c:pt>
                <c:pt idx="530">
                  <c:v>3.3000000000000003E-5</c:v>
                </c:pt>
                <c:pt idx="531">
                  <c:v>3.4E-5</c:v>
                </c:pt>
                <c:pt idx="532">
                  <c:v>3.4999999999999997E-5</c:v>
                </c:pt>
                <c:pt idx="533">
                  <c:v>3.6000000000000001E-5</c:v>
                </c:pt>
                <c:pt idx="534">
                  <c:v>3.6999999999999998E-5</c:v>
                </c:pt>
                <c:pt idx="535">
                  <c:v>3.6999999999999998E-5</c:v>
                </c:pt>
                <c:pt idx="536">
                  <c:v>3.8000000000000002E-5</c:v>
                </c:pt>
                <c:pt idx="537">
                  <c:v>3.8999999999999999E-5</c:v>
                </c:pt>
                <c:pt idx="538">
                  <c:v>4.0000000000000003E-5</c:v>
                </c:pt>
                <c:pt idx="539">
                  <c:v>4.1E-5</c:v>
                </c:pt>
                <c:pt idx="540">
                  <c:v>4.1999999999999998E-5</c:v>
                </c:pt>
                <c:pt idx="541">
                  <c:v>4.3000000000000002E-5</c:v>
                </c:pt>
                <c:pt idx="542">
                  <c:v>4.3000000000000002E-5</c:v>
                </c:pt>
                <c:pt idx="543">
                  <c:v>4.3999999999999999E-5</c:v>
                </c:pt>
                <c:pt idx="544">
                  <c:v>4.5000000000000003E-5</c:v>
                </c:pt>
                <c:pt idx="545">
                  <c:v>4.5000000000000003E-5</c:v>
                </c:pt>
                <c:pt idx="546">
                  <c:v>4.6E-5</c:v>
                </c:pt>
                <c:pt idx="547">
                  <c:v>4.6999999999999997E-5</c:v>
                </c:pt>
                <c:pt idx="548">
                  <c:v>4.6999999999999997E-5</c:v>
                </c:pt>
                <c:pt idx="549">
                  <c:v>4.8000000000000001E-5</c:v>
                </c:pt>
                <c:pt idx="550">
                  <c:v>4.8000000000000001E-5</c:v>
                </c:pt>
                <c:pt idx="551">
                  <c:v>4.8999999999999998E-5</c:v>
                </c:pt>
                <c:pt idx="552">
                  <c:v>4.8999999999999998E-5</c:v>
                </c:pt>
                <c:pt idx="553">
                  <c:v>5.0000000000000002E-5</c:v>
                </c:pt>
                <c:pt idx="554">
                  <c:v>5.0000000000000002E-5</c:v>
                </c:pt>
                <c:pt idx="555">
                  <c:v>5.1E-5</c:v>
                </c:pt>
                <c:pt idx="556">
                  <c:v>5.1E-5</c:v>
                </c:pt>
                <c:pt idx="557">
                  <c:v>5.1E-5</c:v>
                </c:pt>
                <c:pt idx="558">
                  <c:v>5.1999999999999997E-5</c:v>
                </c:pt>
                <c:pt idx="559">
                  <c:v>5.1999999999999997E-5</c:v>
                </c:pt>
                <c:pt idx="560">
                  <c:v>5.1999999999999997E-5</c:v>
                </c:pt>
                <c:pt idx="561">
                  <c:v>5.3000000000000001E-5</c:v>
                </c:pt>
                <c:pt idx="562">
                  <c:v>5.3000000000000001E-5</c:v>
                </c:pt>
                <c:pt idx="563">
                  <c:v>5.3000000000000001E-5</c:v>
                </c:pt>
                <c:pt idx="564">
                  <c:v>5.3000000000000001E-5</c:v>
                </c:pt>
                <c:pt idx="565">
                  <c:v>5.3000000000000001E-5</c:v>
                </c:pt>
                <c:pt idx="566">
                  <c:v>5.3999999999999998E-5</c:v>
                </c:pt>
                <c:pt idx="567">
                  <c:v>5.3999999999999998E-5</c:v>
                </c:pt>
                <c:pt idx="568">
                  <c:v>5.3999999999999998E-5</c:v>
                </c:pt>
                <c:pt idx="569">
                  <c:v>5.3999999999999998E-5</c:v>
                </c:pt>
                <c:pt idx="570">
                  <c:v>5.3999999999999998E-5</c:v>
                </c:pt>
                <c:pt idx="571">
                  <c:v>5.3999999999999998E-5</c:v>
                </c:pt>
                <c:pt idx="572">
                  <c:v>5.3999999999999998E-5</c:v>
                </c:pt>
                <c:pt idx="573">
                  <c:v>5.3999999999999998E-5</c:v>
                </c:pt>
                <c:pt idx="574">
                  <c:v>5.3999999999999998E-5</c:v>
                </c:pt>
                <c:pt idx="575">
                  <c:v>5.3999999999999998E-5</c:v>
                </c:pt>
                <c:pt idx="576">
                  <c:v>5.3999999999999998E-5</c:v>
                </c:pt>
                <c:pt idx="577">
                  <c:v>5.3999999999999998E-5</c:v>
                </c:pt>
                <c:pt idx="578">
                  <c:v>5.3999999999999998E-5</c:v>
                </c:pt>
                <c:pt idx="579">
                  <c:v>5.3999999999999998E-5</c:v>
                </c:pt>
                <c:pt idx="580">
                  <c:v>5.3999999999999998E-5</c:v>
                </c:pt>
                <c:pt idx="581">
                  <c:v>5.3000000000000001E-5</c:v>
                </c:pt>
                <c:pt idx="582">
                  <c:v>5.3000000000000001E-5</c:v>
                </c:pt>
                <c:pt idx="583">
                  <c:v>5.3000000000000001E-5</c:v>
                </c:pt>
                <c:pt idx="584">
                  <c:v>5.3000000000000001E-5</c:v>
                </c:pt>
                <c:pt idx="585">
                  <c:v>5.1999999999999997E-5</c:v>
                </c:pt>
                <c:pt idx="586">
                  <c:v>5.1999999999999997E-5</c:v>
                </c:pt>
                <c:pt idx="587">
                  <c:v>5.1999999999999997E-5</c:v>
                </c:pt>
                <c:pt idx="588">
                  <c:v>5.1999999999999997E-5</c:v>
                </c:pt>
                <c:pt idx="589">
                  <c:v>5.1E-5</c:v>
                </c:pt>
                <c:pt idx="590">
                  <c:v>5.1E-5</c:v>
                </c:pt>
                <c:pt idx="591">
                  <c:v>5.1E-5</c:v>
                </c:pt>
                <c:pt idx="592">
                  <c:v>5.0000000000000002E-5</c:v>
                </c:pt>
                <c:pt idx="593">
                  <c:v>5.0000000000000002E-5</c:v>
                </c:pt>
                <c:pt idx="594">
                  <c:v>4.8999999999999998E-5</c:v>
                </c:pt>
                <c:pt idx="595">
                  <c:v>4.8999999999999998E-5</c:v>
                </c:pt>
                <c:pt idx="596">
                  <c:v>4.8999999999999998E-5</c:v>
                </c:pt>
                <c:pt idx="597">
                  <c:v>4.8000000000000001E-5</c:v>
                </c:pt>
                <c:pt idx="598">
                  <c:v>4.8000000000000001E-5</c:v>
                </c:pt>
                <c:pt idx="599">
                  <c:v>4.6999999999999997E-5</c:v>
                </c:pt>
                <c:pt idx="600">
                  <c:v>4.6999999999999997E-5</c:v>
                </c:pt>
                <c:pt idx="601">
                  <c:v>4.6E-5</c:v>
                </c:pt>
                <c:pt idx="602">
                  <c:v>4.6E-5</c:v>
                </c:pt>
                <c:pt idx="603">
                  <c:v>4.5000000000000003E-5</c:v>
                </c:pt>
                <c:pt idx="604">
                  <c:v>4.5000000000000003E-5</c:v>
                </c:pt>
                <c:pt idx="605">
                  <c:v>4.3999999999999999E-5</c:v>
                </c:pt>
                <c:pt idx="606">
                  <c:v>4.3000000000000002E-5</c:v>
                </c:pt>
                <c:pt idx="607">
                  <c:v>4.3000000000000002E-5</c:v>
                </c:pt>
                <c:pt idx="608">
                  <c:v>4.1999999999999998E-5</c:v>
                </c:pt>
                <c:pt idx="609">
                  <c:v>4.1E-5</c:v>
                </c:pt>
                <c:pt idx="610">
                  <c:v>4.1E-5</c:v>
                </c:pt>
                <c:pt idx="611">
                  <c:v>4.0000000000000003E-5</c:v>
                </c:pt>
                <c:pt idx="612">
                  <c:v>3.8999999999999999E-5</c:v>
                </c:pt>
                <c:pt idx="613">
                  <c:v>3.8999999999999999E-5</c:v>
                </c:pt>
                <c:pt idx="614">
                  <c:v>3.8000000000000002E-5</c:v>
                </c:pt>
                <c:pt idx="615">
                  <c:v>3.6999999999999998E-5</c:v>
                </c:pt>
                <c:pt idx="616">
                  <c:v>3.6999999999999998E-5</c:v>
                </c:pt>
                <c:pt idx="617">
                  <c:v>3.6000000000000001E-5</c:v>
                </c:pt>
                <c:pt idx="618">
                  <c:v>3.4999999999999997E-5</c:v>
                </c:pt>
                <c:pt idx="619">
                  <c:v>3.4E-5</c:v>
                </c:pt>
                <c:pt idx="620">
                  <c:v>3.3000000000000003E-5</c:v>
                </c:pt>
                <c:pt idx="621">
                  <c:v>3.3000000000000003E-5</c:v>
                </c:pt>
                <c:pt idx="622">
                  <c:v>3.1999999999999999E-5</c:v>
                </c:pt>
                <c:pt idx="623">
                  <c:v>3.1000000000000001E-5</c:v>
                </c:pt>
                <c:pt idx="624">
                  <c:v>3.0000000000000001E-5</c:v>
                </c:pt>
                <c:pt idx="625">
                  <c:v>2.9E-5</c:v>
                </c:pt>
                <c:pt idx="626">
                  <c:v>2.8E-5</c:v>
                </c:pt>
                <c:pt idx="627">
                  <c:v>2.8E-5</c:v>
                </c:pt>
                <c:pt idx="628">
                  <c:v>2.6999999999999999E-5</c:v>
                </c:pt>
                <c:pt idx="629">
                  <c:v>2.5999999999999998E-5</c:v>
                </c:pt>
                <c:pt idx="630">
                  <c:v>2.5000000000000001E-5</c:v>
                </c:pt>
                <c:pt idx="631">
                  <c:v>2.4000000000000001E-5</c:v>
                </c:pt>
                <c:pt idx="632">
                  <c:v>2.3E-5</c:v>
                </c:pt>
                <c:pt idx="633">
                  <c:v>2.1999999999999999E-5</c:v>
                </c:pt>
                <c:pt idx="634">
                  <c:v>2.0999999999999999E-5</c:v>
                </c:pt>
                <c:pt idx="635">
                  <c:v>2.0000000000000002E-5</c:v>
                </c:pt>
                <c:pt idx="636">
                  <c:v>1.9000000000000001E-5</c:v>
                </c:pt>
                <c:pt idx="637">
                  <c:v>1.8E-5</c:v>
                </c:pt>
                <c:pt idx="638">
                  <c:v>1.7E-5</c:v>
                </c:pt>
                <c:pt idx="639">
                  <c:v>1.5999999999999999E-5</c:v>
                </c:pt>
                <c:pt idx="640">
                  <c:v>1.5E-5</c:v>
                </c:pt>
                <c:pt idx="641">
                  <c:v>1.4E-5</c:v>
                </c:pt>
                <c:pt idx="642">
                  <c:v>1.2999999999999999E-5</c:v>
                </c:pt>
                <c:pt idx="643">
                  <c:v>1.2E-5</c:v>
                </c:pt>
                <c:pt idx="644">
                  <c:v>1.1E-5</c:v>
                </c:pt>
                <c:pt idx="645">
                  <c:v>1.0000000000000001E-5</c:v>
                </c:pt>
                <c:pt idx="646">
                  <c:v>9.0000000000000002E-6</c:v>
                </c:pt>
                <c:pt idx="647">
                  <c:v>7.9999999999999996E-6</c:v>
                </c:pt>
                <c:pt idx="648">
                  <c:v>6.9999999999999999E-6</c:v>
                </c:pt>
                <c:pt idx="649">
                  <c:v>6.0000000000000002E-6</c:v>
                </c:pt>
                <c:pt idx="650">
                  <c:v>5.0000000000000004E-6</c:v>
                </c:pt>
                <c:pt idx="651">
                  <c:v>3.9999999999999998E-6</c:v>
                </c:pt>
                <c:pt idx="652">
                  <c:v>1.9999999999999999E-6</c:v>
                </c:pt>
                <c:pt idx="653">
                  <c:v>9.9999999999999995E-7</c:v>
                </c:pt>
                <c:pt idx="654">
                  <c:v>0</c:v>
                </c:pt>
                <c:pt idx="655">
                  <c:v>-9.9999999999999995E-7</c:v>
                </c:pt>
                <c:pt idx="656">
                  <c:v>-1.9999999999999999E-6</c:v>
                </c:pt>
                <c:pt idx="657">
                  <c:v>-3.0000000000000001E-6</c:v>
                </c:pt>
                <c:pt idx="658">
                  <c:v>-3.9999999999999998E-6</c:v>
                </c:pt>
                <c:pt idx="659">
                  <c:v>-6.0000000000000002E-6</c:v>
                </c:pt>
                <c:pt idx="660">
                  <c:v>-6.9999999999999999E-6</c:v>
                </c:pt>
                <c:pt idx="661">
                  <c:v>-7.9999999999999996E-6</c:v>
                </c:pt>
                <c:pt idx="662">
                  <c:v>-9.0000000000000002E-6</c:v>
                </c:pt>
                <c:pt idx="663">
                  <c:v>-1.0000000000000001E-5</c:v>
                </c:pt>
                <c:pt idx="664">
                  <c:v>-1.2E-5</c:v>
                </c:pt>
                <c:pt idx="665">
                  <c:v>-1.2999999999999999E-5</c:v>
                </c:pt>
                <c:pt idx="666">
                  <c:v>-1.4E-5</c:v>
                </c:pt>
                <c:pt idx="667">
                  <c:v>-1.5E-5</c:v>
                </c:pt>
                <c:pt idx="668">
                  <c:v>-1.5999999999999999E-5</c:v>
                </c:pt>
                <c:pt idx="669">
                  <c:v>-1.8E-5</c:v>
                </c:pt>
                <c:pt idx="670">
                  <c:v>-1.9000000000000001E-5</c:v>
                </c:pt>
                <c:pt idx="671">
                  <c:v>-2.0000000000000002E-5</c:v>
                </c:pt>
                <c:pt idx="672">
                  <c:v>-2.0999999999999999E-5</c:v>
                </c:pt>
                <c:pt idx="673">
                  <c:v>-2.3E-5</c:v>
                </c:pt>
                <c:pt idx="674">
                  <c:v>-2.4000000000000001E-5</c:v>
                </c:pt>
                <c:pt idx="675">
                  <c:v>-2.5000000000000001E-5</c:v>
                </c:pt>
                <c:pt idx="676">
                  <c:v>-2.5999999999999998E-5</c:v>
                </c:pt>
                <c:pt idx="677">
                  <c:v>-2.8E-5</c:v>
                </c:pt>
                <c:pt idx="678">
                  <c:v>-2.9E-5</c:v>
                </c:pt>
                <c:pt idx="679">
                  <c:v>-3.0000000000000001E-5</c:v>
                </c:pt>
                <c:pt idx="680">
                  <c:v>-3.1999999999999999E-5</c:v>
                </c:pt>
                <c:pt idx="681">
                  <c:v>-3.3000000000000003E-5</c:v>
                </c:pt>
                <c:pt idx="682">
                  <c:v>-3.4E-5</c:v>
                </c:pt>
                <c:pt idx="683">
                  <c:v>-3.6000000000000001E-5</c:v>
                </c:pt>
                <c:pt idx="684">
                  <c:v>-3.6999999999999998E-5</c:v>
                </c:pt>
                <c:pt idx="685">
                  <c:v>-3.8000000000000002E-5</c:v>
                </c:pt>
                <c:pt idx="686">
                  <c:v>-3.8999999999999999E-5</c:v>
                </c:pt>
                <c:pt idx="687">
                  <c:v>-4.1E-5</c:v>
                </c:pt>
                <c:pt idx="688">
                  <c:v>-4.1999999999999998E-5</c:v>
                </c:pt>
                <c:pt idx="689">
                  <c:v>-4.3000000000000002E-5</c:v>
                </c:pt>
                <c:pt idx="690">
                  <c:v>-4.5000000000000003E-5</c:v>
                </c:pt>
                <c:pt idx="691">
                  <c:v>-4.6E-5</c:v>
                </c:pt>
                <c:pt idx="692">
                  <c:v>-4.6999999999999997E-5</c:v>
                </c:pt>
                <c:pt idx="693">
                  <c:v>-4.8999999999999998E-5</c:v>
                </c:pt>
                <c:pt idx="694">
                  <c:v>-5.0000000000000002E-5</c:v>
                </c:pt>
                <c:pt idx="695">
                  <c:v>-5.1999999999999997E-5</c:v>
                </c:pt>
                <c:pt idx="696">
                  <c:v>-5.3000000000000001E-5</c:v>
                </c:pt>
                <c:pt idx="697">
                  <c:v>-5.3999999999999998E-5</c:v>
                </c:pt>
                <c:pt idx="698">
                  <c:v>-5.5999999999999999E-5</c:v>
                </c:pt>
                <c:pt idx="699">
                  <c:v>-5.7000000000000003E-5</c:v>
                </c:pt>
                <c:pt idx="700">
                  <c:v>-5.8E-5</c:v>
                </c:pt>
                <c:pt idx="701">
                  <c:v>-6.0000000000000002E-5</c:v>
                </c:pt>
                <c:pt idx="702">
                  <c:v>-6.0999999999999999E-5</c:v>
                </c:pt>
                <c:pt idx="703">
                  <c:v>-6.2000000000000003E-5</c:v>
                </c:pt>
                <c:pt idx="704">
                  <c:v>-6.3999999999999997E-5</c:v>
                </c:pt>
                <c:pt idx="705">
                  <c:v>-6.4999999999999994E-5</c:v>
                </c:pt>
                <c:pt idx="706">
                  <c:v>-6.7000000000000002E-5</c:v>
                </c:pt>
                <c:pt idx="707">
                  <c:v>-6.7999999999999999E-5</c:v>
                </c:pt>
                <c:pt idx="708">
                  <c:v>-6.8999999999999997E-5</c:v>
                </c:pt>
                <c:pt idx="709">
                  <c:v>-7.1000000000000005E-5</c:v>
                </c:pt>
                <c:pt idx="710">
                  <c:v>-7.2000000000000002E-5</c:v>
                </c:pt>
                <c:pt idx="711">
                  <c:v>-7.3999999999999996E-5</c:v>
                </c:pt>
                <c:pt idx="712">
                  <c:v>-7.4999999999999993E-5</c:v>
                </c:pt>
                <c:pt idx="713">
                  <c:v>-7.6000000000000004E-5</c:v>
                </c:pt>
                <c:pt idx="714">
                  <c:v>-7.7999999999999999E-5</c:v>
                </c:pt>
                <c:pt idx="715">
                  <c:v>-7.8999999999999996E-5</c:v>
                </c:pt>
                <c:pt idx="716">
                  <c:v>-8.1000000000000004E-5</c:v>
                </c:pt>
                <c:pt idx="717">
                  <c:v>-8.2000000000000001E-5</c:v>
                </c:pt>
                <c:pt idx="718">
                  <c:v>-8.2999999999999998E-5</c:v>
                </c:pt>
                <c:pt idx="719">
                  <c:v>-8.5000000000000006E-5</c:v>
                </c:pt>
                <c:pt idx="720">
                  <c:v>-8.6000000000000003E-5</c:v>
                </c:pt>
                <c:pt idx="721">
                  <c:v>-8.7999999999999998E-5</c:v>
                </c:pt>
                <c:pt idx="722">
                  <c:v>-8.8999999999999995E-5</c:v>
                </c:pt>
                <c:pt idx="723">
                  <c:v>-9.1000000000000003E-5</c:v>
                </c:pt>
                <c:pt idx="724">
                  <c:v>-9.2E-5</c:v>
                </c:pt>
                <c:pt idx="725">
                  <c:v>-9.2999999999999997E-5</c:v>
                </c:pt>
                <c:pt idx="726">
                  <c:v>-9.5000000000000005E-5</c:v>
                </c:pt>
                <c:pt idx="727">
                  <c:v>-9.6000000000000002E-5</c:v>
                </c:pt>
                <c:pt idx="728">
                  <c:v>-9.7999999999999997E-5</c:v>
                </c:pt>
                <c:pt idx="729">
                  <c:v>-9.8999999999999994E-5</c:v>
                </c:pt>
                <c:pt idx="730">
                  <c:v>-1.01E-4</c:v>
                </c:pt>
                <c:pt idx="731">
                  <c:v>-1.02E-4</c:v>
                </c:pt>
                <c:pt idx="732">
                  <c:v>-1.03E-4</c:v>
                </c:pt>
                <c:pt idx="733">
                  <c:v>-1.05E-4</c:v>
                </c:pt>
                <c:pt idx="734">
                  <c:v>-1.06E-4</c:v>
                </c:pt>
                <c:pt idx="735">
                  <c:v>-1.08E-4</c:v>
                </c:pt>
                <c:pt idx="736">
                  <c:v>-1.0900000000000001E-4</c:v>
                </c:pt>
                <c:pt idx="737">
                  <c:v>-1.11E-4</c:v>
                </c:pt>
                <c:pt idx="738">
                  <c:v>-1.12E-4</c:v>
                </c:pt>
                <c:pt idx="739">
                  <c:v>-1.13E-4</c:v>
                </c:pt>
                <c:pt idx="740">
                  <c:v>-1.15E-4</c:v>
                </c:pt>
                <c:pt idx="741">
                  <c:v>-1.16E-4</c:v>
                </c:pt>
                <c:pt idx="742">
                  <c:v>-1.18E-4</c:v>
                </c:pt>
                <c:pt idx="743">
                  <c:v>-1.1900000000000001E-4</c:v>
                </c:pt>
                <c:pt idx="744">
                  <c:v>-1.21E-4</c:v>
                </c:pt>
                <c:pt idx="745">
                  <c:v>-1.22E-4</c:v>
                </c:pt>
                <c:pt idx="746">
                  <c:v>-1.2300000000000001E-4</c:v>
                </c:pt>
                <c:pt idx="747">
                  <c:v>-1.25E-4</c:v>
                </c:pt>
                <c:pt idx="748">
                  <c:v>-1.26E-4</c:v>
                </c:pt>
                <c:pt idx="749">
                  <c:v>-1.2799999999999999E-4</c:v>
                </c:pt>
                <c:pt idx="750">
                  <c:v>-1.2899999999999999E-4</c:v>
                </c:pt>
                <c:pt idx="751">
                  <c:v>-1.3100000000000001E-4</c:v>
                </c:pt>
                <c:pt idx="752">
                  <c:v>-1.3200000000000001E-4</c:v>
                </c:pt>
                <c:pt idx="753">
                  <c:v>-1.3300000000000001E-4</c:v>
                </c:pt>
                <c:pt idx="754">
                  <c:v>-1.35E-4</c:v>
                </c:pt>
                <c:pt idx="755">
                  <c:v>-1.36E-4</c:v>
                </c:pt>
                <c:pt idx="756">
                  <c:v>-1.3799999999999999E-4</c:v>
                </c:pt>
                <c:pt idx="757">
                  <c:v>-1.3899999999999999E-4</c:v>
                </c:pt>
                <c:pt idx="758">
                  <c:v>-1.3999999999999999E-4</c:v>
                </c:pt>
                <c:pt idx="759">
                  <c:v>-1.4200000000000001E-4</c:v>
                </c:pt>
                <c:pt idx="760">
                  <c:v>-1.4300000000000001E-4</c:v>
                </c:pt>
                <c:pt idx="761">
                  <c:v>-1.45E-4</c:v>
                </c:pt>
                <c:pt idx="762">
                  <c:v>-1.46E-4</c:v>
                </c:pt>
                <c:pt idx="763">
                  <c:v>-1.4799999999999999E-4</c:v>
                </c:pt>
                <c:pt idx="764">
                  <c:v>-1.4899999999999999E-4</c:v>
                </c:pt>
                <c:pt idx="765">
                  <c:v>-1.4999999999999999E-4</c:v>
                </c:pt>
                <c:pt idx="766">
                  <c:v>-1.5200000000000001E-4</c:v>
                </c:pt>
                <c:pt idx="767">
                  <c:v>-1.5300000000000001E-4</c:v>
                </c:pt>
                <c:pt idx="768">
                  <c:v>-1.55E-4</c:v>
                </c:pt>
                <c:pt idx="769">
                  <c:v>-1.56E-4</c:v>
                </c:pt>
                <c:pt idx="770">
                  <c:v>-1.5699999999999999E-4</c:v>
                </c:pt>
                <c:pt idx="771">
                  <c:v>-1.5899999999999999E-4</c:v>
                </c:pt>
                <c:pt idx="772">
                  <c:v>-1.6000000000000001E-4</c:v>
                </c:pt>
                <c:pt idx="773">
                  <c:v>-1.6200000000000001E-4</c:v>
                </c:pt>
                <c:pt idx="774">
                  <c:v>-1.63E-4</c:v>
                </c:pt>
                <c:pt idx="775">
                  <c:v>-1.64E-4</c:v>
                </c:pt>
                <c:pt idx="776">
                  <c:v>-1.66E-4</c:v>
                </c:pt>
                <c:pt idx="777">
                  <c:v>-1.6699999999999999E-4</c:v>
                </c:pt>
                <c:pt idx="778">
                  <c:v>-1.6799999999999999E-4</c:v>
                </c:pt>
                <c:pt idx="779">
                  <c:v>-1.7000000000000001E-4</c:v>
                </c:pt>
                <c:pt idx="780">
                  <c:v>-1.7100000000000001E-4</c:v>
                </c:pt>
                <c:pt idx="781">
                  <c:v>-1.73E-4</c:v>
                </c:pt>
                <c:pt idx="782">
                  <c:v>-1.74E-4</c:v>
                </c:pt>
                <c:pt idx="783">
                  <c:v>-1.75E-4</c:v>
                </c:pt>
                <c:pt idx="784">
                  <c:v>-1.7699999999999999E-4</c:v>
                </c:pt>
                <c:pt idx="785">
                  <c:v>-1.7799999999999999E-4</c:v>
                </c:pt>
                <c:pt idx="786">
                  <c:v>-1.7899999999999999E-4</c:v>
                </c:pt>
                <c:pt idx="787">
                  <c:v>-1.8100000000000001E-4</c:v>
                </c:pt>
                <c:pt idx="788">
                  <c:v>-1.8200000000000001E-4</c:v>
                </c:pt>
                <c:pt idx="789">
                  <c:v>-1.84E-4</c:v>
                </c:pt>
                <c:pt idx="790">
                  <c:v>-1.85E-4</c:v>
                </c:pt>
                <c:pt idx="791">
                  <c:v>-1.8599999999999999E-4</c:v>
                </c:pt>
                <c:pt idx="792">
                  <c:v>-1.8799999999999999E-4</c:v>
                </c:pt>
                <c:pt idx="793">
                  <c:v>-1.8900000000000001E-4</c:v>
                </c:pt>
                <c:pt idx="794">
                  <c:v>-1.9000000000000001E-4</c:v>
                </c:pt>
                <c:pt idx="795">
                  <c:v>-1.92E-4</c:v>
                </c:pt>
                <c:pt idx="796">
                  <c:v>-1.93E-4</c:v>
                </c:pt>
                <c:pt idx="797">
                  <c:v>-1.94E-4</c:v>
                </c:pt>
                <c:pt idx="798">
                  <c:v>-1.9599999999999999E-4</c:v>
                </c:pt>
                <c:pt idx="799">
                  <c:v>-1.9699999999999999E-4</c:v>
                </c:pt>
                <c:pt idx="800">
                  <c:v>-1.9799999999999999E-4</c:v>
                </c:pt>
                <c:pt idx="801">
                  <c:v>-1.9900000000000001E-4</c:v>
                </c:pt>
                <c:pt idx="802">
                  <c:v>-2.0100000000000001E-4</c:v>
                </c:pt>
                <c:pt idx="803">
                  <c:v>-2.02E-4</c:v>
                </c:pt>
                <c:pt idx="804">
                  <c:v>-2.03E-4</c:v>
                </c:pt>
                <c:pt idx="805">
                  <c:v>-2.05E-4</c:v>
                </c:pt>
                <c:pt idx="806">
                  <c:v>-2.0599999999999999E-4</c:v>
                </c:pt>
                <c:pt idx="807">
                  <c:v>-2.0699999999999999E-4</c:v>
                </c:pt>
                <c:pt idx="808">
                  <c:v>-2.0900000000000001E-4</c:v>
                </c:pt>
                <c:pt idx="809">
                  <c:v>-2.1000000000000001E-4</c:v>
                </c:pt>
                <c:pt idx="810">
                  <c:v>-2.1100000000000001E-4</c:v>
                </c:pt>
                <c:pt idx="811">
                  <c:v>-2.12E-4</c:v>
                </c:pt>
                <c:pt idx="812">
                  <c:v>-2.14E-4</c:v>
                </c:pt>
                <c:pt idx="813">
                  <c:v>-2.1499999999999999E-4</c:v>
                </c:pt>
                <c:pt idx="814">
                  <c:v>-2.1599999999999999E-4</c:v>
                </c:pt>
                <c:pt idx="815">
                  <c:v>-2.1699999999999999E-4</c:v>
                </c:pt>
                <c:pt idx="816">
                  <c:v>-2.1900000000000001E-4</c:v>
                </c:pt>
                <c:pt idx="817">
                  <c:v>-2.2000000000000001E-4</c:v>
                </c:pt>
                <c:pt idx="818">
                  <c:v>-2.2100000000000001E-4</c:v>
                </c:pt>
                <c:pt idx="819">
                  <c:v>-2.22E-4</c:v>
                </c:pt>
                <c:pt idx="820">
                  <c:v>-2.24E-4</c:v>
                </c:pt>
                <c:pt idx="821">
                  <c:v>-2.2499999999999999E-4</c:v>
                </c:pt>
                <c:pt idx="822">
                  <c:v>-2.2599999999999999E-4</c:v>
                </c:pt>
                <c:pt idx="823">
                  <c:v>-2.2699999999999999E-4</c:v>
                </c:pt>
                <c:pt idx="824">
                  <c:v>-2.2900000000000001E-4</c:v>
                </c:pt>
                <c:pt idx="825">
                  <c:v>-2.3000000000000001E-4</c:v>
                </c:pt>
                <c:pt idx="826">
                  <c:v>-2.31E-4</c:v>
                </c:pt>
                <c:pt idx="827">
                  <c:v>-2.32E-4</c:v>
                </c:pt>
                <c:pt idx="828">
                  <c:v>-2.33E-4</c:v>
                </c:pt>
                <c:pt idx="829">
                  <c:v>-2.3499999999999999E-4</c:v>
                </c:pt>
                <c:pt idx="830">
                  <c:v>-2.3599999999999999E-4</c:v>
                </c:pt>
                <c:pt idx="831">
                  <c:v>-2.3699999999999999E-4</c:v>
                </c:pt>
                <c:pt idx="832">
                  <c:v>-2.3800000000000001E-4</c:v>
                </c:pt>
                <c:pt idx="833">
                  <c:v>-2.3900000000000001E-4</c:v>
                </c:pt>
                <c:pt idx="834">
                  <c:v>-2.41E-4</c:v>
                </c:pt>
                <c:pt idx="835">
                  <c:v>-2.42E-4</c:v>
                </c:pt>
                <c:pt idx="836">
                  <c:v>-2.43E-4</c:v>
                </c:pt>
                <c:pt idx="837">
                  <c:v>-2.4399999999999999E-4</c:v>
                </c:pt>
                <c:pt idx="838">
                  <c:v>-2.4499999999999999E-4</c:v>
                </c:pt>
                <c:pt idx="839">
                  <c:v>-2.4600000000000002E-4</c:v>
                </c:pt>
                <c:pt idx="840">
                  <c:v>-2.4699999999999999E-4</c:v>
                </c:pt>
                <c:pt idx="841">
                  <c:v>-2.4899999999999998E-4</c:v>
                </c:pt>
                <c:pt idx="842">
                  <c:v>-2.5000000000000001E-4</c:v>
                </c:pt>
                <c:pt idx="843">
                  <c:v>-2.5099999999999998E-4</c:v>
                </c:pt>
                <c:pt idx="844">
                  <c:v>-2.52E-4</c:v>
                </c:pt>
                <c:pt idx="845">
                  <c:v>-2.5300000000000002E-4</c:v>
                </c:pt>
                <c:pt idx="846">
                  <c:v>-2.5399999999999999E-4</c:v>
                </c:pt>
                <c:pt idx="847">
                  <c:v>-2.5500000000000002E-4</c:v>
                </c:pt>
                <c:pt idx="848">
                  <c:v>-2.5599999999999999E-4</c:v>
                </c:pt>
                <c:pt idx="849">
                  <c:v>-2.5700000000000001E-4</c:v>
                </c:pt>
                <c:pt idx="850">
                  <c:v>-2.5900000000000001E-4</c:v>
                </c:pt>
                <c:pt idx="851">
                  <c:v>-2.5999999999999998E-4</c:v>
                </c:pt>
                <c:pt idx="852">
                  <c:v>-2.61E-4</c:v>
                </c:pt>
                <c:pt idx="853">
                  <c:v>-2.6200000000000003E-4</c:v>
                </c:pt>
                <c:pt idx="854">
                  <c:v>-2.63E-4</c:v>
                </c:pt>
                <c:pt idx="855">
                  <c:v>-2.6400000000000002E-4</c:v>
                </c:pt>
                <c:pt idx="856">
                  <c:v>-2.6499999999999999E-4</c:v>
                </c:pt>
                <c:pt idx="857">
                  <c:v>-2.6600000000000001E-4</c:v>
                </c:pt>
                <c:pt idx="858">
                  <c:v>-2.6699999999999998E-4</c:v>
                </c:pt>
                <c:pt idx="859">
                  <c:v>-2.6800000000000001E-4</c:v>
                </c:pt>
                <c:pt idx="860">
                  <c:v>-2.6899999999999998E-4</c:v>
                </c:pt>
                <c:pt idx="861">
                  <c:v>-2.7E-4</c:v>
                </c:pt>
                <c:pt idx="862">
                  <c:v>-2.7099999999999997E-4</c:v>
                </c:pt>
                <c:pt idx="863">
                  <c:v>-2.72E-4</c:v>
                </c:pt>
                <c:pt idx="864">
                  <c:v>-2.7300000000000002E-4</c:v>
                </c:pt>
                <c:pt idx="865">
                  <c:v>-2.7399999999999999E-4</c:v>
                </c:pt>
                <c:pt idx="866">
                  <c:v>-2.7500000000000002E-4</c:v>
                </c:pt>
                <c:pt idx="867">
                  <c:v>-2.7599999999999999E-4</c:v>
                </c:pt>
                <c:pt idx="868">
                  <c:v>-2.7700000000000001E-4</c:v>
                </c:pt>
                <c:pt idx="869">
                  <c:v>-2.7799999999999998E-4</c:v>
                </c:pt>
                <c:pt idx="870">
                  <c:v>-2.7900000000000001E-4</c:v>
                </c:pt>
                <c:pt idx="871">
                  <c:v>-2.7999999999999998E-4</c:v>
                </c:pt>
                <c:pt idx="872">
                  <c:v>-2.81E-4</c:v>
                </c:pt>
                <c:pt idx="873">
                  <c:v>-2.8200000000000002E-4</c:v>
                </c:pt>
                <c:pt idx="874">
                  <c:v>-2.8299999999999999E-4</c:v>
                </c:pt>
                <c:pt idx="875">
                  <c:v>-2.8400000000000002E-4</c:v>
                </c:pt>
                <c:pt idx="876">
                  <c:v>-2.8499999999999999E-4</c:v>
                </c:pt>
                <c:pt idx="877">
                  <c:v>4.1079999999999997E-3</c:v>
                </c:pt>
                <c:pt idx="878">
                  <c:v>9.018E-3</c:v>
                </c:pt>
                <c:pt idx="879">
                  <c:v>1.3893000000000001E-2</c:v>
                </c:pt>
                <c:pt idx="880">
                  <c:v>1.9167E-2</c:v>
                </c:pt>
                <c:pt idx="881">
                  <c:v>2.4050999999999999E-2</c:v>
                </c:pt>
                <c:pt idx="882">
                  <c:v>2.0674999999999999E-2</c:v>
                </c:pt>
                <c:pt idx="883">
                  <c:v>3.4279999999999998E-2</c:v>
                </c:pt>
                <c:pt idx="884">
                  <c:v>3.9211000000000003E-2</c:v>
                </c:pt>
                <c:pt idx="885">
                  <c:v>3.4021000000000003E-2</c:v>
                </c:pt>
                <c:pt idx="886">
                  <c:v>4.9272999999999997E-2</c:v>
                </c:pt>
                <c:pt idx="887">
                  <c:v>1.3705999999999999E-2</c:v>
                </c:pt>
                <c:pt idx="888">
                  <c:v>7.4359999999999999E-3</c:v>
                </c:pt>
                <c:pt idx="889">
                  <c:v>2.2599999999999999E-4</c:v>
                </c:pt>
                <c:pt idx="890">
                  <c:v>-4.3300000000000001E-4</c:v>
                </c:pt>
                <c:pt idx="891">
                  <c:v>-4.8700000000000002E-4</c:v>
                </c:pt>
                <c:pt idx="892">
                  <c:v>-5.2400000000000005E-4</c:v>
                </c:pt>
                <c:pt idx="893">
                  <c:v>-5.5000000000000003E-4</c:v>
                </c:pt>
                <c:pt idx="894">
                  <c:v>-5.6800000000000004E-4</c:v>
                </c:pt>
                <c:pt idx="895">
                  <c:v>-5.8200000000000005E-4</c:v>
                </c:pt>
                <c:pt idx="896">
                  <c:v>-5.9199999999999997E-4</c:v>
                </c:pt>
                <c:pt idx="897">
                  <c:v>-6.0099999999999997E-4</c:v>
                </c:pt>
                <c:pt idx="898">
                  <c:v>-6.0800000000000003E-4</c:v>
                </c:pt>
                <c:pt idx="899">
                  <c:v>-6.1499999999999999E-4</c:v>
                </c:pt>
                <c:pt idx="900">
                  <c:v>-6.2100000000000002E-4</c:v>
                </c:pt>
                <c:pt idx="901">
                  <c:v>-6.2600000000000004E-4</c:v>
                </c:pt>
                <c:pt idx="902">
                  <c:v>-6.3100000000000005E-4</c:v>
                </c:pt>
                <c:pt idx="903">
                  <c:v>-6.3599999999999996E-4</c:v>
                </c:pt>
                <c:pt idx="904">
                  <c:v>-6.4099999999999997E-4</c:v>
                </c:pt>
                <c:pt idx="905">
                  <c:v>-6.4599999999999998E-4</c:v>
                </c:pt>
                <c:pt idx="906">
                  <c:v>-6.4999999999999997E-4</c:v>
                </c:pt>
                <c:pt idx="907">
                  <c:v>-6.5399999999999996E-4</c:v>
                </c:pt>
                <c:pt idx="908">
                  <c:v>-6.5799999999999995E-4</c:v>
                </c:pt>
                <c:pt idx="909">
                  <c:v>-6.6299999999999996E-4</c:v>
                </c:pt>
                <c:pt idx="910">
                  <c:v>-6.6600000000000003E-4</c:v>
                </c:pt>
                <c:pt idx="911">
                  <c:v>-6.7000000000000002E-4</c:v>
                </c:pt>
                <c:pt idx="912">
                  <c:v>-6.7400000000000001E-4</c:v>
                </c:pt>
                <c:pt idx="913">
                  <c:v>-6.78E-4</c:v>
                </c:pt>
                <c:pt idx="914">
                  <c:v>-6.8199999999999999E-4</c:v>
                </c:pt>
                <c:pt idx="915">
                  <c:v>-6.8499999999999995E-4</c:v>
                </c:pt>
                <c:pt idx="916">
                  <c:v>-6.8900000000000005E-4</c:v>
                </c:pt>
                <c:pt idx="917">
                  <c:v>-6.9200000000000002E-4</c:v>
                </c:pt>
                <c:pt idx="918">
                  <c:v>-6.96E-4</c:v>
                </c:pt>
                <c:pt idx="919">
                  <c:v>-6.9899999999999997E-4</c:v>
                </c:pt>
                <c:pt idx="920">
                  <c:v>-7.0299999999999996E-4</c:v>
                </c:pt>
                <c:pt idx="921">
                  <c:v>-7.0600000000000003E-4</c:v>
                </c:pt>
                <c:pt idx="922">
                  <c:v>-7.1000000000000002E-4</c:v>
                </c:pt>
                <c:pt idx="923">
                  <c:v>-7.1299999999999998E-4</c:v>
                </c:pt>
                <c:pt idx="924">
                  <c:v>-7.1699999999999997E-4</c:v>
                </c:pt>
                <c:pt idx="925">
                  <c:v>-7.2000000000000005E-4</c:v>
                </c:pt>
                <c:pt idx="926">
                  <c:v>-7.2300000000000001E-4</c:v>
                </c:pt>
                <c:pt idx="927">
                  <c:v>-7.2599999999999997E-4</c:v>
                </c:pt>
                <c:pt idx="928">
                  <c:v>-7.2999999999999996E-4</c:v>
                </c:pt>
                <c:pt idx="929">
                  <c:v>-7.3300000000000004E-4</c:v>
                </c:pt>
                <c:pt idx="930">
                  <c:v>-7.36E-4</c:v>
                </c:pt>
                <c:pt idx="931">
                  <c:v>-7.3899999999999997E-4</c:v>
                </c:pt>
                <c:pt idx="932">
                  <c:v>-7.4299999999999995E-4</c:v>
                </c:pt>
                <c:pt idx="933">
                  <c:v>-7.4600000000000003E-4</c:v>
                </c:pt>
                <c:pt idx="934">
                  <c:v>-7.4899999999999999E-4</c:v>
                </c:pt>
                <c:pt idx="935">
                  <c:v>-7.5199999999999996E-4</c:v>
                </c:pt>
                <c:pt idx="936">
                  <c:v>-7.5500000000000003E-4</c:v>
                </c:pt>
                <c:pt idx="937">
                  <c:v>-7.5799999999999999E-4</c:v>
                </c:pt>
                <c:pt idx="938">
                  <c:v>-7.6099999999999996E-4</c:v>
                </c:pt>
                <c:pt idx="939">
                  <c:v>-7.6499999999999995E-4</c:v>
                </c:pt>
                <c:pt idx="940">
                  <c:v>-7.6800000000000002E-4</c:v>
                </c:pt>
                <c:pt idx="941">
                  <c:v>-7.7099999999999998E-4</c:v>
                </c:pt>
                <c:pt idx="942">
                  <c:v>-7.7399999999999995E-4</c:v>
                </c:pt>
                <c:pt idx="943">
                  <c:v>-7.7700000000000002E-4</c:v>
                </c:pt>
                <c:pt idx="944">
                  <c:v>-7.7999999999999999E-4</c:v>
                </c:pt>
                <c:pt idx="945">
                  <c:v>-7.8299999999999995E-4</c:v>
                </c:pt>
                <c:pt idx="946">
                  <c:v>-7.8600000000000002E-4</c:v>
                </c:pt>
                <c:pt idx="947">
                  <c:v>-7.8899999999999999E-4</c:v>
                </c:pt>
                <c:pt idx="948">
                  <c:v>-7.9199999999999995E-4</c:v>
                </c:pt>
                <c:pt idx="949">
                  <c:v>-7.9500000000000003E-4</c:v>
                </c:pt>
                <c:pt idx="950">
                  <c:v>-7.9799999999999999E-4</c:v>
                </c:pt>
                <c:pt idx="951">
                  <c:v>-8.0099999999999995E-4</c:v>
                </c:pt>
                <c:pt idx="952">
                  <c:v>-8.0400000000000003E-4</c:v>
                </c:pt>
                <c:pt idx="953">
                  <c:v>-8.0699999999999999E-4</c:v>
                </c:pt>
                <c:pt idx="954">
                  <c:v>-8.0900000000000004E-4</c:v>
                </c:pt>
                <c:pt idx="955">
                  <c:v>-8.12E-4</c:v>
                </c:pt>
                <c:pt idx="956">
                  <c:v>-8.1499999999999997E-4</c:v>
                </c:pt>
                <c:pt idx="957">
                  <c:v>-8.1800000000000004E-4</c:v>
                </c:pt>
                <c:pt idx="958">
                  <c:v>-8.2100000000000001E-4</c:v>
                </c:pt>
                <c:pt idx="959">
                  <c:v>-8.2399999999999997E-4</c:v>
                </c:pt>
                <c:pt idx="960">
                  <c:v>-8.2700000000000004E-4</c:v>
                </c:pt>
                <c:pt idx="961">
                  <c:v>-8.2899999999999998E-4</c:v>
                </c:pt>
                <c:pt idx="962">
                  <c:v>-8.3199999999999995E-4</c:v>
                </c:pt>
                <c:pt idx="963">
                  <c:v>-8.3500000000000002E-4</c:v>
                </c:pt>
                <c:pt idx="964">
                  <c:v>-8.3799999999999999E-4</c:v>
                </c:pt>
                <c:pt idx="965">
                  <c:v>-8.4000000000000003E-4</c:v>
                </c:pt>
                <c:pt idx="966">
                  <c:v>-8.43E-4</c:v>
                </c:pt>
                <c:pt idx="967">
                  <c:v>-8.4599999999999996E-4</c:v>
                </c:pt>
                <c:pt idx="968">
                  <c:v>-8.4900000000000004E-4</c:v>
                </c:pt>
                <c:pt idx="969">
                  <c:v>-8.5099999999999998E-4</c:v>
                </c:pt>
                <c:pt idx="970">
                  <c:v>-8.5400000000000005E-4</c:v>
                </c:pt>
                <c:pt idx="971">
                  <c:v>-8.5700000000000001E-4</c:v>
                </c:pt>
                <c:pt idx="972">
                  <c:v>-8.5899999999999995E-4</c:v>
                </c:pt>
                <c:pt idx="973">
                  <c:v>-8.6200000000000003E-4</c:v>
                </c:pt>
                <c:pt idx="974">
                  <c:v>-8.6499999999999999E-4</c:v>
                </c:pt>
                <c:pt idx="975">
                  <c:v>-8.6700000000000004E-4</c:v>
                </c:pt>
                <c:pt idx="976">
                  <c:v>-8.7000000000000001E-4</c:v>
                </c:pt>
                <c:pt idx="977">
                  <c:v>-8.7200000000000005E-4</c:v>
                </c:pt>
                <c:pt idx="978">
                  <c:v>-8.7500000000000002E-4</c:v>
                </c:pt>
                <c:pt idx="979">
                  <c:v>-8.7699999999999996E-4</c:v>
                </c:pt>
                <c:pt idx="980">
                  <c:v>-8.8000000000000003E-4</c:v>
                </c:pt>
                <c:pt idx="981">
                  <c:v>-8.8199999999999997E-4</c:v>
                </c:pt>
                <c:pt idx="982">
                  <c:v>-8.8500000000000004E-4</c:v>
                </c:pt>
                <c:pt idx="983">
                  <c:v>-8.8699999999999998E-4</c:v>
                </c:pt>
                <c:pt idx="984">
                  <c:v>-8.8999999999999995E-4</c:v>
                </c:pt>
                <c:pt idx="985">
                  <c:v>-8.92E-4</c:v>
                </c:pt>
                <c:pt idx="986">
                  <c:v>-8.9400000000000005E-4</c:v>
                </c:pt>
                <c:pt idx="987">
                  <c:v>-8.9700000000000001E-4</c:v>
                </c:pt>
                <c:pt idx="988">
                  <c:v>-8.9899999999999995E-4</c:v>
                </c:pt>
                <c:pt idx="989">
                  <c:v>-9.0200000000000002E-4</c:v>
                </c:pt>
                <c:pt idx="990">
                  <c:v>-9.0399999999999996E-4</c:v>
                </c:pt>
                <c:pt idx="991">
                  <c:v>-9.0600000000000001E-4</c:v>
                </c:pt>
                <c:pt idx="992">
                  <c:v>-9.0799999999999995E-4</c:v>
                </c:pt>
                <c:pt idx="993">
                  <c:v>-9.1100000000000003E-4</c:v>
                </c:pt>
                <c:pt idx="994">
                  <c:v>-9.1299999999999997E-4</c:v>
                </c:pt>
                <c:pt idx="995">
                  <c:v>-9.1500000000000001E-4</c:v>
                </c:pt>
                <c:pt idx="996">
                  <c:v>-9.1699999999999995E-4</c:v>
                </c:pt>
                <c:pt idx="997">
                  <c:v>-9.19E-4</c:v>
                </c:pt>
                <c:pt idx="998">
                  <c:v>-9.2199999999999997E-4</c:v>
                </c:pt>
                <c:pt idx="999">
                  <c:v>-9.2400000000000002E-4</c:v>
                </c:pt>
                <c:pt idx="1000">
                  <c:v>-9.2599999999999996E-4</c:v>
                </c:pt>
                <c:pt idx="1001">
                  <c:v>-9.2800000000000001E-4</c:v>
                </c:pt>
                <c:pt idx="1002">
                  <c:v>-9.3000000000000005E-4</c:v>
                </c:pt>
                <c:pt idx="1003">
                  <c:v>-9.3199999999999999E-4</c:v>
                </c:pt>
                <c:pt idx="1004">
                  <c:v>-9.3400000000000004E-4</c:v>
                </c:pt>
                <c:pt idx="1005">
                  <c:v>-9.3599999999999998E-4</c:v>
                </c:pt>
                <c:pt idx="1006">
                  <c:v>-9.3800000000000003E-4</c:v>
                </c:pt>
                <c:pt idx="1007">
                  <c:v>-9.3999999999999997E-4</c:v>
                </c:pt>
                <c:pt idx="1008">
                  <c:v>-9.4200000000000002E-4</c:v>
                </c:pt>
                <c:pt idx="1009">
                  <c:v>-9.4399999999999996E-4</c:v>
                </c:pt>
                <c:pt idx="1010">
                  <c:v>-9.4600000000000001E-4</c:v>
                </c:pt>
                <c:pt idx="1011">
                  <c:v>-9.4700000000000003E-4</c:v>
                </c:pt>
                <c:pt idx="1012">
                  <c:v>-9.4899999999999997E-4</c:v>
                </c:pt>
                <c:pt idx="1013">
                  <c:v>-9.5100000000000002E-4</c:v>
                </c:pt>
                <c:pt idx="1014">
                  <c:v>-9.5299999999999996E-4</c:v>
                </c:pt>
                <c:pt idx="1015">
                  <c:v>-9.5500000000000001E-4</c:v>
                </c:pt>
                <c:pt idx="1016">
                  <c:v>-9.5600000000000004E-4</c:v>
                </c:pt>
                <c:pt idx="1017">
                  <c:v>-9.5799999999999998E-4</c:v>
                </c:pt>
                <c:pt idx="1018">
                  <c:v>-9.6000000000000002E-4</c:v>
                </c:pt>
                <c:pt idx="1019">
                  <c:v>-9.6100000000000005E-4</c:v>
                </c:pt>
                <c:pt idx="1020">
                  <c:v>-9.6299999999999999E-4</c:v>
                </c:pt>
                <c:pt idx="1021">
                  <c:v>-9.6400000000000001E-4</c:v>
                </c:pt>
                <c:pt idx="1022">
                  <c:v>-9.6599999999999995E-4</c:v>
                </c:pt>
                <c:pt idx="1023">
                  <c:v>-9.6699999999999998E-4</c:v>
                </c:pt>
                <c:pt idx="1024">
                  <c:v>-9.6900000000000003E-4</c:v>
                </c:pt>
                <c:pt idx="1025">
                  <c:v>-9.7000000000000005E-4</c:v>
                </c:pt>
                <c:pt idx="1026">
                  <c:v>-9.7199999999999999E-4</c:v>
                </c:pt>
                <c:pt idx="1027">
                  <c:v>-9.7300000000000002E-4</c:v>
                </c:pt>
                <c:pt idx="1028">
                  <c:v>-9.7499999999999996E-4</c:v>
                </c:pt>
                <c:pt idx="1029">
                  <c:v>-9.7599999999999998E-4</c:v>
                </c:pt>
                <c:pt idx="1030">
                  <c:v>-9.77E-4</c:v>
                </c:pt>
                <c:pt idx="1031">
                  <c:v>-9.7900000000000005E-4</c:v>
                </c:pt>
                <c:pt idx="1032">
                  <c:v>-9.7999999999999997E-4</c:v>
                </c:pt>
                <c:pt idx="1033">
                  <c:v>-9.7900000000000005E-4</c:v>
                </c:pt>
                <c:pt idx="1034">
                  <c:v>-9.77E-4</c:v>
                </c:pt>
                <c:pt idx="1035">
                  <c:v>-9.7599999999999998E-4</c:v>
                </c:pt>
                <c:pt idx="1036">
                  <c:v>-9.7499999999999996E-4</c:v>
                </c:pt>
                <c:pt idx="1037">
                  <c:v>-9.7300000000000002E-4</c:v>
                </c:pt>
                <c:pt idx="1038">
                  <c:v>-9.7199999999999999E-4</c:v>
                </c:pt>
                <c:pt idx="1039">
                  <c:v>-9.7000000000000005E-4</c:v>
                </c:pt>
                <c:pt idx="1040">
                  <c:v>-9.6900000000000003E-4</c:v>
                </c:pt>
                <c:pt idx="1041">
                  <c:v>-9.6699999999999998E-4</c:v>
                </c:pt>
                <c:pt idx="1042">
                  <c:v>-9.6599999999999995E-4</c:v>
                </c:pt>
                <c:pt idx="1043">
                  <c:v>-9.6400000000000001E-4</c:v>
                </c:pt>
                <c:pt idx="1044">
                  <c:v>-9.6299999999999999E-4</c:v>
                </c:pt>
                <c:pt idx="1045">
                  <c:v>-9.6100000000000005E-4</c:v>
                </c:pt>
                <c:pt idx="1046">
                  <c:v>-9.6000000000000002E-4</c:v>
                </c:pt>
                <c:pt idx="1047">
                  <c:v>-9.5799999999999998E-4</c:v>
                </c:pt>
                <c:pt idx="1048">
                  <c:v>-9.5600000000000004E-4</c:v>
                </c:pt>
                <c:pt idx="1049">
                  <c:v>-9.5500000000000001E-4</c:v>
                </c:pt>
                <c:pt idx="1050">
                  <c:v>-9.5299999999999996E-4</c:v>
                </c:pt>
                <c:pt idx="1051">
                  <c:v>-9.5100000000000002E-4</c:v>
                </c:pt>
                <c:pt idx="1052">
                  <c:v>-9.4899999999999997E-4</c:v>
                </c:pt>
                <c:pt idx="1053">
                  <c:v>-9.4799999999999995E-4</c:v>
                </c:pt>
                <c:pt idx="1054">
                  <c:v>-9.4600000000000001E-4</c:v>
                </c:pt>
                <c:pt idx="1055">
                  <c:v>-9.4399999999999996E-4</c:v>
                </c:pt>
                <c:pt idx="1056">
                  <c:v>-9.4200000000000002E-4</c:v>
                </c:pt>
                <c:pt idx="1057">
                  <c:v>-9.3999999999999997E-4</c:v>
                </c:pt>
                <c:pt idx="1058">
                  <c:v>-9.3800000000000003E-4</c:v>
                </c:pt>
                <c:pt idx="1059">
                  <c:v>-9.3599999999999998E-4</c:v>
                </c:pt>
                <c:pt idx="1060">
                  <c:v>-9.3400000000000004E-4</c:v>
                </c:pt>
                <c:pt idx="1061">
                  <c:v>-9.3199999999999999E-4</c:v>
                </c:pt>
                <c:pt idx="1062">
                  <c:v>-9.3000000000000005E-4</c:v>
                </c:pt>
                <c:pt idx="1063">
                  <c:v>-9.2800000000000001E-4</c:v>
                </c:pt>
                <c:pt idx="1064">
                  <c:v>-9.2599999999999996E-4</c:v>
                </c:pt>
                <c:pt idx="1065">
                  <c:v>-9.2400000000000002E-4</c:v>
                </c:pt>
                <c:pt idx="1066">
                  <c:v>-9.2199999999999997E-4</c:v>
                </c:pt>
                <c:pt idx="1067">
                  <c:v>-9.2000000000000003E-4</c:v>
                </c:pt>
                <c:pt idx="1068">
                  <c:v>-9.1799999999999998E-4</c:v>
                </c:pt>
                <c:pt idx="1069">
                  <c:v>-9.1600000000000004E-4</c:v>
                </c:pt>
                <c:pt idx="1070">
                  <c:v>-9.1399999999999999E-4</c:v>
                </c:pt>
                <c:pt idx="1071">
                  <c:v>-9.1100000000000003E-4</c:v>
                </c:pt>
                <c:pt idx="1072">
                  <c:v>-9.0899999999999998E-4</c:v>
                </c:pt>
                <c:pt idx="1073">
                  <c:v>-9.0700000000000004E-4</c:v>
                </c:pt>
                <c:pt idx="1074">
                  <c:v>-9.0499999999999999E-4</c:v>
                </c:pt>
                <c:pt idx="1075">
                  <c:v>-9.0200000000000002E-4</c:v>
                </c:pt>
                <c:pt idx="1076">
                  <c:v>-8.9999999999999998E-4</c:v>
                </c:pt>
                <c:pt idx="1077">
                  <c:v>-8.9800000000000004E-4</c:v>
                </c:pt>
                <c:pt idx="1078">
                  <c:v>-8.9499999999999996E-4</c:v>
                </c:pt>
                <c:pt idx="1079">
                  <c:v>-8.9300000000000002E-4</c:v>
                </c:pt>
                <c:pt idx="1080">
                  <c:v>-8.9099999999999997E-4</c:v>
                </c:pt>
                <c:pt idx="1081">
                  <c:v>-8.8800000000000001E-4</c:v>
                </c:pt>
                <c:pt idx="1082">
                  <c:v>-8.8599999999999996E-4</c:v>
                </c:pt>
                <c:pt idx="1083">
                  <c:v>-8.83E-4</c:v>
                </c:pt>
                <c:pt idx="1084">
                  <c:v>-8.8099999999999995E-4</c:v>
                </c:pt>
                <c:pt idx="1085">
                  <c:v>-8.7799999999999998E-4</c:v>
                </c:pt>
                <c:pt idx="1086">
                  <c:v>-8.7600000000000004E-4</c:v>
                </c:pt>
                <c:pt idx="1087">
                  <c:v>-8.7299999999999997E-4</c:v>
                </c:pt>
                <c:pt idx="1088">
                  <c:v>-8.7100000000000003E-4</c:v>
                </c:pt>
                <c:pt idx="1089">
                  <c:v>-8.6799999999999996E-4</c:v>
                </c:pt>
                <c:pt idx="1090">
                  <c:v>-8.6499999999999999E-4</c:v>
                </c:pt>
                <c:pt idx="1091">
                  <c:v>-8.6300000000000005E-4</c:v>
                </c:pt>
                <c:pt idx="1092">
                  <c:v>-8.5999999999999998E-4</c:v>
                </c:pt>
                <c:pt idx="1093">
                  <c:v>-8.5700000000000001E-4</c:v>
                </c:pt>
                <c:pt idx="1094">
                  <c:v>-8.5499999999999997E-4</c:v>
                </c:pt>
                <c:pt idx="1095">
                  <c:v>-8.52E-4</c:v>
                </c:pt>
                <c:pt idx="1096">
                  <c:v>-8.4900000000000004E-4</c:v>
                </c:pt>
                <c:pt idx="1097">
                  <c:v>-8.4599999999999996E-4</c:v>
                </c:pt>
                <c:pt idx="1098">
                  <c:v>-8.43E-4</c:v>
                </c:pt>
                <c:pt idx="1099">
                  <c:v>-8.4099999999999995E-4</c:v>
                </c:pt>
                <c:pt idx="1100">
                  <c:v>-8.3799999999999999E-4</c:v>
                </c:pt>
                <c:pt idx="1101">
                  <c:v>-8.3500000000000002E-4</c:v>
                </c:pt>
                <c:pt idx="1102">
                  <c:v>-8.3199999999999995E-4</c:v>
                </c:pt>
                <c:pt idx="1103">
                  <c:v>-8.2899999999999998E-4</c:v>
                </c:pt>
                <c:pt idx="1104">
                  <c:v>-8.2600000000000002E-4</c:v>
                </c:pt>
                <c:pt idx="1105">
                  <c:v>-8.2299999999999995E-4</c:v>
                </c:pt>
                <c:pt idx="1106">
                  <c:v>-8.1999999999999998E-4</c:v>
                </c:pt>
                <c:pt idx="1107">
                  <c:v>-8.1700000000000002E-4</c:v>
                </c:pt>
                <c:pt idx="1108">
                  <c:v>-8.1400000000000005E-4</c:v>
                </c:pt>
                <c:pt idx="1109">
                  <c:v>-8.1099999999999998E-4</c:v>
                </c:pt>
                <c:pt idx="1110">
                  <c:v>-8.0800000000000002E-4</c:v>
                </c:pt>
                <c:pt idx="1111">
                  <c:v>-8.0500000000000005E-4</c:v>
                </c:pt>
                <c:pt idx="1112">
                  <c:v>-8.0199999999999998E-4</c:v>
                </c:pt>
                <c:pt idx="1113">
                  <c:v>-7.9900000000000001E-4</c:v>
                </c:pt>
                <c:pt idx="1114">
                  <c:v>-7.9600000000000005E-4</c:v>
                </c:pt>
                <c:pt idx="1115">
                  <c:v>-7.9299999999999998E-4</c:v>
                </c:pt>
                <c:pt idx="1116">
                  <c:v>-7.8899999999999999E-4</c:v>
                </c:pt>
                <c:pt idx="1117">
                  <c:v>-7.8600000000000002E-4</c:v>
                </c:pt>
                <c:pt idx="1118">
                  <c:v>-7.8299999999999995E-4</c:v>
                </c:pt>
                <c:pt idx="1119">
                  <c:v>-7.7999999999999999E-4</c:v>
                </c:pt>
                <c:pt idx="1120">
                  <c:v>-7.76E-4</c:v>
                </c:pt>
                <c:pt idx="1121">
                  <c:v>-7.7300000000000003E-4</c:v>
                </c:pt>
                <c:pt idx="1122">
                  <c:v>-7.6999999999999996E-4</c:v>
                </c:pt>
                <c:pt idx="1123">
                  <c:v>-7.67E-4</c:v>
                </c:pt>
                <c:pt idx="1124">
                  <c:v>-7.6300000000000001E-4</c:v>
                </c:pt>
                <c:pt idx="1125">
                  <c:v>-7.6000000000000004E-4</c:v>
                </c:pt>
                <c:pt idx="1126">
                  <c:v>-7.5600000000000005E-4</c:v>
                </c:pt>
                <c:pt idx="1127">
                  <c:v>-7.5299999999999998E-4</c:v>
                </c:pt>
                <c:pt idx="1128">
                  <c:v>-7.5000000000000002E-4</c:v>
                </c:pt>
                <c:pt idx="1129">
                  <c:v>-7.4600000000000003E-4</c:v>
                </c:pt>
                <c:pt idx="1130">
                  <c:v>-7.4299999999999995E-4</c:v>
                </c:pt>
                <c:pt idx="1131">
                  <c:v>-7.3899999999999997E-4</c:v>
                </c:pt>
                <c:pt idx="1132">
                  <c:v>-7.36E-4</c:v>
                </c:pt>
                <c:pt idx="1133">
                  <c:v>-7.3200000000000001E-4</c:v>
                </c:pt>
                <c:pt idx="1134">
                  <c:v>-7.2900000000000005E-4</c:v>
                </c:pt>
                <c:pt idx="1135">
                  <c:v>-7.2499999999999995E-4</c:v>
                </c:pt>
                <c:pt idx="1136">
                  <c:v>-7.2199999999999999E-4</c:v>
                </c:pt>
                <c:pt idx="1137">
                  <c:v>-7.18E-4</c:v>
                </c:pt>
                <c:pt idx="1138">
                  <c:v>-7.1500000000000003E-4</c:v>
                </c:pt>
                <c:pt idx="1139">
                  <c:v>-7.1100000000000004E-4</c:v>
                </c:pt>
                <c:pt idx="1140">
                  <c:v>-7.0699999999999995E-4</c:v>
                </c:pt>
                <c:pt idx="1141">
                  <c:v>-7.0399999999999998E-4</c:v>
                </c:pt>
                <c:pt idx="1142">
                  <c:v>-6.9999999999999999E-4</c:v>
                </c:pt>
                <c:pt idx="1143">
                  <c:v>-6.96E-4</c:v>
                </c:pt>
                <c:pt idx="1144">
                  <c:v>-6.9300000000000004E-4</c:v>
                </c:pt>
                <c:pt idx="1145">
                  <c:v>-6.8900000000000005E-4</c:v>
                </c:pt>
                <c:pt idx="1146">
                  <c:v>-6.8499999999999995E-4</c:v>
                </c:pt>
                <c:pt idx="1147">
                  <c:v>-6.8099999999999996E-4</c:v>
                </c:pt>
                <c:pt idx="1148">
                  <c:v>-6.78E-4</c:v>
                </c:pt>
                <c:pt idx="1149">
                  <c:v>-6.7400000000000001E-4</c:v>
                </c:pt>
                <c:pt idx="1150">
                  <c:v>-6.7000000000000002E-4</c:v>
                </c:pt>
                <c:pt idx="1151">
                  <c:v>-6.6600000000000003E-4</c:v>
                </c:pt>
                <c:pt idx="1152">
                  <c:v>-6.6200000000000005E-4</c:v>
                </c:pt>
                <c:pt idx="1153">
                  <c:v>-6.5799999999999995E-4</c:v>
                </c:pt>
                <c:pt idx="1154">
                  <c:v>-6.5499999999999998E-4</c:v>
                </c:pt>
                <c:pt idx="1155">
                  <c:v>-6.5099999999999999E-4</c:v>
                </c:pt>
                <c:pt idx="1156">
                  <c:v>-6.4700000000000001E-4</c:v>
                </c:pt>
                <c:pt idx="1157">
                  <c:v>-6.4300000000000002E-4</c:v>
                </c:pt>
                <c:pt idx="1158">
                  <c:v>-6.3900000000000003E-4</c:v>
                </c:pt>
                <c:pt idx="1159">
                  <c:v>-6.3500000000000004E-4</c:v>
                </c:pt>
                <c:pt idx="1160">
                  <c:v>-6.3100000000000005E-4</c:v>
                </c:pt>
                <c:pt idx="1161">
                  <c:v>-6.2699999999999995E-4</c:v>
                </c:pt>
                <c:pt idx="1162">
                  <c:v>-6.2299999999999996E-4</c:v>
                </c:pt>
                <c:pt idx="1163">
                  <c:v>-6.1899999999999998E-4</c:v>
                </c:pt>
                <c:pt idx="1164">
                  <c:v>-6.1499999999999999E-4</c:v>
                </c:pt>
                <c:pt idx="1165">
                  <c:v>-6.11E-4</c:v>
                </c:pt>
                <c:pt idx="1166">
                  <c:v>-6.0700000000000001E-4</c:v>
                </c:pt>
                <c:pt idx="1167">
                  <c:v>-6.0300000000000002E-4</c:v>
                </c:pt>
                <c:pt idx="1168">
                  <c:v>-5.9900000000000003E-4</c:v>
                </c:pt>
                <c:pt idx="1169">
                  <c:v>-5.9400000000000002E-4</c:v>
                </c:pt>
                <c:pt idx="1170">
                  <c:v>-5.9000000000000003E-4</c:v>
                </c:pt>
                <c:pt idx="1171">
                  <c:v>-5.8600000000000004E-4</c:v>
                </c:pt>
                <c:pt idx="1172">
                  <c:v>-5.8200000000000005E-4</c:v>
                </c:pt>
                <c:pt idx="1173">
                  <c:v>-5.7799999999999995E-4</c:v>
                </c:pt>
                <c:pt idx="1174">
                  <c:v>-5.7399999999999997E-4</c:v>
                </c:pt>
                <c:pt idx="1175">
                  <c:v>-5.6899999999999995E-4</c:v>
                </c:pt>
                <c:pt idx="1176">
                  <c:v>-5.6499999999999996E-4</c:v>
                </c:pt>
                <c:pt idx="1177">
                  <c:v>-5.6099999999999998E-4</c:v>
                </c:pt>
                <c:pt idx="1178">
                  <c:v>-5.5699999999999999E-4</c:v>
                </c:pt>
                <c:pt idx="1179">
                  <c:v>-5.5199999999999997E-4</c:v>
                </c:pt>
                <c:pt idx="1180">
                  <c:v>-5.4799999999999998E-4</c:v>
                </c:pt>
                <c:pt idx="1181">
                  <c:v>-5.44E-4</c:v>
                </c:pt>
                <c:pt idx="1182">
                  <c:v>-5.4000000000000001E-4</c:v>
                </c:pt>
                <c:pt idx="1183">
                  <c:v>-5.3499999999999999E-4</c:v>
                </c:pt>
                <c:pt idx="1184">
                  <c:v>-5.31E-4</c:v>
                </c:pt>
                <c:pt idx="1185">
                  <c:v>-5.2700000000000002E-4</c:v>
                </c:pt>
                <c:pt idx="1186">
                  <c:v>-5.22E-4</c:v>
                </c:pt>
                <c:pt idx="1187">
                  <c:v>-5.1800000000000001E-4</c:v>
                </c:pt>
                <c:pt idx="1188">
                  <c:v>-5.1400000000000003E-4</c:v>
                </c:pt>
                <c:pt idx="1189">
                  <c:v>-5.0900000000000001E-4</c:v>
                </c:pt>
                <c:pt idx="1190">
                  <c:v>-5.0500000000000002E-4</c:v>
                </c:pt>
                <c:pt idx="1191">
                  <c:v>-5.0000000000000001E-4</c:v>
                </c:pt>
                <c:pt idx="1192">
                  <c:v>-4.9600000000000002E-4</c:v>
                </c:pt>
                <c:pt idx="1193">
                  <c:v>-4.9100000000000001E-4</c:v>
                </c:pt>
                <c:pt idx="1194">
                  <c:v>-4.8700000000000002E-4</c:v>
                </c:pt>
                <c:pt idx="1195">
                  <c:v>-4.8299999999999998E-4</c:v>
                </c:pt>
                <c:pt idx="1196">
                  <c:v>-4.7800000000000002E-4</c:v>
                </c:pt>
                <c:pt idx="1197">
                  <c:v>-4.7399999999999997E-4</c:v>
                </c:pt>
                <c:pt idx="1198">
                  <c:v>-4.6900000000000002E-4</c:v>
                </c:pt>
                <c:pt idx="1199">
                  <c:v>-4.6500000000000003E-4</c:v>
                </c:pt>
                <c:pt idx="1200">
                  <c:v>-4.6000000000000001E-4</c:v>
                </c:pt>
                <c:pt idx="1201">
                  <c:v>-4.55E-4</c:v>
                </c:pt>
                <c:pt idx="1202">
                  <c:v>-4.5100000000000001E-4</c:v>
                </c:pt>
                <c:pt idx="1203">
                  <c:v>-4.46E-4</c:v>
                </c:pt>
                <c:pt idx="1204">
                  <c:v>-4.4200000000000001E-4</c:v>
                </c:pt>
                <c:pt idx="1205">
                  <c:v>-4.37E-4</c:v>
                </c:pt>
                <c:pt idx="1206">
                  <c:v>-4.3300000000000001E-4</c:v>
                </c:pt>
                <c:pt idx="1207">
                  <c:v>-4.28E-4</c:v>
                </c:pt>
                <c:pt idx="1208">
                  <c:v>-4.2299999999999998E-4</c:v>
                </c:pt>
                <c:pt idx="1209">
                  <c:v>-4.1899999999999999E-4</c:v>
                </c:pt>
                <c:pt idx="1210">
                  <c:v>-4.1399999999999998E-4</c:v>
                </c:pt>
                <c:pt idx="1211">
                  <c:v>-4.0900000000000002E-4</c:v>
                </c:pt>
                <c:pt idx="1212">
                  <c:v>-4.0499999999999998E-4</c:v>
                </c:pt>
                <c:pt idx="1213">
                  <c:v>-4.0000000000000002E-4</c:v>
                </c:pt>
                <c:pt idx="1214">
                  <c:v>-3.9500000000000001E-4</c:v>
                </c:pt>
                <c:pt idx="1215">
                  <c:v>-3.9100000000000002E-4</c:v>
                </c:pt>
                <c:pt idx="1216">
                  <c:v>-3.86E-4</c:v>
                </c:pt>
                <c:pt idx="1217">
                  <c:v>-3.8099999999999999E-4</c:v>
                </c:pt>
                <c:pt idx="1218">
                  <c:v>-3.77E-4</c:v>
                </c:pt>
                <c:pt idx="1219">
                  <c:v>-3.7199999999999999E-4</c:v>
                </c:pt>
                <c:pt idx="1220">
                  <c:v>-3.6699999999999998E-4</c:v>
                </c:pt>
                <c:pt idx="1221">
                  <c:v>-3.6200000000000002E-4</c:v>
                </c:pt>
                <c:pt idx="1222">
                  <c:v>-3.5799999999999997E-4</c:v>
                </c:pt>
                <c:pt idx="1223">
                  <c:v>-3.5300000000000002E-4</c:v>
                </c:pt>
                <c:pt idx="1224">
                  <c:v>-3.48E-4</c:v>
                </c:pt>
                <c:pt idx="1225">
                  <c:v>-3.4299999999999999E-4</c:v>
                </c:pt>
                <c:pt idx="1226">
                  <c:v>-3.3799999999999998E-4</c:v>
                </c:pt>
                <c:pt idx="1227">
                  <c:v>-3.3399999999999999E-4</c:v>
                </c:pt>
                <c:pt idx="1228">
                  <c:v>-3.2899999999999997E-4</c:v>
                </c:pt>
                <c:pt idx="1229">
                  <c:v>-3.2400000000000001E-4</c:v>
                </c:pt>
                <c:pt idx="1230">
                  <c:v>-3.19E-4</c:v>
                </c:pt>
                <c:pt idx="1231">
                  <c:v>-3.1399999999999999E-4</c:v>
                </c:pt>
                <c:pt idx="1232">
                  <c:v>-3.0899999999999998E-4</c:v>
                </c:pt>
                <c:pt idx="1233">
                  <c:v>-3.0499999999999999E-4</c:v>
                </c:pt>
                <c:pt idx="1234">
                  <c:v>-2.9999999999999997E-4</c:v>
                </c:pt>
                <c:pt idx="1235">
                  <c:v>-2.9500000000000001E-4</c:v>
                </c:pt>
                <c:pt idx="1236">
                  <c:v>-2.9E-4</c:v>
                </c:pt>
                <c:pt idx="1237">
                  <c:v>-2.8499999999999999E-4</c:v>
                </c:pt>
                <c:pt idx="1238">
                  <c:v>-2.7999999999999998E-4</c:v>
                </c:pt>
                <c:pt idx="1239">
                  <c:v>-2.7500000000000002E-4</c:v>
                </c:pt>
                <c:pt idx="1240">
                  <c:v>-2.7E-4</c:v>
                </c:pt>
                <c:pt idx="1241">
                  <c:v>-2.6600000000000001E-4</c:v>
                </c:pt>
                <c:pt idx="1242">
                  <c:v>-2.61E-4</c:v>
                </c:pt>
                <c:pt idx="1243">
                  <c:v>-2.5599999999999999E-4</c:v>
                </c:pt>
                <c:pt idx="1244">
                  <c:v>-2.5099999999999998E-4</c:v>
                </c:pt>
                <c:pt idx="1245">
                  <c:v>-2.4600000000000002E-4</c:v>
                </c:pt>
                <c:pt idx="1246">
                  <c:v>-2.41E-4</c:v>
                </c:pt>
                <c:pt idx="1247">
                  <c:v>-2.3599999999999999E-4</c:v>
                </c:pt>
                <c:pt idx="1248">
                  <c:v>-2.31E-4</c:v>
                </c:pt>
                <c:pt idx="1249">
                  <c:v>-2.2599999999999999E-4</c:v>
                </c:pt>
                <c:pt idx="1250">
                  <c:v>-2.2100000000000001E-4</c:v>
                </c:pt>
                <c:pt idx="1251">
                  <c:v>-2.1599999999999999E-4</c:v>
                </c:pt>
                <c:pt idx="1252">
                  <c:v>-2.1100000000000001E-4</c:v>
                </c:pt>
                <c:pt idx="1253">
                  <c:v>-2.0599999999999999E-4</c:v>
                </c:pt>
                <c:pt idx="1254">
                  <c:v>-2.0100000000000001E-4</c:v>
                </c:pt>
                <c:pt idx="1255">
                  <c:v>-1.9599999999999999E-4</c:v>
                </c:pt>
                <c:pt idx="1256">
                  <c:v>-1.9100000000000001E-4</c:v>
                </c:pt>
                <c:pt idx="1257">
                  <c:v>-1.8599999999999999E-4</c:v>
                </c:pt>
                <c:pt idx="1258">
                  <c:v>-1.8100000000000001E-4</c:v>
                </c:pt>
                <c:pt idx="1259">
                  <c:v>-1.76E-4</c:v>
                </c:pt>
                <c:pt idx="1260">
                  <c:v>-1.7100000000000001E-4</c:v>
                </c:pt>
                <c:pt idx="1261">
                  <c:v>-1.66E-4</c:v>
                </c:pt>
                <c:pt idx="1262">
                  <c:v>-1.6100000000000001E-4</c:v>
                </c:pt>
                <c:pt idx="1263">
                  <c:v>-1.56E-4</c:v>
                </c:pt>
                <c:pt idx="1264">
                  <c:v>-1.5100000000000001E-4</c:v>
                </c:pt>
                <c:pt idx="1265">
                  <c:v>-1.46E-4</c:v>
                </c:pt>
                <c:pt idx="1266">
                  <c:v>-1.4100000000000001E-4</c:v>
                </c:pt>
                <c:pt idx="1267">
                  <c:v>-1.36E-4</c:v>
                </c:pt>
                <c:pt idx="1268">
                  <c:v>-1.3100000000000001E-4</c:v>
                </c:pt>
                <c:pt idx="1269">
                  <c:v>-1.26E-4</c:v>
                </c:pt>
                <c:pt idx="1270">
                  <c:v>-1.21E-4</c:v>
                </c:pt>
                <c:pt idx="1271">
                  <c:v>-1.16E-4</c:v>
                </c:pt>
                <c:pt idx="1272">
                  <c:v>-1.11E-4</c:v>
                </c:pt>
                <c:pt idx="1273">
                  <c:v>-1.06E-4</c:v>
                </c:pt>
                <c:pt idx="1274">
                  <c:v>-1E-4</c:v>
                </c:pt>
                <c:pt idx="1275">
                  <c:v>-9.5000000000000005E-5</c:v>
                </c:pt>
                <c:pt idx="1276">
                  <c:v>-9.0000000000000006E-5</c:v>
                </c:pt>
                <c:pt idx="1277">
                  <c:v>-8.5000000000000006E-5</c:v>
                </c:pt>
                <c:pt idx="1278">
                  <c:v>-8.0000000000000007E-5</c:v>
                </c:pt>
                <c:pt idx="1279">
                  <c:v>-7.4999999999999993E-5</c:v>
                </c:pt>
                <c:pt idx="1280">
                  <c:v>-6.9999999999999994E-5</c:v>
                </c:pt>
                <c:pt idx="1281">
                  <c:v>-6.4999999999999994E-5</c:v>
                </c:pt>
                <c:pt idx="1282">
                  <c:v>-6.0000000000000002E-5</c:v>
                </c:pt>
                <c:pt idx="1283">
                  <c:v>-5.5000000000000002E-5</c:v>
                </c:pt>
                <c:pt idx="1284">
                  <c:v>-5.0000000000000002E-5</c:v>
                </c:pt>
                <c:pt idx="1285">
                  <c:v>-4.5000000000000003E-5</c:v>
                </c:pt>
                <c:pt idx="1286">
                  <c:v>-4.0000000000000003E-5</c:v>
                </c:pt>
                <c:pt idx="1287">
                  <c:v>-3.4E-5</c:v>
                </c:pt>
                <c:pt idx="1288">
                  <c:v>-1.9000000000000001E-5</c:v>
                </c:pt>
                <c:pt idx="1289">
                  <c:v>1.5899999999999999E-4</c:v>
                </c:pt>
                <c:pt idx="1290">
                  <c:v>3.0899999999999998E-4</c:v>
                </c:pt>
                <c:pt idx="1291">
                  <c:v>4.2999999999999999E-4</c:v>
                </c:pt>
                <c:pt idx="1292">
                  <c:v>5.22E-4</c:v>
                </c:pt>
                <c:pt idx="1293">
                  <c:v>5.8399999999999999E-4</c:v>
                </c:pt>
                <c:pt idx="1294">
                  <c:v>6.1799999999999995E-4</c:v>
                </c:pt>
                <c:pt idx="1295">
                  <c:v>6.2799999999999998E-4</c:v>
                </c:pt>
                <c:pt idx="1296">
                  <c:v>6.1399999999999996E-4</c:v>
                </c:pt>
                <c:pt idx="1297">
                  <c:v>5.71E-4</c:v>
                </c:pt>
                <c:pt idx="1298">
                  <c:v>4.9899999999999999E-4</c:v>
                </c:pt>
                <c:pt idx="1299">
                  <c:v>3.9800000000000002E-4</c:v>
                </c:pt>
                <c:pt idx="1300">
                  <c:v>2.6800000000000001E-4</c:v>
                </c:pt>
                <c:pt idx="1301">
                  <c:v>1.0900000000000001E-4</c:v>
                </c:pt>
                <c:pt idx="1302">
                  <c:v>4.3999999999999999E-5</c:v>
                </c:pt>
                <c:pt idx="1303">
                  <c:v>4.6999999999999997E-5</c:v>
                </c:pt>
                <c:pt idx="1304">
                  <c:v>5.1999999999999997E-5</c:v>
                </c:pt>
                <c:pt idx="1305">
                  <c:v>5.7000000000000003E-5</c:v>
                </c:pt>
                <c:pt idx="1306">
                  <c:v>6.2000000000000003E-5</c:v>
                </c:pt>
                <c:pt idx="1307">
                  <c:v>6.7000000000000002E-5</c:v>
                </c:pt>
                <c:pt idx="1308">
                  <c:v>7.2000000000000002E-5</c:v>
                </c:pt>
                <c:pt idx="1309">
                  <c:v>7.7999999999999999E-5</c:v>
                </c:pt>
                <c:pt idx="1310">
                  <c:v>8.2999999999999998E-5</c:v>
                </c:pt>
                <c:pt idx="1311">
                  <c:v>8.7999999999999998E-5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4523856"/>
        <c:axId val="434524248"/>
      </c:scatterChart>
      <c:valAx>
        <c:axId val="434523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524248"/>
        <c:crosses val="autoZero"/>
        <c:crossBetween val="midCat"/>
      </c:valAx>
      <c:valAx>
        <c:axId val="434524248"/>
        <c:scaling>
          <c:orientation val="minMax"/>
          <c:max val="2.0000000000000005E-3"/>
          <c:min val="-2.0000000000000005E-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5238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new float cycle mod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newFloatCycleMod!$K$1</c:f>
              <c:strCache>
                <c:ptCount val="1"/>
                <c:pt idx="0">
                  <c:v>  Ib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newFloatCycleMod!$D$2:$D$1317</c:f>
              <c:numCache>
                <c:formatCode>General</c:formatCode>
                <c:ptCount val="1316"/>
                <c:pt idx="0">
                  <c:v>45943090.561999999</c:v>
                </c:pt>
                <c:pt idx="1">
                  <c:v>45943090.961999997</c:v>
                </c:pt>
                <c:pt idx="2">
                  <c:v>45943091.362000003</c:v>
                </c:pt>
                <c:pt idx="3">
                  <c:v>45943091.762000002</c:v>
                </c:pt>
                <c:pt idx="4">
                  <c:v>45943092.162</c:v>
                </c:pt>
                <c:pt idx="5">
                  <c:v>45943092.511</c:v>
                </c:pt>
                <c:pt idx="6">
                  <c:v>45943092.961999997</c:v>
                </c:pt>
                <c:pt idx="7">
                  <c:v>45943093.362000003</c:v>
                </c:pt>
                <c:pt idx="8">
                  <c:v>45943093.762000002</c:v>
                </c:pt>
                <c:pt idx="9">
                  <c:v>45943094.162</c:v>
                </c:pt>
                <c:pt idx="10">
                  <c:v>45943094.561999999</c:v>
                </c:pt>
                <c:pt idx="11">
                  <c:v>45943094.909999996</c:v>
                </c:pt>
                <c:pt idx="12">
                  <c:v>45943095.362000003</c:v>
                </c:pt>
                <c:pt idx="13">
                  <c:v>45943095.762000002</c:v>
                </c:pt>
                <c:pt idx="14">
                  <c:v>45943096.162</c:v>
                </c:pt>
                <c:pt idx="15">
                  <c:v>45943096.561999999</c:v>
                </c:pt>
                <c:pt idx="16">
                  <c:v>45943096.961999997</c:v>
                </c:pt>
                <c:pt idx="17">
                  <c:v>45943097.310000002</c:v>
                </c:pt>
                <c:pt idx="18">
                  <c:v>45943097.762000002</c:v>
                </c:pt>
                <c:pt idx="19">
                  <c:v>45943098.163000003</c:v>
                </c:pt>
                <c:pt idx="20">
                  <c:v>45943098.561999999</c:v>
                </c:pt>
                <c:pt idx="21">
                  <c:v>45943098.961999997</c:v>
                </c:pt>
                <c:pt idx="22">
                  <c:v>45943099.362000003</c:v>
                </c:pt>
                <c:pt idx="23">
                  <c:v>45943099.710000001</c:v>
                </c:pt>
                <c:pt idx="24">
                  <c:v>45943100.163000003</c:v>
                </c:pt>
                <c:pt idx="25">
                  <c:v>45943100.561999999</c:v>
                </c:pt>
                <c:pt idx="26">
                  <c:v>45943100.963</c:v>
                </c:pt>
                <c:pt idx="27">
                  <c:v>45943101.362000003</c:v>
                </c:pt>
                <c:pt idx="28">
                  <c:v>45943101.762000002</c:v>
                </c:pt>
                <c:pt idx="29">
                  <c:v>45943102.109999999</c:v>
                </c:pt>
                <c:pt idx="30">
                  <c:v>45943102.561999999</c:v>
                </c:pt>
                <c:pt idx="31">
                  <c:v>45943102.961999997</c:v>
                </c:pt>
                <c:pt idx="32">
                  <c:v>45943103.362999998</c:v>
                </c:pt>
                <c:pt idx="33">
                  <c:v>45943103.762000002</c:v>
                </c:pt>
                <c:pt idx="34">
                  <c:v>45943104.162</c:v>
                </c:pt>
                <c:pt idx="35">
                  <c:v>45943104.563000001</c:v>
                </c:pt>
                <c:pt idx="36">
                  <c:v>45943104.961999997</c:v>
                </c:pt>
                <c:pt idx="37">
                  <c:v>45943105.362999998</c:v>
                </c:pt>
                <c:pt idx="38">
                  <c:v>45943105.762000002</c:v>
                </c:pt>
                <c:pt idx="39">
                  <c:v>45943106.162</c:v>
                </c:pt>
                <c:pt idx="40">
                  <c:v>45943106.561999999</c:v>
                </c:pt>
                <c:pt idx="41">
                  <c:v>45943106.963</c:v>
                </c:pt>
                <c:pt idx="42">
                  <c:v>45943107.362000003</c:v>
                </c:pt>
                <c:pt idx="43">
                  <c:v>45943107.762999997</c:v>
                </c:pt>
                <c:pt idx="44">
                  <c:v>45943108.162</c:v>
                </c:pt>
                <c:pt idx="45">
                  <c:v>45943108.561999999</c:v>
                </c:pt>
                <c:pt idx="46">
                  <c:v>45943108.961999997</c:v>
                </c:pt>
                <c:pt idx="47">
                  <c:v>45943109.362999998</c:v>
                </c:pt>
                <c:pt idx="48">
                  <c:v>45943109.762000002</c:v>
                </c:pt>
                <c:pt idx="49">
                  <c:v>45943110.163000003</c:v>
                </c:pt>
                <c:pt idx="50">
                  <c:v>45943110.561999999</c:v>
                </c:pt>
                <c:pt idx="51">
                  <c:v>45943110.961999997</c:v>
                </c:pt>
                <c:pt idx="52">
                  <c:v>45943111.362000003</c:v>
                </c:pt>
                <c:pt idx="53">
                  <c:v>45943111.710000001</c:v>
                </c:pt>
                <c:pt idx="54">
                  <c:v>45943112.162</c:v>
                </c:pt>
                <c:pt idx="55">
                  <c:v>45943112.563000001</c:v>
                </c:pt>
                <c:pt idx="56">
                  <c:v>45943112.961999997</c:v>
                </c:pt>
                <c:pt idx="57">
                  <c:v>45943113.362000003</c:v>
                </c:pt>
                <c:pt idx="58">
                  <c:v>45943113.762000002</c:v>
                </c:pt>
                <c:pt idx="59">
                  <c:v>45943114.109999999</c:v>
                </c:pt>
                <c:pt idx="60">
                  <c:v>45943114.563000001</c:v>
                </c:pt>
                <c:pt idx="61">
                  <c:v>45943114.963</c:v>
                </c:pt>
                <c:pt idx="62">
                  <c:v>45943115.362999998</c:v>
                </c:pt>
                <c:pt idx="63">
                  <c:v>45943115.762000002</c:v>
                </c:pt>
                <c:pt idx="64">
                  <c:v>45943116.162</c:v>
                </c:pt>
                <c:pt idx="65">
                  <c:v>45943116.511</c:v>
                </c:pt>
                <c:pt idx="66">
                  <c:v>45943116.961999997</c:v>
                </c:pt>
                <c:pt idx="67">
                  <c:v>45943117.362000003</c:v>
                </c:pt>
                <c:pt idx="68">
                  <c:v>45943117.710000001</c:v>
                </c:pt>
                <c:pt idx="69">
                  <c:v>45943118.163000003</c:v>
                </c:pt>
                <c:pt idx="70">
                  <c:v>45943118.561999999</c:v>
                </c:pt>
                <c:pt idx="71">
                  <c:v>45943118.909999996</c:v>
                </c:pt>
                <c:pt idx="72">
                  <c:v>45943119.362000003</c:v>
                </c:pt>
                <c:pt idx="73">
                  <c:v>45943119.762999997</c:v>
                </c:pt>
                <c:pt idx="74">
                  <c:v>45943120.111000001</c:v>
                </c:pt>
                <c:pt idx="75">
                  <c:v>45943120.561999999</c:v>
                </c:pt>
                <c:pt idx="76">
                  <c:v>45943120.961999997</c:v>
                </c:pt>
                <c:pt idx="77">
                  <c:v>45943121.310999997</c:v>
                </c:pt>
                <c:pt idx="78">
                  <c:v>45943121.762000002</c:v>
                </c:pt>
                <c:pt idx="79">
                  <c:v>45943122.162</c:v>
                </c:pt>
                <c:pt idx="80">
                  <c:v>45943122.509999998</c:v>
                </c:pt>
                <c:pt idx="81">
                  <c:v>45943122.963</c:v>
                </c:pt>
                <c:pt idx="82">
                  <c:v>45943123.362999998</c:v>
                </c:pt>
                <c:pt idx="83">
                  <c:v>45943123.711000003</c:v>
                </c:pt>
                <c:pt idx="84">
                  <c:v>45943124.163000003</c:v>
                </c:pt>
                <c:pt idx="85">
                  <c:v>45943124.561999999</c:v>
                </c:pt>
                <c:pt idx="86">
                  <c:v>45943124.909999996</c:v>
                </c:pt>
                <c:pt idx="87">
                  <c:v>45943125.362000003</c:v>
                </c:pt>
                <c:pt idx="88">
                  <c:v>45943125.762999997</c:v>
                </c:pt>
                <c:pt idx="89">
                  <c:v>45943126.109999999</c:v>
                </c:pt>
                <c:pt idx="90">
                  <c:v>45943126.561999999</c:v>
                </c:pt>
                <c:pt idx="91">
                  <c:v>45943126.961999997</c:v>
                </c:pt>
                <c:pt idx="92">
                  <c:v>45943127.310000002</c:v>
                </c:pt>
                <c:pt idx="93">
                  <c:v>45943127.762000002</c:v>
                </c:pt>
                <c:pt idx="94">
                  <c:v>45943128.162</c:v>
                </c:pt>
                <c:pt idx="95">
                  <c:v>45943128.511</c:v>
                </c:pt>
                <c:pt idx="96">
                  <c:v>45943128.961999997</c:v>
                </c:pt>
                <c:pt idx="97">
                  <c:v>45943129.362000003</c:v>
                </c:pt>
                <c:pt idx="98">
                  <c:v>45943129.711000003</c:v>
                </c:pt>
                <c:pt idx="99">
                  <c:v>45943130.162</c:v>
                </c:pt>
                <c:pt idx="100">
                  <c:v>45943130.563000001</c:v>
                </c:pt>
                <c:pt idx="101">
                  <c:v>45943130.909999996</c:v>
                </c:pt>
                <c:pt idx="102">
                  <c:v>45943131.362000003</c:v>
                </c:pt>
                <c:pt idx="103">
                  <c:v>45943131.762000002</c:v>
                </c:pt>
                <c:pt idx="104">
                  <c:v>45943132.109999999</c:v>
                </c:pt>
                <c:pt idx="105">
                  <c:v>45943132.563000001</c:v>
                </c:pt>
                <c:pt idx="106">
                  <c:v>45943132.961999997</c:v>
                </c:pt>
                <c:pt idx="107">
                  <c:v>45943133.310000002</c:v>
                </c:pt>
                <c:pt idx="108">
                  <c:v>45943133.762000002</c:v>
                </c:pt>
                <c:pt idx="109">
                  <c:v>45943134.163000003</c:v>
                </c:pt>
                <c:pt idx="110">
                  <c:v>45943134.509999998</c:v>
                </c:pt>
                <c:pt idx="111">
                  <c:v>45943134.963</c:v>
                </c:pt>
                <c:pt idx="112">
                  <c:v>45943135.362999998</c:v>
                </c:pt>
                <c:pt idx="113">
                  <c:v>45943135.710000001</c:v>
                </c:pt>
                <c:pt idx="114">
                  <c:v>45943136.162</c:v>
                </c:pt>
                <c:pt idx="115">
                  <c:v>45943136.561999999</c:v>
                </c:pt>
                <c:pt idx="116">
                  <c:v>45943136.963</c:v>
                </c:pt>
                <c:pt idx="117">
                  <c:v>45943137.362000003</c:v>
                </c:pt>
                <c:pt idx="118">
                  <c:v>45943137.762000002</c:v>
                </c:pt>
                <c:pt idx="119">
                  <c:v>45943138.109999999</c:v>
                </c:pt>
                <c:pt idx="120">
                  <c:v>45943138.561999999</c:v>
                </c:pt>
                <c:pt idx="121">
                  <c:v>45943138.961999997</c:v>
                </c:pt>
                <c:pt idx="122">
                  <c:v>45943139.310000002</c:v>
                </c:pt>
                <c:pt idx="123">
                  <c:v>45943139.762000002</c:v>
                </c:pt>
                <c:pt idx="124">
                  <c:v>45943140.162</c:v>
                </c:pt>
                <c:pt idx="125">
                  <c:v>45943140.511</c:v>
                </c:pt>
                <c:pt idx="126">
                  <c:v>45943140.961999997</c:v>
                </c:pt>
                <c:pt idx="127">
                  <c:v>45943141.362999998</c:v>
                </c:pt>
                <c:pt idx="128">
                  <c:v>45943141.710000001</c:v>
                </c:pt>
                <c:pt idx="129">
                  <c:v>45943142.163000003</c:v>
                </c:pt>
                <c:pt idx="130">
                  <c:v>45943142.563000001</c:v>
                </c:pt>
                <c:pt idx="131">
                  <c:v>45943142.909999996</c:v>
                </c:pt>
                <c:pt idx="132">
                  <c:v>45943143.362999998</c:v>
                </c:pt>
                <c:pt idx="133">
                  <c:v>45943143.762000002</c:v>
                </c:pt>
                <c:pt idx="134">
                  <c:v>45943144.109999999</c:v>
                </c:pt>
                <c:pt idx="135">
                  <c:v>45943144.561999999</c:v>
                </c:pt>
                <c:pt idx="136">
                  <c:v>45943144.961999997</c:v>
                </c:pt>
                <c:pt idx="137">
                  <c:v>45943145.310000002</c:v>
                </c:pt>
                <c:pt idx="138">
                  <c:v>45943145.762000002</c:v>
                </c:pt>
                <c:pt idx="139">
                  <c:v>45943146.163000003</c:v>
                </c:pt>
                <c:pt idx="140">
                  <c:v>45943146.509999998</c:v>
                </c:pt>
                <c:pt idx="141">
                  <c:v>45943146.963</c:v>
                </c:pt>
                <c:pt idx="142">
                  <c:v>45943147.362000003</c:v>
                </c:pt>
                <c:pt idx="143">
                  <c:v>45943147.711000003</c:v>
                </c:pt>
                <c:pt idx="144">
                  <c:v>45943148.162</c:v>
                </c:pt>
                <c:pt idx="145">
                  <c:v>45943148.561999999</c:v>
                </c:pt>
                <c:pt idx="146">
                  <c:v>45943148.909999996</c:v>
                </c:pt>
                <c:pt idx="147">
                  <c:v>45943149.362000003</c:v>
                </c:pt>
                <c:pt idx="148">
                  <c:v>45943149.762000002</c:v>
                </c:pt>
                <c:pt idx="149">
                  <c:v>45943150.109999999</c:v>
                </c:pt>
                <c:pt idx="150">
                  <c:v>45943150.563000001</c:v>
                </c:pt>
                <c:pt idx="151">
                  <c:v>45943150.961999997</c:v>
                </c:pt>
                <c:pt idx="152">
                  <c:v>45943151.310000002</c:v>
                </c:pt>
                <c:pt idx="153">
                  <c:v>45943151.762999997</c:v>
                </c:pt>
                <c:pt idx="154">
                  <c:v>45943152.162</c:v>
                </c:pt>
                <c:pt idx="155">
                  <c:v>45943152.511</c:v>
                </c:pt>
                <c:pt idx="156">
                  <c:v>45943152.961999997</c:v>
                </c:pt>
                <c:pt idx="157">
                  <c:v>45943153.362999998</c:v>
                </c:pt>
                <c:pt idx="158">
                  <c:v>45943153.762999997</c:v>
                </c:pt>
                <c:pt idx="159">
                  <c:v>45943154.162</c:v>
                </c:pt>
                <c:pt idx="160">
                  <c:v>45943154.561999999</c:v>
                </c:pt>
                <c:pt idx="161">
                  <c:v>45943154.909999996</c:v>
                </c:pt>
                <c:pt idx="162">
                  <c:v>45943155.362000003</c:v>
                </c:pt>
                <c:pt idx="163">
                  <c:v>45943155.762000002</c:v>
                </c:pt>
                <c:pt idx="164">
                  <c:v>45943156.111000001</c:v>
                </c:pt>
                <c:pt idx="165">
                  <c:v>45943156.561999999</c:v>
                </c:pt>
                <c:pt idx="166">
                  <c:v>45943156.963</c:v>
                </c:pt>
                <c:pt idx="167">
                  <c:v>45943157.310000002</c:v>
                </c:pt>
                <c:pt idx="168">
                  <c:v>45943157.762000002</c:v>
                </c:pt>
                <c:pt idx="169">
                  <c:v>45943158.162</c:v>
                </c:pt>
                <c:pt idx="170">
                  <c:v>45943158.511</c:v>
                </c:pt>
                <c:pt idx="171">
                  <c:v>45943158.961999997</c:v>
                </c:pt>
                <c:pt idx="172">
                  <c:v>45943159.362000003</c:v>
                </c:pt>
                <c:pt idx="173">
                  <c:v>45943159.710000001</c:v>
                </c:pt>
                <c:pt idx="174">
                  <c:v>45943160.162</c:v>
                </c:pt>
                <c:pt idx="175">
                  <c:v>45943160.563000001</c:v>
                </c:pt>
                <c:pt idx="176">
                  <c:v>45943160.909999996</c:v>
                </c:pt>
                <c:pt idx="177">
                  <c:v>45943161.362999998</c:v>
                </c:pt>
                <c:pt idx="178">
                  <c:v>45943161.762999997</c:v>
                </c:pt>
                <c:pt idx="179">
                  <c:v>45943162.109999999</c:v>
                </c:pt>
                <c:pt idx="180">
                  <c:v>45943162.561999999</c:v>
                </c:pt>
                <c:pt idx="181">
                  <c:v>45943162.963</c:v>
                </c:pt>
                <c:pt idx="182">
                  <c:v>45943163.310999997</c:v>
                </c:pt>
                <c:pt idx="183">
                  <c:v>45943163.762000002</c:v>
                </c:pt>
                <c:pt idx="184">
                  <c:v>45943164.162</c:v>
                </c:pt>
                <c:pt idx="185">
                  <c:v>45943164.509999998</c:v>
                </c:pt>
                <c:pt idx="186">
                  <c:v>45943164.961999997</c:v>
                </c:pt>
                <c:pt idx="187">
                  <c:v>45943165.362000003</c:v>
                </c:pt>
                <c:pt idx="188">
                  <c:v>45943165.710000001</c:v>
                </c:pt>
                <c:pt idx="189">
                  <c:v>45943166.162</c:v>
                </c:pt>
                <c:pt idx="190">
                  <c:v>45943166.563000001</c:v>
                </c:pt>
                <c:pt idx="191">
                  <c:v>45943166.909999996</c:v>
                </c:pt>
                <c:pt idx="192">
                  <c:v>45943167.362000003</c:v>
                </c:pt>
                <c:pt idx="193">
                  <c:v>45943167.762000002</c:v>
                </c:pt>
                <c:pt idx="194">
                  <c:v>45943168.111000001</c:v>
                </c:pt>
                <c:pt idx="195">
                  <c:v>45943168.563000001</c:v>
                </c:pt>
                <c:pt idx="196">
                  <c:v>45943168.961999997</c:v>
                </c:pt>
                <c:pt idx="197">
                  <c:v>45943169.310000002</c:v>
                </c:pt>
                <c:pt idx="198">
                  <c:v>45943169.762000002</c:v>
                </c:pt>
                <c:pt idx="199">
                  <c:v>45943170.162</c:v>
                </c:pt>
                <c:pt idx="200">
                  <c:v>45943170.511</c:v>
                </c:pt>
                <c:pt idx="201">
                  <c:v>45943170.961999997</c:v>
                </c:pt>
                <c:pt idx="202">
                  <c:v>45943171.362999998</c:v>
                </c:pt>
                <c:pt idx="203">
                  <c:v>45943171.710000001</c:v>
                </c:pt>
                <c:pt idx="204">
                  <c:v>45943172.163000003</c:v>
                </c:pt>
                <c:pt idx="205">
                  <c:v>45943172.561999999</c:v>
                </c:pt>
                <c:pt idx="206">
                  <c:v>45943172.909999996</c:v>
                </c:pt>
                <c:pt idx="207">
                  <c:v>45943173.362000003</c:v>
                </c:pt>
                <c:pt idx="208">
                  <c:v>45943173.762000002</c:v>
                </c:pt>
                <c:pt idx="209">
                  <c:v>45943174.111000001</c:v>
                </c:pt>
                <c:pt idx="210">
                  <c:v>45943174.561999999</c:v>
                </c:pt>
                <c:pt idx="211">
                  <c:v>45943174.961999997</c:v>
                </c:pt>
                <c:pt idx="212">
                  <c:v>45943175.310999997</c:v>
                </c:pt>
                <c:pt idx="213">
                  <c:v>45943175.762999997</c:v>
                </c:pt>
                <c:pt idx="214">
                  <c:v>45943176.163000003</c:v>
                </c:pt>
                <c:pt idx="215">
                  <c:v>45943176.511</c:v>
                </c:pt>
                <c:pt idx="216">
                  <c:v>45943176.961999997</c:v>
                </c:pt>
                <c:pt idx="217">
                  <c:v>45943177.362000003</c:v>
                </c:pt>
                <c:pt idx="218">
                  <c:v>45943177.711000003</c:v>
                </c:pt>
                <c:pt idx="219">
                  <c:v>45943178.162</c:v>
                </c:pt>
                <c:pt idx="220">
                  <c:v>45943178.561999999</c:v>
                </c:pt>
                <c:pt idx="221">
                  <c:v>45943178.909999996</c:v>
                </c:pt>
                <c:pt idx="222">
                  <c:v>45943179.362000003</c:v>
                </c:pt>
                <c:pt idx="223">
                  <c:v>45943179.762000002</c:v>
                </c:pt>
                <c:pt idx="224">
                  <c:v>45943180.163000003</c:v>
                </c:pt>
                <c:pt idx="225">
                  <c:v>45943180.561999999</c:v>
                </c:pt>
                <c:pt idx="226">
                  <c:v>45943180.961999997</c:v>
                </c:pt>
                <c:pt idx="227">
                  <c:v>45943181.310999997</c:v>
                </c:pt>
                <c:pt idx="228">
                  <c:v>45943181.762999997</c:v>
                </c:pt>
                <c:pt idx="229">
                  <c:v>45943182.162</c:v>
                </c:pt>
                <c:pt idx="230">
                  <c:v>45943182.511</c:v>
                </c:pt>
                <c:pt idx="231">
                  <c:v>45943182.963</c:v>
                </c:pt>
                <c:pt idx="232">
                  <c:v>45943183.362000003</c:v>
                </c:pt>
                <c:pt idx="233">
                  <c:v>45943183.711000003</c:v>
                </c:pt>
                <c:pt idx="234">
                  <c:v>45943184.162</c:v>
                </c:pt>
                <c:pt idx="235">
                  <c:v>45943184.563000001</c:v>
                </c:pt>
                <c:pt idx="236">
                  <c:v>45943184.910999998</c:v>
                </c:pt>
                <c:pt idx="237">
                  <c:v>45943185.362999998</c:v>
                </c:pt>
                <c:pt idx="238">
                  <c:v>45943185.762000002</c:v>
                </c:pt>
                <c:pt idx="239">
                  <c:v>45943186.109999999</c:v>
                </c:pt>
                <c:pt idx="240">
                  <c:v>45943186.561999999</c:v>
                </c:pt>
                <c:pt idx="241">
                  <c:v>45943186.961999997</c:v>
                </c:pt>
                <c:pt idx="242">
                  <c:v>45943187.310999997</c:v>
                </c:pt>
                <c:pt idx="243">
                  <c:v>45943187.762000002</c:v>
                </c:pt>
                <c:pt idx="244">
                  <c:v>45943188.162</c:v>
                </c:pt>
                <c:pt idx="245">
                  <c:v>45943188.509999998</c:v>
                </c:pt>
                <c:pt idx="246">
                  <c:v>45943188.961999997</c:v>
                </c:pt>
                <c:pt idx="247">
                  <c:v>45943189.362000003</c:v>
                </c:pt>
                <c:pt idx="248">
                  <c:v>45943189.711000003</c:v>
                </c:pt>
                <c:pt idx="249">
                  <c:v>45943190.162</c:v>
                </c:pt>
                <c:pt idx="250">
                  <c:v>45943190.563000001</c:v>
                </c:pt>
                <c:pt idx="251">
                  <c:v>45943190.909999996</c:v>
                </c:pt>
                <c:pt idx="252">
                  <c:v>45943191.362000003</c:v>
                </c:pt>
                <c:pt idx="253">
                  <c:v>45943191.762000002</c:v>
                </c:pt>
                <c:pt idx="254">
                  <c:v>45943192.163000003</c:v>
                </c:pt>
                <c:pt idx="255">
                  <c:v>45943192.563000001</c:v>
                </c:pt>
                <c:pt idx="256">
                  <c:v>45943192.961999997</c:v>
                </c:pt>
                <c:pt idx="257">
                  <c:v>45943193.310000002</c:v>
                </c:pt>
                <c:pt idx="258">
                  <c:v>45943193.762000002</c:v>
                </c:pt>
                <c:pt idx="259">
                  <c:v>45943194.162</c:v>
                </c:pt>
                <c:pt idx="260">
                  <c:v>45943194.561999999</c:v>
                </c:pt>
                <c:pt idx="261">
                  <c:v>45943194.963</c:v>
                </c:pt>
                <c:pt idx="262">
                  <c:v>45943195.362000003</c:v>
                </c:pt>
                <c:pt idx="263">
                  <c:v>45943195.710000001</c:v>
                </c:pt>
                <c:pt idx="264">
                  <c:v>45943196.163000003</c:v>
                </c:pt>
                <c:pt idx="265">
                  <c:v>45943196.561999999</c:v>
                </c:pt>
                <c:pt idx="266">
                  <c:v>45943196.909999996</c:v>
                </c:pt>
                <c:pt idx="267">
                  <c:v>45943197.362000003</c:v>
                </c:pt>
                <c:pt idx="268">
                  <c:v>45943197.762999997</c:v>
                </c:pt>
                <c:pt idx="269">
                  <c:v>45943198.109999999</c:v>
                </c:pt>
                <c:pt idx="270">
                  <c:v>45943198.561999999</c:v>
                </c:pt>
                <c:pt idx="271">
                  <c:v>45943198.961999997</c:v>
                </c:pt>
                <c:pt idx="272">
                  <c:v>45943199.362000003</c:v>
                </c:pt>
                <c:pt idx="273">
                  <c:v>45943199.762999997</c:v>
                </c:pt>
                <c:pt idx="274">
                  <c:v>45943200.162</c:v>
                </c:pt>
                <c:pt idx="275">
                  <c:v>45943200.509999998</c:v>
                </c:pt>
                <c:pt idx="276">
                  <c:v>45943200.963</c:v>
                </c:pt>
                <c:pt idx="277">
                  <c:v>45943201.362000003</c:v>
                </c:pt>
                <c:pt idx="278">
                  <c:v>45943201.762000002</c:v>
                </c:pt>
                <c:pt idx="279">
                  <c:v>45943202.162</c:v>
                </c:pt>
                <c:pt idx="280">
                  <c:v>45943202.563000001</c:v>
                </c:pt>
                <c:pt idx="281">
                  <c:v>45943202.910999998</c:v>
                </c:pt>
                <c:pt idx="282">
                  <c:v>45943203.362000003</c:v>
                </c:pt>
                <c:pt idx="283">
                  <c:v>45943203.762000002</c:v>
                </c:pt>
                <c:pt idx="284">
                  <c:v>45943204.111000001</c:v>
                </c:pt>
                <c:pt idx="285">
                  <c:v>45943204.561999999</c:v>
                </c:pt>
                <c:pt idx="286">
                  <c:v>45943204.961999997</c:v>
                </c:pt>
                <c:pt idx="287">
                  <c:v>45943205.310000002</c:v>
                </c:pt>
                <c:pt idx="288">
                  <c:v>45943205.762000002</c:v>
                </c:pt>
                <c:pt idx="289">
                  <c:v>45943206.162</c:v>
                </c:pt>
                <c:pt idx="290">
                  <c:v>45943206.511</c:v>
                </c:pt>
                <c:pt idx="291">
                  <c:v>45943206.963</c:v>
                </c:pt>
                <c:pt idx="292">
                  <c:v>45943207.362999998</c:v>
                </c:pt>
                <c:pt idx="293">
                  <c:v>45943207.710000001</c:v>
                </c:pt>
                <c:pt idx="294">
                  <c:v>45943208.163000003</c:v>
                </c:pt>
                <c:pt idx="295">
                  <c:v>45943208.561999999</c:v>
                </c:pt>
                <c:pt idx="296">
                  <c:v>45943208.961999997</c:v>
                </c:pt>
                <c:pt idx="297">
                  <c:v>45943209.362999998</c:v>
                </c:pt>
                <c:pt idx="298">
                  <c:v>45943209.762000002</c:v>
                </c:pt>
                <c:pt idx="299">
                  <c:v>45943210.109999999</c:v>
                </c:pt>
                <c:pt idx="300">
                  <c:v>45943210.561999999</c:v>
                </c:pt>
                <c:pt idx="301">
                  <c:v>45943210.961999997</c:v>
                </c:pt>
                <c:pt idx="302">
                  <c:v>45943211.310999997</c:v>
                </c:pt>
                <c:pt idx="303">
                  <c:v>45943211.762000002</c:v>
                </c:pt>
                <c:pt idx="304">
                  <c:v>45943212.163000003</c:v>
                </c:pt>
                <c:pt idx="305">
                  <c:v>45943212.509999998</c:v>
                </c:pt>
                <c:pt idx="306">
                  <c:v>45943212.961999997</c:v>
                </c:pt>
                <c:pt idx="307">
                  <c:v>45943213.362000003</c:v>
                </c:pt>
                <c:pt idx="308">
                  <c:v>45943213.762000002</c:v>
                </c:pt>
                <c:pt idx="309">
                  <c:v>45943214.162</c:v>
                </c:pt>
                <c:pt idx="310">
                  <c:v>45943214.561999999</c:v>
                </c:pt>
                <c:pt idx="311">
                  <c:v>45943214.910999998</c:v>
                </c:pt>
                <c:pt idx="312">
                  <c:v>45943215.362000003</c:v>
                </c:pt>
                <c:pt idx="313">
                  <c:v>45943215.762999997</c:v>
                </c:pt>
                <c:pt idx="314">
                  <c:v>45943216.111000001</c:v>
                </c:pt>
                <c:pt idx="315">
                  <c:v>45943216.561999999</c:v>
                </c:pt>
                <c:pt idx="316">
                  <c:v>45943216.961999997</c:v>
                </c:pt>
                <c:pt idx="317">
                  <c:v>45943217.310000002</c:v>
                </c:pt>
                <c:pt idx="318">
                  <c:v>45943217.762999997</c:v>
                </c:pt>
                <c:pt idx="319">
                  <c:v>45943218.162</c:v>
                </c:pt>
                <c:pt idx="320">
                  <c:v>45943218.511</c:v>
                </c:pt>
                <c:pt idx="321">
                  <c:v>45943218.961999997</c:v>
                </c:pt>
                <c:pt idx="322">
                  <c:v>45943219.362000003</c:v>
                </c:pt>
                <c:pt idx="323">
                  <c:v>45943219.710000001</c:v>
                </c:pt>
                <c:pt idx="324">
                  <c:v>45943220.162</c:v>
                </c:pt>
                <c:pt idx="325">
                  <c:v>45943220.563000001</c:v>
                </c:pt>
                <c:pt idx="326">
                  <c:v>45943220.910999998</c:v>
                </c:pt>
                <c:pt idx="327">
                  <c:v>45943221.362000003</c:v>
                </c:pt>
                <c:pt idx="328">
                  <c:v>45943221.762000002</c:v>
                </c:pt>
                <c:pt idx="329">
                  <c:v>45943222.109999999</c:v>
                </c:pt>
                <c:pt idx="330">
                  <c:v>45943222.561999999</c:v>
                </c:pt>
                <c:pt idx="331">
                  <c:v>45943222.963</c:v>
                </c:pt>
                <c:pt idx="332">
                  <c:v>45943223.362999998</c:v>
                </c:pt>
                <c:pt idx="333">
                  <c:v>45943223.762999997</c:v>
                </c:pt>
                <c:pt idx="334">
                  <c:v>45943224.163000003</c:v>
                </c:pt>
                <c:pt idx="335">
                  <c:v>45943224.509999998</c:v>
                </c:pt>
                <c:pt idx="336">
                  <c:v>45943224.961999997</c:v>
                </c:pt>
                <c:pt idx="337">
                  <c:v>45943225.362000003</c:v>
                </c:pt>
                <c:pt idx="338">
                  <c:v>45943225.711000003</c:v>
                </c:pt>
                <c:pt idx="339">
                  <c:v>45943226.162</c:v>
                </c:pt>
                <c:pt idx="340">
                  <c:v>45943226.561999999</c:v>
                </c:pt>
                <c:pt idx="341">
                  <c:v>45943226.909999996</c:v>
                </c:pt>
                <c:pt idx="342">
                  <c:v>45943227.362000003</c:v>
                </c:pt>
                <c:pt idx="343">
                  <c:v>45943227.762000002</c:v>
                </c:pt>
                <c:pt idx="344">
                  <c:v>45943228.163000003</c:v>
                </c:pt>
                <c:pt idx="345">
                  <c:v>45943228.561999999</c:v>
                </c:pt>
                <c:pt idx="346">
                  <c:v>45943228.961999997</c:v>
                </c:pt>
                <c:pt idx="347">
                  <c:v>45943229.310000002</c:v>
                </c:pt>
                <c:pt idx="348">
                  <c:v>45943229.762000002</c:v>
                </c:pt>
                <c:pt idx="349">
                  <c:v>45943230.162</c:v>
                </c:pt>
                <c:pt idx="350">
                  <c:v>45943230.509999998</c:v>
                </c:pt>
                <c:pt idx="351">
                  <c:v>45943230.961999997</c:v>
                </c:pt>
                <c:pt idx="352">
                  <c:v>45943231.362999998</c:v>
                </c:pt>
                <c:pt idx="353">
                  <c:v>45943231.710000001</c:v>
                </c:pt>
                <c:pt idx="354">
                  <c:v>45943232.163000003</c:v>
                </c:pt>
                <c:pt idx="355">
                  <c:v>45943232.563000001</c:v>
                </c:pt>
                <c:pt idx="356">
                  <c:v>45943232.910999998</c:v>
                </c:pt>
                <c:pt idx="357">
                  <c:v>45943233.362000003</c:v>
                </c:pt>
                <c:pt idx="358">
                  <c:v>45943233.762000002</c:v>
                </c:pt>
                <c:pt idx="359">
                  <c:v>45943234.109999999</c:v>
                </c:pt>
                <c:pt idx="360">
                  <c:v>45943234.561999999</c:v>
                </c:pt>
                <c:pt idx="361">
                  <c:v>45943234.961999997</c:v>
                </c:pt>
                <c:pt idx="362">
                  <c:v>45943235.310999997</c:v>
                </c:pt>
                <c:pt idx="363">
                  <c:v>45943235.762000002</c:v>
                </c:pt>
                <c:pt idx="364">
                  <c:v>45943236.162</c:v>
                </c:pt>
                <c:pt idx="365">
                  <c:v>45943236.509999998</c:v>
                </c:pt>
                <c:pt idx="366">
                  <c:v>45943236.961999997</c:v>
                </c:pt>
                <c:pt idx="367">
                  <c:v>45943237.362999998</c:v>
                </c:pt>
                <c:pt idx="368">
                  <c:v>45943237.711000003</c:v>
                </c:pt>
                <c:pt idx="369">
                  <c:v>45943238.162</c:v>
                </c:pt>
                <c:pt idx="370">
                  <c:v>45943238.563000001</c:v>
                </c:pt>
                <c:pt idx="371">
                  <c:v>45943238.910999998</c:v>
                </c:pt>
                <c:pt idx="372">
                  <c:v>45943239.362000003</c:v>
                </c:pt>
                <c:pt idx="373">
                  <c:v>45943239.762000002</c:v>
                </c:pt>
                <c:pt idx="374">
                  <c:v>45943240.111000001</c:v>
                </c:pt>
                <c:pt idx="375">
                  <c:v>45943240.563000001</c:v>
                </c:pt>
                <c:pt idx="376">
                  <c:v>45943240.961999997</c:v>
                </c:pt>
                <c:pt idx="377">
                  <c:v>45943241.310000002</c:v>
                </c:pt>
                <c:pt idx="378">
                  <c:v>45943241.762000002</c:v>
                </c:pt>
                <c:pt idx="379">
                  <c:v>45943242.162</c:v>
                </c:pt>
                <c:pt idx="380">
                  <c:v>45943242.509999998</c:v>
                </c:pt>
                <c:pt idx="381">
                  <c:v>45943242.963</c:v>
                </c:pt>
                <c:pt idx="382">
                  <c:v>45943243.362000003</c:v>
                </c:pt>
                <c:pt idx="383">
                  <c:v>45943243.711000003</c:v>
                </c:pt>
                <c:pt idx="384">
                  <c:v>45943244.162</c:v>
                </c:pt>
                <c:pt idx="385">
                  <c:v>45943244.563000001</c:v>
                </c:pt>
                <c:pt idx="386">
                  <c:v>45943244.909999996</c:v>
                </c:pt>
                <c:pt idx="387">
                  <c:v>45943245.362000003</c:v>
                </c:pt>
                <c:pt idx="388">
                  <c:v>45943245.762000002</c:v>
                </c:pt>
                <c:pt idx="389">
                  <c:v>45943246.109999999</c:v>
                </c:pt>
                <c:pt idx="390">
                  <c:v>45943246.561999999</c:v>
                </c:pt>
                <c:pt idx="391">
                  <c:v>45943246.963</c:v>
                </c:pt>
                <c:pt idx="392">
                  <c:v>45943247.310000002</c:v>
                </c:pt>
                <c:pt idx="393">
                  <c:v>45943247.762000002</c:v>
                </c:pt>
                <c:pt idx="394">
                  <c:v>45943248.162</c:v>
                </c:pt>
                <c:pt idx="395">
                  <c:v>45943248.509999998</c:v>
                </c:pt>
                <c:pt idx="396">
                  <c:v>45943248.963</c:v>
                </c:pt>
                <c:pt idx="397">
                  <c:v>45943249.362999998</c:v>
                </c:pt>
                <c:pt idx="398">
                  <c:v>45943249.710000001</c:v>
                </c:pt>
                <c:pt idx="399">
                  <c:v>45943250.162</c:v>
                </c:pt>
                <c:pt idx="400">
                  <c:v>45943250.563000001</c:v>
                </c:pt>
                <c:pt idx="401">
                  <c:v>45943250.910999998</c:v>
                </c:pt>
                <c:pt idx="402">
                  <c:v>45943251.362000003</c:v>
                </c:pt>
                <c:pt idx="403">
                  <c:v>45943251.762999997</c:v>
                </c:pt>
                <c:pt idx="404">
                  <c:v>45943252.111000001</c:v>
                </c:pt>
                <c:pt idx="405">
                  <c:v>45943252.561999999</c:v>
                </c:pt>
                <c:pt idx="406">
                  <c:v>45943252.961999997</c:v>
                </c:pt>
                <c:pt idx="407">
                  <c:v>45943253.310000002</c:v>
                </c:pt>
                <c:pt idx="408">
                  <c:v>45943253.762999997</c:v>
                </c:pt>
                <c:pt idx="409">
                  <c:v>45943254.163000003</c:v>
                </c:pt>
                <c:pt idx="410">
                  <c:v>45943254.511</c:v>
                </c:pt>
                <c:pt idx="411">
                  <c:v>45943254.961999997</c:v>
                </c:pt>
                <c:pt idx="412">
                  <c:v>45943255.362999998</c:v>
                </c:pt>
                <c:pt idx="413">
                  <c:v>45943255.711000003</c:v>
                </c:pt>
                <c:pt idx="414">
                  <c:v>45943256.162</c:v>
                </c:pt>
                <c:pt idx="415">
                  <c:v>45943256.561999999</c:v>
                </c:pt>
                <c:pt idx="416">
                  <c:v>45943256.910999998</c:v>
                </c:pt>
                <c:pt idx="417">
                  <c:v>45943257.362000003</c:v>
                </c:pt>
                <c:pt idx="418">
                  <c:v>45943257.762000002</c:v>
                </c:pt>
                <c:pt idx="419">
                  <c:v>45943258.109999999</c:v>
                </c:pt>
                <c:pt idx="420">
                  <c:v>45943258.563000001</c:v>
                </c:pt>
                <c:pt idx="421">
                  <c:v>45943258.961999997</c:v>
                </c:pt>
                <c:pt idx="422">
                  <c:v>45943259.310999997</c:v>
                </c:pt>
                <c:pt idx="423">
                  <c:v>45943259.762000002</c:v>
                </c:pt>
                <c:pt idx="424">
                  <c:v>45943260.162</c:v>
                </c:pt>
                <c:pt idx="425">
                  <c:v>45943260.511</c:v>
                </c:pt>
                <c:pt idx="426">
                  <c:v>45943260.961999997</c:v>
                </c:pt>
                <c:pt idx="427">
                  <c:v>45943261.362000003</c:v>
                </c:pt>
                <c:pt idx="428">
                  <c:v>45943261.711000003</c:v>
                </c:pt>
                <c:pt idx="429">
                  <c:v>45943262.163000003</c:v>
                </c:pt>
                <c:pt idx="430">
                  <c:v>45943262.561999999</c:v>
                </c:pt>
                <c:pt idx="431">
                  <c:v>45943262.909999996</c:v>
                </c:pt>
                <c:pt idx="432">
                  <c:v>45943263.362999998</c:v>
                </c:pt>
                <c:pt idx="433">
                  <c:v>45943263.762000002</c:v>
                </c:pt>
                <c:pt idx="434">
                  <c:v>45943264.109999999</c:v>
                </c:pt>
                <c:pt idx="435">
                  <c:v>45943264.561999999</c:v>
                </c:pt>
                <c:pt idx="436">
                  <c:v>45943264.961999997</c:v>
                </c:pt>
                <c:pt idx="437">
                  <c:v>45943265.310999997</c:v>
                </c:pt>
                <c:pt idx="438">
                  <c:v>45943265.762000002</c:v>
                </c:pt>
                <c:pt idx="439">
                  <c:v>45943266.162</c:v>
                </c:pt>
                <c:pt idx="440">
                  <c:v>45943266.509999998</c:v>
                </c:pt>
                <c:pt idx="441">
                  <c:v>45943266.961999997</c:v>
                </c:pt>
                <c:pt idx="442">
                  <c:v>45943267.362000003</c:v>
                </c:pt>
                <c:pt idx="443">
                  <c:v>45943267.711000003</c:v>
                </c:pt>
                <c:pt idx="444">
                  <c:v>45943268.162</c:v>
                </c:pt>
                <c:pt idx="445">
                  <c:v>45943268.561999999</c:v>
                </c:pt>
                <c:pt idx="446">
                  <c:v>45943268.910999998</c:v>
                </c:pt>
                <c:pt idx="447">
                  <c:v>45943269.362000003</c:v>
                </c:pt>
                <c:pt idx="448">
                  <c:v>45943269.762000002</c:v>
                </c:pt>
                <c:pt idx="449">
                  <c:v>45943270.109999999</c:v>
                </c:pt>
                <c:pt idx="450">
                  <c:v>45943270.563000001</c:v>
                </c:pt>
                <c:pt idx="451">
                  <c:v>45943270.961999997</c:v>
                </c:pt>
                <c:pt idx="452">
                  <c:v>45943271.310000002</c:v>
                </c:pt>
                <c:pt idx="453">
                  <c:v>45943271.762999997</c:v>
                </c:pt>
                <c:pt idx="454">
                  <c:v>45943272.162</c:v>
                </c:pt>
                <c:pt idx="455">
                  <c:v>45943272.511</c:v>
                </c:pt>
                <c:pt idx="456">
                  <c:v>45943272.963</c:v>
                </c:pt>
                <c:pt idx="457">
                  <c:v>45943273.362000003</c:v>
                </c:pt>
                <c:pt idx="458">
                  <c:v>45943273.710000001</c:v>
                </c:pt>
                <c:pt idx="459">
                  <c:v>45943274.163000003</c:v>
                </c:pt>
                <c:pt idx="460">
                  <c:v>45943274.561999999</c:v>
                </c:pt>
                <c:pt idx="461">
                  <c:v>45943274.909999996</c:v>
                </c:pt>
                <c:pt idx="462">
                  <c:v>45943275.362999998</c:v>
                </c:pt>
                <c:pt idx="463">
                  <c:v>45943275.762000002</c:v>
                </c:pt>
                <c:pt idx="464">
                  <c:v>45943276.109999999</c:v>
                </c:pt>
                <c:pt idx="465">
                  <c:v>45943276.561999999</c:v>
                </c:pt>
                <c:pt idx="466">
                  <c:v>45943276.961999997</c:v>
                </c:pt>
                <c:pt idx="467">
                  <c:v>45943277.310999997</c:v>
                </c:pt>
                <c:pt idx="468">
                  <c:v>45943277.762000002</c:v>
                </c:pt>
                <c:pt idx="469">
                  <c:v>45943278.162</c:v>
                </c:pt>
                <c:pt idx="470">
                  <c:v>45943278.509999998</c:v>
                </c:pt>
                <c:pt idx="471">
                  <c:v>45943278.963</c:v>
                </c:pt>
                <c:pt idx="472">
                  <c:v>45943279.362000003</c:v>
                </c:pt>
                <c:pt idx="473">
                  <c:v>45943279.710000001</c:v>
                </c:pt>
                <c:pt idx="474">
                  <c:v>45943280.162</c:v>
                </c:pt>
                <c:pt idx="475">
                  <c:v>45943280.561999999</c:v>
                </c:pt>
                <c:pt idx="476">
                  <c:v>45943280.909999996</c:v>
                </c:pt>
                <c:pt idx="477">
                  <c:v>45943281.362999998</c:v>
                </c:pt>
                <c:pt idx="478">
                  <c:v>45943281.762000002</c:v>
                </c:pt>
                <c:pt idx="479">
                  <c:v>45943282.109999999</c:v>
                </c:pt>
                <c:pt idx="480">
                  <c:v>45943282.563000001</c:v>
                </c:pt>
                <c:pt idx="481">
                  <c:v>45943282.961999997</c:v>
                </c:pt>
                <c:pt idx="482">
                  <c:v>45943283.310000002</c:v>
                </c:pt>
                <c:pt idx="483">
                  <c:v>45943283.762999997</c:v>
                </c:pt>
                <c:pt idx="484">
                  <c:v>45943284.162</c:v>
                </c:pt>
                <c:pt idx="485">
                  <c:v>45943284.509999998</c:v>
                </c:pt>
                <c:pt idx="486">
                  <c:v>45943284.963</c:v>
                </c:pt>
                <c:pt idx="487">
                  <c:v>45943285.362999998</c:v>
                </c:pt>
                <c:pt idx="488">
                  <c:v>45943285.710000001</c:v>
                </c:pt>
                <c:pt idx="489">
                  <c:v>45943286.163000003</c:v>
                </c:pt>
                <c:pt idx="490">
                  <c:v>45943286.561999999</c:v>
                </c:pt>
                <c:pt idx="491">
                  <c:v>45943286.909999996</c:v>
                </c:pt>
                <c:pt idx="492">
                  <c:v>45943287.362999998</c:v>
                </c:pt>
                <c:pt idx="493">
                  <c:v>45943287.762000002</c:v>
                </c:pt>
                <c:pt idx="494">
                  <c:v>45943288.111000001</c:v>
                </c:pt>
                <c:pt idx="495">
                  <c:v>45943288.561999999</c:v>
                </c:pt>
                <c:pt idx="496">
                  <c:v>45943288.961999997</c:v>
                </c:pt>
                <c:pt idx="497">
                  <c:v>45943289.310000002</c:v>
                </c:pt>
                <c:pt idx="498">
                  <c:v>45943289.762999997</c:v>
                </c:pt>
                <c:pt idx="499">
                  <c:v>45943290.163000003</c:v>
                </c:pt>
                <c:pt idx="500">
                  <c:v>45943290.509999998</c:v>
                </c:pt>
                <c:pt idx="501">
                  <c:v>45943290.961999997</c:v>
                </c:pt>
                <c:pt idx="502">
                  <c:v>45943291.362000003</c:v>
                </c:pt>
                <c:pt idx="503">
                  <c:v>45943291.710000001</c:v>
                </c:pt>
                <c:pt idx="504">
                  <c:v>45943292.163000003</c:v>
                </c:pt>
                <c:pt idx="505">
                  <c:v>45943292.561999999</c:v>
                </c:pt>
                <c:pt idx="506">
                  <c:v>45943292.909999996</c:v>
                </c:pt>
                <c:pt idx="507">
                  <c:v>45943293.362000003</c:v>
                </c:pt>
                <c:pt idx="508">
                  <c:v>45943293.762000002</c:v>
                </c:pt>
                <c:pt idx="509">
                  <c:v>45943294.109999999</c:v>
                </c:pt>
                <c:pt idx="510">
                  <c:v>45943294.561999999</c:v>
                </c:pt>
                <c:pt idx="511">
                  <c:v>45943294.961999997</c:v>
                </c:pt>
                <c:pt idx="512">
                  <c:v>45943295.310999997</c:v>
                </c:pt>
                <c:pt idx="513">
                  <c:v>45943295.762000002</c:v>
                </c:pt>
                <c:pt idx="514">
                  <c:v>45943296.162</c:v>
                </c:pt>
                <c:pt idx="515">
                  <c:v>45943296.509999998</c:v>
                </c:pt>
                <c:pt idx="516">
                  <c:v>45943296.963</c:v>
                </c:pt>
                <c:pt idx="517">
                  <c:v>45943297.362000003</c:v>
                </c:pt>
                <c:pt idx="518">
                  <c:v>45943297.711000003</c:v>
                </c:pt>
                <c:pt idx="519">
                  <c:v>45943298.162</c:v>
                </c:pt>
                <c:pt idx="520">
                  <c:v>45943298.561999999</c:v>
                </c:pt>
                <c:pt idx="521">
                  <c:v>45943298.909999996</c:v>
                </c:pt>
                <c:pt idx="522">
                  <c:v>45943299.362000003</c:v>
                </c:pt>
                <c:pt idx="523">
                  <c:v>45943299.762999997</c:v>
                </c:pt>
                <c:pt idx="524">
                  <c:v>45943300.109999999</c:v>
                </c:pt>
                <c:pt idx="525">
                  <c:v>45943300.561999999</c:v>
                </c:pt>
                <c:pt idx="526">
                  <c:v>45943300.961999997</c:v>
                </c:pt>
                <c:pt idx="527">
                  <c:v>45943301.310999997</c:v>
                </c:pt>
                <c:pt idx="528">
                  <c:v>45943301.762000002</c:v>
                </c:pt>
                <c:pt idx="529">
                  <c:v>45943302.163000003</c:v>
                </c:pt>
                <c:pt idx="530">
                  <c:v>45943302.511</c:v>
                </c:pt>
                <c:pt idx="531">
                  <c:v>45943302.961999997</c:v>
                </c:pt>
                <c:pt idx="532">
                  <c:v>45943303.362000003</c:v>
                </c:pt>
                <c:pt idx="533">
                  <c:v>45943303.711000003</c:v>
                </c:pt>
                <c:pt idx="534">
                  <c:v>45943304.162</c:v>
                </c:pt>
                <c:pt idx="535">
                  <c:v>45943304.561999999</c:v>
                </c:pt>
                <c:pt idx="536">
                  <c:v>45943304.909999996</c:v>
                </c:pt>
                <c:pt idx="537">
                  <c:v>45943305.362000003</c:v>
                </c:pt>
                <c:pt idx="538">
                  <c:v>45943305.762999997</c:v>
                </c:pt>
                <c:pt idx="539">
                  <c:v>45943306.109999999</c:v>
                </c:pt>
                <c:pt idx="540">
                  <c:v>45943306.561999999</c:v>
                </c:pt>
                <c:pt idx="541">
                  <c:v>45943306.961999997</c:v>
                </c:pt>
                <c:pt idx="542">
                  <c:v>45943307.310999997</c:v>
                </c:pt>
                <c:pt idx="543">
                  <c:v>45943307.762000002</c:v>
                </c:pt>
                <c:pt idx="544">
                  <c:v>45943308.162</c:v>
                </c:pt>
                <c:pt idx="545">
                  <c:v>45943308.509999998</c:v>
                </c:pt>
                <c:pt idx="546">
                  <c:v>45943308.961999997</c:v>
                </c:pt>
                <c:pt idx="547">
                  <c:v>45943309.362000003</c:v>
                </c:pt>
                <c:pt idx="548">
                  <c:v>45943309.710000001</c:v>
                </c:pt>
                <c:pt idx="549">
                  <c:v>45943310.163000003</c:v>
                </c:pt>
                <c:pt idx="550">
                  <c:v>45943310.561999999</c:v>
                </c:pt>
                <c:pt idx="551">
                  <c:v>45943310.909999996</c:v>
                </c:pt>
                <c:pt idx="552">
                  <c:v>45943311.362000003</c:v>
                </c:pt>
                <c:pt idx="553">
                  <c:v>45943311.762000002</c:v>
                </c:pt>
                <c:pt idx="554">
                  <c:v>45943312.111000001</c:v>
                </c:pt>
                <c:pt idx="555">
                  <c:v>45943312.563000001</c:v>
                </c:pt>
                <c:pt idx="556">
                  <c:v>45943312.961999997</c:v>
                </c:pt>
                <c:pt idx="557">
                  <c:v>45943313.310000002</c:v>
                </c:pt>
                <c:pt idx="558">
                  <c:v>45943313.762999997</c:v>
                </c:pt>
                <c:pt idx="559">
                  <c:v>45943314.162</c:v>
                </c:pt>
                <c:pt idx="560">
                  <c:v>45943314.509999998</c:v>
                </c:pt>
                <c:pt idx="561">
                  <c:v>45943314.961999997</c:v>
                </c:pt>
                <c:pt idx="562">
                  <c:v>45943315.362000003</c:v>
                </c:pt>
                <c:pt idx="563">
                  <c:v>45943315.710000001</c:v>
                </c:pt>
                <c:pt idx="564">
                  <c:v>45943316.163000003</c:v>
                </c:pt>
                <c:pt idx="565">
                  <c:v>45943316.561999999</c:v>
                </c:pt>
                <c:pt idx="566">
                  <c:v>45943316.910999998</c:v>
                </c:pt>
                <c:pt idx="567">
                  <c:v>45943317.362000003</c:v>
                </c:pt>
                <c:pt idx="568">
                  <c:v>45943317.762000002</c:v>
                </c:pt>
                <c:pt idx="569">
                  <c:v>45943318.111000001</c:v>
                </c:pt>
                <c:pt idx="570">
                  <c:v>45943318.561999999</c:v>
                </c:pt>
                <c:pt idx="571">
                  <c:v>45943318.961999997</c:v>
                </c:pt>
                <c:pt idx="572">
                  <c:v>45943319.310999997</c:v>
                </c:pt>
                <c:pt idx="573">
                  <c:v>45943319.762999997</c:v>
                </c:pt>
                <c:pt idx="574">
                  <c:v>45943320.163000003</c:v>
                </c:pt>
                <c:pt idx="575">
                  <c:v>45943320.509999998</c:v>
                </c:pt>
                <c:pt idx="576">
                  <c:v>45943320.961999997</c:v>
                </c:pt>
                <c:pt idx="577">
                  <c:v>45943321.362000003</c:v>
                </c:pt>
                <c:pt idx="578">
                  <c:v>45943321.711000003</c:v>
                </c:pt>
                <c:pt idx="579">
                  <c:v>45943322.163000003</c:v>
                </c:pt>
                <c:pt idx="580">
                  <c:v>45943322.561999999</c:v>
                </c:pt>
                <c:pt idx="581">
                  <c:v>45943322.909999996</c:v>
                </c:pt>
                <c:pt idx="582">
                  <c:v>45943323.362999998</c:v>
                </c:pt>
                <c:pt idx="583">
                  <c:v>45943323.762000002</c:v>
                </c:pt>
                <c:pt idx="584">
                  <c:v>45943324.109999999</c:v>
                </c:pt>
                <c:pt idx="585">
                  <c:v>45943324.561999999</c:v>
                </c:pt>
                <c:pt idx="586">
                  <c:v>45943324.963</c:v>
                </c:pt>
                <c:pt idx="587">
                  <c:v>45943325.310000002</c:v>
                </c:pt>
                <c:pt idx="588">
                  <c:v>45943325.762000002</c:v>
                </c:pt>
                <c:pt idx="589">
                  <c:v>45943326.162</c:v>
                </c:pt>
                <c:pt idx="590">
                  <c:v>45943326.509999998</c:v>
                </c:pt>
                <c:pt idx="591">
                  <c:v>45943326.963</c:v>
                </c:pt>
                <c:pt idx="592">
                  <c:v>45943327.362000003</c:v>
                </c:pt>
                <c:pt idx="593">
                  <c:v>45943327.710000001</c:v>
                </c:pt>
                <c:pt idx="594">
                  <c:v>45943328.162</c:v>
                </c:pt>
                <c:pt idx="595">
                  <c:v>45943328.561999999</c:v>
                </c:pt>
                <c:pt idx="596">
                  <c:v>45943328.910999998</c:v>
                </c:pt>
                <c:pt idx="597">
                  <c:v>45943329.362000003</c:v>
                </c:pt>
                <c:pt idx="598">
                  <c:v>45943329.762000002</c:v>
                </c:pt>
                <c:pt idx="599">
                  <c:v>45943330.111000001</c:v>
                </c:pt>
                <c:pt idx="600">
                  <c:v>45943330.563000001</c:v>
                </c:pt>
                <c:pt idx="601">
                  <c:v>45943330.961999997</c:v>
                </c:pt>
                <c:pt idx="602">
                  <c:v>45943331.310999997</c:v>
                </c:pt>
                <c:pt idx="603">
                  <c:v>45943331.762999997</c:v>
                </c:pt>
                <c:pt idx="604">
                  <c:v>45943332.162</c:v>
                </c:pt>
                <c:pt idx="605">
                  <c:v>45943332.509999998</c:v>
                </c:pt>
                <c:pt idx="606">
                  <c:v>45943332.963</c:v>
                </c:pt>
                <c:pt idx="607">
                  <c:v>45943333.362999998</c:v>
                </c:pt>
                <c:pt idx="608">
                  <c:v>45943333.711000003</c:v>
                </c:pt>
                <c:pt idx="609">
                  <c:v>45943334.162</c:v>
                </c:pt>
                <c:pt idx="610">
                  <c:v>45943334.561999999</c:v>
                </c:pt>
                <c:pt idx="611">
                  <c:v>45943334.909999996</c:v>
                </c:pt>
                <c:pt idx="612">
                  <c:v>45943335.362000003</c:v>
                </c:pt>
                <c:pt idx="613">
                  <c:v>45943335.762999997</c:v>
                </c:pt>
                <c:pt idx="614">
                  <c:v>45943336.109999999</c:v>
                </c:pt>
                <c:pt idx="615">
                  <c:v>45943336.561999999</c:v>
                </c:pt>
                <c:pt idx="616">
                  <c:v>45943336.961999997</c:v>
                </c:pt>
                <c:pt idx="617">
                  <c:v>45943337.310000002</c:v>
                </c:pt>
                <c:pt idx="618">
                  <c:v>45943337.762000002</c:v>
                </c:pt>
                <c:pt idx="619">
                  <c:v>45943338.162</c:v>
                </c:pt>
                <c:pt idx="620">
                  <c:v>45943338.509999998</c:v>
                </c:pt>
                <c:pt idx="621">
                  <c:v>45943338.963</c:v>
                </c:pt>
                <c:pt idx="622">
                  <c:v>45943339.362000003</c:v>
                </c:pt>
                <c:pt idx="623">
                  <c:v>45943339.710000001</c:v>
                </c:pt>
                <c:pt idx="624">
                  <c:v>45943340.163000003</c:v>
                </c:pt>
                <c:pt idx="625">
                  <c:v>45943340.561999999</c:v>
                </c:pt>
                <c:pt idx="626">
                  <c:v>45943340.910999998</c:v>
                </c:pt>
                <c:pt idx="627">
                  <c:v>45943341.362000003</c:v>
                </c:pt>
                <c:pt idx="628">
                  <c:v>45943341.762000002</c:v>
                </c:pt>
                <c:pt idx="629">
                  <c:v>45943342.111000001</c:v>
                </c:pt>
                <c:pt idx="630">
                  <c:v>45943342.561999999</c:v>
                </c:pt>
                <c:pt idx="631">
                  <c:v>45943342.961999997</c:v>
                </c:pt>
                <c:pt idx="632">
                  <c:v>45943343.310999997</c:v>
                </c:pt>
                <c:pt idx="633">
                  <c:v>45943343.762000002</c:v>
                </c:pt>
                <c:pt idx="634">
                  <c:v>45943344.162</c:v>
                </c:pt>
                <c:pt idx="635">
                  <c:v>45943344.509999998</c:v>
                </c:pt>
                <c:pt idx="636">
                  <c:v>45943344.961999997</c:v>
                </c:pt>
                <c:pt idx="637">
                  <c:v>45943345.362000003</c:v>
                </c:pt>
                <c:pt idx="638">
                  <c:v>45943345.710000001</c:v>
                </c:pt>
                <c:pt idx="639">
                  <c:v>45943346.162</c:v>
                </c:pt>
                <c:pt idx="640">
                  <c:v>45943346.561999999</c:v>
                </c:pt>
                <c:pt idx="641">
                  <c:v>45943346.910999998</c:v>
                </c:pt>
                <c:pt idx="642">
                  <c:v>45943347.362000003</c:v>
                </c:pt>
                <c:pt idx="643">
                  <c:v>45943347.762000002</c:v>
                </c:pt>
                <c:pt idx="644">
                  <c:v>45943348.111000001</c:v>
                </c:pt>
                <c:pt idx="645">
                  <c:v>45943348.563000001</c:v>
                </c:pt>
                <c:pt idx="646">
                  <c:v>45943348.961999997</c:v>
                </c:pt>
                <c:pt idx="647">
                  <c:v>45943349.310000002</c:v>
                </c:pt>
                <c:pt idx="648">
                  <c:v>45943349.762000002</c:v>
                </c:pt>
                <c:pt idx="649">
                  <c:v>45943350.162</c:v>
                </c:pt>
                <c:pt idx="650">
                  <c:v>45943350.511</c:v>
                </c:pt>
                <c:pt idx="651">
                  <c:v>45943350.963</c:v>
                </c:pt>
                <c:pt idx="652">
                  <c:v>45943351.362000003</c:v>
                </c:pt>
                <c:pt idx="653">
                  <c:v>45943351.710000001</c:v>
                </c:pt>
                <c:pt idx="654">
                  <c:v>45943352.162</c:v>
                </c:pt>
                <c:pt idx="655">
                  <c:v>45943352.561999999</c:v>
                </c:pt>
                <c:pt idx="656">
                  <c:v>45943352.910999998</c:v>
                </c:pt>
                <c:pt idx="657">
                  <c:v>45943353.362999998</c:v>
                </c:pt>
                <c:pt idx="658">
                  <c:v>45943353.762000002</c:v>
                </c:pt>
                <c:pt idx="659">
                  <c:v>45943354.109999999</c:v>
                </c:pt>
                <c:pt idx="660">
                  <c:v>45943354.561999999</c:v>
                </c:pt>
                <c:pt idx="661">
                  <c:v>45943354.961999997</c:v>
                </c:pt>
                <c:pt idx="662">
                  <c:v>45943355.310999997</c:v>
                </c:pt>
                <c:pt idx="663">
                  <c:v>45943355.762000002</c:v>
                </c:pt>
                <c:pt idx="664">
                  <c:v>45943356.162</c:v>
                </c:pt>
                <c:pt idx="665">
                  <c:v>45943356.509999998</c:v>
                </c:pt>
                <c:pt idx="666">
                  <c:v>45943356.961999997</c:v>
                </c:pt>
                <c:pt idx="667">
                  <c:v>45943357.362000003</c:v>
                </c:pt>
                <c:pt idx="668">
                  <c:v>45943357.710000001</c:v>
                </c:pt>
                <c:pt idx="669">
                  <c:v>45943358.162</c:v>
                </c:pt>
                <c:pt idx="670">
                  <c:v>45943358.561999999</c:v>
                </c:pt>
                <c:pt idx="671">
                  <c:v>45943358.909999996</c:v>
                </c:pt>
                <c:pt idx="672">
                  <c:v>45943359.362000003</c:v>
                </c:pt>
                <c:pt idx="673">
                  <c:v>45943359.762999997</c:v>
                </c:pt>
                <c:pt idx="674">
                  <c:v>45943360.109999999</c:v>
                </c:pt>
                <c:pt idx="675">
                  <c:v>45943360.561999999</c:v>
                </c:pt>
                <c:pt idx="676">
                  <c:v>45943360.961999997</c:v>
                </c:pt>
                <c:pt idx="677">
                  <c:v>45943361.310000002</c:v>
                </c:pt>
                <c:pt idx="678">
                  <c:v>45943361.762000002</c:v>
                </c:pt>
                <c:pt idx="679">
                  <c:v>45943362.162</c:v>
                </c:pt>
                <c:pt idx="680">
                  <c:v>45943362.511</c:v>
                </c:pt>
                <c:pt idx="681">
                  <c:v>45943362.961999997</c:v>
                </c:pt>
                <c:pt idx="682">
                  <c:v>45943363.362000003</c:v>
                </c:pt>
                <c:pt idx="683">
                  <c:v>45943363.710000001</c:v>
                </c:pt>
                <c:pt idx="684">
                  <c:v>45943364.162</c:v>
                </c:pt>
                <c:pt idx="685">
                  <c:v>45943364.563000001</c:v>
                </c:pt>
                <c:pt idx="686">
                  <c:v>45943364.910999998</c:v>
                </c:pt>
                <c:pt idx="687">
                  <c:v>45943365.362999998</c:v>
                </c:pt>
                <c:pt idx="688">
                  <c:v>45943365.762000002</c:v>
                </c:pt>
                <c:pt idx="689">
                  <c:v>45943366.111000001</c:v>
                </c:pt>
                <c:pt idx="690">
                  <c:v>45943366.561999999</c:v>
                </c:pt>
                <c:pt idx="691">
                  <c:v>45943366.961999997</c:v>
                </c:pt>
                <c:pt idx="692">
                  <c:v>45943367.310000002</c:v>
                </c:pt>
                <c:pt idx="693">
                  <c:v>45943367.762999997</c:v>
                </c:pt>
                <c:pt idx="694">
                  <c:v>45943368.163000003</c:v>
                </c:pt>
                <c:pt idx="695">
                  <c:v>45943368.509999998</c:v>
                </c:pt>
                <c:pt idx="696">
                  <c:v>45943368.963</c:v>
                </c:pt>
                <c:pt idx="697">
                  <c:v>45943369.362999998</c:v>
                </c:pt>
                <c:pt idx="698">
                  <c:v>45943369.711000003</c:v>
                </c:pt>
                <c:pt idx="699">
                  <c:v>45943370.162</c:v>
                </c:pt>
                <c:pt idx="700">
                  <c:v>45943370.561999999</c:v>
                </c:pt>
                <c:pt idx="701">
                  <c:v>45943370.909999996</c:v>
                </c:pt>
                <c:pt idx="702">
                  <c:v>45943371.362000003</c:v>
                </c:pt>
                <c:pt idx="703">
                  <c:v>45943371.762000002</c:v>
                </c:pt>
                <c:pt idx="704">
                  <c:v>45943372.111000001</c:v>
                </c:pt>
                <c:pt idx="705">
                  <c:v>45943372.563000001</c:v>
                </c:pt>
                <c:pt idx="706">
                  <c:v>45943372.961999997</c:v>
                </c:pt>
                <c:pt idx="707">
                  <c:v>45943373.310000002</c:v>
                </c:pt>
                <c:pt idx="708">
                  <c:v>45943373.762000002</c:v>
                </c:pt>
                <c:pt idx="709">
                  <c:v>45943374.162</c:v>
                </c:pt>
                <c:pt idx="710">
                  <c:v>45943374.511</c:v>
                </c:pt>
                <c:pt idx="711">
                  <c:v>45943374.961999997</c:v>
                </c:pt>
                <c:pt idx="712">
                  <c:v>45943375.362000003</c:v>
                </c:pt>
                <c:pt idx="713">
                  <c:v>45943375.710000001</c:v>
                </c:pt>
                <c:pt idx="714">
                  <c:v>45943376.162</c:v>
                </c:pt>
                <c:pt idx="715">
                  <c:v>45943376.561999999</c:v>
                </c:pt>
                <c:pt idx="716">
                  <c:v>45943376.910999998</c:v>
                </c:pt>
                <c:pt idx="717">
                  <c:v>45943377.362999998</c:v>
                </c:pt>
                <c:pt idx="718">
                  <c:v>45943377.762000002</c:v>
                </c:pt>
                <c:pt idx="719">
                  <c:v>45943378.109999999</c:v>
                </c:pt>
                <c:pt idx="720">
                  <c:v>45943378.561999999</c:v>
                </c:pt>
                <c:pt idx="721">
                  <c:v>45943378.963</c:v>
                </c:pt>
                <c:pt idx="722">
                  <c:v>45943379.310999997</c:v>
                </c:pt>
                <c:pt idx="723">
                  <c:v>45943379.762999997</c:v>
                </c:pt>
                <c:pt idx="724">
                  <c:v>45943380.162</c:v>
                </c:pt>
                <c:pt idx="725">
                  <c:v>45943380.509999998</c:v>
                </c:pt>
                <c:pt idx="726">
                  <c:v>45943380.961999997</c:v>
                </c:pt>
                <c:pt idx="727">
                  <c:v>45943381.362999998</c:v>
                </c:pt>
                <c:pt idx="728">
                  <c:v>45943381.710000001</c:v>
                </c:pt>
                <c:pt idx="729">
                  <c:v>45943382.162</c:v>
                </c:pt>
                <c:pt idx="730">
                  <c:v>45943382.561999999</c:v>
                </c:pt>
                <c:pt idx="731">
                  <c:v>45943382.909999996</c:v>
                </c:pt>
                <c:pt idx="732">
                  <c:v>45943383.362000003</c:v>
                </c:pt>
                <c:pt idx="733">
                  <c:v>45943383.762000002</c:v>
                </c:pt>
                <c:pt idx="734">
                  <c:v>45943384.109999999</c:v>
                </c:pt>
                <c:pt idx="735">
                  <c:v>45943384.561999999</c:v>
                </c:pt>
                <c:pt idx="736">
                  <c:v>45943384.961999997</c:v>
                </c:pt>
                <c:pt idx="737">
                  <c:v>45943385.310000002</c:v>
                </c:pt>
                <c:pt idx="738">
                  <c:v>45943385.762000002</c:v>
                </c:pt>
                <c:pt idx="739">
                  <c:v>45943386.162</c:v>
                </c:pt>
                <c:pt idx="740">
                  <c:v>45943386.509999998</c:v>
                </c:pt>
                <c:pt idx="741">
                  <c:v>45943386.963</c:v>
                </c:pt>
                <c:pt idx="742">
                  <c:v>45943387.362000003</c:v>
                </c:pt>
                <c:pt idx="743">
                  <c:v>45943387.710000001</c:v>
                </c:pt>
                <c:pt idx="744">
                  <c:v>45943388.162</c:v>
                </c:pt>
                <c:pt idx="745">
                  <c:v>45943388.563000001</c:v>
                </c:pt>
                <c:pt idx="746">
                  <c:v>45943388.910999998</c:v>
                </c:pt>
                <c:pt idx="747">
                  <c:v>45943389.362000003</c:v>
                </c:pt>
                <c:pt idx="748">
                  <c:v>45943389.762000002</c:v>
                </c:pt>
                <c:pt idx="749">
                  <c:v>45943390.109999999</c:v>
                </c:pt>
                <c:pt idx="750">
                  <c:v>45943390.561999999</c:v>
                </c:pt>
                <c:pt idx="751">
                  <c:v>45943390.961999997</c:v>
                </c:pt>
                <c:pt idx="752">
                  <c:v>45943391.310000002</c:v>
                </c:pt>
                <c:pt idx="753">
                  <c:v>45943391.762000002</c:v>
                </c:pt>
                <c:pt idx="754">
                  <c:v>45943392.162</c:v>
                </c:pt>
                <c:pt idx="755">
                  <c:v>45943392.509999998</c:v>
                </c:pt>
                <c:pt idx="756">
                  <c:v>45943392.961999997</c:v>
                </c:pt>
                <c:pt idx="757">
                  <c:v>45943393.362000003</c:v>
                </c:pt>
                <c:pt idx="758">
                  <c:v>45943393.710000001</c:v>
                </c:pt>
                <c:pt idx="759">
                  <c:v>45943394.162</c:v>
                </c:pt>
                <c:pt idx="760">
                  <c:v>45943394.561999999</c:v>
                </c:pt>
                <c:pt idx="761">
                  <c:v>45943394.909999996</c:v>
                </c:pt>
                <c:pt idx="762">
                  <c:v>45943395.362999998</c:v>
                </c:pt>
                <c:pt idx="763">
                  <c:v>45943395.762000002</c:v>
                </c:pt>
                <c:pt idx="764">
                  <c:v>45943396.109999999</c:v>
                </c:pt>
                <c:pt idx="765">
                  <c:v>45943396.561999999</c:v>
                </c:pt>
                <c:pt idx="766">
                  <c:v>45943396.961999997</c:v>
                </c:pt>
                <c:pt idx="767">
                  <c:v>45943397.310000002</c:v>
                </c:pt>
                <c:pt idx="768">
                  <c:v>45943397.762999997</c:v>
                </c:pt>
                <c:pt idx="769">
                  <c:v>45943398.162</c:v>
                </c:pt>
                <c:pt idx="770">
                  <c:v>45943398.511</c:v>
                </c:pt>
                <c:pt idx="771">
                  <c:v>45943398.961999997</c:v>
                </c:pt>
                <c:pt idx="772">
                  <c:v>45943399.362000003</c:v>
                </c:pt>
                <c:pt idx="773">
                  <c:v>45943399.710000001</c:v>
                </c:pt>
                <c:pt idx="774">
                  <c:v>45943400.162</c:v>
                </c:pt>
                <c:pt idx="775">
                  <c:v>45943400.561999999</c:v>
                </c:pt>
                <c:pt idx="776">
                  <c:v>45943400.909999996</c:v>
                </c:pt>
                <c:pt idx="777">
                  <c:v>45943401.362999998</c:v>
                </c:pt>
                <c:pt idx="778">
                  <c:v>45943401.762999997</c:v>
                </c:pt>
                <c:pt idx="779">
                  <c:v>45943402.109999999</c:v>
                </c:pt>
                <c:pt idx="780">
                  <c:v>45943402.561999999</c:v>
                </c:pt>
                <c:pt idx="781">
                  <c:v>45943402.961999997</c:v>
                </c:pt>
                <c:pt idx="782">
                  <c:v>45943403.310999997</c:v>
                </c:pt>
                <c:pt idx="783">
                  <c:v>45943403.762000002</c:v>
                </c:pt>
                <c:pt idx="784">
                  <c:v>45943404.162</c:v>
                </c:pt>
                <c:pt idx="785">
                  <c:v>45943404.511</c:v>
                </c:pt>
                <c:pt idx="786">
                  <c:v>45943404.961999997</c:v>
                </c:pt>
                <c:pt idx="787">
                  <c:v>45943405.362000003</c:v>
                </c:pt>
                <c:pt idx="788">
                  <c:v>45943405.711000003</c:v>
                </c:pt>
                <c:pt idx="789">
                  <c:v>45943406.162</c:v>
                </c:pt>
                <c:pt idx="790">
                  <c:v>45943406.561999999</c:v>
                </c:pt>
                <c:pt idx="791">
                  <c:v>45943406.909999996</c:v>
                </c:pt>
                <c:pt idx="792">
                  <c:v>45943407.362000003</c:v>
                </c:pt>
                <c:pt idx="793">
                  <c:v>45943407.762000002</c:v>
                </c:pt>
                <c:pt idx="794">
                  <c:v>45943408.109999999</c:v>
                </c:pt>
                <c:pt idx="795">
                  <c:v>45943408.561999999</c:v>
                </c:pt>
                <c:pt idx="796">
                  <c:v>45943408.961999997</c:v>
                </c:pt>
                <c:pt idx="797">
                  <c:v>45943409.310000002</c:v>
                </c:pt>
                <c:pt idx="798">
                  <c:v>45943409.762000002</c:v>
                </c:pt>
                <c:pt idx="799">
                  <c:v>45943410.162</c:v>
                </c:pt>
                <c:pt idx="800">
                  <c:v>45943410.511</c:v>
                </c:pt>
                <c:pt idx="801">
                  <c:v>45943410.961999997</c:v>
                </c:pt>
                <c:pt idx="802">
                  <c:v>45943411.362999998</c:v>
                </c:pt>
                <c:pt idx="803">
                  <c:v>45943411.711000003</c:v>
                </c:pt>
                <c:pt idx="804">
                  <c:v>45943412.162</c:v>
                </c:pt>
                <c:pt idx="805">
                  <c:v>45943412.561999999</c:v>
                </c:pt>
                <c:pt idx="806">
                  <c:v>45943412.910999998</c:v>
                </c:pt>
                <c:pt idx="807">
                  <c:v>45943413.362000003</c:v>
                </c:pt>
                <c:pt idx="808">
                  <c:v>45943413.762000002</c:v>
                </c:pt>
                <c:pt idx="809">
                  <c:v>45943414.109999999</c:v>
                </c:pt>
                <c:pt idx="810">
                  <c:v>45943414.563000001</c:v>
                </c:pt>
                <c:pt idx="811">
                  <c:v>45943414.961999997</c:v>
                </c:pt>
                <c:pt idx="812">
                  <c:v>45943415.310000002</c:v>
                </c:pt>
                <c:pt idx="813">
                  <c:v>45943415.762000002</c:v>
                </c:pt>
                <c:pt idx="814">
                  <c:v>45943416.163000003</c:v>
                </c:pt>
                <c:pt idx="815">
                  <c:v>45943416.509999998</c:v>
                </c:pt>
                <c:pt idx="816">
                  <c:v>45943416.961999997</c:v>
                </c:pt>
                <c:pt idx="817">
                  <c:v>45943417.362000003</c:v>
                </c:pt>
                <c:pt idx="818">
                  <c:v>45943417.711000003</c:v>
                </c:pt>
                <c:pt idx="819">
                  <c:v>45943418.162</c:v>
                </c:pt>
                <c:pt idx="820">
                  <c:v>45943418.561999999</c:v>
                </c:pt>
                <c:pt idx="821">
                  <c:v>45943418.910999998</c:v>
                </c:pt>
                <c:pt idx="822">
                  <c:v>45943419.362000003</c:v>
                </c:pt>
                <c:pt idx="823">
                  <c:v>45943419.762000002</c:v>
                </c:pt>
                <c:pt idx="824">
                  <c:v>45943420.111000001</c:v>
                </c:pt>
                <c:pt idx="825">
                  <c:v>45943420.561999999</c:v>
                </c:pt>
                <c:pt idx="826">
                  <c:v>45943420.961999997</c:v>
                </c:pt>
                <c:pt idx="827">
                  <c:v>45943421.310000002</c:v>
                </c:pt>
                <c:pt idx="828">
                  <c:v>45943421.762000002</c:v>
                </c:pt>
                <c:pt idx="829">
                  <c:v>45943422.162</c:v>
                </c:pt>
                <c:pt idx="830">
                  <c:v>45943422.511</c:v>
                </c:pt>
                <c:pt idx="831">
                  <c:v>45943422.961999997</c:v>
                </c:pt>
                <c:pt idx="832">
                  <c:v>45943423.362000003</c:v>
                </c:pt>
                <c:pt idx="833">
                  <c:v>45943423.711000003</c:v>
                </c:pt>
                <c:pt idx="834">
                  <c:v>45943424.163000003</c:v>
                </c:pt>
                <c:pt idx="835">
                  <c:v>45943424.561999999</c:v>
                </c:pt>
                <c:pt idx="836">
                  <c:v>45943424.909999996</c:v>
                </c:pt>
                <c:pt idx="837">
                  <c:v>45943425.362000003</c:v>
                </c:pt>
                <c:pt idx="838">
                  <c:v>45943425.762999997</c:v>
                </c:pt>
                <c:pt idx="839">
                  <c:v>45943426.109999999</c:v>
                </c:pt>
                <c:pt idx="840">
                  <c:v>45943426.561999999</c:v>
                </c:pt>
                <c:pt idx="841">
                  <c:v>45943426.961999997</c:v>
                </c:pt>
                <c:pt idx="842">
                  <c:v>45943427.310000002</c:v>
                </c:pt>
                <c:pt idx="843">
                  <c:v>45943427.762000002</c:v>
                </c:pt>
                <c:pt idx="844">
                  <c:v>45943428.163000003</c:v>
                </c:pt>
                <c:pt idx="845">
                  <c:v>45943428.509999998</c:v>
                </c:pt>
                <c:pt idx="846">
                  <c:v>45943428.963</c:v>
                </c:pt>
                <c:pt idx="847">
                  <c:v>45943429.362000003</c:v>
                </c:pt>
                <c:pt idx="848">
                  <c:v>45943429.710000001</c:v>
                </c:pt>
                <c:pt idx="849">
                  <c:v>45943430.162</c:v>
                </c:pt>
                <c:pt idx="850">
                  <c:v>45943430.563000001</c:v>
                </c:pt>
                <c:pt idx="851">
                  <c:v>45943430.909999996</c:v>
                </c:pt>
                <c:pt idx="852">
                  <c:v>45943431.362000003</c:v>
                </c:pt>
                <c:pt idx="853">
                  <c:v>45943431.762000002</c:v>
                </c:pt>
                <c:pt idx="854">
                  <c:v>45943432.111000001</c:v>
                </c:pt>
                <c:pt idx="855">
                  <c:v>45943432.561999999</c:v>
                </c:pt>
                <c:pt idx="856">
                  <c:v>45943432.961999997</c:v>
                </c:pt>
                <c:pt idx="857">
                  <c:v>45943433.310000002</c:v>
                </c:pt>
                <c:pt idx="858">
                  <c:v>45943433.762000002</c:v>
                </c:pt>
                <c:pt idx="859">
                  <c:v>45943434.162</c:v>
                </c:pt>
                <c:pt idx="860">
                  <c:v>45943434.509999998</c:v>
                </c:pt>
                <c:pt idx="861">
                  <c:v>45943434.961999997</c:v>
                </c:pt>
                <c:pt idx="862">
                  <c:v>45943435.362999998</c:v>
                </c:pt>
                <c:pt idx="863">
                  <c:v>45943435.710000001</c:v>
                </c:pt>
                <c:pt idx="864">
                  <c:v>45943436.162</c:v>
                </c:pt>
                <c:pt idx="865">
                  <c:v>45943436.561999999</c:v>
                </c:pt>
                <c:pt idx="866">
                  <c:v>45943436.909999996</c:v>
                </c:pt>
                <c:pt idx="867">
                  <c:v>45943437.362000003</c:v>
                </c:pt>
                <c:pt idx="868">
                  <c:v>45943437.762000002</c:v>
                </c:pt>
                <c:pt idx="869">
                  <c:v>45943438.109999999</c:v>
                </c:pt>
                <c:pt idx="870">
                  <c:v>45943438.563000001</c:v>
                </c:pt>
                <c:pt idx="871">
                  <c:v>45943438.961999997</c:v>
                </c:pt>
                <c:pt idx="872">
                  <c:v>45943439.310000002</c:v>
                </c:pt>
                <c:pt idx="873">
                  <c:v>45943439.762000002</c:v>
                </c:pt>
                <c:pt idx="874">
                  <c:v>45943440.162</c:v>
                </c:pt>
                <c:pt idx="875">
                  <c:v>45943440.509999998</c:v>
                </c:pt>
                <c:pt idx="876">
                  <c:v>45943440.961999997</c:v>
                </c:pt>
                <c:pt idx="877">
                  <c:v>45943441.362000003</c:v>
                </c:pt>
                <c:pt idx="878">
                  <c:v>45943441.711000003</c:v>
                </c:pt>
                <c:pt idx="879">
                  <c:v>45943442.162</c:v>
                </c:pt>
                <c:pt idx="880">
                  <c:v>45943442.561999999</c:v>
                </c:pt>
                <c:pt idx="881">
                  <c:v>45943442.909999996</c:v>
                </c:pt>
                <c:pt idx="882">
                  <c:v>45943443.362000003</c:v>
                </c:pt>
                <c:pt idx="883">
                  <c:v>45943443.762000002</c:v>
                </c:pt>
                <c:pt idx="884">
                  <c:v>45943444.109999999</c:v>
                </c:pt>
                <c:pt idx="885">
                  <c:v>45943444.561999999</c:v>
                </c:pt>
                <c:pt idx="886">
                  <c:v>45943444.963</c:v>
                </c:pt>
                <c:pt idx="887">
                  <c:v>45943445.310999997</c:v>
                </c:pt>
                <c:pt idx="888">
                  <c:v>45943445.762000002</c:v>
                </c:pt>
                <c:pt idx="889">
                  <c:v>45943446.162</c:v>
                </c:pt>
                <c:pt idx="890">
                  <c:v>45943446.509999998</c:v>
                </c:pt>
                <c:pt idx="891">
                  <c:v>45943446.961999997</c:v>
                </c:pt>
                <c:pt idx="892">
                  <c:v>45943447.362000003</c:v>
                </c:pt>
                <c:pt idx="893">
                  <c:v>45943447.710000001</c:v>
                </c:pt>
                <c:pt idx="894">
                  <c:v>45943448.163000003</c:v>
                </c:pt>
                <c:pt idx="895">
                  <c:v>45943448.561999999</c:v>
                </c:pt>
                <c:pt idx="896">
                  <c:v>45943448.910999998</c:v>
                </c:pt>
                <c:pt idx="897">
                  <c:v>45943449.362000003</c:v>
                </c:pt>
                <c:pt idx="898">
                  <c:v>45943449.762000002</c:v>
                </c:pt>
                <c:pt idx="899">
                  <c:v>45943450.109999999</c:v>
                </c:pt>
                <c:pt idx="900">
                  <c:v>45943450.561999999</c:v>
                </c:pt>
                <c:pt idx="901">
                  <c:v>45943450.961999997</c:v>
                </c:pt>
                <c:pt idx="902">
                  <c:v>45943451.310000002</c:v>
                </c:pt>
                <c:pt idx="903">
                  <c:v>45943451.762000002</c:v>
                </c:pt>
                <c:pt idx="904">
                  <c:v>45943452.163000003</c:v>
                </c:pt>
                <c:pt idx="905">
                  <c:v>45943452.509999998</c:v>
                </c:pt>
                <c:pt idx="906">
                  <c:v>45943452.963</c:v>
                </c:pt>
                <c:pt idx="907">
                  <c:v>45943453.362999998</c:v>
                </c:pt>
                <c:pt idx="908">
                  <c:v>45943453.711000003</c:v>
                </c:pt>
                <c:pt idx="909">
                  <c:v>45943454.162</c:v>
                </c:pt>
                <c:pt idx="910">
                  <c:v>45943454.561999999</c:v>
                </c:pt>
                <c:pt idx="911">
                  <c:v>45943454.909999996</c:v>
                </c:pt>
                <c:pt idx="912">
                  <c:v>45943455.362000003</c:v>
                </c:pt>
                <c:pt idx="913">
                  <c:v>45943455.762000002</c:v>
                </c:pt>
                <c:pt idx="914">
                  <c:v>45943456.111000001</c:v>
                </c:pt>
                <c:pt idx="915">
                  <c:v>45943456.563000001</c:v>
                </c:pt>
                <c:pt idx="916">
                  <c:v>45943456.961999997</c:v>
                </c:pt>
                <c:pt idx="917">
                  <c:v>45943457.310999997</c:v>
                </c:pt>
                <c:pt idx="918">
                  <c:v>45943457.762000002</c:v>
                </c:pt>
                <c:pt idx="919">
                  <c:v>45943458.163000003</c:v>
                </c:pt>
                <c:pt idx="920">
                  <c:v>45943458.511</c:v>
                </c:pt>
                <c:pt idx="921">
                  <c:v>45943458.961999997</c:v>
                </c:pt>
                <c:pt idx="922">
                  <c:v>45943459.362000003</c:v>
                </c:pt>
                <c:pt idx="923">
                  <c:v>45943459.710000001</c:v>
                </c:pt>
                <c:pt idx="924">
                  <c:v>45943460.163000003</c:v>
                </c:pt>
                <c:pt idx="925">
                  <c:v>45943460.561999999</c:v>
                </c:pt>
                <c:pt idx="926">
                  <c:v>45943460.910999998</c:v>
                </c:pt>
                <c:pt idx="927">
                  <c:v>45943461.362999998</c:v>
                </c:pt>
                <c:pt idx="928">
                  <c:v>45943461.762999997</c:v>
                </c:pt>
                <c:pt idx="929">
                  <c:v>45943462.109999999</c:v>
                </c:pt>
                <c:pt idx="930">
                  <c:v>45943462.561999999</c:v>
                </c:pt>
                <c:pt idx="931">
                  <c:v>45943462.963</c:v>
                </c:pt>
                <c:pt idx="932">
                  <c:v>45943463.310999997</c:v>
                </c:pt>
                <c:pt idx="933">
                  <c:v>45943463.762999997</c:v>
                </c:pt>
                <c:pt idx="934">
                  <c:v>45943464.162</c:v>
                </c:pt>
                <c:pt idx="935">
                  <c:v>45943464.509999998</c:v>
                </c:pt>
                <c:pt idx="936">
                  <c:v>45943464.963</c:v>
                </c:pt>
                <c:pt idx="937">
                  <c:v>45943465.362000003</c:v>
                </c:pt>
                <c:pt idx="938">
                  <c:v>45943465.710000001</c:v>
                </c:pt>
                <c:pt idx="939">
                  <c:v>45943466.162</c:v>
                </c:pt>
                <c:pt idx="940">
                  <c:v>45943466.563000001</c:v>
                </c:pt>
                <c:pt idx="941">
                  <c:v>45943466.910999998</c:v>
                </c:pt>
                <c:pt idx="942">
                  <c:v>45943467.362999998</c:v>
                </c:pt>
                <c:pt idx="943">
                  <c:v>45943467.762999997</c:v>
                </c:pt>
                <c:pt idx="944">
                  <c:v>45943468.109999999</c:v>
                </c:pt>
                <c:pt idx="945">
                  <c:v>45943468.563000001</c:v>
                </c:pt>
                <c:pt idx="946">
                  <c:v>45943468.963</c:v>
                </c:pt>
                <c:pt idx="947">
                  <c:v>45943469.310000002</c:v>
                </c:pt>
                <c:pt idx="948">
                  <c:v>45943469.762000002</c:v>
                </c:pt>
                <c:pt idx="949">
                  <c:v>45943470.163000003</c:v>
                </c:pt>
                <c:pt idx="950">
                  <c:v>45943470.509999998</c:v>
                </c:pt>
                <c:pt idx="951">
                  <c:v>45943470.963</c:v>
                </c:pt>
                <c:pt idx="952">
                  <c:v>45943471.362000003</c:v>
                </c:pt>
                <c:pt idx="953">
                  <c:v>45943471.711000003</c:v>
                </c:pt>
                <c:pt idx="954">
                  <c:v>45943472.162</c:v>
                </c:pt>
                <c:pt idx="955">
                  <c:v>45943472.563000001</c:v>
                </c:pt>
                <c:pt idx="956">
                  <c:v>45943472.909999996</c:v>
                </c:pt>
                <c:pt idx="957">
                  <c:v>45943473.362999998</c:v>
                </c:pt>
                <c:pt idx="958">
                  <c:v>45943473.762000002</c:v>
                </c:pt>
                <c:pt idx="959">
                  <c:v>45943474.109999999</c:v>
                </c:pt>
                <c:pt idx="960">
                  <c:v>45943474.561999999</c:v>
                </c:pt>
                <c:pt idx="961">
                  <c:v>45943474.961999997</c:v>
                </c:pt>
                <c:pt idx="962">
                  <c:v>45943475.310999997</c:v>
                </c:pt>
                <c:pt idx="963">
                  <c:v>45943475.762000002</c:v>
                </c:pt>
                <c:pt idx="964">
                  <c:v>45943476.162</c:v>
                </c:pt>
                <c:pt idx="965">
                  <c:v>45943476.509999998</c:v>
                </c:pt>
                <c:pt idx="966">
                  <c:v>45943476.961999997</c:v>
                </c:pt>
                <c:pt idx="967">
                  <c:v>45943477.362999998</c:v>
                </c:pt>
                <c:pt idx="968">
                  <c:v>45943477.710000001</c:v>
                </c:pt>
                <c:pt idx="969">
                  <c:v>45943478.162</c:v>
                </c:pt>
                <c:pt idx="970">
                  <c:v>45943478.561999999</c:v>
                </c:pt>
                <c:pt idx="971">
                  <c:v>45943478.909999996</c:v>
                </c:pt>
                <c:pt idx="972">
                  <c:v>45943479.362000003</c:v>
                </c:pt>
                <c:pt idx="973">
                  <c:v>45943479.762000002</c:v>
                </c:pt>
                <c:pt idx="974">
                  <c:v>45943480.109999999</c:v>
                </c:pt>
                <c:pt idx="975">
                  <c:v>45943480.561999999</c:v>
                </c:pt>
                <c:pt idx="976">
                  <c:v>45943480.961999997</c:v>
                </c:pt>
                <c:pt idx="977">
                  <c:v>45943481.310000002</c:v>
                </c:pt>
                <c:pt idx="978">
                  <c:v>45943481.762000002</c:v>
                </c:pt>
                <c:pt idx="979">
                  <c:v>45943482.162</c:v>
                </c:pt>
                <c:pt idx="980">
                  <c:v>45943482.509999998</c:v>
                </c:pt>
                <c:pt idx="981">
                  <c:v>45943482.961999997</c:v>
                </c:pt>
                <c:pt idx="982">
                  <c:v>45943483.362000003</c:v>
                </c:pt>
                <c:pt idx="983">
                  <c:v>45943483.710000001</c:v>
                </c:pt>
                <c:pt idx="984">
                  <c:v>45943484.162</c:v>
                </c:pt>
                <c:pt idx="985">
                  <c:v>45943484.561999999</c:v>
                </c:pt>
                <c:pt idx="986">
                  <c:v>45943484.910999998</c:v>
                </c:pt>
                <c:pt idx="987">
                  <c:v>45943485.362000003</c:v>
                </c:pt>
                <c:pt idx="988">
                  <c:v>45943485.762000002</c:v>
                </c:pt>
                <c:pt idx="989">
                  <c:v>45943486.109999999</c:v>
                </c:pt>
                <c:pt idx="990">
                  <c:v>45943486.563000001</c:v>
                </c:pt>
                <c:pt idx="991">
                  <c:v>45943486.961999997</c:v>
                </c:pt>
                <c:pt idx="992">
                  <c:v>45943487.310999997</c:v>
                </c:pt>
                <c:pt idx="993">
                  <c:v>45943487.762000002</c:v>
                </c:pt>
                <c:pt idx="994">
                  <c:v>45943488.162</c:v>
                </c:pt>
                <c:pt idx="995">
                  <c:v>45943488.509999998</c:v>
                </c:pt>
                <c:pt idx="996">
                  <c:v>45943488.961999997</c:v>
                </c:pt>
                <c:pt idx="997">
                  <c:v>45943489.362000003</c:v>
                </c:pt>
                <c:pt idx="998">
                  <c:v>45943489.762000002</c:v>
                </c:pt>
                <c:pt idx="999">
                  <c:v>45943490.162</c:v>
                </c:pt>
                <c:pt idx="1000">
                  <c:v>45943490.561999999</c:v>
                </c:pt>
                <c:pt idx="1001">
                  <c:v>45943490.910999998</c:v>
                </c:pt>
                <c:pt idx="1002">
                  <c:v>45943491.362000003</c:v>
                </c:pt>
                <c:pt idx="1003">
                  <c:v>45943491.762000002</c:v>
                </c:pt>
                <c:pt idx="1004">
                  <c:v>45943492.109999999</c:v>
                </c:pt>
                <c:pt idx="1005">
                  <c:v>45943492.561999999</c:v>
                </c:pt>
                <c:pt idx="1006">
                  <c:v>45943492.961999997</c:v>
                </c:pt>
                <c:pt idx="1007">
                  <c:v>45943493.310000002</c:v>
                </c:pt>
                <c:pt idx="1008">
                  <c:v>45943493.762000002</c:v>
                </c:pt>
                <c:pt idx="1009">
                  <c:v>45943494.162</c:v>
                </c:pt>
                <c:pt idx="1010">
                  <c:v>45943494.563000001</c:v>
                </c:pt>
                <c:pt idx="1011">
                  <c:v>45943494.961999997</c:v>
                </c:pt>
                <c:pt idx="1012">
                  <c:v>45943495.362000003</c:v>
                </c:pt>
                <c:pt idx="1013">
                  <c:v>45943495.711000003</c:v>
                </c:pt>
                <c:pt idx="1014">
                  <c:v>45943496.163000003</c:v>
                </c:pt>
                <c:pt idx="1015">
                  <c:v>45943496.563000001</c:v>
                </c:pt>
                <c:pt idx="1016">
                  <c:v>45943496.961999997</c:v>
                </c:pt>
                <c:pt idx="1017">
                  <c:v>45943497.362000003</c:v>
                </c:pt>
                <c:pt idx="1018">
                  <c:v>45943497.762000002</c:v>
                </c:pt>
                <c:pt idx="1019">
                  <c:v>45943498.111000001</c:v>
                </c:pt>
                <c:pt idx="1020">
                  <c:v>45943498.563000001</c:v>
                </c:pt>
                <c:pt idx="1021">
                  <c:v>45943498.961999997</c:v>
                </c:pt>
                <c:pt idx="1022">
                  <c:v>45943499.362000003</c:v>
                </c:pt>
                <c:pt idx="1023">
                  <c:v>45943499.762999997</c:v>
                </c:pt>
                <c:pt idx="1024">
                  <c:v>45943500.162</c:v>
                </c:pt>
                <c:pt idx="1025">
                  <c:v>45943500.511</c:v>
                </c:pt>
                <c:pt idx="1026">
                  <c:v>45943500.963</c:v>
                </c:pt>
                <c:pt idx="1027">
                  <c:v>45943501.362999998</c:v>
                </c:pt>
                <c:pt idx="1028">
                  <c:v>45943501.762999997</c:v>
                </c:pt>
                <c:pt idx="1029">
                  <c:v>45943502.162</c:v>
                </c:pt>
                <c:pt idx="1030">
                  <c:v>45943502.561999999</c:v>
                </c:pt>
                <c:pt idx="1031">
                  <c:v>45943502.910999998</c:v>
                </c:pt>
                <c:pt idx="1032">
                  <c:v>45943503.362000003</c:v>
                </c:pt>
                <c:pt idx="1033">
                  <c:v>45943503.762000002</c:v>
                </c:pt>
                <c:pt idx="1034">
                  <c:v>45943504.162</c:v>
                </c:pt>
                <c:pt idx="1035">
                  <c:v>45943504.561999999</c:v>
                </c:pt>
                <c:pt idx="1036">
                  <c:v>45943504.963</c:v>
                </c:pt>
                <c:pt idx="1037">
                  <c:v>45943505.310999997</c:v>
                </c:pt>
                <c:pt idx="1038">
                  <c:v>45943505.762000002</c:v>
                </c:pt>
                <c:pt idx="1039">
                  <c:v>45943506.163000003</c:v>
                </c:pt>
                <c:pt idx="1040">
                  <c:v>45943506.561999999</c:v>
                </c:pt>
                <c:pt idx="1041">
                  <c:v>45943506.961999997</c:v>
                </c:pt>
                <c:pt idx="1042">
                  <c:v>45943507.362000003</c:v>
                </c:pt>
                <c:pt idx="1043">
                  <c:v>45943507.710000001</c:v>
                </c:pt>
                <c:pt idx="1044">
                  <c:v>45943508.162</c:v>
                </c:pt>
                <c:pt idx="1045">
                  <c:v>45943508.561999999</c:v>
                </c:pt>
                <c:pt idx="1046">
                  <c:v>45943508.909999996</c:v>
                </c:pt>
                <c:pt idx="1047">
                  <c:v>45943509.362000003</c:v>
                </c:pt>
                <c:pt idx="1048">
                  <c:v>45943509.762000002</c:v>
                </c:pt>
                <c:pt idx="1049">
                  <c:v>45943510.111000001</c:v>
                </c:pt>
                <c:pt idx="1050">
                  <c:v>45943510.561999999</c:v>
                </c:pt>
                <c:pt idx="1051">
                  <c:v>45943510.961999997</c:v>
                </c:pt>
                <c:pt idx="1052">
                  <c:v>45943511.362000003</c:v>
                </c:pt>
                <c:pt idx="1053">
                  <c:v>45943511.762999997</c:v>
                </c:pt>
                <c:pt idx="1054">
                  <c:v>45943512.162</c:v>
                </c:pt>
                <c:pt idx="1055">
                  <c:v>45943512.509999998</c:v>
                </c:pt>
                <c:pt idx="1056">
                  <c:v>45943512.963</c:v>
                </c:pt>
                <c:pt idx="1057">
                  <c:v>45943513.362000003</c:v>
                </c:pt>
                <c:pt idx="1058">
                  <c:v>45943513.762999997</c:v>
                </c:pt>
                <c:pt idx="1059">
                  <c:v>45943514.163000003</c:v>
                </c:pt>
                <c:pt idx="1060">
                  <c:v>45943514.563000001</c:v>
                </c:pt>
                <c:pt idx="1061">
                  <c:v>45943514.910999998</c:v>
                </c:pt>
                <c:pt idx="1062">
                  <c:v>45943515.362000003</c:v>
                </c:pt>
                <c:pt idx="1063">
                  <c:v>45943515.762000002</c:v>
                </c:pt>
                <c:pt idx="1064">
                  <c:v>45943516.162</c:v>
                </c:pt>
                <c:pt idx="1065">
                  <c:v>45943516.561999999</c:v>
                </c:pt>
                <c:pt idx="1066">
                  <c:v>45943516.963</c:v>
                </c:pt>
                <c:pt idx="1067">
                  <c:v>45943517.310999997</c:v>
                </c:pt>
                <c:pt idx="1068">
                  <c:v>45943517.762000002</c:v>
                </c:pt>
                <c:pt idx="1069">
                  <c:v>45943518.162</c:v>
                </c:pt>
                <c:pt idx="1070">
                  <c:v>45943518.563000001</c:v>
                </c:pt>
                <c:pt idx="1071">
                  <c:v>45943518.961999997</c:v>
                </c:pt>
                <c:pt idx="1072">
                  <c:v>45943519.362000003</c:v>
                </c:pt>
                <c:pt idx="1073">
                  <c:v>45943519.710000001</c:v>
                </c:pt>
                <c:pt idx="1074">
                  <c:v>45943520.162</c:v>
                </c:pt>
                <c:pt idx="1075">
                  <c:v>45943520.561999999</c:v>
                </c:pt>
                <c:pt idx="1076">
                  <c:v>45943520.961999997</c:v>
                </c:pt>
                <c:pt idx="1077">
                  <c:v>45943521.362000003</c:v>
                </c:pt>
                <c:pt idx="1078">
                  <c:v>45943521.762000002</c:v>
                </c:pt>
                <c:pt idx="1079">
                  <c:v>45943522.109999999</c:v>
                </c:pt>
                <c:pt idx="1080">
                  <c:v>45943522.563000001</c:v>
                </c:pt>
                <c:pt idx="1081">
                  <c:v>45943522.963</c:v>
                </c:pt>
                <c:pt idx="1082">
                  <c:v>45943523.362999998</c:v>
                </c:pt>
                <c:pt idx="1083">
                  <c:v>45943523.762999997</c:v>
                </c:pt>
                <c:pt idx="1084">
                  <c:v>45943524.162</c:v>
                </c:pt>
                <c:pt idx="1085">
                  <c:v>45943524.509999998</c:v>
                </c:pt>
                <c:pt idx="1086">
                  <c:v>45943524.961999997</c:v>
                </c:pt>
                <c:pt idx="1087">
                  <c:v>45943525.362000003</c:v>
                </c:pt>
                <c:pt idx="1088">
                  <c:v>45943525.762000002</c:v>
                </c:pt>
                <c:pt idx="1089">
                  <c:v>45943526.162</c:v>
                </c:pt>
                <c:pt idx="1090">
                  <c:v>45943526.561999999</c:v>
                </c:pt>
                <c:pt idx="1091">
                  <c:v>45943526.909999996</c:v>
                </c:pt>
                <c:pt idx="1092">
                  <c:v>45943527.362000003</c:v>
                </c:pt>
                <c:pt idx="1093">
                  <c:v>45943527.762999997</c:v>
                </c:pt>
                <c:pt idx="1094">
                  <c:v>45943528.111000001</c:v>
                </c:pt>
                <c:pt idx="1095">
                  <c:v>45943528.561999999</c:v>
                </c:pt>
                <c:pt idx="1096">
                  <c:v>45943528.961999997</c:v>
                </c:pt>
                <c:pt idx="1097">
                  <c:v>45943529.310000002</c:v>
                </c:pt>
                <c:pt idx="1098">
                  <c:v>45943529.762999997</c:v>
                </c:pt>
                <c:pt idx="1099">
                  <c:v>45943530.162</c:v>
                </c:pt>
                <c:pt idx="1100">
                  <c:v>45943530.563000001</c:v>
                </c:pt>
                <c:pt idx="1101">
                  <c:v>45943530.961999997</c:v>
                </c:pt>
                <c:pt idx="1102">
                  <c:v>45943531.362000003</c:v>
                </c:pt>
                <c:pt idx="1103">
                  <c:v>45943531.710000001</c:v>
                </c:pt>
                <c:pt idx="1104">
                  <c:v>45943532.162</c:v>
                </c:pt>
                <c:pt idx="1105">
                  <c:v>45943532.561999999</c:v>
                </c:pt>
                <c:pt idx="1106">
                  <c:v>45943532.961999997</c:v>
                </c:pt>
                <c:pt idx="1107">
                  <c:v>45943533.362999998</c:v>
                </c:pt>
                <c:pt idx="1108">
                  <c:v>45943533.762000002</c:v>
                </c:pt>
                <c:pt idx="1109">
                  <c:v>45943534.111000001</c:v>
                </c:pt>
                <c:pt idx="1110">
                  <c:v>45943534.561999999</c:v>
                </c:pt>
                <c:pt idx="1111">
                  <c:v>45943534.961999997</c:v>
                </c:pt>
                <c:pt idx="1112">
                  <c:v>45943535.310999997</c:v>
                </c:pt>
                <c:pt idx="1113">
                  <c:v>45943535.762000002</c:v>
                </c:pt>
                <c:pt idx="1114">
                  <c:v>45943536.162</c:v>
                </c:pt>
                <c:pt idx="1115">
                  <c:v>45943536.511</c:v>
                </c:pt>
                <c:pt idx="1116">
                  <c:v>45943536.961999997</c:v>
                </c:pt>
                <c:pt idx="1117">
                  <c:v>45943537.362000003</c:v>
                </c:pt>
                <c:pt idx="1118">
                  <c:v>45943537.711000003</c:v>
                </c:pt>
                <c:pt idx="1119">
                  <c:v>45943538.162</c:v>
                </c:pt>
                <c:pt idx="1120">
                  <c:v>45943538.561999999</c:v>
                </c:pt>
                <c:pt idx="1121">
                  <c:v>45943538.910999998</c:v>
                </c:pt>
                <c:pt idx="1122">
                  <c:v>45943539.362000003</c:v>
                </c:pt>
                <c:pt idx="1123">
                  <c:v>45943539.762000002</c:v>
                </c:pt>
                <c:pt idx="1124">
                  <c:v>45943540.162</c:v>
                </c:pt>
                <c:pt idx="1125">
                  <c:v>45943540.561999999</c:v>
                </c:pt>
                <c:pt idx="1126">
                  <c:v>45943540.963</c:v>
                </c:pt>
                <c:pt idx="1127">
                  <c:v>45943541.310999997</c:v>
                </c:pt>
                <c:pt idx="1128">
                  <c:v>45943541.762999997</c:v>
                </c:pt>
                <c:pt idx="1129">
                  <c:v>45943542.163000003</c:v>
                </c:pt>
                <c:pt idx="1130">
                  <c:v>45943542.511</c:v>
                </c:pt>
                <c:pt idx="1131">
                  <c:v>45943542.961999997</c:v>
                </c:pt>
                <c:pt idx="1132">
                  <c:v>45943543.362000003</c:v>
                </c:pt>
                <c:pt idx="1133">
                  <c:v>45943543.711000003</c:v>
                </c:pt>
                <c:pt idx="1134">
                  <c:v>45943544.162</c:v>
                </c:pt>
                <c:pt idx="1135">
                  <c:v>45943544.561999999</c:v>
                </c:pt>
                <c:pt idx="1136">
                  <c:v>45943544.909999996</c:v>
                </c:pt>
                <c:pt idx="1137">
                  <c:v>45943545.362000003</c:v>
                </c:pt>
                <c:pt idx="1138">
                  <c:v>45943545.762999997</c:v>
                </c:pt>
                <c:pt idx="1139">
                  <c:v>45943546.111000001</c:v>
                </c:pt>
                <c:pt idx="1140">
                  <c:v>45943546.561999999</c:v>
                </c:pt>
                <c:pt idx="1141">
                  <c:v>45943546.963</c:v>
                </c:pt>
                <c:pt idx="1142">
                  <c:v>45943547.362000003</c:v>
                </c:pt>
                <c:pt idx="1143">
                  <c:v>45943547.762000002</c:v>
                </c:pt>
                <c:pt idx="1144">
                  <c:v>45943548.162</c:v>
                </c:pt>
                <c:pt idx="1145">
                  <c:v>45943548.509999998</c:v>
                </c:pt>
                <c:pt idx="1146">
                  <c:v>45943548.961999997</c:v>
                </c:pt>
                <c:pt idx="1147">
                  <c:v>45943549.362000003</c:v>
                </c:pt>
                <c:pt idx="1148">
                  <c:v>45943549.762000002</c:v>
                </c:pt>
                <c:pt idx="1149">
                  <c:v>45943550.163000003</c:v>
                </c:pt>
                <c:pt idx="1150">
                  <c:v>45943550.563000001</c:v>
                </c:pt>
                <c:pt idx="1151">
                  <c:v>45943550.910999998</c:v>
                </c:pt>
                <c:pt idx="1152">
                  <c:v>45943551.362999998</c:v>
                </c:pt>
                <c:pt idx="1153">
                  <c:v>45943551.762000002</c:v>
                </c:pt>
                <c:pt idx="1154">
                  <c:v>45943552.111000001</c:v>
                </c:pt>
                <c:pt idx="1155">
                  <c:v>45943552.561999999</c:v>
                </c:pt>
                <c:pt idx="1156">
                  <c:v>45943552.963</c:v>
                </c:pt>
                <c:pt idx="1157">
                  <c:v>45943553.310999997</c:v>
                </c:pt>
                <c:pt idx="1158">
                  <c:v>45943553.762999997</c:v>
                </c:pt>
                <c:pt idx="1159">
                  <c:v>45943554.163000003</c:v>
                </c:pt>
                <c:pt idx="1160">
                  <c:v>45943554.561999999</c:v>
                </c:pt>
                <c:pt idx="1161">
                  <c:v>45943554.963</c:v>
                </c:pt>
                <c:pt idx="1162">
                  <c:v>45943555.362999998</c:v>
                </c:pt>
                <c:pt idx="1163">
                  <c:v>45943555.711000003</c:v>
                </c:pt>
                <c:pt idx="1164">
                  <c:v>45943556.162</c:v>
                </c:pt>
                <c:pt idx="1165">
                  <c:v>45943556.563000001</c:v>
                </c:pt>
                <c:pt idx="1166">
                  <c:v>45943556.963</c:v>
                </c:pt>
                <c:pt idx="1167">
                  <c:v>45943557.362000003</c:v>
                </c:pt>
                <c:pt idx="1168">
                  <c:v>45943557.762999997</c:v>
                </c:pt>
                <c:pt idx="1169">
                  <c:v>45943558.109999999</c:v>
                </c:pt>
                <c:pt idx="1170">
                  <c:v>45943558.561999999</c:v>
                </c:pt>
                <c:pt idx="1171">
                  <c:v>45943558.961999997</c:v>
                </c:pt>
                <c:pt idx="1172">
                  <c:v>45943559.310999997</c:v>
                </c:pt>
                <c:pt idx="1173">
                  <c:v>45943559.762000002</c:v>
                </c:pt>
                <c:pt idx="1174">
                  <c:v>45943560.162</c:v>
                </c:pt>
                <c:pt idx="1175">
                  <c:v>45943560.509999998</c:v>
                </c:pt>
                <c:pt idx="1176">
                  <c:v>45943560.961999997</c:v>
                </c:pt>
                <c:pt idx="1177">
                  <c:v>45943561.362000003</c:v>
                </c:pt>
                <c:pt idx="1178">
                  <c:v>45943561.762000002</c:v>
                </c:pt>
                <c:pt idx="1179">
                  <c:v>45943562.162</c:v>
                </c:pt>
                <c:pt idx="1180">
                  <c:v>45943562.561999999</c:v>
                </c:pt>
                <c:pt idx="1181">
                  <c:v>45943562.909999996</c:v>
                </c:pt>
                <c:pt idx="1182">
                  <c:v>45943563.362000003</c:v>
                </c:pt>
                <c:pt idx="1183">
                  <c:v>45943563.762000002</c:v>
                </c:pt>
                <c:pt idx="1184">
                  <c:v>45943564.111000001</c:v>
                </c:pt>
                <c:pt idx="1185">
                  <c:v>45943564.561999999</c:v>
                </c:pt>
                <c:pt idx="1186">
                  <c:v>45943564.961999997</c:v>
                </c:pt>
                <c:pt idx="1187">
                  <c:v>45943565.310000002</c:v>
                </c:pt>
                <c:pt idx="1188">
                  <c:v>45943565.762000002</c:v>
                </c:pt>
                <c:pt idx="1189">
                  <c:v>45943566.162</c:v>
                </c:pt>
                <c:pt idx="1190">
                  <c:v>45943566.561999999</c:v>
                </c:pt>
                <c:pt idx="1191">
                  <c:v>45943566.963</c:v>
                </c:pt>
                <c:pt idx="1192">
                  <c:v>45943567.362999998</c:v>
                </c:pt>
                <c:pt idx="1193">
                  <c:v>45943567.710000001</c:v>
                </c:pt>
                <c:pt idx="1194">
                  <c:v>45943568.163000003</c:v>
                </c:pt>
                <c:pt idx="1195">
                  <c:v>45943568.561999999</c:v>
                </c:pt>
                <c:pt idx="1196">
                  <c:v>45943568.963</c:v>
                </c:pt>
                <c:pt idx="1197">
                  <c:v>45943569.362999998</c:v>
                </c:pt>
                <c:pt idx="1198">
                  <c:v>45943569.762000002</c:v>
                </c:pt>
                <c:pt idx="1199">
                  <c:v>45943570.109999999</c:v>
                </c:pt>
                <c:pt idx="1200">
                  <c:v>45943570.561999999</c:v>
                </c:pt>
                <c:pt idx="1201">
                  <c:v>45943570.961999997</c:v>
                </c:pt>
                <c:pt idx="1202">
                  <c:v>45943571.362999998</c:v>
                </c:pt>
                <c:pt idx="1203">
                  <c:v>45943571.762000002</c:v>
                </c:pt>
                <c:pt idx="1204">
                  <c:v>45943572.162</c:v>
                </c:pt>
                <c:pt idx="1205">
                  <c:v>45943572.509999998</c:v>
                </c:pt>
                <c:pt idx="1206">
                  <c:v>45943572.961999997</c:v>
                </c:pt>
                <c:pt idx="1207">
                  <c:v>45943573.362000003</c:v>
                </c:pt>
                <c:pt idx="1208">
                  <c:v>45943573.762999997</c:v>
                </c:pt>
                <c:pt idx="1209">
                  <c:v>45943574.162</c:v>
                </c:pt>
                <c:pt idx="1210">
                  <c:v>45943574.561999999</c:v>
                </c:pt>
                <c:pt idx="1211">
                  <c:v>45943574.910999998</c:v>
                </c:pt>
                <c:pt idx="1212">
                  <c:v>45943575.362000003</c:v>
                </c:pt>
                <c:pt idx="1213">
                  <c:v>45943575.762000002</c:v>
                </c:pt>
                <c:pt idx="1214">
                  <c:v>45943576.162</c:v>
                </c:pt>
                <c:pt idx="1215">
                  <c:v>45943576.561999999</c:v>
                </c:pt>
                <c:pt idx="1216">
                  <c:v>45943576.961999997</c:v>
                </c:pt>
                <c:pt idx="1217">
                  <c:v>45943577.310000002</c:v>
                </c:pt>
                <c:pt idx="1218">
                  <c:v>45943577.762000002</c:v>
                </c:pt>
                <c:pt idx="1219">
                  <c:v>45943578.162</c:v>
                </c:pt>
                <c:pt idx="1220">
                  <c:v>45943578.561999999</c:v>
                </c:pt>
                <c:pt idx="1221">
                  <c:v>45943578.961999997</c:v>
                </c:pt>
                <c:pt idx="1222">
                  <c:v>45943579.362000003</c:v>
                </c:pt>
                <c:pt idx="1223">
                  <c:v>45943579.710000001</c:v>
                </c:pt>
                <c:pt idx="1224">
                  <c:v>45943580.162</c:v>
                </c:pt>
                <c:pt idx="1225">
                  <c:v>45943580.561999999</c:v>
                </c:pt>
                <c:pt idx="1226">
                  <c:v>45943580.963</c:v>
                </c:pt>
                <c:pt idx="1227">
                  <c:v>45943581.362000003</c:v>
                </c:pt>
                <c:pt idx="1228">
                  <c:v>45943581.762999997</c:v>
                </c:pt>
                <c:pt idx="1229">
                  <c:v>45943582.109999999</c:v>
                </c:pt>
                <c:pt idx="1230">
                  <c:v>45943582.561999999</c:v>
                </c:pt>
                <c:pt idx="1231">
                  <c:v>45943582.961999997</c:v>
                </c:pt>
                <c:pt idx="1232">
                  <c:v>45943583.362000003</c:v>
                </c:pt>
                <c:pt idx="1233">
                  <c:v>45943583.762000002</c:v>
                </c:pt>
                <c:pt idx="1234">
                  <c:v>45943584.163000003</c:v>
                </c:pt>
                <c:pt idx="1235">
                  <c:v>45943584.509999998</c:v>
                </c:pt>
                <c:pt idx="1236">
                  <c:v>45943584.961999997</c:v>
                </c:pt>
                <c:pt idx="1237">
                  <c:v>45943585.362000003</c:v>
                </c:pt>
                <c:pt idx="1238">
                  <c:v>45943585.762999997</c:v>
                </c:pt>
                <c:pt idx="1239">
                  <c:v>45943586.162</c:v>
                </c:pt>
                <c:pt idx="1240">
                  <c:v>45943586.563000001</c:v>
                </c:pt>
                <c:pt idx="1241">
                  <c:v>45943586.909999996</c:v>
                </c:pt>
                <c:pt idx="1242">
                  <c:v>45943587.362999998</c:v>
                </c:pt>
                <c:pt idx="1243">
                  <c:v>45943587.762000002</c:v>
                </c:pt>
                <c:pt idx="1244">
                  <c:v>45943588.109999999</c:v>
                </c:pt>
                <c:pt idx="1245">
                  <c:v>45943588.561999999</c:v>
                </c:pt>
                <c:pt idx="1246">
                  <c:v>45943588.963</c:v>
                </c:pt>
                <c:pt idx="1247">
                  <c:v>45943589.310999997</c:v>
                </c:pt>
                <c:pt idx="1248">
                  <c:v>45943589.762000002</c:v>
                </c:pt>
                <c:pt idx="1249">
                  <c:v>45943590.163000003</c:v>
                </c:pt>
                <c:pt idx="1250">
                  <c:v>45943590.561999999</c:v>
                </c:pt>
                <c:pt idx="1251">
                  <c:v>45943590.963</c:v>
                </c:pt>
                <c:pt idx="1252">
                  <c:v>45943591.362000003</c:v>
                </c:pt>
                <c:pt idx="1253">
                  <c:v>45943591.710000001</c:v>
                </c:pt>
                <c:pt idx="1254">
                  <c:v>45943592.163000003</c:v>
                </c:pt>
                <c:pt idx="1255">
                  <c:v>45943592.563000001</c:v>
                </c:pt>
                <c:pt idx="1256">
                  <c:v>45943592.961999997</c:v>
                </c:pt>
                <c:pt idx="1257">
                  <c:v>45943593.362000003</c:v>
                </c:pt>
                <c:pt idx="1258">
                  <c:v>45943593.762999997</c:v>
                </c:pt>
                <c:pt idx="1259">
                  <c:v>45943594.109999999</c:v>
                </c:pt>
                <c:pt idx="1260">
                  <c:v>45943594.563000001</c:v>
                </c:pt>
                <c:pt idx="1261">
                  <c:v>45943594.961999997</c:v>
                </c:pt>
                <c:pt idx="1262">
                  <c:v>45943595.362000003</c:v>
                </c:pt>
                <c:pt idx="1263">
                  <c:v>45943595.762000002</c:v>
                </c:pt>
                <c:pt idx="1264">
                  <c:v>45943596.162</c:v>
                </c:pt>
                <c:pt idx="1265">
                  <c:v>45943596.511</c:v>
                </c:pt>
                <c:pt idx="1266">
                  <c:v>45943596.963</c:v>
                </c:pt>
                <c:pt idx="1267">
                  <c:v>45943597.362000003</c:v>
                </c:pt>
                <c:pt idx="1268">
                  <c:v>45943597.762000002</c:v>
                </c:pt>
                <c:pt idx="1269">
                  <c:v>45943598.162</c:v>
                </c:pt>
                <c:pt idx="1270">
                  <c:v>45943598.561999999</c:v>
                </c:pt>
                <c:pt idx="1271">
                  <c:v>45943598.909999996</c:v>
                </c:pt>
                <c:pt idx="1272">
                  <c:v>45943599.362000003</c:v>
                </c:pt>
                <c:pt idx="1273">
                  <c:v>45943599.762000002</c:v>
                </c:pt>
                <c:pt idx="1274">
                  <c:v>45943600.163000003</c:v>
                </c:pt>
                <c:pt idx="1275">
                  <c:v>45943600.563000001</c:v>
                </c:pt>
                <c:pt idx="1276">
                  <c:v>45943600.963</c:v>
                </c:pt>
                <c:pt idx="1277">
                  <c:v>45943601.310000002</c:v>
                </c:pt>
                <c:pt idx="1278">
                  <c:v>45943601.762000002</c:v>
                </c:pt>
                <c:pt idx="1279">
                  <c:v>45943602.162</c:v>
                </c:pt>
                <c:pt idx="1280">
                  <c:v>45943602.561999999</c:v>
                </c:pt>
                <c:pt idx="1281">
                  <c:v>45943602.961999997</c:v>
                </c:pt>
                <c:pt idx="1282">
                  <c:v>45943603.362999998</c:v>
                </c:pt>
                <c:pt idx="1283">
                  <c:v>45943603.710000001</c:v>
                </c:pt>
                <c:pt idx="1284">
                  <c:v>45943604.162</c:v>
                </c:pt>
                <c:pt idx="1285">
                  <c:v>45943604.561999999</c:v>
                </c:pt>
                <c:pt idx="1286">
                  <c:v>45943604.910999998</c:v>
                </c:pt>
                <c:pt idx="1287">
                  <c:v>45943605.362999998</c:v>
                </c:pt>
                <c:pt idx="1288">
                  <c:v>45943605.762999997</c:v>
                </c:pt>
                <c:pt idx="1289">
                  <c:v>45943606.109999999</c:v>
                </c:pt>
                <c:pt idx="1290">
                  <c:v>45943606.561999999</c:v>
                </c:pt>
                <c:pt idx="1291">
                  <c:v>45943606.961999997</c:v>
                </c:pt>
                <c:pt idx="1292">
                  <c:v>45943607.362000003</c:v>
                </c:pt>
                <c:pt idx="1293">
                  <c:v>45943607.762000002</c:v>
                </c:pt>
                <c:pt idx="1294">
                  <c:v>45943608.163000003</c:v>
                </c:pt>
                <c:pt idx="1295">
                  <c:v>45943608.509999998</c:v>
                </c:pt>
                <c:pt idx="1296">
                  <c:v>45943608.961999997</c:v>
                </c:pt>
                <c:pt idx="1297">
                  <c:v>45943609.362000003</c:v>
                </c:pt>
                <c:pt idx="1298">
                  <c:v>45943609.762000002</c:v>
                </c:pt>
                <c:pt idx="1299">
                  <c:v>45943610.162</c:v>
                </c:pt>
                <c:pt idx="1300">
                  <c:v>45943610.561999999</c:v>
                </c:pt>
                <c:pt idx="1301">
                  <c:v>45943610.909999996</c:v>
                </c:pt>
                <c:pt idx="1302">
                  <c:v>45943611.362000003</c:v>
                </c:pt>
                <c:pt idx="1303">
                  <c:v>45943611.762000002</c:v>
                </c:pt>
                <c:pt idx="1304">
                  <c:v>45943612.162</c:v>
                </c:pt>
                <c:pt idx="1305">
                  <c:v>45943612.561999999</c:v>
                </c:pt>
                <c:pt idx="1306">
                  <c:v>45943612.961999997</c:v>
                </c:pt>
                <c:pt idx="1307">
                  <c:v>45943613.310999997</c:v>
                </c:pt>
                <c:pt idx="1308">
                  <c:v>45943613.762000002</c:v>
                </c:pt>
                <c:pt idx="1309">
                  <c:v>45943614.163000003</c:v>
                </c:pt>
                <c:pt idx="1310">
                  <c:v>45943614.563000001</c:v>
                </c:pt>
                <c:pt idx="1311">
                  <c:v>45943614.963</c:v>
                </c:pt>
                <c:pt idx="1312">
                  <c:v>45943615.362999998</c:v>
                </c:pt>
                <c:pt idx="1313">
                  <c:v>45943615.711000003</c:v>
                </c:pt>
                <c:pt idx="1314">
                  <c:v>45943616.163000003</c:v>
                </c:pt>
                <c:pt idx="1315">
                  <c:v>45943616.561999999</c:v>
                </c:pt>
              </c:numCache>
            </c:numRef>
          </c:xVal>
          <c:yVal>
            <c:numRef>
              <c:f>newFloatCycleMod!$K$2:$K$1317</c:f>
              <c:numCache>
                <c:formatCode>General</c:formatCode>
                <c:ptCount val="13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-0.27300000000000002</c:v>
                </c:pt>
                <c:pt idx="51">
                  <c:v>-0.57499999999999996</c:v>
                </c:pt>
                <c:pt idx="52">
                  <c:v>-0.876</c:v>
                </c:pt>
                <c:pt idx="53">
                  <c:v>-1.1779999999999999</c:v>
                </c:pt>
                <c:pt idx="54">
                  <c:v>-1.4790000000000001</c:v>
                </c:pt>
                <c:pt idx="55">
                  <c:v>-1.7809999999999999</c:v>
                </c:pt>
                <c:pt idx="56">
                  <c:v>-2.0819999999999999</c:v>
                </c:pt>
                <c:pt idx="57">
                  <c:v>-2.383</c:v>
                </c:pt>
                <c:pt idx="58">
                  <c:v>-2.6850000000000001</c:v>
                </c:pt>
                <c:pt idx="59">
                  <c:v>-2.9860000000000002</c:v>
                </c:pt>
                <c:pt idx="60">
                  <c:v>-3.2869999999999999</c:v>
                </c:pt>
                <c:pt idx="61">
                  <c:v>-3.5880000000000001</c:v>
                </c:pt>
                <c:pt idx="62">
                  <c:v>-3.8889999999999998</c:v>
                </c:pt>
                <c:pt idx="63">
                  <c:v>-4.1900000000000004</c:v>
                </c:pt>
                <c:pt idx="64">
                  <c:v>-4.4909999999999997</c:v>
                </c:pt>
                <c:pt idx="65">
                  <c:v>-4.7919999999999998</c:v>
                </c:pt>
                <c:pt idx="66">
                  <c:v>-5.0919999999999996</c:v>
                </c:pt>
                <c:pt idx="67">
                  <c:v>-5.3929999999999998</c:v>
                </c:pt>
                <c:pt idx="68">
                  <c:v>-5.6929999999999996</c:v>
                </c:pt>
                <c:pt idx="69">
                  <c:v>-5.9930000000000003</c:v>
                </c:pt>
                <c:pt idx="70">
                  <c:v>-6.2930000000000001</c:v>
                </c:pt>
                <c:pt idx="71">
                  <c:v>-6.593</c:v>
                </c:pt>
                <c:pt idx="72">
                  <c:v>-6.8929999999999998</c:v>
                </c:pt>
                <c:pt idx="73">
                  <c:v>-7.1920000000000002</c:v>
                </c:pt>
                <c:pt idx="74">
                  <c:v>-7.492</c:v>
                </c:pt>
                <c:pt idx="75">
                  <c:v>-7.7910000000000004</c:v>
                </c:pt>
                <c:pt idx="76">
                  <c:v>-8.09</c:v>
                </c:pt>
                <c:pt idx="77">
                  <c:v>-8.3879999999999999</c:v>
                </c:pt>
                <c:pt idx="78">
                  <c:v>-8.6869999999999994</c:v>
                </c:pt>
                <c:pt idx="79">
                  <c:v>-8.9849999999999994</c:v>
                </c:pt>
                <c:pt idx="80">
                  <c:v>-9.2829999999999995</c:v>
                </c:pt>
                <c:pt idx="81">
                  <c:v>-9.5809999999999995</c:v>
                </c:pt>
                <c:pt idx="82">
                  <c:v>-9.8789999999999996</c:v>
                </c:pt>
                <c:pt idx="83">
                  <c:v>-10.176</c:v>
                </c:pt>
                <c:pt idx="84">
                  <c:v>-10.473000000000001</c:v>
                </c:pt>
                <c:pt idx="85">
                  <c:v>-10.77</c:v>
                </c:pt>
                <c:pt idx="86">
                  <c:v>-11.067</c:v>
                </c:pt>
                <c:pt idx="87">
                  <c:v>-11.363</c:v>
                </c:pt>
                <c:pt idx="88">
                  <c:v>-11.659000000000001</c:v>
                </c:pt>
                <c:pt idx="89">
                  <c:v>-11.955</c:v>
                </c:pt>
                <c:pt idx="90">
                  <c:v>-12.25</c:v>
                </c:pt>
                <c:pt idx="91">
                  <c:v>-12.545</c:v>
                </c:pt>
                <c:pt idx="92">
                  <c:v>-12.84</c:v>
                </c:pt>
                <c:pt idx="93">
                  <c:v>-13.134</c:v>
                </c:pt>
                <c:pt idx="94">
                  <c:v>-13.428000000000001</c:v>
                </c:pt>
                <c:pt idx="95">
                  <c:v>-13.722</c:v>
                </c:pt>
                <c:pt idx="96">
                  <c:v>-14.016</c:v>
                </c:pt>
                <c:pt idx="97">
                  <c:v>-14.308999999999999</c:v>
                </c:pt>
                <c:pt idx="98">
                  <c:v>-14.601000000000001</c:v>
                </c:pt>
                <c:pt idx="99">
                  <c:v>-14.894</c:v>
                </c:pt>
                <c:pt idx="100">
                  <c:v>-15.186</c:v>
                </c:pt>
                <c:pt idx="101">
                  <c:v>-15.477</c:v>
                </c:pt>
                <c:pt idx="102">
                  <c:v>-15.768000000000001</c:v>
                </c:pt>
                <c:pt idx="103">
                  <c:v>-16.059000000000001</c:v>
                </c:pt>
                <c:pt idx="104">
                  <c:v>-16.350000000000001</c:v>
                </c:pt>
                <c:pt idx="105">
                  <c:v>-16.64</c:v>
                </c:pt>
                <c:pt idx="106">
                  <c:v>-16.928999999999998</c:v>
                </c:pt>
                <c:pt idx="107">
                  <c:v>-17.218</c:v>
                </c:pt>
                <c:pt idx="108">
                  <c:v>-17.507000000000001</c:v>
                </c:pt>
                <c:pt idx="109">
                  <c:v>-17.795000000000002</c:v>
                </c:pt>
                <c:pt idx="110">
                  <c:v>-18.082999999999998</c:v>
                </c:pt>
                <c:pt idx="111">
                  <c:v>-18.37</c:v>
                </c:pt>
                <c:pt idx="112">
                  <c:v>-18.657</c:v>
                </c:pt>
                <c:pt idx="113">
                  <c:v>-18.943999999999999</c:v>
                </c:pt>
                <c:pt idx="114">
                  <c:v>-19.228999999999999</c:v>
                </c:pt>
                <c:pt idx="115">
                  <c:v>-19.515000000000001</c:v>
                </c:pt>
                <c:pt idx="116">
                  <c:v>-19.8</c:v>
                </c:pt>
                <c:pt idx="117">
                  <c:v>-20.084</c:v>
                </c:pt>
                <c:pt idx="118">
                  <c:v>-20.367999999999999</c:v>
                </c:pt>
                <c:pt idx="119">
                  <c:v>-20.652000000000001</c:v>
                </c:pt>
                <c:pt idx="120">
                  <c:v>-20.934999999999999</c:v>
                </c:pt>
                <c:pt idx="121">
                  <c:v>-21.216999999999999</c:v>
                </c:pt>
                <c:pt idx="122">
                  <c:v>-21.498999999999999</c:v>
                </c:pt>
                <c:pt idx="123">
                  <c:v>-21.78</c:v>
                </c:pt>
                <c:pt idx="124">
                  <c:v>-22.061</c:v>
                </c:pt>
                <c:pt idx="125">
                  <c:v>-22.341000000000001</c:v>
                </c:pt>
                <c:pt idx="126">
                  <c:v>-22.620999999999999</c:v>
                </c:pt>
                <c:pt idx="127">
                  <c:v>-22.9</c:v>
                </c:pt>
                <c:pt idx="128">
                  <c:v>-23.178000000000001</c:v>
                </c:pt>
                <c:pt idx="129">
                  <c:v>-23.456</c:v>
                </c:pt>
                <c:pt idx="130">
                  <c:v>-23.733000000000001</c:v>
                </c:pt>
                <c:pt idx="131">
                  <c:v>-24.01</c:v>
                </c:pt>
                <c:pt idx="132">
                  <c:v>-24.286000000000001</c:v>
                </c:pt>
                <c:pt idx="133">
                  <c:v>-24.562000000000001</c:v>
                </c:pt>
                <c:pt idx="134">
                  <c:v>-24.835999999999999</c:v>
                </c:pt>
                <c:pt idx="135">
                  <c:v>-25.111000000000001</c:v>
                </c:pt>
                <c:pt idx="136">
                  <c:v>-25.384</c:v>
                </c:pt>
                <c:pt idx="137">
                  <c:v>-25.657</c:v>
                </c:pt>
                <c:pt idx="138">
                  <c:v>-25.93</c:v>
                </c:pt>
                <c:pt idx="139">
                  <c:v>-26.201000000000001</c:v>
                </c:pt>
                <c:pt idx="140">
                  <c:v>-26.472000000000001</c:v>
                </c:pt>
                <c:pt idx="141">
                  <c:v>-26.742000000000001</c:v>
                </c:pt>
                <c:pt idx="142">
                  <c:v>-27.012</c:v>
                </c:pt>
                <c:pt idx="143">
                  <c:v>-27.280999999999999</c:v>
                </c:pt>
                <c:pt idx="144">
                  <c:v>-27.548999999999999</c:v>
                </c:pt>
                <c:pt idx="145">
                  <c:v>-27.817</c:v>
                </c:pt>
                <c:pt idx="146">
                  <c:v>-28.084</c:v>
                </c:pt>
                <c:pt idx="147">
                  <c:v>-28.35</c:v>
                </c:pt>
                <c:pt idx="148">
                  <c:v>-28.614999999999998</c:v>
                </c:pt>
                <c:pt idx="149">
                  <c:v>-28.88</c:v>
                </c:pt>
                <c:pt idx="150">
                  <c:v>-29.143999999999998</c:v>
                </c:pt>
                <c:pt idx="151">
                  <c:v>-29.407</c:v>
                </c:pt>
                <c:pt idx="152">
                  <c:v>-29.67</c:v>
                </c:pt>
                <c:pt idx="153">
                  <c:v>-29.931999999999999</c:v>
                </c:pt>
                <c:pt idx="154">
                  <c:v>-30.193000000000001</c:v>
                </c:pt>
                <c:pt idx="155">
                  <c:v>-30.452999999999999</c:v>
                </c:pt>
                <c:pt idx="156">
                  <c:v>-30.712</c:v>
                </c:pt>
                <c:pt idx="157">
                  <c:v>-30.971</c:v>
                </c:pt>
                <c:pt idx="158">
                  <c:v>-31.228999999999999</c:v>
                </c:pt>
                <c:pt idx="159">
                  <c:v>-31.486000000000001</c:v>
                </c:pt>
                <c:pt idx="160">
                  <c:v>-31.742000000000001</c:v>
                </c:pt>
                <c:pt idx="161">
                  <c:v>-31.998000000000001</c:v>
                </c:pt>
                <c:pt idx="162">
                  <c:v>-32.253</c:v>
                </c:pt>
                <c:pt idx="163">
                  <c:v>-32.506999999999998</c:v>
                </c:pt>
                <c:pt idx="164">
                  <c:v>-32.76</c:v>
                </c:pt>
                <c:pt idx="165">
                  <c:v>-33.012</c:v>
                </c:pt>
                <c:pt idx="166">
                  <c:v>-33.262999999999998</c:v>
                </c:pt>
                <c:pt idx="167">
                  <c:v>-33.514000000000003</c:v>
                </c:pt>
                <c:pt idx="168">
                  <c:v>-33.764000000000003</c:v>
                </c:pt>
                <c:pt idx="169">
                  <c:v>-34.012999999999998</c:v>
                </c:pt>
                <c:pt idx="170">
                  <c:v>-34.261000000000003</c:v>
                </c:pt>
                <c:pt idx="171">
                  <c:v>-34.508000000000003</c:v>
                </c:pt>
                <c:pt idx="172">
                  <c:v>-34.753999999999998</c:v>
                </c:pt>
                <c:pt idx="173">
                  <c:v>-34.999000000000002</c:v>
                </c:pt>
                <c:pt idx="174">
                  <c:v>-35.244</c:v>
                </c:pt>
                <c:pt idx="175">
                  <c:v>-35.488</c:v>
                </c:pt>
                <c:pt idx="176">
                  <c:v>-35.729999999999997</c:v>
                </c:pt>
                <c:pt idx="177">
                  <c:v>-35.972000000000001</c:v>
                </c:pt>
                <c:pt idx="178">
                  <c:v>-36.213000000000001</c:v>
                </c:pt>
                <c:pt idx="179">
                  <c:v>-36.453000000000003</c:v>
                </c:pt>
                <c:pt idx="180">
                  <c:v>-36.692</c:v>
                </c:pt>
                <c:pt idx="181">
                  <c:v>-36.93</c:v>
                </c:pt>
                <c:pt idx="182">
                  <c:v>-37.167999999999999</c:v>
                </c:pt>
                <c:pt idx="183">
                  <c:v>-37.404000000000003</c:v>
                </c:pt>
                <c:pt idx="184">
                  <c:v>-37.639000000000003</c:v>
                </c:pt>
                <c:pt idx="185">
                  <c:v>-37.874000000000002</c:v>
                </c:pt>
                <c:pt idx="186">
                  <c:v>-38.106999999999999</c:v>
                </c:pt>
                <c:pt idx="187">
                  <c:v>-38.338999999999999</c:v>
                </c:pt>
                <c:pt idx="188">
                  <c:v>-38.570999999999998</c:v>
                </c:pt>
                <c:pt idx="189">
                  <c:v>-38.802</c:v>
                </c:pt>
                <c:pt idx="190">
                  <c:v>-39.030999999999999</c:v>
                </c:pt>
                <c:pt idx="191">
                  <c:v>-39.26</c:v>
                </c:pt>
                <c:pt idx="192">
                  <c:v>-39.487000000000002</c:v>
                </c:pt>
                <c:pt idx="193">
                  <c:v>-39.713999999999999</c:v>
                </c:pt>
                <c:pt idx="194">
                  <c:v>-39.939</c:v>
                </c:pt>
                <c:pt idx="195">
                  <c:v>-40.164000000000001</c:v>
                </c:pt>
                <c:pt idx="196">
                  <c:v>-40.387</c:v>
                </c:pt>
                <c:pt idx="197">
                  <c:v>-40.61</c:v>
                </c:pt>
                <c:pt idx="198">
                  <c:v>-40.831000000000003</c:v>
                </c:pt>
                <c:pt idx="199">
                  <c:v>-41.052</c:v>
                </c:pt>
                <c:pt idx="200">
                  <c:v>-41.271000000000001</c:v>
                </c:pt>
                <c:pt idx="201">
                  <c:v>-41.49</c:v>
                </c:pt>
                <c:pt idx="202">
                  <c:v>-41.707000000000001</c:v>
                </c:pt>
                <c:pt idx="203">
                  <c:v>-41.923000000000002</c:v>
                </c:pt>
                <c:pt idx="204">
                  <c:v>-42.139000000000003</c:v>
                </c:pt>
                <c:pt idx="205">
                  <c:v>-42.353000000000002</c:v>
                </c:pt>
                <c:pt idx="206">
                  <c:v>-42.566000000000003</c:v>
                </c:pt>
                <c:pt idx="207">
                  <c:v>-42.777999999999999</c:v>
                </c:pt>
                <c:pt idx="208">
                  <c:v>-42.988999999999997</c:v>
                </c:pt>
                <c:pt idx="209">
                  <c:v>-43.198999999999998</c:v>
                </c:pt>
                <c:pt idx="210">
                  <c:v>-43.406999999999996</c:v>
                </c:pt>
                <c:pt idx="211">
                  <c:v>-43.615000000000002</c:v>
                </c:pt>
                <c:pt idx="212">
                  <c:v>-43.822000000000003</c:v>
                </c:pt>
                <c:pt idx="213">
                  <c:v>-44.027000000000001</c:v>
                </c:pt>
                <c:pt idx="214">
                  <c:v>-44.231000000000002</c:v>
                </c:pt>
                <c:pt idx="215">
                  <c:v>-44.435000000000002</c:v>
                </c:pt>
                <c:pt idx="216">
                  <c:v>-44.637</c:v>
                </c:pt>
                <c:pt idx="217">
                  <c:v>-44.838000000000001</c:v>
                </c:pt>
                <c:pt idx="218">
                  <c:v>-45.037999999999997</c:v>
                </c:pt>
                <c:pt idx="219">
                  <c:v>-45.235999999999997</c:v>
                </c:pt>
                <c:pt idx="220">
                  <c:v>-45.433999999999997</c:v>
                </c:pt>
                <c:pt idx="221">
                  <c:v>-45.63</c:v>
                </c:pt>
                <c:pt idx="222">
                  <c:v>-45.825000000000003</c:v>
                </c:pt>
                <c:pt idx="223">
                  <c:v>-46.02</c:v>
                </c:pt>
                <c:pt idx="224">
                  <c:v>-46.213000000000001</c:v>
                </c:pt>
                <c:pt idx="225">
                  <c:v>-46.404000000000003</c:v>
                </c:pt>
                <c:pt idx="226">
                  <c:v>-46.594999999999999</c:v>
                </c:pt>
                <c:pt idx="227">
                  <c:v>-46.783999999999999</c:v>
                </c:pt>
                <c:pt idx="228">
                  <c:v>-46.972999999999999</c:v>
                </c:pt>
                <c:pt idx="229">
                  <c:v>-47.16</c:v>
                </c:pt>
                <c:pt idx="230">
                  <c:v>-47.344999999999999</c:v>
                </c:pt>
                <c:pt idx="231">
                  <c:v>-47.53</c:v>
                </c:pt>
                <c:pt idx="232">
                  <c:v>-47.713999999999999</c:v>
                </c:pt>
                <c:pt idx="233">
                  <c:v>-47.896000000000001</c:v>
                </c:pt>
                <c:pt idx="234">
                  <c:v>-48.076999999999998</c:v>
                </c:pt>
                <c:pt idx="235">
                  <c:v>-48.256999999999998</c:v>
                </c:pt>
                <c:pt idx="236">
                  <c:v>-48.435000000000002</c:v>
                </c:pt>
                <c:pt idx="237">
                  <c:v>-48.613</c:v>
                </c:pt>
                <c:pt idx="238">
                  <c:v>-48.789000000000001</c:v>
                </c:pt>
                <c:pt idx="239">
                  <c:v>-48.963999999999999</c:v>
                </c:pt>
                <c:pt idx="240">
                  <c:v>-49.137</c:v>
                </c:pt>
                <c:pt idx="241">
                  <c:v>-49.31</c:v>
                </c:pt>
                <c:pt idx="242">
                  <c:v>-49.481000000000002</c:v>
                </c:pt>
                <c:pt idx="243">
                  <c:v>-49.651000000000003</c:v>
                </c:pt>
                <c:pt idx="244">
                  <c:v>-49.82</c:v>
                </c:pt>
                <c:pt idx="245">
                  <c:v>-49.987000000000002</c:v>
                </c:pt>
                <c:pt idx="246">
                  <c:v>-50.152999999999999</c:v>
                </c:pt>
                <c:pt idx="247">
                  <c:v>-50.317999999999998</c:v>
                </c:pt>
                <c:pt idx="248">
                  <c:v>-50.481999999999999</c:v>
                </c:pt>
                <c:pt idx="249">
                  <c:v>-50.643999999999998</c:v>
                </c:pt>
                <c:pt idx="250">
                  <c:v>-50.805</c:v>
                </c:pt>
                <c:pt idx="251">
                  <c:v>-50.965000000000003</c:v>
                </c:pt>
                <c:pt idx="252">
                  <c:v>-51.124000000000002</c:v>
                </c:pt>
                <c:pt idx="253">
                  <c:v>-51.280999999999999</c:v>
                </c:pt>
                <c:pt idx="254">
                  <c:v>-51.436999999999998</c:v>
                </c:pt>
                <c:pt idx="255">
                  <c:v>-51.591000000000001</c:v>
                </c:pt>
                <c:pt idx="256">
                  <c:v>-51.744999999999997</c:v>
                </c:pt>
                <c:pt idx="257">
                  <c:v>-51.896999999999998</c:v>
                </c:pt>
                <c:pt idx="258">
                  <c:v>-52.048000000000002</c:v>
                </c:pt>
                <c:pt idx="259">
                  <c:v>-52.197000000000003</c:v>
                </c:pt>
                <c:pt idx="260">
                  <c:v>-52.344999999999999</c:v>
                </c:pt>
                <c:pt idx="261">
                  <c:v>-52.491999999999997</c:v>
                </c:pt>
                <c:pt idx="262">
                  <c:v>-52.637</c:v>
                </c:pt>
                <c:pt idx="263">
                  <c:v>-52.780999999999999</c:v>
                </c:pt>
                <c:pt idx="264">
                  <c:v>-52.923999999999999</c:v>
                </c:pt>
                <c:pt idx="265">
                  <c:v>-53.064999999999998</c:v>
                </c:pt>
                <c:pt idx="266">
                  <c:v>-53.204999999999998</c:v>
                </c:pt>
                <c:pt idx="267">
                  <c:v>-53.344000000000001</c:v>
                </c:pt>
                <c:pt idx="268">
                  <c:v>-53.481999999999999</c:v>
                </c:pt>
                <c:pt idx="269">
                  <c:v>-53.618000000000002</c:v>
                </c:pt>
                <c:pt idx="270">
                  <c:v>-53.752000000000002</c:v>
                </c:pt>
                <c:pt idx="271">
                  <c:v>-53.886000000000003</c:v>
                </c:pt>
                <c:pt idx="272">
                  <c:v>-54.018000000000001</c:v>
                </c:pt>
                <c:pt idx="273">
                  <c:v>-54.148000000000003</c:v>
                </c:pt>
                <c:pt idx="274">
                  <c:v>-54.277000000000001</c:v>
                </c:pt>
                <c:pt idx="275">
                  <c:v>-54.405000000000001</c:v>
                </c:pt>
                <c:pt idx="276">
                  <c:v>-54.531999999999996</c:v>
                </c:pt>
                <c:pt idx="277">
                  <c:v>-54.656999999999996</c:v>
                </c:pt>
                <c:pt idx="278">
                  <c:v>-54.780999999999999</c:v>
                </c:pt>
                <c:pt idx="279">
                  <c:v>-54.902999999999999</c:v>
                </c:pt>
                <c:pt idx="280">
                  <c:v>-55.024000000000001</c:v>
                </c:pt>
                <c:pt idx="281">
                  <c:v>-55.143000000000001</c:v>
                </c:pt>
                <c:pt idx="282">
                  <c:v>-55.262</c:v>
                </c:pt>
                <c:pt idx="283">
                  <c:v>-55.378</c:v>
                </c:pt>
                <c:pt idx="284">
                  <c:v>-55.494</c:v>
                </c:pt>
                <c:pt idx="285">
                  <c:v>-55.607999999999997</c:v>
                </c:pt>
                <c:pt idx="286">
                  <c:v>-55.72</c:v>
                </c:pt>
                <c:pt idx="287">
                  <c:v>-55.831000000000003</c:v>
                </c:pt>
                <c:pt idx="288">
                  <c:v>-55.941000000000003</c:v>
                </c:pt>
                <c:pt idx="289">
                  <c:v>-56.05</c:v>
                </c:pt>
                <c:pt idx="290">
                  <c:v>-56.155999999999999</c:v>
                </c:pt>
                <c:pt idx="291">
                  <c:v>-56.262</c:v>
                </c:pt>
                <c:pt idx="292">
                  <c:v>-56.366</c:v>
                </c:pt>
                <c:pt idx="293">
                  <c:v>-56.469000000000001</c:v>
                </c:pt>
                <c:pt idx="294">
                  <c:v>-56.57</c:v>
                </c:pt>
                <c:pt idx="295">
                  <c:v>-56.67</c:v>
                </c:pt>
                <c:pt idx="296">
                  <c:v>-56.768000000000001</c:v>
                </c:pt>
                <c:pt idx="297">
                  <c:v>-56.865000000000002</c:v>
                </c:pt>
                <c:pt idx="298">
                  <c:v>-56.96</c:v>
                </c:pt>
                <c:pt idx="299">
                  <c:v>-57.055</c:v>
                </c:pt>
                <c:pt idx="300">
                  <c:v>-57.146999999999998</c:v>
                </c:pt>
                <c:pt idx="301">
                  <c:v>-57.238</c:v>
                </c:pt>
                <c:pt idx="302">
                  <c:v>-57.328000000000003</c:v>
                </c:pt>
                <c:pt idx="303">
                  <c:v>-57.415999999999997</c:v>
                </c:pt>
                <c:pt idx="304">
                  <c:v>-57.503</c:v>
                </c:pt>
                <c:pt idx="305">
                  <c:v>-57.588999999999999</c:v>
                </c:pt>
                <c:pt idx="306">
                  <c:v>-57.671999999999997</c:v>
                </c:pt>
                <c:pt idx="307">
                  <c:v>-57.755000000000003</c:v>
                </c:pt>
                <c:pt idx="308">
                  <c:v>-57.835999999999999</c:v>
                </c:pt>
                <c:pt idx="309">
                  <c:v>-57.914999999999999</c:v>
                </c:pt>
                <c:pt idx="310">
                  <c:v>-57.993000000000002</c:v>
                </c:pt>
                <c:pt idx="311">
                  <c:v>-58.07</c:v>
                </c:pt>
                <c:pt idx="312">
                  <c:v>-58.145000000000003</c:v>
                </c:pt>
                <c:pt idx="313">
                  <c:v>-58.219000000000001</c:v>
                </c:pt>
                <c:pt idx="314">
                  <c:v>-58.290999999999997</c:v>
                </c:pt>
                <c:pt idx="315">
                  <c:v>-58.362000000000002</c:v>
                </c:pt>
                <c:pt idx="316">
                  <c:v>-58.430999999999997</c:v>
                </c:pt>
                <c:pt idx="317">
                  <c:v>-58.499000000000002</c:v>
                </c:pt>
                <c:pt idx="318">
                  <c:v>-58.564999999999998</c:v>
                </c:pt>
                <c:pt idx="319">
                  <c:v>-58.63</c:v>
                </c:pt>
                <c:pt idx="320">
                  <c:v>-58.692999999999998</c:v>
                </c:pt>
                <c:pt idx="321">
                  <c:v>-58.755000000000003</c:v>
                </c:pt>
                <c:pt idx="322">
                  <c:v>-58.816000000000003</c:v>
                </c:pt>
                <c:pt idx="323">
                  <c:v>-58.874000000000002</c:v>
                </c:pt>
                <c:pt idx="324">
                  <c:v>-58.932000000000002</c:v>
                </c:pt>
                <c:pt idx="325">
                  <c:v>-58.988</c:v>
                </c:pt>
                <c:pt idx="326">
                  <c:v>-59.042000000000002</c:v>
                </c:pt>
                <c:pt idx="327">
                  <c:v>-59.094999999999999</c:v>
                </c:pt>
                <c:pt idx="328">
                  <c:v>-59.146999999999998</c:v>
                </c:pt>
                <c:pt idx="329">
                  <c:v>-59.195999999999998</c:v>
                </c:pt>
                <c:pt idx="330">
                  <c:v>-59.244999999999997</c:v>
                </c:pt>
                <c:pt idx="331">
                  <c:v>-59.292000000000002</c:v>
                </c:pt>
                <c:pt idx="332">
                  <c:v>-59.337000000000003</c:v>
                </c:pt>
                <c:pt idx="333">
                  <c:v>-59.381</c:v>
                </c:pt>
                <c:pt idx="334">
                  <c:v>-59.423999999999999</c:v>
                </c:pt>
                <c:pt idx="335">
                  <c:v>-59.465000000000003</c:v>
                </c:pt>
                <c:pt idx="336">
                  <c:v>-59.503999999999998</c:v>
                </c:pt>
                <c:pt idx="337">
                  <c:v>-59.542000000000002</c:v>
                </c:pt>
                <c:pt idx="338">
                  <c:v>-59.579000000000001</c:v>
                </c:pt>
                <c:pt idx="339">
                  <c:v>-59.613</c:v>
                </c:pt>
                <c:pt idx="340">
                  <c:v>-59.646999999999998</c:v>
                </c:pt>
                <c:pt idx="341">
                  <c:v>-59.679000000000002</c:v>
                </c:pt>
                <c:pt idx="342">
                  <c:v>-59.709000000000003</c:v>
                </c:pt>
                <c:pt idx="343">
                  <c:v>-59.738</c:v>
                </c:pt>
                <c:pt idx="344">
                  <c:v>-59.765000000000001</c:v>
                </c:pt>
                <c:pt idx="345">
                  <c:v>-59.790999999999997</c:v>
                </c:pt>
                <c:pt idx="346">
                  <c:v>-59.816000000000003</c:v>
                </c:pt>
                <c:pt idx="347">
                  <c:v>-59.838999999999999</c:v>
                </c:pt>
                <c:pt idx="348">
                  <c:v>-59.86</c:v>
                </c:pt>
                <c:pt idx="349">
                  <c:v>-59.88</c:v>
                </c:pt>
                <c:pt idx="350">
                  <c:v>-59.898000000000003</c:v>
                </c:pt>
                <c:pt idx="351">
                  <c:v>-59.914999999999999</c:v>
                </c:pt>
                <c:pt idx="352">
                  <c:v>-59.93</c:v>
                </c:pt>
                <c:pt idx="353">
                  <c:v>-59.944000000000003</c:v>
                </c:pt>
                <c:pt idx="354">
                  <c:v>-59.956000000000003</c:v>
                </c:pt>
                <c:pt idx="355">
                  <c:v>-59.966999999999999</c:v>
                </c:pt>
                <c:pt idx="356">
                  <c:v>-59.975999999999999</c:v>
                </c:pt>
                <c:pt idx="357">
                  <c:v>-59.984000000000002</c:v>
                </c:pt>
                <c:pt idx="358">
                  <c:v>-59.99</c:v>
                </c:pt>
                <c:pt idx="359">
                  <c:v>-59.994999999999997</c:v>
                </c:pt>
                <c:pt idx="360">
                  <c:v>-59.997999999999998</c:v>
                </c:pt>
                <c:pt idx="361">
                  <c:v>-60</c:v>
                </c:pt>
                <c:pt idx="362">
                  <c:v>-60</c:v>
                </c:pt>
                <c:pt idx="363">
                  <c:v>-59.999000000000002</c:v>
                </c:pt>
                <c:pt idx="364">
                  <c:v>-59.996000000000002</c:v>
                </c:pt>
                <c:pt idx="365">
                  <c:v>-59.991</c:v>
                </c:pt>
                <c:pt idx="366">
                  <c:v>-59.984999999999999</c:v>
                </c:pt>
                <c:pt idx="367">
                  <c:v>-59.978000000000002</c:v>
                </c:pt>
                <c:pt idx="368">
                  <c:v>-59.969000000000001</c:v>
                </c:pt>
                <c:pt idx="369">
                  <c:v>-59.957999999999998</c:v>
                </c:pt>
                <c:pt idx="370">
                  <c:v>-59.945999999999998</c:v>
                </c:pt>
                <c:pt idx="371">
                  <c:v>-59.933</c:v>
                </c:pt>
                <c:pt idx="372">
                  <c:v>-59.917999999999999</c:v>
                </c:pt>
                <c:pt idx="373">
                  <c:v>-59.901000000000003</c:v>
                </c:pt>
                <c:pt idx="374">
                  <c:v>-59.883000000000003</c:v>
                </c:pt>
                <c:pt idx="375">
                  <c:v>-59.863999999999997</c:v>
                </c:pt>
                <c:pt idx="376">
                  <c:v>-59.843000000000004</c:v>
                </c:pt>
                <c:pt idx="377">
                  <c:v>-59.82</c:v>
                </c:pt>
                <c:pt idx="378">
                  <c:v>-59.795999999999999</c:v>
                </c:pt>
                <c:pt idx="379">
                  <c:v>-59.771000000000001</c:v>
                </c:pt>
                <c:pt idx="380">
                  <c:v>-59.743000000000002</c:v>
                </c:pt>
                <c:pt idx="381">
                  <c:v>-59.715000000000003</c:v>
                </c:pt>
                <c:pt idx="382">
                  <c:v>-59.685000000000002</c:v>
                </c:pt>
                <c:pt idx="383">
                  <c:v>-59.652999999999999</c:v>
                </c:pt>
                <c:pt idx="384">
                  <c:v>-59.62</c:v>
                </c:pt>
                <c:pt idx="385">
                  <c:v>-59.585000000000001</c:v>
                </c:pt>
                <c:pt idx="386">
                  <c:v>-59.548999999999999</c:v>
                </c:pt>
                <c:pt idx="387">
                  <c:v>-59.511000000000003</c:v>
                </c:pt>
                <c:pt idx="388">
                  <c:v>-59.472000000000001</c:v>
                </c:pt>
                <c:pt idx="389">
                  <c:v>-59.432000000000002</c:v>
                </c:pt>
                <c:pt idx="390">
                  <c:v>-59.389000000000003</c:v>
                </c:pt>
                <c:pt idx="391">
                  <c:v>-59.345999999999997</c:v>
                </c:pt>
                <c:pt idx="392">
                  <c:v>-59.301000000000002</c:v>
                </c:pt>
                <c:pt idx="393">
                  <c:v>-59.253999999999998</c:v>
                </c:pt>
                <c:pt idx="394">
                  <c:v>-59.206000000000003</c:v>
                </c:pt>
                <c:pt idx="395">
                  <c:v>-59.155999999999999</c:v>
                </c:pt>
                <c:pt idx="396">
                  <c:v>-59.104999999999997</c:v>
                </c:pt>
                <c:pt idx="397">
                  <c:v>-59.052</c:v>
                </c:pt>
                <c:pt idx="398">
                  <c:v>-58.997999999999998</c:v>
                </c:pt>
                <c:pt idx="399">
                  <c:v>-58.942999999999998</c:v>
                </c:pt>
                <c:pt idx="400">
                  <c:v>-58.884999999999998</c:v>
                </c:pt>
                <c:pt idx="401">
                  <c:v>-58.826999999999998</c:v>
                </c:pt>
                <c:pt idx="402">
                  <c:v>-58.767000000000003</c:v>
                </c:pt>
                <c:pt idx="403">
                  <c:v>-58.704999999999998</c:v>
                </c:pt>
                <c:pt idx="404">
                  <c:v>-58.642000000000003</c:v>
                </c:pt>
                <c:pt idx="405">
                  <c:v>-58.578000000000003</c:v>
                </c:pt>
                <c:pt idx="406">
                  <c:v>-58.512</c:v>
                </c:pt>
                <c:pt idx="407">
                  <c:v>-58.444000000000003</c:v>
                </c:pt>
                <c:pt idx="408">
                  <c:v>-58.375</c:v>
                </c:pt>
                <c:pt idx="409">
                  <c:v>-58.305</c:v>
                </c:pt>
                <c:pt idx="410">
                  <c:v>-58.232999999999997</c:v>
                </c:pt>
                <c:pt idx="411">
                  <c:v>-58.158999999999999</c:v>
                </c:pt>
                <c:pt idx="412">
                  <c:v>-58.084000000000003</c:v>
                </c:pt>
                <c:pt idx="413">
                  <c:v>-58.008000000000003</c:v>
                </c:pt>
                <c:pt idx="414">
                  <c:v>-57.93</c:v>
                </c:pt>
                <c:pt idx="415">
                  <c:v>-57.850999999999999</c:v>
                </c:pt>
                <c:pt idx="416">
                  <c:v>-57.77</c:v>
                </c:pt>
                <c:pt idx="417">
                  <c:v>-57.688000000000002</c:v>
                </c:pt>
                <c:pt idx="418">
                  <c:v>-57.604999999999997</c:v>
                </c:pt>
                <c:pt idx="419">
                  <c:v>-57.518999999999998</c:v>
                </c:pt>
                <c:pt idx="420">
                  <c:v>-57.433</c:v>
                </c:pt>
                <c:pt idx="421">
                  <c:v>-57.344999999999999</c:v>
                </c:pt>
                <c:pt idx="422">
                  <c:v>-57.255000000000003</c:v>
                </c:pt>
                <c:pt idx="423">
                  <c:v>-57.164999999999999</c:v>
                </c:pt>
                <c:pt idx="424">
                  <c:v>-57.072000000000003</c:v>
                </c:pt>
                <c:pt idx="425">
                  <c:v>-56.978000000000002</c:v>
                </c:pt>
                <c:pt idx="426">
                  <c:v>-56.883000000000003</c:v>
                </c:pt>
                <c:pt idx="427">
                  <c:v>-56.786999999999999</c:v>
                </c:pt>
                <c:pt idx="428">
                  <c:v>-56.688000000000002</c:v>
                </c:pt>
                <c:pt idx="429">
                  <c:v>-56.588999999999999</c:v>
                </c:pt>
                <c:pt idx="430">
                  <c:v>-56.488</c:v>
                </c:pt>
                <c:pt idx="431">
                  <c:v>-56.386000000000003</c:v>
                </c:pt>
                <c:pt idx="432">
                  <c:v>-56.281999999999996</c:v>
                </c:pt>
                <c:pt idx="433">
                  <c:v>-56.177</c:v>
                </c:pt>
                <c:pt idx="434">
                  <c:v>-56.07</c:v>
                </c:pt>
                <c:pt idx="435">
                  <c:v>-55.962000000000003</c:v>
                </c:pt>
                <c:pt idx="436">
                  <c:v>-55.851999999999997</c:v>
                </c:pt>
                <c:pt idx="437">
                  <c:v>-55.741999999999997</c:v>
                </c:pt>
                <c:pt idx="438">
                  <c:v>-55.628999999999998</c:v>
                </c:pt>
                <c:pt idx="439">
                  <c:v>-55.515999999999998</c:v>
                </c:pt>
                <c:pt idx="440">
                  <c:v>-55.4</c:v>
                </c:pt>
                <c:pt idx="441">
                  <c:v>-55.283999999999999</c:v>
                </c:pt>
                <c:pt idx="442">
                  <c:v>-55.165999999999997</c:v>
                </c:pt>
                <c:pt idx="443">
                  <c:v>-55.046999999999997</c:v>
                </c:pt>
                <c:pt idx="444">
                  <c:v>-54.926000000000002</c:v>
                </c:pt>
                <c:pt idx="445">
                  <c:v>-54.804000000000002</c:v>
                </c:pt>
                <c:pt idx="446">
                  <c:v>-54.68</c:v>
                </c:pt>
                <c:pt idx="447">
                  <c:v>-54.555999999999997</c:v>
                </c:pt>
                <c:pt idx="448">
                  <c:v>-54.429000000000002</c:v>
                </c:pt>
                <c:pt idx="449">
                  <c:v>-54.302</c:v>
                </c:pt>
                <c:pt idx="450">
                  <c:v>-54.173000000000002</c:v>
                </c:pt>
                <c:pt idx="451">
                  <c:v>-54.042999999999999</c:v>
                </c:pt>
                <c:pt idx="452">
                  <c:v>-53.911000000000001</c:v>
                </c:pt>
                <c:pt idx="453">
                  <c:v>-53.777999999999999</c:v>
                </c:pt>
                <c:pt idx="454">
                  <c:v>-53.643000000000001</c:v>
                </c:pt>
                <c:pt idx="455">
                  <c:v>-53.508000000000003</c:v>
                </c:pt>
                <c:pt idx="456">
                  <c:v>-53.37</c:v>
                </c:pt>
                <c:pt idx="457">
                  <c:v>-53.231999999999999</c:v>
                </c:pt>
                <c:pt idx="458">
                  <c:v>-53.091999999999999</c:v>
                </c:pt>
                <c:pt idx="459">
                  <c:v>-52.951000000000001</c:v>
                </c:pt>
                <c:pt idx="460">
                  <c:v>-52.808</c:v>
                </c:pt>
                <c:pt idx="461">
                  <c:v>-52.664999999999999</c:v>
                </c:pt>
                <c:pt idx="462">
                  <c:v>-52.518999999999998</c:v>
                </c:pt>
                <c:pt idx="463">
                  <c:v>-52.372999999999998</c:v>
                </c:pt>
                <c:pt idx="464">
                  <c:v>-52.225000000000001</c:v>
                </c:pt>
                <c:pt idx="465">
                  <c:v>-52.076000000000001</c:v>
                </c:pt>
                <c:pt idx="466">
                  <c:v>-51.926000000000002</c:v>
                </c:pt>
                <c:pt idx="467">
                  <c:v>-51.774000000000001</c:v>
                </c:pt>
                <c:pt idx="468">
                  <c:v>-51.621000000000002</c:v>
                </c:pt>
                <c:pt idx="469">
                  <c:v>-51.466000000000001</c:v>
                </c:pt>
                <c:pt idx="470">
                  <c:v>-51.311</c:v>
                </c:pt>
                <c:pt idx="471">
                  <c:v>-51.154000000000003</c:v>
                </c:pt>
                <c:pt idx="472">
                  <c:v>-50.994999999999997</c:v>
                </c:pt>
                <c:pt idx="473">
                  <c:v>-50.835999999999999</c:v>
                </c:pt>
                <c:pt idx="474">
                  <c:v>-50.674999999999997</c:v>
                </c:pt>
                <c:pt idx="475">
                  <c:v>-50.512999999999998</c:v>
                </c:pt>
                <c:pt idx="476">
                  <c:v>-50.35</c:v>
                </c:pt>
                <c:pt idx="477">
                  <c:v>-50.185000000000002</c:v>
                </c:pt>
                <c:pt idx="478">
                  <c:v>-50.018999999999998</c:v>
                </c:pt>
                <c:pt idx="479">
                  <c:v>-49.851999999999997</c:v>
                </c:pt>
                <c:pt idx="480">
                  <c:v>-49.683</c:v>
                </c:pt>
                <c:pt idx="481">
                  <c:v>-49.514000000000003</c:v>
                </c:pt>
                <c:pt idx="482">
                  <c:v>-49.343000000000004</c:v>
                </c:pt>
                <c:pt idx="483">
                  <c:v>-49.17</c:v>
                </c:pt>
                <c:pt idx="484">
                  <c:v>-48.997</c:v>
                </c:pt>
                <c:pt idx="485">
                  <c:v>-48.822000000000003</c:v>
                </c:pt>
                <c:pt idx="486">
                  <c:v>-48.646000000000001</c:v>
                </c:pt>
                <c:pt idx="487">
                  <c:v>-48.469000000000001</c:v>
                </c:pt>
                <c:pt idx="488">
                  <c:v>-48.290999999999997</c:v>
                </c:pt>
                <c:pt idx="489">
                  <c:v>-48.110999999999997</c:v>
                </c:pt>
                <c:pt idx="490">
                  <c:v>-47.93</c:v>
                </c:pt>
                <c:pt idx="491">
                  <c:v>-47.747999999999998</c:v>
                </c:pt>
                <c:pt idx="492">
                  <c:v>-47.564999999999998</c:v>
                </c:pt>
                <c:pt idx="493">
                  <c:v>-47.381</c:v>
                </c:pt>
                <c:pt idx="494">
                  <c:v>-47.195</c:v>
                </c:pt>
                <c:pt idx="495">
                  <c:v>-47.008000000000003</c:v>
                </c:pt>
                <c:pt idx="496">
                  <c:v>-46.82</c:v>
                </c:pt>
                <c:pt idx="497">
                  <c:v>-46.631</c:v>
                </c:pt>
                <c:pt idx="498">
                  <c:v>-46.441000000000003</c:v>
                </c:pt>
                <c:pt idx="499">
                  <c:v>-46.249000000000002</c:v>
                </c:pt>
                <c:pt idx="500">
                  <c:v>-46.055999999999997</c:v>
                </c:pt>
                <c:pt idx="501">
                  <c:v>-45.862000000000002</c:v>
                </c:pt>
                <c:pt idx="502">
                  <c:v>-45.667000000000002</c:v>
                </c:pt>
                <c:pt idx="503">
                  <c:v>-45.470999999999997</c:v>
                </c:pt>
                <c:pt idx="504">
                  <c:v>-45.274000000000001</c:v>
                </c:pt>
                <c:pt idx="505">
                  <c:v>-45.075000000000003</c:v>
                </c:pt>
                <c:pt idx="506">
                  <c:v>-44.875999999999998</c:v>
                </c:pt>
                <c:pt idx="507">
                  <c:v>-44.674999999999997</c:v>
                </c:pt>
                <c:pt idx="508">
                  <c:v>-44.472999999999999</c:v>
                </c:pt>
                <c:pt idx="509">
                  <c:v>-44.27</c:v>
                </c:pt>
                <c:pt idx="510">
                  <c:v>-44.066000000000003</c:v>
                </c:pt>
                <c:pt idx="511">
                  <c:v>-43.860999999999997</c:v>
                </c:pt>
                <c:pt idx="512">
                  <c:v>-43.654000000000003</c:v>
                </c:pt>
                <c:pt idx="513">
                  <c:v>-43.447000000000003</c:v>
                </c:pt>
                <c:pt idx="514">
                  <c:v>-43.238</c:v>
                </c:pt>
                <c:pt idx="515">
                  <c:v>-43.029000000000003</c:v>
                </c:pt>
                <c:pt idx="516">
                  <c:v>-42.817999999999998</c:v>
                </c:pt>
                <c:pt idx="517">
                  <c:v>-42.606000000000002</c:v>
                </c:pt>
                <c:pt idx="518">
                  <c:v>-42.393000000000001</c:v>
                </c:pt>
                <c:pt idx="519">
                  <c:v>-42.179000000000002</c:v>
                </c:pt>
                <c:pt idx="520">
                  <c:v>-41.963999999999999</c:v>
                </c:pt>
                <c:pt idx="521">
                  <c:v>-41.747999999999998</c:v>
                </c:pt>
                <c:pt idx="522">
                  <c:v>-41.530999999999999</c:v>
                </c:pt>
                <c:pt idx="523">
                  <c:v>-41.313000000000002</c:v>
                </c:pt>
                <c:pt idx="524">
                  <c:v>-41.094000000000001</c:v>
                </c:pt>
                <c:pt idx="525">
                  <c:v>-40.872999999999998</c:v>
                </c:pt>
                <c:pt idx="526">
                  <c:v>-40.652000000000001</c:v>
                </c:pt>
                <c:pt idx="527">
                  <c:v>-40.43</c:v>
                </c:pt>
                <c:pt idx="528">
                  <c:v>-40.206000000000003</c:v>
                </c:pt>
                <c:pt idx="529">
                  <c:v>-39.981999999999999</c:v>
                </c:pt>
                <c:pt idx="530">
                  <c:v>-39.756999999999998</c:v>
                </c:pt>
                <c:pt idx="531">
                  <c:v>-39.53</c:v>
                </c:pt>
                <c:pt idx="532">
                  <c:v>-39.302999999999997</c:v>
                </c:pt>
                <c:pt idx="533">
                  <c:v>-39.075000000000003</c:v>
                </c:pt>
                <c:pt idx="534">
                  <c:v>-38.844999999999999</c:v>
                </c:pt>
                <c:pt idx="535">
                  <c:v>-38.615000000000002</c:v>
                </c:pt>
                <c:pt idx="536">
                  <c:v>-38.384</c:v>
                </c:pt>
                <c:pt idx="537">
                  <c:v>-38.151000000000003</c:v>
                </c:pt>
                <c:pt idx="538">
                  <c:v>-37.917999999999999</c:v>
                </c:pt>
                <c:pt idx="539">
                  <c:v>-37.683999999999997</c:v>
                </c:pt>
                <c:pt idx="540">
                  <c:v>-37.448999999999998</c:v>
                </c:pt>
                <c:pt idx="541">
                  <c:v>-37.213000000000001</c:v>
                </c:pt>
                <c:pt idx="542">
                  <c:v>-36.975000000000001</c:v>
                </c:pt>
                <c:pt idx="543">
                  <c:v>-36.737000000000002</c:v>
                </c:pt>
                <c:pt idx="544">
                  <c:v>-36.499000000000002</c:v>
                </c:pt>
                <c:pt idx="545">
                  <c:v>-36.259</c:v>
                </c:pt>
                <c:pt idx="546">
                  <c:v>-36.018000000000001</c:v>
                </c:pt>
                <c:pt idx="547">
                  <c:v>-35.776000000000003</c:v>
                </c:pt>
                <c:pt idx="548">
                  <c:v>-35.533999999999999</c:v>
                </c:pt>
                <c:pt idx="549">
                  <c:v>-35.29</c:v>
                </c:pt>
                <c:pt idx="550">
                  <c:v>-35.045999999999999</c:v>
                </c:pt>
                <c:pt idx="551">
                  <c:v>-34.801000000000002</c:v>
                </c:pt>
                <c:pt idx="552">
                  <c:v>-34.555</c:v>
                </c:pt>
                <c:pt idx="553">
                  <c:v>-34.308</c:v>
                </c:pt>
                <c:pt idx="554">
                  <c:v>-34.06</c:v>
                </c:pt>
                <c:pt idx="555">
                  <c:v>-33.811</c:v>
                </c:pt>
                <c:pt idx="556">
                  <c:v>-33.561</c:v>
                </c:pt>
                <c:pt idx="557">
                  <c:v>-33.311</c:v>
                </c:pt>
                <c:pt idx="558">
                  <c:v>-33.06</c:v>
                </c:pt>
                <c:pt idx="559">
                  <c:v>-32.808</c:v>
                </c:pt>
                <c:pt idx="560">
                  <c:v>-32.555</c:v>
                </c:pt>
                <c:pt idx="561">
                  <c:v>-32.301000000000002</c:v>
                </c:pt>
                <c:pt idx="562">
                  <c:v>-32.045999999999999</c:v>
                </c:pt>
                <c:pt idx="563">
                  <c:v>-31.791</c:v>
                </c:pt>
                <c:pt idx="564">
                  <c:v>-31.535</c:v>
                </c:pt>
                <c:pt idx="565">
                  <c:v>-31.277999999999999</c:v>
                </c:pt>
                <c:pt idx="566">
                  <c:v>-31.02</c:v>
                </c:pt>
                <c:pt idx="567">
                  <c:v>-30.762</c:v>
                </c:pt>
                <c:pt idx="568">
                  <c:v>-30.501999999999999</c:v>
                </c:pt>
                <c:pt idx="569">
                  <c:v>-30.242000000000001</c:v>
                </c:pt>
                <c:pt idx="570">
                  <c:v>-29.981000000000002</c:v>
                </c:pt>
                <c:pt idx="571">
                  <c:v>-29.72</c:v>
                </c:pt>
                <c:pt idx="572">
                  <c:v>-29.457000000000001</c:v>
                </c:pt>
                <c:pt idx="573">
                  <c:v>-29.193999999999999</c:v>
                </c:pt>
                <c:pt idx="574">
                  <c:v>-28.93</c:v>
                </c:pt>
                <c:pt idx="575">
                  <c:v>-28.666</c:v>
                </c:pt>
                <c:pt idx="576">
                  <c:v>-28.4</c:v>
                </c:pt>
                <c:pt idx="577">
                  <c:v>-28.134</c:v>
                </c:pt>
                <c:pt idx="578">
                  <c:v>-27.867999999999999</c:v>
                </c:pt>
                <c:pt idx="579">
                  <c:v>-27.6</c:v>
                </c:pt>
                <c:pt idx="580">
                  <c:v>-27.332000000000001</c:v>
                </c:pt>
                <c:pt idx="581">
                  <c:v>-27.062999999999999</c:v>
                </c:pt>
                <c:pt idx="582">
                  <c:v>-26.794</c:v>
                </c:pt>
                <c:pt idx="583">
                  <c:v>-26.524000000000001</c:v>
                </c:pt>
                <c:pt idx="584">
                  <c:v>-26.253</c:v>
                </c:pt>
                <c:pt idx="585">
                  <c:v>-25.981000000000002</c:v>
                </c:pt>
                <c:pt idx="586">
                  <c:v>-25.709</c:v>
                </c:pt>
                <c:pt idx="587">
                  <c:v>-25.436</c:v>
                </c:pt>
                <c:pt idx="588">
                  <c:v>-25.163</c:v>
                </c:pt>
                <c:pt idx="589">
                  <c:v>-24.888999999999999</c:v>
                </c:pt>
                <c:pt idx="590">
                  <c:v>-24.614000000000001</c:v>
                </c:pt>
                <c:pt idx="591">
                  <c:v>-24.338999999999999</c:v>
                </c:pt>
                <c:pt idx="592">
                  <c:v>-24.062999999999999</c:v>
                </c:pt>
                <c:pt idx="593">
                  <c:v>-23.786000000000001</c:v>
                </c:pt>
                <c:pt idx="594">
                  <c:v>-23.509</c:v>
                </c:pt>
                <c:pt idx="595">
                  <c:v>-23.231000000000002</c:v>
                </c:pt>
                <c:pt idx="596">
                  <c:v>-22.952999999999999</c:v>
                </c:pt>
                <c:pt idx="597">
                  <c:v>-22.673999999999999</c:v>
                </c:pt>
                <c:pt idx="598">
                  <c:v>-22.393999999999998</c:v>
                </c:pt>
                <c:pt idx="599">
                  <c:v>-22.114000000000001</c:v>
                </c:pt>
                <c:pt idx="600">
                  <c:v>-21.832999999999998</c:v>
                </c:pt>
                <c:pt idx="601">
                  <c:v>-21.552</c:v>
                </c:pt>
                <c:pt idx="602">
                  <c:v>-21.271000000000001</c:v>
                </c:pt>
                <c:pt idx="603">
                  <c:v>-20.988</c:v>
                </c:pt>
                <c:pt idx="604">
                  <c:v>-20.704999999999998</c:v>
                </c:pt>
                <c:pt idx="605">
                  <c:v>-20.422000000000001</c:v>
                </c:pt>
                <c:pt idx="606">
                  <c:v>-20.138000000000002</c:v>
                </c:pt>
                <c:pt idx="607">
                  <c:v>-19.853999999999999</c:v>
                </c:pt>
                <c:pt idx="608">
                  <c:v>-19.568999999999999</c:v>
                </c:pt>
                <c:pt idx="609">
                  <c:v>-19.283999999999999</c:v>
                </c:pt>
                <c:pt idx="610">
                  <c:v>-18.998000000000001</c:v>
                </c:pt>
                <c:pt idx="611">
                  <c:v>-18.712</c:v>
                </c:pt>
                <c:pt idx="612">
                  <c:v>-18.425000000000001</c:v>
                </c:pt>
                <c:pt idx="613">
                  <c:v>-18.138000000000002</c:v>
                </c:pt>
                <c:pt idx="614">
                  <c:v>-17.850000000000001</c:v>
                </c:pt>
                <c:pt idx="615">
                  <c:v>-17.562000000000001</c:v>
                </c:pt>
                <c:pt idx="616">
                  <c:v>-17.273</c:v>
                </c:pt>
                <c:pt idx="617">
                  <c:v>-16.984000000000002</c:v>
                </c:pt>
                <c:pt idx="618">
                  <c:v>-16.695</c:v>
                </c:pt>
                <c:pt idx="619">
                  <c:v>-16.405000000000001</c:v>
                </c:pt>
                <c:pt idx="620">
                  <c:v>-16.114000000000001</c:v>
                </c:pt>
                <c:pt idx="621">
                  <c:v>-15.824</c:v>
                </c:pt>
                <c:pt idx="622">
                  <c:v>-15.532999999999999</c:v>
                </c:pt>
                <c:pt idx="623">
                  <c:v>-15.241</c:v>
                </c:pt>
                <c:pt idx="624">
                  <c:v>-14.949</c:v>
                </c:pt>
                <c:pt idx="625">
                  <c:v>-14.657</c:v>
                </c:pt>
                <c:pt idx="626">
                  <c:v>-14.364000000000001</c:v>
                </c:pt>
                <c:pt idx="627">
                  <c:v>-14.071</c:v>
                </c:pt>
                <c:pt idx="628">
                  <c:v>-13.778</c:v>
                </c:pt>
                <c:pt idx="629">
                  <c:v>-13.484</c:v>
                </c:pt>
                <c:pt idx="630">
                  <c:v>-13.19</c:v>
                </c:pt>
                <c:pt idx="631">
                  <c:v>-12.896000000000001</c:v>
                </c:pt>
                <c:pt idx="632">
                  <c:v>-12.601000000000001</c:v>
                </c:pt>
                <c:pt idx="633">
                  <c:v>-12.305999999999999</c:v>
                </c:pt>
                <c:pt idx="634">
                  <c:v>-12.010999999999999</c:v>
                </c:pt>
                <c:pt idx="635">
                  <c:v>-11.715</c:v>
                </c:pt>
                <c:pt idx="636">
                  <c:v>-11.419</c:v>
                </c:pt>
                <c:pt idx="637">
                  <c:v>-11.122999999999999</c:v>
                </c:pt>
                <c:pt idx="638">
                  <c:v>-10.826000000000001</c:v>
                </c:pt>
                <c:pt idx="639">
                  <c:v>-10.53</c:v>
                </c:pt>
                <c:pt idx="640">
                  <c:v>-10.233000000000001</c:v>
                </c:pt>
                <c:pt idx="641">
                  <c:v>-9.9350000000000005</c:v>
                </c:pt>
                <c:pt idx="642">
                  <c:v>-9.6379999999999999</c:v>
                </c:pt>
                <c:pt idx="643">
                  <c:v>-9.34</c:v>
                </c:pt>
                <c:pt idx="644">
                  <c:v>-9.0419999999999998</c:v>
                </c:pt>
                <c:pt idx="645">
                  <c:v>-8.7439999999999998</c:v>
                </c:pt>
                <c:pt idx="646">
                  <c:v>-8.4450000000000003</c:v>
                </c:pt>
                <c:pt idx="647">
                  <c:v>-8.1460000000000008</c:v>
                </c:pt>
                <c:pt idx="648">
                  <c:v>-7.8479999999999999</c:v>
                </c:pt>
                <c:pt idx="649">
                  <c:v>-7.548</c:v>
                </c:pt>
                <c:pt idx="650">
                  <c:v>-7.2489999999999997</c:v>
                </c:pt>
                <c:pt idx="651">
                  <c:v>-6.95</c:v>
                </c:pt>
                <c:pt idx="652">
                  <c:v>-6.65</c:v>
                </c:pt>
                <c:pt idx="653">
                  <c:v>-6.35</c:v>
                </c:pt>
                <c:pt idx="654">
                  <c:v>-6.05</c:v>
                </c:pt>
                <c:pt idx="655">
                  <c:v>-5.75</c:v>
                </c:pt>
                <c:pt idx="656">
                  <c:v>-5.45</c:v>
                </c:pt>
                <c:pt idx="657">
                  <c:v>-5.149</c:v>
                </c:pt>
                <c:pt idx="658">
                  <c:v>-4.8490000000000002</c:v>
                </c:pt>
                <c:pt idx="659">
                  <c:v>-4.548</c:v>
                </c:pt>
                <c:pt idx="660">
                  <c:v>-4.2469999999999999</c:v>
                </c:pt>
                <c:pt idx="661">
                  <c:v>-3.9470000000000001</c:v>
                </c:pt>
                <c:pt idx="662">
                  <c:v>-3.6459999999999999</c:v>
                </c:pt>
                <c:pt idx="663">
                  <c:v>-3.3439999999999999</c:v>
                </c:pt>
                <c:pt idx="664">
                  <c:v>-3.0430000000000001</c:v>
                </c:pt>
                <c:pt idx="665">
                  <c:v>-2.742</c:v>
                </c:pt>
                <c:pt idx="666">
                  <c:v>-2.4409999999999998</c:v>
                </c:pt>
                <c:pt idx="667">
                  <c:v>-2.1389999999999998</c:v>
                </c:pt>
                <c:pt idx="668">
                  <c:v>-1.8380000000000001</c:v>
                </c:pt>
                <c:pt idx="669">
                  <c:v>-1.536</c:v>
                </c:pt>
                <c:pt idx="670">
                  <c:v>-1.2350000000000001</c:v>
                </c:pt>
                <c:pt idx="671">
                  <c:v>-0.93300000000000005</c:v>
                </c:pt>
                <c:pt idx="672">
                  <c:v>-0.63200000000000001</c:v>
                </c:pt>
                <c:pt idx="673">
                  <c:v>-0.33</c:v>
                </c:pt>
                <c:pt idx="674">
                  <c:v>-2.9000000000000001E-2</c:v>
                </c:pt>
                <c:pt idx="675">
                  <c:v>0.27300000000000002</c:v>
                </c:pt>
                <c:pt idx="676">
                  <c:v>0.57499999999999996</c:v>
                </c:pt>
                <c:pt idx="677">
                  <c:v>0.876</c:v>
                </c:pt>
                <c:pt idx="678">
                  <c:v>1.1779999999999999</c:v>
                </c:pt>
                <c:pt idx="679">
                  <c:v>1.4790000000000001</c:v>
                </c:pt>
                <c:pt idx="680">
                  <c:v>1.7809999999999999</c:v>
                </c:pt>
                <c:pt idx="681">
                  <c:v>2.0819999999999999</c:v>
                </c:pt>
                <c:pt idx="682">
                  <c:v>2.383</c:v>
                </c:pt>
                <c:pt idx="683">
                  <c:v>2.6850000000000001</c:v>
                </c:pt>
                <c:pt idx="684">
                  <c:v>2.9860000000000002</c:v>
                </c:pt>
                <c:pt idx="685">
                  <c:v>3.2869999999999999</c:v>
                </c:pt>
                <c:pt idx="686">
                  <c:v>3.5880000000000001</c:v>
                </c:pt>
                <c:pt idx="687">
                  <c:v>3.8889999999999998</c:v>
                </c:pt>
                <c:pt idx="688">
                  <c:v>4.1900000000000004</c:v>
                </c:pt>
                <c:pt idx="689">
                  <c:v>4.4909999999999997</c:v>
                </c:pt>
                <c:pt idx="690">
                  <c:v>4.7919999999999998</c:v>
                </c:pt>
                <c:pt idx="691">
                  <c:v>5.0919999999999996</c:v>
                </c:pt>
                <c:pt idx="692">
                  <c:v>5.3929999999999998</c:v>
                </c:pt>
                <c:pt idx="693">
                  <c:v>5.6929999999999996</c:v>
                </c:pt>
                <c:pt idx="694">
                  <c:v>5.9930000000000003</c:v>
                </c:pt>
                <c:pt idx="695">
                  <c:v>6.2930000000000001</c:v>
                </c:pt>
                <c:pt idx="696">
                  <c:v>6.593</c:v>
                </c:pt>
                <c:pt idx="697">
                  <c:v>6.8929999999999998</c:v>
                </c:pt>
                <c:pt idx="698">
                  <c:v>7.1920000000000002</c:v>
                </c:pt>
                <c:pt idx="699">
                  <c:v>7.492</c:v>
                </c:pt>
                <c:pt idx="700">
                  <c:v>7.7910000000000004</c:v>
                </c:pt>
                <c:pt idx="701">
                  <c:v>8.09</c:v>
                </c:pt>
                <c:pt idx="702">
                  <c:v>8.3879999999999999</c:v>
                </c:pt>
                <c:pt idx="703">
                  <c:v>8.6869999999999994</c:v>
                </c:pt>
                <c:pt idx="704">
                  <c:v>8.9849999999999994</c:v>
                </c:pt>
                <c:pt idx="705">
                  <c:v>9.2829999999999995</c:v>
                </c:pt>
                <c:pt idx="706">
                  <c:v>9.5809999999999995</c:v>
                </c:pt>
                <c:pt idx="707">
                  <c:v>9.8789999999999996</c:v>
                </c:pt>
                <c:pt idx="708">
                  <c:v>10.176</c:v>
                </c:pt>
                <c:pt idx="709">
                  <c:v>10.473000000000001</c:v>
                </c:pt>
                <c:pt idx="710">
                  <c:v>10.77</c:v>
                </c:pt>
                <c:pt idx="711">
                  <c:v>11.067</c:v>
                </c:pt>
                <c:pt idx="712">
                  <c:v>11.363</c:v>
                </c:pt>
                <c:pt idx="713">
                  <c:v>11.659000000000001</c:v>
                </c:pt>
                <c:pt idx="714">
                  <c:v>11.955</c:v>
                </c:pt>
                <c:pt idx="715">
                  <c:v>12.25</c:v>
                </c:pt>
                <c:pt idx="716">
                  <c:v>12.545</c:v>
                </c:pt>
                <c:pt idx="717">
                  <c:v>12.84</c:v>
                </c:pt>
                <c:pt idx="718">
                  <c:v>13.134</c:v>
                </c:pt>
                <c:pt idx="719">
                  <c:v>13.428000000000001</c:v>
                </c:pt>
                <c:pt idx="720">
                  <c:v>13.722</c:v>
                </c:pt>
                <c:pt idx="721">
                  <c:v>14.016</c:v>
                </c:pt>
                <c:pt idx="722">
                  <c:v>14.308999999999999</c:v>
                </c:pt>
                <c:pt idx="723">
                  <c:v>14.601000000000001</c:v>
                </c:pt>
                <c:pt idx="724">
                  <c:v>14.894</c:v>
                </c:pt>
                <c:pt idx="725">
                  <c:v>15.186</c:v>
                </c:pt>
                <c:pt idx="726">
                  <c:v>15.477</c:v>
                </c:pt>
                <c:pt idx="727">
                  <c:v>15.768000000000001</c:v>
                </c:pt>
                <c:pt idx="728">
                  <c:v>16.059000000000001</c:v>
                </c:pt>
                <c:pt idx="729">
                  <c:v>16.350000000000001</c:v>
                </c:pt>
                <c:pt idx="730">
                  <c:v>16.64</c:v>
                </c:pt>
                <c:pt idx="731">
                  <c:v>16.928999999999998</c:v>
                </c:pt>
                <c:pt idx="732">
                  <c:v>17.218</c:v>
                </c:pt>
                <c:pt idx="733">
                  <c:v>17.507000000000001</c:v>
                </c:pt>
                <c:pt idx="734">
                  <c:v>17.795000000000002</c:v>
                </c:pt>
                <c:pt idx="735">
                  <c:v>18.082999999999998</c:v>
                </c:pt>
                <c:pt idx="736">
                  <c:v>18.37</c:v>
                </c:pt>
                <c:pt idx="737">
                  <c:v>18.657</c:v>
                </c:pt>
                <c:pt idx="738">
                  <c:v>18.943999999999999</c:v>
                </c:pt>
                <c:pt idx="739">
                  <c:v>19.228999999999999</c:v>
                </c:pt>
                <c:pt idx="740">
                  <c:v>19.515000000000001</c:v>
                </c:pt>
                <c:pt idx="741">
                  <c:v>19.8</c:v>
                </c:pt>
                <c:pt idx="742">
                  <c:v>20.084</c:v>
                </c:pt>
                <c:pt idx="743">
                  <c:v>20.367999999999999</c:v>
                </c:pt>
                <c:pt idx="744">
                  <c:v>20.652000000000001</c:v>
                </c:pt>
                <c:pt idx="745">
                  <c:v>20.934999999999999</c:v>
                </c:pt>
                <c:pt idx="746">
                  <c:v>21.216999999999999</c:v>
                </c:pt>
                <c:pt idx="747">
                  <c:v>21.498999999999999</c:v>
                </c:pt>
                <c:pt idx="748">
                  <c:v>21.78</c:v>
                </c:pt>
                <c:pt idx="749">
                  <c:v>22.061</c:v>
                </c:pt>
                <c:pt idx="750">
                  <c:v>22.341000000000001</c:v>
                </c:pt>
                <c:pt idx="751">
                  <c:v>22.620999999999999</c:v>
                </c:pt>
                <c:pt idx="752">
                  <c:v>22.9</c:v>
                </c:pt>
                <c:pt idx="753">
                  <c:v>23.178000000000001</c:v>
                </c:pt>
                <c:pt idx="754">
                  <c:v>23.456</c:v>
                </c:pt>
                <c:pt idx="755">
                  <c:v>23.733000000000001</c:v>
                </c:pt>
                <c:pt idx="756">
                  <c:v>24.01</c:v>
                </c:pt>
                <c:pt idx="757">
                  <c:v>24.286000000000001</c:v>
                </c:pt>
                <c:pt idx="758">
                  <c:v>24.562000000000001</c:v>
                </c:pt>
                <c:pt idx="759">
                  <c:v>24.835999999999999</c:v>
                </c:pt>
                <c:pt idx="760">
                  <c:v>25.111000000000001</c:v>
                </c:pt>
                <c:pt idx="761">
                  <c:v>25.384</c:v>
                </c:pt>
                <c:pt idx="762">
                  <c:v>25.657</c:v>
                </c:pt>
                <c:pt idx="763">
                  <c:v>25.93</c:v>
                </c:pt>
                <c:pt idx="764">
                  <c:v>26.201000000000001</c:v>
                </c:pt>
                <c:pt idx="765">
                  <c:v>26.472000000000001</c:v>
                </c:pt>
                <c:pt idx="766">
                  <c:v>26.742000000000001</c:v>
                </c:pt>
                <c:pt idx="767">
                  <c:v>27.012</c:v>
                </c:pt>
                <c:pt idx="768">
                  <c:v>27.280999999999999</c:v>
                </c:pt>
                <c:pt idx="769">
                  <c:v>27.548999999999999</c:v>
                </c:pt>
                <c:pt idx="770">
                  <c:v>27.817</c:v>
                </c:pt>
                <c:pt idx="771">
                  <c:v>28.084</c:v>
                </c:pt>
                <c:pt idx="772">
                  <c:v>28.35</c:v>
                </c:pt>
                <c:pt idx="773">
                  <c:v>28.614999999999998</c:v>
                </c:pt>
                <c:pt idx="774">
                  <c:v>28.88</c:v>
                </c:pt>
                <c:pt idx="775">
                  <c:v>29.143999999999998</c:v>
                </c:pt>
                <c:pt idx="776">
                  <c:v>29.407</c:v>
                </c:pt>
                <c:pt idx="777">
                  <c:v>29.67</c:v>
                </c:pt>
                <c:pt idx="778">
                  <c:v>29.931999999999999</c:v>
                </c:pt>
                <c:pt idx="779">
                  <c:v>30.193000000000001</c:v>
                </c:pt>
                <c:pt idx="780">
                  <c:v>30.452999999999999</c:v>
                </c:pt>
                <c:pt idx="781">
                  <c:v>30.712</c:v>
                </c:pt>
                <c:pt idx="782">
                  <c:v>30.971</c:v>
                </c:pt>
                <c:pt idx="783">
                  <c:v>31.228999999999999</c:v>
                </c:pt>
                <c:pt idx="784">
                  <c:v>31.486000000000001</c:v>
                </c:pt>
                <c:pt idx="785">
                  <c:v>31.742000000000001</c:v>
                </c:pt>
                <c:pt idx="786">
                  <c:v>31.998000000000001</c:v>
                </c:pt>
                <c:pt idx="787">
                  <c:v>32.253</c:v>
                </c:pt>
                <c:pt idx="788">
                  <c:v>32.506999999999998</c:v>
                </c:pt>
                <c:pt idx="789">
                  <c:v>32.76</c:v>
                </c:pt>
                <c:pt idx="790">
                  <c:v>33.012</c:v>
                </c:pt>
                <c:pt idx="791">
                  <c:v>33.262999999999998</c:v>
                </c:pt>
                <c:pt idx="792">
                  <c:v>33.514000000000003</c:v>
                </c:pt>
                <c:pt idx="793">
                  <c:v>33.764000000000003</c:v>
                </c:pt>
                <c:pt idx="794">
                  <c:v>34.012999999999998</c:v>
                </c:pt>
                <c:pt idx="795">
                  <c:v>34.261000000000003</c:v>
                </c:pt>
                <c:pt idx="796">
                  <c:v>34.508000000000003</c:v>
                </c:pt>
                <c:pt idx="797">
                  <c:v>34.753999999999998</c:v>
                </c:pt>
                <c:pt idx="798">
                  <c:v>34.999000000000002</c:v>
                </c:pt>
                <c:pt idx="799">
                  <c:v>35.244</c:v>
                </c:pt>
                <c:pt idx="800">
                  <c:v>35.488</c:v>
                </c:pt>
                <c:pt idx="801">
                  <c:v>35.729999999999997</c:v>
                </c:pt>
                <c:pt idx="802">
                  <c:v>35.972000000000001</c:v>
                </c:pt>
                <c:pt idx="803">
                  <c:v>36.213000000000001</c:v>
                </c:pt>
                <c:pt idx="804">
                  <c:v>36.453000000000003</c:v>
                </c:pt>
                <c:pt idx="805">
                  <c:v>36.692</c:v>
                </c:pt>
                <c:pt idx="806">
                  <c:v>36.93</c:v>
                </c:pt>
                <c:pt idx="807">
                  <c:v>37.167999999999999</c:v>
                </c:pt>
                <c:pt idx="808">
                  <c:v>37.404000000000003</c:v>
                </c:pt>
                <c:pt idx="809">
                  <c:v>37.639000000000003</c:v>
                </c:pt>
                <c:pt idx="810">
                  <c:v>37.874000000000002</c:v>
                </c:pt>
                <c:pt idx="811">
                  <c:v>38.106999999999999</c:v>
                </c:pt>
                <c:pt idx="812">
                  <c:v>38.338999999999999</c:v>
                </c:pt>
                <c:pt idx="813">
                  <c:v>38.570999999999998</c:v>
                </c:pt>
                <c:pt idx="814">
                  <c:v>38.802</c:v>
                </c:pt>
                <c:pt idx="815">
                  <c:v>39.030999999999999</c:v>
                </c:pt>
                <c:pt idx="816">
                  <c:v>39.26</c:v>
                </c:pt>
                <c:pt idx="817">
                  <c:v>39.487000000000002</c:v>
                </c:pt>
                <c:pt idx="818">
                  <c:v>39.713999999999999</c:v>
                </c:pt>
                <c:pt idx="819">
                  <c:v>39.939</c:v>
                </c:pt>
                <c:pt idx="820">
                  <c:v>40.164000000000001</c:v>
                </c:pt>
                <c:pt idx="821">
                  <c:v>40.387</c:v>
                </c:pt>
                <c:pt idx="822">
                  <c:v>40.61</c:v>
                </c:pt>
                <c:pt idx="823">
                  <c:v>40.831000000000003</c:v>
                </c:pt>
                <c:pt idx="824">
                  <c:v>41.052</c:v>
                </c:pt>
                <c:pt idx="825">
                  <c:v>41.271000000000001</c:v>
                </c:pt>
                <c:pt idx="826">
                  <c:v>41.49</c:v>
                </c:pt>
                <c:pt idx="827">
                  <c:v>41.707000000000001</c:v>
                </c:pt>
                <c:pt idx="828">
                  <c:v>41.923000000000002</c:v>
                </c:pt>
                <c:pt idx="829">
                  <c:v>42.139000000000003</c:v>
                </c:pt>
                <c:pt idx="830">
                  <c:v>42.353000000000002</c:v>
                </c:pt>
                <c:pt idx="831">
                  <c:v>42.566000000000003</c:v>
                </c:pt>
                <c:pt idx="832">
                  <c:v>42.777999999999999</c:v>
                </c:pt>
                <c:pt idx="833">
                  <c:v>42.988999999999997</c:v>
                </c:pt>
                <c:pt idx="834">
                  <c:v>43.198999999999998</c:v>
                </c:pt>
                <c:pt idx="835">
                  <c:v>43.406999999999996</c:v>
                </c:pt>
                <c:pt idx="836">
                  <c:v>43.615000000000002</c:v>
                </c:pt>
                <c:pt idx="837">
                  <c:v>43.822000000000003</c:v>
                </c:pt>
                <c:pt idx="838">
                  <c:v>44.027000000000001</c:v>
                </c:pt>
                <c:pt idx="839">
                  <c:v>44.231000000000002</c:v>
                </c:pt>
                <c:pt idx="840">
                  <c:v>44.435000000000002</c:v>
                </c:pt>
                <c:pt idx="841">
                  <c:v>44.637</c:v>
                </c:pt>
                <c:pt idx="842">
                  <c:v>44.838000000000001</c:v>
                </c:pt>
                <c:pt idx="843">
                  <c:v>45.037999999999997</c:v>
                </c:pt>
                <c:pt idx="844">
                  <c:v>45.235999999999997</c:v>
                </c:pt>
                <c:pt idx="845">
                  <c:v>45.433999999999997</c:v>
                </c:pt>
                <c:pt idx="846">
                  <c:v>45.63</c:v>
                </c:pt>
                <c:pt idx="847">
                  <c:v>45.825000000000003</c:v>
                </c:pt>
                <c:pt idx="848">
                  <c:v>46.02</c:v>
                </c:pt>
                <c:pt idx="849">
                  <c:v>46.213000000000001</c:v>
                </c:pt>
                <c:pt idx="850">
                  <c:v>46.404000000000003</c:v>
                </c:pt>
                <c:pt idx="851">
                  <c:v>46.594999999999999</c:v>
                </c:pt>
                <c:pt idx="852">
                  <c:v>46.783999999999999</c:v>
                </c:pt>
                <c:pt idx="853">
                  <c:v>46.972999999999999</c:v>
                </c:pt>
                <c:pt idx="854">
                  <c:v>47.16</c:v>
                </c:pt>
                <c:pt idx="855">
                  <c:v>47.344999999999999</c:v>
                </c:pt>
                <c:pt idx="856">
                  <c:v>47.53</c:v>
                </c:pt>
                <c:pt idx="857">
                  <c:v>47.713999999999999</c:v>
                </c:pt>
                <c:pt idx="858">
                  <c:v>47.896000000000001</c:v>
                </c:pt>
                <c:pt idx="859">
                  <c:v>48.076999999999998</c:v>
                </c:pt>
                <c:pt idx="860">
                  <c:v>48.256999999999998</c:v>
                </c:pt>
                <c:pt idx="861">
                  <c:v>48.435000000000002</c:v>
                </c:pt>
                <c:pt idx="862">
                  <c:v>48.613</c:v>
                </c:pt>
                <c:pt idx="863">
                  <c:v>48.789000000000001</c:v>
                </c:pt>
                <c:pt idx="864">
                  <c:v>48.963999999999999</c:v>
                </c:pt>
                <c:pt idx="865">
                  <c:v>49.137</c:v>
                </c:pt>
                <c:pt idx="866">
                  <c:v>49.31</c:v>
                </c:pt>
                <c:pt idx="867">
                  <c:v>49.481000000000002</c:v>
                </c:pt>
                <c:pt idx="868">
                  <c:v>49.651000000000003</c:v>
                </c:pt>
                <c:pt idx="869">
                  <c:v>49.82</c:v>
                </c:pt>
                <c:pt idx="870">
                  <c:v>49.987000000000002</c:v>
                </c:pt>
                <c:pt idx="871">
                  <c:v>50.152999999999999</c:v>
                </c:pt>
                <c:pt idx="872">
                  <c:v>50.317999999999998</c:v>
                </c:pt>
                <c:pt idx="873">
                  <c:v>50.481999999999999</c:v>
                </c:pt>
                <c:pt idx="874">
                  <c:v>50.643999999999998</c:v>
                </c:pt>
                <c:pt idx="875">
                  <c:v>50.805</c:v>
                </c:pt>
                <c:pt idx="876">
                  <c:v>50.965000000000003</c:v>
                </c:pt>
                <c:pt idx="877">
                  <c:v>51.124000000000002</c:v>
                </c:pt>
                <c:pt idx="878">
                  <c:v>51.280999999999999</c:v>
                </c:pt>
                <c:pt idx="879">
                  <c:v>51.436999999999998</c:v>
                </c:pt>
                <c:pt idx="880">
                  <c:v>51.591000000000001</c:v>
                </c:pt>
                <c:pt idx="881">
                  <c:v>51.744999999999997</c:v>
                </c:pt>
                <c:pt idx="882">
                  <c:v>51.896999999999998</c:v>
                </c:pt>
                <c:pt idx="883">
                  <c:v>52.048000000000002</c:v>
                </c:pt>
                <c:pt idx="884">
                  <c:v>52.197000000000003</c:v>
                </c:pt>
                <c:pt idx="885">
                  <c:v>52.344999999999999</c:v>
                </c:pt>
                <c:pt idx="886">
                  <c:v>52.491999999999997</c:v>
                </c:pt>
                <c:pt idx="887">
                  <c:v>52.637</c:v>
                </c:pt>
                <c:pt idx="888">
                  <c:v>52.780999999999999</c:v>
                </c:pt>
                <c:pt idx="889">
                  <c:v>52.923999999999999</c:v>
                </c:pt>
                <c:pt idx="890">
                  <c:v>53.064999999999998</c:v>
                </c:pt>
                <c:pt idx="891">
                  <c:v>53.204999999999998</c:v>
                </c:pt>
                <c:pt idx="892">
                  <c:v>53.344000000000001</c:v>
                </c:pt>
                <c:pt idx="893">
                  <c:v>53.481999999999999</c:v>
                </c:pt>
                <c:pt idx="894">
                  <c:v>53.618000000000002</c:v>
                </c:pt>
                <c:pt idx="895">
                  <c:v>53.752000000000002</c:v>
                </c:pt>
                <c:pt idx="896">
                  <c:v>53.886000000000003</c:v>
                </c:pt>
                <c:pt idx="897">
                  <c:v>54.018000000000001</c:v>
                </c:pt>
                <c:pt idx="898">
                  <c:v>54.148000000000003</c:v>
                </c:pt>
                <c:pt idx="899">
                  <c:v>54.277000000000001</c:v>
                </c:pt>
                <c:pt idx="900">
                  <c:v>54.405000000000001</c:v>
                </c:pt>
                <c:pt idx="901">
                  <c:v>54.531999999999996</c:v>
                </c:pt>
                <c:pt idx="902">
                  <c:v>54.656999999999996</c:v>
                </c:pt>
                <c:pt idx="903">
                  <c:v>54.780999999999999</c:v>
                </c:pt>
                <c:pt idx="904">
                  <c:v>54.902999999999999</c:v>
                </c:pt>
                <c:pt idx="905">
                  <c:v>55.024000000000001</c:v>
                </c:pt>
                <c:pt idx="906">
                  <c:v>55.143000000000001</c:v>
                </c:pt>
                <c:pt idx="907">
                  <c:v>55.262</c:v>
                </c:pt>
                <c:pt idx="908">
                  <c:v>55.378</c:v>
                </c:pt>
                <c:pt idx="909">
                  <c:v>55.494</c:v>
                </c:pt>
                <c:pt idx="910">
                  <c:v>55.607999999999997</c:v>
                </c:pt>
                <c:pt idx="911">
                  <c:v>55.72</c:v>
                </c:pt>
                <c:pt idx="912">
                  <c:v>55.831000000000003</c:v>
                </c:pt>
                <c:pt idx="913">
                  <c:v>55.941000000000003</c:v>
                </c:pt>
                <c:pt idx="914">
                  <c:v>56.05</c:v>
                </c:pt>
                <c:pt idx="915">
                  <c:v>56.155999999999999</c:v>
                </c:pt>
                <c:pt idx="916">
                  <c:v>56.262</c:v>
                </c:pt>
                <c:pt idx="917">
                  <c:v>56.366</c:v>
                </c:pt>
                <c:pt idx="918">
                  <c:v>56.469000000000001</c:v>
                </c:pt>
                <c:pt idx="919">
                  <c:v>56.57</c:v>
                </c:pt>
                <c:pt idx="920">
                  <c:v>56.67</c:v>
                </c:pt>
                <c:pt idx="921">
                  <c:v>56.768000000000001</c:v>
                </c:pt>
                <c:pt idx="922">
                  <c:v>56.865000000000002</c:v>
                </c:pt>
                <c:pt idx="923">
                  <c:v>56.96</c:v>
                </c:pt>
                <c:pt idx="924">
                  <c:v>57.055</c:v>
                </c:pt>
                <c:pt idx="925">
                  <c:v>57.146999999999998</c:v>
                </c:pt>
                <c:pt idx="926">
                  <c:v>57.238</c:v>
                </c:pt>
                <c:pt idx="927">
                  <c:v>57.328000000000003</c:v>
                </c:pt>
                <c:pt idx="928">
                  <c:v>57.415999999999997</c:v>
                </c:pt>
                <c:pt idx="929">
                  <c:v>57.503</c:v>
                </c:pt>
                <c:pt idx="930">
                  <c:v>57.588999999999999</c:v>
                </c:pt>
                <c:pt idx="931">
                  <c:v>57.671999999999997</c:v>
                </c:pt>
                <c:pt idx="932">
                  <c:v>57.755000000000003</c:v>
                </c:pt>
                <c:pt idx="933">
                  <c:v>57.835999999999999</c:v>
                </c:pt>
                <c:pt idx="934">
                  <c:v>57.914999999999999</c:v>
                </c:pt>
                <c:pt idx="935">
                  <c:v>57.993000000000002</c:v>
                </c:pt>
                <c:pt idx="936">
                  <c:v>58.07</c:v>
                </c:pt>
                <c:pt idx="937">
                  <c:v>58.145000000000003</c:v>
                </c:pt>
                <c:pt idx="938">
                  <c:v>58.219000000000001</c:v>
                </c:pt>
                <c:pt idx="939">
                  <c:v>58.290999999999997</c:v>
                </c:pt>
                <c:pt idx="940">
                  <c:v>58.362000000000002</c:v>
                </c:pt>
                <c:pt idx="941">
                  <c:v>58.430999999999997</c:v>
                </c:pt>
                <c:pt idx="942">
                  <c:v>58.499000000000002</c:v>
                </c:pt>
                <c:pt idx="943">
                  <c:v>58.564999999999998</c:v>
                </c:pt>
                <c:pt idx="944">
                  <c:v>58.63</c:v>
                </c:pt>
                <c:pt idx="945">
                  <c:v>58.692999999999998</c:v>
                </c:pt>
                <c:pt idx="946">
                  <c:v>58.755000000000003</c:v>
                </c:pt>
                <c:pt idx="947">
                  <c:v>58.816000000000003</c:v>
                </c:pt>
                <c:pt idx="948">
                  <c:v>58.874000000000002</c:v>
                </c:pt>
                <c:pt idx="949">
                  <c:v>58.932000000000002</c:v>
                </c:pt>
                <c:pt idx="950">
                  <c:v>58.988</c:v>
                </c:pt>
                <c:pt idx="951">
                  <c:v>59.042000000000002</c:v>
                </c:pt>
                <c:pt idx="952">
                  <c:v>59.094999999999999</c:v>
                </c:pt>
                <c:pt idx="953">
                  <c:v>59.146999999999998</c:v>
                </c:pt>
                <c:pt idx="954">
                  <c:v>59.195999999999998</c:v>
                </c:pt>
                <c:pt idx="955">
                  <c:v>59.244999999999997</c:v>
                </c:pt>
                <c:pt idx="956">
                  <c:v>59.292000000000002</c:v>
                </c:pt>
                <c:pt idx="957">
                  <c:v>59.337000000000003</c:v>
                </c:pt>
                <c:pt idx="958">
                  <c:v>59.381</c:v>
                </c:pt>
                <c:pt idx="959">
                  <c:v>59.423999999999999</c:v>
                </c:pt>
                <c:pt idx="960">
                  <c:v>59.465000000000003</c:v>
                </c:pt>
                <c:pt idx="961">
                  <c:v>59.503999999999998</c:v>
                </c:pt>
                <c:pt idx="962">
                  <c:v>59.542000000000002</c:v>
                </c:pt>
                <c:pt idx="963">
                  <c:v>59.579000000000001</c:v>
                </c:pt>
                <c:pt idx="964">
                  <c:v>59.613</c:v>
                </c:pt>
                <c:pt idx="965">
                  <c:v>59.646999999999998</c:v>
                </c:pt>
                <c:pt idx="966">
                  <c:v>59.679000000000002</c:v>
                </c:pt>
                <c:pt idx="967">
                  <c:v>59.709000000000003</c:v>
                </c:pt>
                <c:pt idx="968">
                  <c:v>59.738</c:v>
                </c:pt>
                <c:pt idx="969">
                  <c:v>59.765000000000001</c:v>
                </c:pt>
                <c:pt idx="970">
                  <c:v>59.790999999999997</c:v>
                </c:pt>
                <c:pt idx="971">
                  <c:v>59.816000000000003</c:v>
                </c:pt>
                <c:pt idx="972">
                  <c:v>59.838999999999999</c:v>
                </c:pt>
                <c:pt idx="973">
                  <c:v>59.86</c:v>
                </c:pt>
                <c:pt idx="974">
                  <c:v>59.88</c:v>
                </c:pt>
                <c:pt idx="975">
                  <c:v>59.898000000000003</c:v>
                </c:pt>
                <c:pt idx="976">
                  <c:v>59.914999999999999</c:v>
                </c:pt>
                <c:pt idx="977">
                  <c:v>59.93</c:v>
                </c:pt>
                <c:pt idx="978">
                  <c:v>59.944000000000003</c:v>
                </c:pt>
                <c:pt idx="979">
                  <c:v>59.956000000000003</c:v>
                </c:pt>
                <c:pt idx="980">
                  <c:v>59.966999999999999</c:v>
                </c:pt>
                <c:pt idx="981">
                  <c:v>59.975999999999999</c:v>
                </c:pt>
                <c:pt idx="982">
                  <c:v>59.984000000000002</c:v>
                </c:pt>
                <c:pt idx="983">
                  <c:v>59.99</c:v>
                </c:pt>
                <c:pt idx="984">
                  <c:v>59.994999999999997</c:v>
                </c:pt>
                <c:pt idx="985">
                  <c:v>59.997999999999998</c:v>
                </c:pt>
                <c:pt idx="986">
                  <c:v>60</c:v>
                </c:pt>
                <c:pt idx="987">
                  <c:v>60</c:v>
                </c:pt>
                <c:pt idx="988">
                  <c:v>59.999000000000002</c:v>
                </c:pt>
                <c:pt idx="989">
                  <c:v>59.996000000000002</c:v>
                </c:pt>
                <c:pt idx="990">
                  <c:v>59.991</c:v>
                </c:pt>
                <c:pt idx="991">
                  <c:v>59.984999999999999</c:v>
                </c:pt>
                <c:pt idx="992">
                  <c:v>59.978000000000002</c:v>
                </c:pt>
                <c:pt idx="993">
                  <c:v>59.969000000000001</c:v>
                </c:pt>
                <c:pt idx="994">
                  <c:v>59.957999999999998</c:v>
                </c:pt>
                <c:pt idx="995">
                  <c:v>59.945999999999998</c:v>
                </c:pt>
                <c:pt idx="996">
                  <c:v>59.933</c:v>
                </c:pt>
                <c:pt idx="997">
                  <c:v>59.917999999999999</c:v>
                </c:pt>
                <c:pt idx="998">
                  <c:v>59.901000000000003</c:v>
                </c:pt>
                <c:pt idx="999">
                  <c:v>59.883000000000003</c:v>
                </c:pt>
                <c:pt idx="1000">
                  <c:v>59.863999999999997</c:v>
                </c:pt>
                <c:pt idx="1001">
                  <c:v>59.843000000000004</c:v>
                </c:pt>
                <c:pt idx="1002">
                  <c:v>59.82</c:v>
                </c:pt>
                <c:pt idx="1003">
                  <c:v>59.795999999999999</c:v>
                </c:pt>
                <c:pt idx="1004">
                  <c:v>59.771000000000001</c:v>
                </c:pt>
                <c:pt idx="1005">
                  <c:v>59.743000000000002</c:v>
                </c:pt>
                <c:pt idx="1006">
                  <c:v>59.715000000000003</c:v>
                </c:pt>
                <c:pt idx="1007">
                  <c:v>59.685000000000002</c:v>
                </c:pt>
                <c:pt idx="1008">
                  <c:v>59.652999999999999</c:v>
                </c:pt>
                <c:pt idx="1009">
                  <c:v>59.62</c:v>
                </c:pt>
                <c:pt idx="1010">
                  <c:v>59.585000000000001</c:v>
                </c:pt>
                <c:pt idx="1011">
                  <c:v>59.548999999999999</c:v>
                </c:pt>
                <c:pt idx="1012">
                  <c:v>59.511000000000003</c:v>
                </c:pt>
                <c:pt idx="1013">
                  <c:v>59.472000000000001</c:v>
                </c:pt>
                <c:pt idx="1014">
                  <c:v>59.432000000000002</c:v>
                </c:pt>
                <c:pt idx="1015">
                  <c:v>59.389000000000003</c:v>
                </c:pt>
                <c:pt idx="1016">
                  <c:v>59.345999999999997</c:v>
                </c:pt>
                <c:pt idx="1017">
                  <c:v>59.301000000000002</c:v>
                </c:pt>
                <c:pt idx="1018">
                  <c:v>59.253999999999998</c:v>
                </c:pt>
                <c:pt idx="1019">
                  <c:v>59.206000000000003</c:v>
                </c:pt>
                <c:pt idx="1020">
                  <c:v>59.155999999999999</c:v>
                </c:pt>
                <c:pt idx="1021">
                  <c:v>59.104999999999997</c:v>
                </c:pt>
                <c:pt idx="1022">
                  <c:v>59.052</c:v>
                </c:pt>
                <c:pt idx="1023">
                  <c:v>58.997999999999998</c:v>
                </c:pt>
                <c:pt idx="1024">
                  <c:v>58.942999999999998</c:v>
                </c:pt>
                <c:pt idx="1025">
                  <c:v>58.884999999999998</c:v>
                </c:pt>
                <c:pt idx="1026">
                  <c:v>58.826999999999998</c:v>
                </c:pt>
                <c:pt idx="1027">
                  <c:v>58.767000000000003</c:v>
                </c:pt>
                <c:pt idx="1028">
                  <c:v>58.704999999999998</c:v>
                </c:pt>
                <c:pt idx="1029">
                  <c:v>58.642000000000003</c:v>
                </c:pt>
                <c:pt idx="1030">
                  <c:v>58.578000000000003</c:v>
                </c:pt>
                <c:pt idx="1031">
                  <c:v>58.512</c:v>
                </c:pt>
                <c:pt idx="1032">
                  <c:v>58.444000000000003</c:v>
                </c:pt>
                <c:pt idx="1033">
                  <c:v>58.375</c:v>
                </c:pt>
                <c:pt idx="1034">
                  <c:v>58.305</c:v>
                </c:pt>
                <c:pt idx="1035">
                  <c:v>58.232999999999997</c:v>
                </c:pt>
                <c:pt idx="1036">
                  <c:v>58.158999999999999</c:v>
                </c:pt>
                <c:pt idx="1037">
                  <c:v>58.084000000000003</c:v>
                </c:pt>
                <c:pt idx="1038">
                  <c:v>58.008000000000003</c:v>
                </c:pt>
                <c:pt idx="1039">
                  <c:v>57.93</c:v>
                </c:pt>
                <c:pt idx="1040">
                  <c:v>57.850999999999999</c:v>
                </c:pt>
                <c:pt idx="1041">
                  <c:v>57.77</c:v>
                </c:pt>
                <c:pt idx="1042">
                  <c:v>57.688000000000002</c:v>
                </c:pt>
                <c:pt idx="1043">
                  <c:v>57.604999999999997</c:v>
                </c:pt>
                <c:pt idx="1044">
                  <c:v>57.518999999999998</c:v>
                </c:pt>
                <c:pt idx="1045">
                  <c:v>57.433</c:v>
                </c:pt>
                <c:pt idx="1046">
                  <c:v>57.344999999999999</c:v>
                </c:pt>
                <c:pt idx="1047">
                  <c:v>57.255000000000003</c:v>
                </c:pt>
                <c:pt idx="1048">
                  <c:v>57.164999999999999</c:v>
                </c:pt>
                <c:pt idx="1049">
                  <c:v>57.072000000000003</c:v>
                </c:pt>
                <c:pt idx="1050">
                  <c:v>56.978000000000002</c:v>
                </c:pt>
                <c:pt idx="1051">
                  <c:v>56.883000000000003</c:v>
                </c:pt>
                <c:pt idx="1052">
                  <c:v>56.786999999999999</c:v>
                </c:pt>
                <c:pt idx="1053">
                  <c:v>56.688000000000002</c:v>
                </c:pt>
                <c:pt idx="1054">
                  <c:v>56.588999999999999</c:v>
                </c:pt>
                <c:pt idx="1055">
                  <c:v>56.488</c:v>
                </c:pt>
                <c:pt idx="1056">
                  <c:v>56.386000000000003</c:v>
                </c:pt>
                <c:pt idx="1057">
                  <c:v>56.281999999999996</c:v>
                </c:pt>
                <c:pt idx="1058">
                  <c:v>56.177</c:v>
                </c:pt>
                <c:pt idx="1059">
                  <c:v>56.07</c:v>
                </c:pt>
                <c:pt idx="1060">
                  <c:v>55.962000000000003</c:v>
                </c:pt>
                <c:pt idx="1061">
                  <c:v>55.851999999999997</c:v>
                </c:pt>
                <c:pt idx="1062">
                  <c:v>55.741999999999997</c:v>
                </c:pt>
                <c:pt idx="1063">
                  <c:v>55.628999999999998</c:v>
                </c:pt>
                <c:pt idx="1064">
                  <c:v>55.515999999999998</c:v>
                </c:pt>
                <c:pt idx="1065">
                  <c:v>55.4</c:v>
                </c:pt>
                <c:pt idx="1066">
                  <c:v>55.283999999999999</c:v>
                </c:pt>
                <c:pt idx="1067">
                  <c:v>55.165999999999997</c:v>
                </c:pt>
                <c:pt idx="1068">
                  <c:v>55.046999999999997</c:v>
                </c:pt>
                <c:pt idx="1069">
                  <c:v>54.926000000000002</c:v>
                </c:pt>
                <c:pt idx="1070">
                  <c:v>54.804000000000002</c:v>
                </c:pt>
                <c:pt idx="1071">
                  <c:v>54.68</c:v>
                </c:pt>
                <c:pt idx="1072">
                  <c:v>54.555999999999997</c:v>
                </c:pt>
                <c:pt idx="1073">
                  <c:v>54.429000000000002</c:v>
                </c:pt>
                <c:pt idx="1074">
                  <c:v>54.302</c:v>
                </c:pt>
                <c:pt idx="1075">
                  <c:v>54.173000000000002</c:v>
                </c:pt>
                <c:pt idx="1076">
                  <c:v>54.042999999999999</c:v>
                </c:pt>
                <c:pt idx="1077">
                  <c:v>53.911000000000001</c:v>
                </c:pt>
                <c:pt idx="1078">
                  <c:v>53.777999999999999</c:v>
                </c:pt>
                <c:pt idx="1079">
                  <c:v>53.643000000000001</c:v>
                </c:pt>
                <c:pt idx="1080">
                  <c:v>53.508000000000003</c:v>
                </c:pt>
                <c:pt idx="1081">
                  <c:v>53.37</c:v>
                </c:pt>
                <c:pt idx="1082">
                  <c:v>53.231999999999999</c:v>
                </c:pt>
                <c:pt idx="1083">
                  <c:v>53.091999999999999</c:v>
                </c:pt>
                <c:pt idx="1084">
                  <c:v>52.951000000000001</c:v>
                </c:pt>
                <c:pt idx="1085">
                  <c:v>52.808</c:v>
                </c:pt>
                <c:pt idx="1086">
                  <c:v>52.664999999999999</c:v>
                </c:pt>
                <c:pt idx="1087">
                  <c:v>52.518999999999998</c:v>
                </c:pt>
                <c:pt idx="1088">
                  <c:v>52.372999999999998</c:v>
                </c:pt>
                <c:pt idx="1089">
                  <c:v>52.225000000000001</c:v>
                </c:pt>
                <c:pt idx="1090">
                  <c:v>52.076000000000001</c:v>
                </c:pt>
                <c:pt idx="1091">
                  <c:v>51.926000000000002</c:v>
                </c:pt>
                <c:pt idx="1092">
                  <c:v>51.774000000000001</c:v>
                </c:pt>
                <c:pt idx="1093">
                  <c:v>51.621000000000002</c:v>
                </c:pt>
                <c:pt idx="1094">
                  <c:v>51.466000000000001</c:v>
                </c:pt>
                <c:pt idx="1095">
                  <c:v>51.311</c:v>
                </c:pt>
                <c:pt idx="1096">
                  <c:v>51.154000000000003</c:v>
                </c:pt>
                <c:pt idx="1097">
                  <c:v>50.994999999999997</c:v>
                </c:pt>
                <c:pt idx="1098">
                  <c:v>50.835999999999999</c:v>
                </c:pt>
                <c:pt idx="1099">
                  <c:v>50.674999999999997</c:v>
                </c:pt>
                <c:pt idx="1100">
                  <c:v>50.512999999999998</c:v>
                </c:pt>
                <c:pt idx="1101">
                  <c:v>50.35</c:v>
                </c:pt>
                <c:pt idx="1102">
                  <c:v>50.185000000000002</c:v>
                </c:pt>
                <c:pt idx="1103">
                  <c:v>50.018999999999998</c:v>
                </c:pt>
                <c:pt idx="1104">
                  <c:v>49.851999999999997</c:v>
                </c:pt>
                <c:pt idx="1105">
                  <c:v>49.683</c:v>
                </c:pt>
                <c:pt idx="1106">
                  <c:v>49.514000000000003</c:v>
                </c:pt>
                <c:pt idx="1107">
                  <c:v>49.343000000000004</c:v>
                </c:pt>
                <c:pt idx="1108">
                  <c:v>49.17</c:v>
                </c:pt>
                <c:pt idx="1109">
                  <c:v>48.997</c:v>
                </c:pt>
                <c:pt idx="1110">
                  <c:v>48.822000000000003</c:v>
                </c:pt>
                <c:pt idx="1111">
                  <c:v>48.646000000000001</c:v>
                </c:pt>
                <c:pt idx="1112">
                  <c:v>48.469000000000001</c:v>
                </c:pt>
                <c:pt idx="1113">
                  <c:v>48.290999999999997</c:v>
                </c:pt>
                <c:pt idx="1114">
                  <c:v>48.110999999999997</c:v>
                </c:pt>
                <c:pt idx="1115">
                  <c:v>47.93</c:v>
                </c:pt>
                <c:pt idx="1116">
                  <c:v>47.747999999999998</c:v>
                </c:pt>
                <c:pt idx="1117">
                  <c:v>47.564999999999998</c:v>
                </c:pt>
                <c:pt idx="1118">
                  <c:v>47.381</c:v>
                </c:pt>
                <c:pt idx="1119">
                  <c:v>47.195</c:v>
                </c:pt>
                <c:pt idx="1120">
                  <c:v>47.008000000000003</c:v>
                </c:pt>
                <c:pt idx="1121">
                  <c:v>46.82</c:v>
                </c:pt>
                <c:pt idx="1122">
                  <c:v>46.631</c:v>
                </c:pt>
                <c:pt idx="1123">
                  <c:v>46.441000000000003</c:v>
                </c:pt>
                <c:pt idx="1124">
                  <c:v>46.249000000000002</c:v>
                </c:pt>
                <c:pt idx="1125">
                  <c:v>46.055999999999997</c:v>
                </c:pt>
                <c:pt idx="1126">
                  <c:v>45.862000000000002</c:v>
                </c:pt>
                <c:pt idx="1127">
                  <c:v>45.667000000000002</c:v>
                </c:pt>
                <c:pt idx="1128">
                  <c:v>45.470999999999997</c:v>
                </c:pt>
                <c:pt idx="1129">
                  <c:v>45.274000000000001</c:v>
                </c:pt>
                <c:pt idx="1130">
                  <c:v>45.075000000000003</c:v>
                </c:pt>
                <c:pt idx="1131">
                  <c:v>44.875999999999998</c:v>
                </c:pt>
                <c:pt idx="1132">
                  <c:v>44.674999999999997</c:v>
                </c:pt>
                <c:pt idx="1133">
                  <c:v>44.472999999999999</c:v>
                </c:pt>
                <c:pt idx="1134">
                  <c:v>44.27</c:v>
                </c:pt>
                <c:pt idx="1135">
                  <c:v>44.066000000000003</c:v>
                </c:pt>
                <c:pt idx="1136">
                  <c:v>43.860999999999997</c:v>
                </c:pt>
                <c:pt idx="1137">
                  <c:v>43.654000000000003</c:v>
                </c:pt>
                <c:pt idx="1138">
                  <c:v>43.447000000000003</c:v>
                </c:pt>
                <c:pt idx="1139">
                  <c:v>43.238</c:v>
                </c:pt>
                <c:pt idx="1140">
                  <c:v>43.029000000000003</c:v>
                </c:pt>
                <c:pt idx="1141">
                  <c:v>42.817999999999998</c:v>
                </c:pt>
                <c:pt idx="1142">
                  <c:v>42.606000000000002</c:v>
                </c:pt>
                <c:pt idx="1143">
                  <c:v>42.393000000000001</c:v>
                </c:pt>
                <c:pt idx="1144">
                  <c:v>42.179000000000002</c:v>
                </c:pt>
                <c:pt idx="1145">
                  <c:v>41.963999999999999</c:v>
                </c:pt>
                <c:pt idx="1146">
                  <c:v>41.747999999999998</c:v>
                </c:pt>
                <c:pt idx="1147">
                  <c:v>41.530999999999999</c:v>
                </c:pt>
                <c:pt idx="1148">
                  <c:v>41.313000000000002</c:v>
                </c:pt>
                <c:pt idx="1149">
                  <c:v>41.094000000000001</c:v>
                </c:pt>
                <c:pt idx="1150">
                  <c:v>40.872999999999998</c:v>
                </c:pt>
                <c:pt idx="1151">
                  <c:v>40.652000000000001</c:v>
                </c:pt>
                <c:pt idx="1152">
                  <c:v>40.43</c:v>
                </c:pt>
                <c:pt idx="1153">
                  <c:v>40.206000000000003</c:v>
                </c:pt>
                <c:pt idx="1154">
                  <c:v>39.981999999999999</c:v>
                </c:pt>
                <c:pt idx="1155">
                  <c:v>39.756999999999998</c:v>
                </c:pt>
                <c:pt idx="1156">
                  <c:v>39.53</c:v>
                </c:pt>
                <c:pt idx="1157">
                  <c:v>39.302999999999997</c:v>
                </c:pt>
                <c:pt idx="1158">
                  <c:v>39.075000000000003</c:v>
                </c:pt>
                <c:pt idx="1159">
                  <c:v>38.844999999999999</c:v>
                </c:pt>
                <c:pt idx="1160">
                  <c:v>38.615000000000002</c:v>
                </c:pt>
                <c:pt idx="1161">
                  <c:v>38.384</c:v>
                </c:pt>
                <c:pt idx="1162">
                  <c:v>38.151000000000003</c:v>
                </c:pt>
                <c:pt idx="1163">
                  <c:v>37.917999999999999</c:v>
                </c:pt>
                <c:pt idx="1164">
                  <c:v>37.683999999999997</c:v>
                </c:pt>
                <c:pt idx="1165">
                  <c:v>37.448999999999998</c:v>
                </c:pt>
                <c:pt idx="1166">
                  <c:v>37.213000000000001</c:v>
                </c:pt>
                <c:pt idx="1167">
                  <c:v>36.975000000000001</c:v>
                </c:pt>
                <c:pt idx="1168">
                  <c:v>36.737000000000002</c:v>
                </c:pt>
                <c:pt idx="1169">
                  <c:v>36.499000000000002</c:v>
                </c:pt>
                <c:pt idx="1170">
                  <c:v>36.259</c:v>
                </c:pt>
                <c:pt idx="1171">
                  <c:v>36.018000000000001</c:v>
                </c:pt>
                <c:pt idx="1172">
                  <c:v>35.776000000000003</c:v>
                </c:pt>
                <c:pt idx="1173">
                  <c:v>35.533999999999999</c:v>
                </c:pt>
                <c:pt idx="1174">
                  <c:v>35.29</c:v>
                </c:pt>
                <c:pt idx="1175">
                  <c:v>35.045999999999999</c:v>
                </c:pt>
                <c:pt idx="1176">
                  <c:v>34.801000000000002</c:v>
                </c:pt>
                <c:pt idx="1177">
                  <c:v>34.555</c:v>
                </c:pt>
                <c:pt idx="1178">
                  <c:v>34.308</c:v>
                </c:pt>
                <c:pt idx="1179">
                  <c:v>34.06</c:v>
                </c:pt>
                <c:pt idx="1180">
                  <c:v>33.811</c:v>
                </c:pt>
                <c:pt idx="1181">
                  <c:v>33.561</c:v>
                </c:pt>
                <c:pt idx="1182">
                  <c:v>33.311</c:v>
                </c:pt>
                <c:pt idx="1183">
                  <c:v>33.06</c:v>
                </c:pt>
                <c:pt idx="1184">
                  <c:v>32.808</c:v>
                </c:pt>
                <c:pt idx="1185">
                  <c:v>32.555</c:v>
                </c:pt>
                <c:pt idx="1186">
                  <c:v>32.301000000000002</c:v>
                </c:pt>
                <c:pt idx="1187">
                  <c:v>32.045999999999999</c:v>
                </c:pt>
                <c:pt idx="1188">
                  <c:v>31.791</c:v>
                </c:pt>
                <c:pt idx="1189">
                  <c:v>31.535</c:v>
                </c:pt>
                <c:pt idx="1190">
                  <c:v>31.277999999999999</c:v>
                </c:pt>
                <c:pt idx="1191">
                  <c:v>31.02</c:v>
                </c:pt>
                <c:pt idx="1192">
                  <c:v>30.762</c:v>
                </c:pt>
                <c:pt idx="1193">
                  <c:v>30.501999999999999</c:v>
                </c:pt>
                <c:pt idx="1194">
                  <c:v>30.242000000000001</c:v>
                </c:pt>
                <c:pt idx="1195">
                  <c:v>29.981000000000002</c:v>
                </c:pt>
                <c:pt idx="1196">
                  <c:v>29.72</c:v>
                </c:pt>
                <c:pt idx="1197">
                  <c:v>29.457000000000001</c:v>
                </c:pt>
                <c:pt idx="1198">
                  <c:v>29.193999999999999</c:v>
                </c:pt>
                <c:pt idx="1199">
                  <c:v>28.93</c:v>
                </c:pt>
                <c:pt idx="1200">
                  <c:v>28.666</c:v>
                </c:pt>
                <c:pt idx="1201">
                  <c:v>28.4</c:v>
                </c:pt>
                <c:pt idx="1202">
                  <c:v>28.134</c:v>
                </c:pt>
                <c:pt idx="1203">
                  <c:v>27.867999999999999</c:v>
                </c:pt>
                <c:pt idx="1204">
                  <c:v>27.6</c:v>
                </c:pt>
                <c:pt idx="1205">
                  <c:v>27.332000000000001</c:v>
                </c:pt>
                <c:pt idx="1206">
                  <c:v>27.062999999999999</c:v>
                </c:pt>
                <c:pt idx="1207">
                  <c:v>26.794</c:v>
                </c:pt>
                <c:pt idx="1208">
                  <c:v>26.524000000000001</c:v>
                </c:pt>
                <c:pt idx="1209">
                  <c:v>26.253</c:v>
                </c:pt>
                <c:pt idx="1210">
                  <c:v>25.981000000000002</c:v>
                </c:pt>
                <c:pt idx="1211">
                  <c:v>25.709</c:v>
                </c:pt>
                <c:pt idx="1212">
                  <c:v>25.436</c:v>
                </c:pt>
                <c:pt idx="1213">
                  <c:v>25.163</c:v>
                </c:pt>
                <c:pt idx="1214">
                  <c:v>24.888999999999999</c:v>
                </c:pt>
                <c:pt idx="1215">
                  <c:v>24.614000000000001</c:v>
                </c:pt>
                <c:pt idx="1216">
                  <c:v>24.338999999999999</c:v>
                </c:pt>
                <c:pt idx="1217">
                  <c:v>24.062999999999999</c:v>
                </c:pt>
                <c:pt idx="1218">
                  <c:v>23.786000000000001</c:v>
                </c:pt>
                <c:pt idx="1219">
                  <c:v>23.509</c:v>
                </c:pt>
                <c:pt idx="1220">
                  <c:v>23.231000000000002</c:v>
                </c:pt>
                <c:pt idx="1221">
                  <c:v>22.952999999999999</c:v>
                </c:pt>
                <c:pt idx="1222">
                  <c:v>22.673999999999999</c:v>
                </c:pt>
                <c:pt idx="1223">
                  <c:v>22.393999999999998</c:v>
                </c:pt>
                <c:pt idx="1224">
                  <c:v>22.114000000000001</c:v>
                </c:pt>
                <c:pt idx="1225">
                  <c:v>21.832999999999998</c:v>
                </c:pt>
                <c:pt idx="1226">
                  <c:v>21.552</c:v>
                </c:pt>
                <c:pt idx="1227">
                  <c:v>21.271000000000001</c:v>
                </c:pt>
                <c:pt idx="1228">
                  <c:v>20.988</c:v>
                </c:pt>
                <c:pt idx="1229">
                  <c:v>20.704999999999998</c:v>
                </c:pt>
                <c:pt idx="1230">
                  <c:v>20.422000000000001</c:v>
                </c:pt>
                <c:pt idx="1231">
                  <c:v>20.138000000000002</c:v>
                </c:pt>
                <c:pt idx="1232">
                  <c:v>19.853999999999999</c:v>
                </c:pt>
                <c:pt idx="1233">
                  <c:v>19.568999999999999</c:v>
                </c:pt>
                <c:pt idx="1234">
                  <c:v>19.283999999999999</c:v>
                </c:pt>
                <c:pt idx="1235">
                  <c:v>18.998000000000001</c:v>
                </c:pt>
                <c:pt idx="1236">
                  <c:v>18.712</c:v>
                </c:pt>
                <c:pt idx="1237">
                  <c:v>18.425000000000001</c:v>
                </c:pt>
                <c:pt idx="1238">
                  <c:v>18.138000000000002</c:v>
                </c:pt>
                <c:pt idx="1239">
                  <c:v>17.850000000000001</c:v>
                </c:pt>
                <c:pt idx="1240">
                  <c:v>17.562000000000001</c:v>
                </c:pt>
                <c:pt idx="1241">
                  <c:v>17.273</c:v>
                </c:pt>
                <c:pt idx="1242">
                  <c:v>16.984000000000002</c:v>
                </c:pt>
                <c:pt idx="1243">
                  <c:v>16.695</c:v>
                </c:pt>
                <c:pt idx="1244">
                  <c:v>16.405000000000001</c:v>
                </c:pt>
                <c:pt idx="1245">
                  <c:v>16.114000000000001</c:v>
                </c:pt>
                <c:pt idx="1246">
                  <c:v>15.824</c:v>
                </c:pt>
                <c:pt idx="1247">
                  <c:v>15.532999999999999</c:v>
                </c:pt>
                <c:pt idx="1248">
                  <c:v>15.241</c:v>
                </c:pt>
                <c:pt idx="1249">
                  <c:v>14.949</c:v>
                </c:pt>
                <c:pt idx="1250">
                  <c:v>14.657</c:v>
                </c:pt>
                <c:pt idx="1251">
                  <c:v>14.364000000000001</c:v>
                </c:pt>
                <c:pt idx="1252">
                  <c:v>14.071</c:v>
                </c:pt>
                <c:pt idx="1253">
                  <c:v>13.778</c:v>
                </c:pt>
                <c:pt idx="1254">
                  <c:v>13.484</c:v>
                </c:pt>
                <c:pt idx="1255">
                  <c:v>13.19</c:v>
                </c:pt>
                <c:pt idx="1256">
                  <c:v>12.896000000000001</c:v>
                </c:pt>
                <c:pt idx="1257">
                  <c:v>12.601000000000001</c:v>
                </c:pt>
                <c:pt idx="1258">
                  <c:v>12.305999999999999</c:v>
                </c:pt>
                <c:pt idx="1259">
                  <c:v>12.010999999999999</c:v>
                </c:pt>
                <c:pt idx="1260">
                  <c:v>11.715</c:v>
                </c:pt>
                <c:pt idx="1261">
                  <c:v>11.419</c:v>
                </c:pt>
                <c:pt idx="1262">
                  <c:v>11.122999999999999</c:v>
                </c:pt>
                <c:pt idx="1263">
                  <c:v>10.826000000000001</c:v>
                </c:pt>
                <c:pt idx="1264">
                  <c:v>10.53</c:v>
                </c:pt>
                <c:pt idx="1265">
                  <c:v>10.233000000000001</c:v>
                </c:pt>
                <c:pt idx="1266">
                  <c:v>9.9350000000000005</c:v>
                </c:pt>
                <c:pt idx="1267">
                  <c:v>9.6379999999999999</c:v>
                </c:pt>
                <c:pt idx="1268">
                  <c:v>9.34</c:v>
                </c:pt>
                <c:pt idx="1269">
                  <c:v>9.0419999999999998</c:v>
                </c:pt>
                <c:pt idx="1270">
                  <c:v>8.7439999999999998</c:v>
                </c:pt>
                <c:pt idx="1271">
                  <c:v>8.4450000000000003</c:v>
                </c:pt>
                <c:pt idx="1272">
                  <c:v>8.1460000000000008</c:v>
                </c:pt>
                <c:pt idx="1273">
                  <c:v>7.8479999999999999</c:v>
                </c:pt>
                <c:pt idx="1274">
                  <c:v>7.548</c:v>
                </c:pt>
                <c:pt idx="1275">
                  <c:v>7.2489999999999997</c:v>
                </c:pt>
                <c:pt idx="1276">
                  <c:v>6.95</c:v>
                </c:pt>
                <c:pt idx="1277">
                  <c:v>6.65</c:v>
                </c:pt>
                <c:pt idx="1278">
                  <c:v>6.35</c:v>
                </c:pt>
                <c:pt idx="1279">
                  <c:v>6.05</c:v>
                </c:pt>
                <c:pt idx="1280">
                  <c:v>5.75</c:v>
                </c:pt>
                <c:pt idx="1281">
                  <c:v>5.45</c:v>
                </c:pt>
                <c:pt idx="1282">
                  <c:v>5.149</c:v>
                </c:pt>
                <c:pt idx="1283">
                  <c:v>4.8490000000000002</c:v>
                </c:pt>
                <c:pt idx="1284">
                  <c:v>4.548</c:v>
                </c:pt>
                <c:pt idx="1285">
                  <c:v>4.2469999999999999</c:v>
                </c:pt>
                <c:pt idx="1286">
                  <c:v>3.9460000000000002</c:v>
                </c:pt>
                <c:pt idx="1287">
                  <c:v>3.6459999999999999</c:v>
                </c:pt>
                <c:pt idx="1288">
                  <c:v>3.3439999999999999</c:v>
                </c:pt>
                <c:pt idx="1289">
                  <c:v>3.0430000000000001</c:v>
                </c:pt>
                <c:pt idx="1290">
                  <c:v>2.742</c:v>
                </c:pt>
                <c:pt idx="1291">
                  <c:v>2.4409999999999998</c:v>
                </c:pt>
                <c:pt idx="1292">
                  <c:v>2.1389999999999998</c:v>
                </c:pt>
                <c:pt idx="1293">
                  <c:v>1.8380000000000001</c:v>
                </c:pt>
                <c:pt idx="1294">
                  <c:v>1.536</c:v>
                </c:pt>
                <c:pt idx="1295">
                  <c:v>1.2350000000000001</c:v>
                </c:pt>
                <c:pt idx="1296">
                  <c:v>0.93300000000000005</c:v>
                </c:pt>
                <c:pt idx="1297">
                  <c:v>0.63200000000000001</c:v>
                </c:pt>
                <c:pt idx="1298">
                  <c:v>0.33</c:v>
                </c:pt>
                <c:pt idx="1299">
                  <c:v>2.9000000000000001E-2</c:v>
                </c:pt>
                <c:pt idx="1300">
                  <c:v>-0.27300000000000002</c:v>
                </c:pt>
                <c:pt idx="1301">
                  <c:v>-0.57499999999999996</c:v>
                </c:pt>
                <c:pt idx="1302">
                  <c:v>-0.876</c:v>
                </c:pt>
                <c:pt idx="1303">
                  <c:v>-1.1779999999999999</c:v>
                </c:pt>
                <c:pt idx="1304">
                  <c:v>-1.4790000000000001</c:v>
                </c:pt>
                <c:pt idx="1305">
                  <c:v>-1.7809999999999999</c:v>
                </c:pt>
                <c:pt idx="1306">
                  <c:v>-2.0819999999999999</c:v>
                </c:pt>
                <c:pt idx="1307">
                  <c:v>-2.383</c:v>
                </c:pt>
                <c:pt idx="1308">
                  <c:v>-2.6850000000000001</c:v>
                </c:pt>
                <c:pt idx="1309">
                  <c:v>-2.9860000000000002</c:v>
                </c:pt>
                <c:pt idx="1310">
                  <c:v>-3.2869999999999999</c:v>
                </c:pt>
                <c:pt idx="1311">
                  <c:v>-3.5880000000000001</c:v>
                </c:pt>
                <c:pt idx="1312">
                  <c:v>-3.8889999999999998</c:v>
                </c:pt>
                <c:pt idx="1313">
                  <c:v>-4.1900000000000004</c:v>
                </c:pt>
                <c:pt idx="1314">
                  <c:v>-4.4909999999999997</c:v>
                </c:pt>
                <c:pt idx="1315">
                  <c:v>-4.7919999999999998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4525424"/>
        <c:axId val="434525816"/>
      </c:scatterChart>
      <c:scatterChart>
        <c:scatterStyle val="lineMarker"/>
        <c:varyColors val="0"/>
        <c:ser>
          <c:idx val="1"/>
          <c:order val="1"/>
          <c:tx>
            <c:strRef>
              <c:f>newFloatCycleMod!$N$1</c:f>
              <c:strCache>
                <c:ptCount val="1"/>
                <c:pt idx="0">
                  <c:v>voc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newFloatCycleMod!$D$2:$D$1317</c:f>
              <c:numCache>
                <c:formatCode>General</c:formatCode>
                <c:ptCount val="1316"/>
                <c:pt idx="0">
                  <c:v>45943090.561999999</c:v>
                </c:pt>
                <c:pt idx="1">
                  <c:v>45943090.961999997</c:v>
                </c:pt>
                <c:pt idx="2">
                  <c:v>45943091.362000003</c:v>
                </c:pt>
                <c:pt idx="3">
                  <c:v>45943091.762000002</c:v>
                </c:pt>
                <c:pt idx="4">
                  <c:v>45943092.162</c:v>
                </c:pt>
                <c:pt idx="5">
                  <c:v>45943092.511</c:v>
                </c:pt>
                <c:pt idx="6">
                  <c:v>45943092.961999997</c:v>
                </c:pt>
                <c:pt idx="7">
                  <c:v>45943093.362000003</c:v>
                </c:pt>
                <c:pt idx="8">
                  <c:v>45943093.762000002</c:v>
                </c:pt>
                <c:pt idx="9">
                  <c:v>45943094.162</c:v>
                </c:pt>
                <c:pt idx="10">
                  <c:v>45943094.561999999</c:v>
                </c:pt>
                <c:pt idx="11">
                  <c:v>45943094.909999996</c:v>
                </c:pt>
                <c:pt idx="12">
                  <c:v>45943095.362000003</c:v>
                </c:pt>
                <c:pt idx="13">
                  <c:v>45943095.762000002</c:v>
                </c:pt>
                <c:pt idx="14">
                  <c:v>45943096.162</c:v>
                </c:pt>
                <c:pt idx="15">
                  <c:v>45943096.561999999</c:v>
                </c:pt>
                <c:pt idx="16">
                  <c:v>45943096.961999997</c:v>
                </c:pt>
                <c:pt idx="17">
                  <c:v>45943097.310000002</c:v>
                </c:pt>
                <c:pt idx="18">
                  <c:v>45943097.762000002</c:v>
                </c:pt>
                <c:pt idx="19">
                  <c:v>45943098.163000003</c:v>
                </c:pt>
                <c:pt idx="20">
                  <c:v>45943098.561999999</c:v>
                </c:pt>
                <c:pt idx="21">
                  <c:v>45943098.961999997</c:v>
                </c:pt>
                <c:pt idx="22">
                  <c:v>45943099.362000003</c:v>
                </c:pt>
                <c:pt idx="23">
                  <c:v>45943099.710000001</c:v>
                </c:pt>
                <c:pt idx="24">
                  <c:v>45943100.163000003</c:v>
                </c:pt>
                <c:pt idx="25">
                  <c:v>45943100.561999999</c:v>
                </c:pt>
                <c:pt idx="26">
                  <c:v>45943100.963</c:v>
                </c:pt>
                <c:pt idx="27">
                  <c:v>45943101.362000003</c:v>
                </c:pt>
                <c:pt idx="28">
                  <c:v>45943101.762000002</c:v>
                </c:pt>
                <c:pt idx="29">
                  <c:v>45943102.109999999</c:v>
                </c:pt>
                <c:pt idx="30">
                  <c:v>45943102.561999999</c:v>
                </c:pt>
                <c:pt idx="31">
                  <c:v>45943102.961999997</c:v>
                </c:pt>
                <c:pt idx="32">
                  <c:v>45943103.362999998</c:v>
                </c:pt>
                <c:pt idx="33">
                  <c:v>45943103.762000002</c:v>
                </c:pt>
                <c:pt idx="34">
                  <c:v>45943104.162</c:v>
                </c:pt>
                <c:pt idx="35">
                  <c:v>45943104.563000001</c:v>
                </c:pt>
                <c:pt idx="36">
                  <c:v>45943104.961999997</c:v>
                </c:pt>
                <c:pt idx="37">
                  <c:v>45943105.362999998</c:v>
                </c:pt>
                <c:pt idx="38">
                  <c:v>45943105.762000002</c:v>
                </c:pt>
                <c:pt idx="39">
                  <c:v>45943106.162</c:v>
                </c:pt>
                <c:pt idx="40">
                  <c:v>45943106.561999999</c:v>
                </c:pt>
                <c:pt idx="41">
                  <c:v>45943106.963</c:v>
                </c:pt>
                <c:pt idx="42">
                  <c:v>45943107.362000003</c:v>
                </c:pt>
                <c:pt idx="43">
                  <c:v>45943107.762999997</c:v>
                </c:pt>
                <c:pt idx="44">
                  <c:v>45943108.162</c:v>
                </c:pt>
                <c:pt idx="45">
                  <c:v>45943108.561999999</c:v>
                </c:pt>
                <c:pt idx="46">
                  <c:v>45943108.961999997</c:v>
                </c:pt>
                <c:pt idx="47">
                  <c:v>45943109.362999998</c:v>
                </c:pt>
                <c:pt idx="48">
                  <c:v>45943109.762000002</c:v>
                </c:pt>
                <c:pt idx="49">
                  <c:v>45943110.163000003</c:v>
                </c:pt>
                <c:pt idx="50">
                  <c:v>45943110.561999999</c:v>
                </c:pt>
                <c:pt idx="51">
                  <c:v>45943110.961999997</c:v>
                </c:pt>
                <c:pt idx="52">
                  <c:v>45943111.362000003</c:v>
                </c:pt>
                <c:pt idx="53">
                  <c:v>45943111.710000001</c:v>
                </c:pt>
                <c:pt idx="54">
                  <c:v>45943112.162</c:v>
                </c:pt>
                <c:pt idx="55">
                  <c:v>45943112.563000001</c:v>
                </c:pt>
                <c:pt idx="56">
                  <c:v>45943112.961999997</c:v>
                </c:pt>
                <c:pt idx="57">
                  <c:v>45943113.362000003</c:v>
                </c:pt>
                <c:pt idx="58">
                  <c:v>45943113.762000002</c:v>
                </c:pt>
                <c:pt idx="59">
                  <c:v>45943114.109999999</c:v>
                </c:pt>
                <c:pt idx="60">
                  <c:v>45943114.563000001</c:v>
                </c:pt>
                <c:pt idx="61">
                  <c:v>45943114.963</c:v>
                </c:pt>
                <c:pt idx="62">
                  <c:v>45943115.362999998</c:v>
                </c:pt>
                <c:pt idx="63">
                  <c:v>45943115.762000002</c:v>
                </c:pt>
                <c:pt idx="64">
                  <c:v>45943116.162</c:v>
                </c:pt>
                <c:pt idx="65">
                  <c:v>45943116.511</c:v>
                </c:pt>
                <c:pt idx="66">
                  <c:v>45943116.961999997</c:v>
                </c:pt>
                <c:pt idx="67">
                  <c:v>45943117.362000003</c:v>
                </c:pt>
                <c:pt idx="68">
                  <c:v>45943117.710000001</c:v>
                </c:pt>
                <c:pt idx="69">
                  <c:v>45943118.163000003</c:v>
                </c:pt>
                <c:pt idx="70">
                  <c:v>45943118.561999999</c:v>
                </c:pt>
                <c:pt idx="71">
                  <c:v>45943118.909999996</c:v>
                </c:pt>
                <c:pt idx="72">
                  <c:v>45943119.362000003</c:v>
                </c:pt>
                <c:pt idx="73">
                  <c:v>45943119.762999997</c:v>
                </c:pt>
                <c:pt idx="74">
                  <c:v>45943120.111000001</c:v>
                </c:pt>
                <c:pt idx="75">
                  <c:v>45943120.561999999</c:v>
                </c:pt>
                <c:pt idx="76">
                  <c:v>45943120.961999997</c:v>
                </c:pt>
                <c:pt idx="77">
                  <c:v>45943121.310999997</c:v>
                </c:pt>
                <c:pt idx="78">
                  <c:v>45943121.762000002</c:v>
                </c:pt>
                <c:pt idx="79">
                  <c:v>45943122.162</c:v>
                </c:pt>
                <c:pt idx="80">
                  <c:v>45943122.509999998</c:v>
                </c:pt>
                <c:pt idx="81">
                  <c:v>45943122.963</c:v>
                </c:pt>
                <c:pt idx="82">
                  <c:v>45943123.362999998</c:v>
                </c:pt>
                <c:pt idx="83">
                  <c:v>45943123.711000003</c:v>
                </c:pt>
                <c:pt idx="84">
                  <c:v>45943124.163000003</c:v>
                </c:pt>
                <c:pt idx="85">
                  <c:v>45943124.561999999</c:v>
                </c:pt>
                <c:pt idx="86">
                  <c:v>45943124.909999996</c:v>
                </c:pt>
                <c:pt idx="87">
                  <c:v>45943125.362000003</c:v>
                </c:pt>
                <c:pt idx="88">
                  <c:v>45943125.762999997</c:v>
                </c:pt>
                <c:pt idx="89">
                  <c:v>45943126.109999999</c:v>
                </c:pt>
                <c:pt idx="90">
                  <c:v>45943126.561999999</c:v>
                </c:pt>
                <c:pt idx="91">
                  <c:v>45943126.961999997</c:v>
                </c:pt>
                <c:pt idx="92">
                  <c:v>45943127.310000002</c:v>
                </c:pt>
                <c:pt idx="93">
                  <c:v>45943127.762000002</c:v>
                </c:pt>
                <c:pt idx="94">
                  <c:v>45943128.162</c:v>
                </c:pt>
                <c:pt idx="95">
                  <c:v>45943128.511</c:v>
                </c:pt>
                <c:pt idx="96">
                  <c:v>45943128.961999997</c:v>
                </c:pt>
                <c:pt idx="97">
                  <c:v>45943129.362000003</c:v>
                </c:pt>
                <c:pt idx="98">
                  <c:v>45943129.711000003</c:v>
                </c:pt>
                <c:pt idx="99">
                  <c:v>45943130.162</c:v>
                </c:pt>
                <c:pt idx="100">
                  <c:v>45943130.563000001</c:v>
                </c:pt>
                <c:pt idx="101">
                  <c:v>45943130.909999996</c:v>
                </c:pt>
                <c:pt idx="102">
                  <c:v>45943131.362000003</c:v>
                </c:pt>
                <c:pt idx="103">
                  <c:v>45943131.762000002</c:v>
                </c:pt>
                <c:pt idx="104">
                  <c:v>45943132.109999999</c:v>
                </c:pt>
                <c:pt idx="105">
                  <c:v>45943132.563000001</c:v>
                </c:pt>
                <c:pt idx="106">
                  <c:v>45943132.961999997</c:v>
                </c:pt>
                <c:pt idx="107">
                  <c:v>45943133.310000002</c:v>
                </c:pt>
                <c:pt idx="108">
                  <c:v>45943133.762000002</c:v>
                </c:pt>
                <c:pt idx="109">
                  <c:v>45943134.163000003</c:v>
                </c:pt>
                <c:pt idx="110">
                  <c:v>45943134.509999998</c:v>
                </c:pt>
                <c:pt idx="111">
                  <c:v>45943134.963</c:v>
                </c:pt>
                <c:pt idx="112">
                  <c:v>45943135.362999998</c:v>
                </c:pt>
                <c:pt idx="113">
                  <c:v>45943135.710000001</c:v>
                </c:pt>
                <c:pt idx="114">
                  <c:v>45943136.162</c:v>
                </c:pt>
                <c:pt idx="115">
                  <c:v>45943136.561999999</c:v>
                </c:pt>
                <c:pt idx="116">
                  <c:v>45943136.963</c:v>
                </c:pt>
                <c:pt idx="117">
                  <c:v>45943137.362000003</c:v>
                </c:pt>
                <c:pt idx="118">
                  <c:v>45943137.762000002</c:v>
                </c:pt>
                <c:pt idx="119">
                  <c:v>45943138.109999999</c:v>
                </c:pt>
                <c:pt idx="120">
                  <c:v>45943138.561999999</c:v>
                </c:pt>
                <c:pt idx="121">
                  <c:v>45943138.961999997</c:v>
                </c:pt>
                <c:pt idx="122">
                  <c:v>45943139.310000002</c:v>
                </c:pt>
                <c:pt idx="123">
                  <c:v>45943139.762000002</c:v>
                </c:pt>
                <c:pt idx="124">
                  <c:v>45943140.162</c:v>
                </c:pt>
                <c:pt idx="125">
                  <c:v>45943140.511</c:v>
                </c:pt>
                <c:pt idx="126">
                  <c:v>45943140.961999997</c:v>
                </c:pt>
                <c:pt idx="127">
                  <c:v>45943141.362999998</c:v>
                </c:pt>
                <c:pt idx="128">
                  <c:v>45943141.710000001</c:v>
                </c:pt>
                <c:pt idx="129">
                  <c:v>45943142.163000003</c:v>
                </c:pt>
                <c:pt idx="130">
                  <c:v>45943142.563000001</c:v>
                </c:pt>
                <c:pt idx="131">
                  <c:v>45943142.909999996</c:v>
                </c:pt>
                <c:pt idx="132">
                  <c:v>45943143.362999998</c:v>
                </c:pt>
                <c:pt idx="133">
                  <c:v>45943143.762000002</c:v>
                </c:pt>
                <c:pt idx="134">
                  <c:v>45943144.109999999</c:v>
                </c:pt>
                <c:pt idx="135">
                  <c:v>45943144.561999999</c:v>
                </c:pt>
                <c:pt idx="136">
                  <c:v>45943144.961999997</c:v>
                </c:pt>
                <c:pt idx="137">
                  <c:v>45943145.310000002</c:v>
                </c:pt>
                <c:pt idx="138">
                  <c:v>45943145.762000002</c:v>
                </c:pt>
                <c:pt idx="139">
                  <c:v>45943146.163000003</c:v>
                </c:pt>
                <c:pt idx="140">
                  <c:v>45943146.509999998</c:v>
                </c:pt>
                <c:pt idx="141">
                  <c:v>45943146.963</c:v>
                </c:pt>
                <c:pt idx="142">
                  <c:v>45943147.362000003</c:v>
                </c:pt>
                <c:pt idx="143">
                  <c:v>45943147.711000003</c:v>
                </c:pt>
                <c:pt idx="144">
                  <c:v>45943148.162</c:v>
                </c:pt>
                <c:pt idx="145">
                  <c:v>45943148.561999999</c:v>
                </c:pt>
                <c:pt idx="146">
                  <c:v>45943148.909999996</c:v>
                </c:pt>
                <c:pt idx="147">
                  <c:v>45943149.362000003</c:v>
                </c:pt>
                <c:pt idx="148">
                  <c:v>45943149.762000002</c:v>
                </c:pt>
                <c:pt idx="149">
                  <c:v>45943150.109999999</c:v>
                </c:pt>
                <c:pt idx="150">
                  <c:v>45943150.563000001</c:v>
                </c:pt>
                <c:pt idx="151">
                  <c:v>45943150.961999997</c:v>
                </c:pt>
                <c:pt idx="152">
                  <c:v>45943151.310000002</c:v>
                </c:pt>
                <c:pt idx="153">
                  <c:v>45943151.762999997</c:v>
                </c:pt>
                <c:pt idx="154">
                  <c:v>45943152.162</c:v>
                </c:pt>
                <c:pt idx="155">
                  <c:v>45943152.511</c:v>
                </c:pt>
                <c:pt idx="156">
                  <c:v>45943152.961999997</c:v>
                </c:pt>
                <c:pt idx="157">
                  <c:v>45943153.362999998</c:v>
                </c:pt>
                <c:pt idx="158">
                  <c:v>45943153.762999997</c:v>
                </c:pt>
                <c:pt idx="159">
                  <c:v>45943154.162</c:v>
                </c:pt>
                <c:pt idx="160">
                  <c:v>45943154.561999999</c:v>
                </c:pt>
                <c:pt idx="161">
                  <c:v>45943154.909999996</c:v>
                </c:pt>
                <c:pt idx="162">
                  <c:v>45943155.362000003</c:v>
                </c:pt>
                <c:pt idx="163">
                  <c:v>45943155.762000002</c:v>
                </c:pt>
                <c:pt idx="164">
                  <c:v>45943156.111000001</c:v>
                </c:pt>
                <c:pt idx="165">
                  <c:v>45943156.561999999</c:v>
                </c:pt>
                <c:pt idx="166">
                  <c:v>45943156.963</c:v>
                </c:pt>
                <c:pt idx="167">
                  <c:v>45943157.310000002</c:v>
                </c:pt>
                <c:pt idx="168">
                  <c:v>45943157.762000002</c:v>
                </c:pt>
                <c:pt idx="169">
                  <c:v>45943158.162</c:v>
                </c:pt>
                <c:pt idx="170">
                  <c:v>45943158.511</c:v>
                </c:pt>
                <c:pt idx="171">
                  <c:v>45943158.961999997</c:v>
                </c:pt>
                <c:pt idx="172">
                  <c:v>45943159.362000003</c:v>
                </c:pt>
                <c:pt idx="173">
                  <c:v>45943159.710000001</c:v>
                </c:pt>
                <c:pt idx="174">
                  <c:v>45943160.162</c:v>
                </c:pt>
                <c:pt idx="175">
                  <c:v>45943160.563000001</c:v>
                </c:pt>
                <c:pt idx="176">
                  <c:v>45943160.909999996</c:v>
                </c:pt>
                <c:pt idx="177">
                  <c:v>45943161.362999998</c:v>
                </c:pt>
                <c:pt idx="178">
                  <c:v>45943161.762999997</c:v>
                </c:pt>
                <c:pt idx="179">
                  <c:v>45943162.109999999</c:v>
                </c:pt>
                <c:pt idx="180">
                  <c:v>45943162.561999999</c:v>
                </c:pt>
                <c:pt idx="181">
                  <c:v>45943162.963</c:v>
                </c:pt>
                <c:pt idx="182">
                  <c:v>45943163.310999997</c:v>
                </c:pt>
                <c:pt idx="183">
                  <c:v>45943163.762000002</c:v>
                </c:pt>
                <c:pt idx="184">
                  <c:v>45943164.162</c:v>
                </c:pt>
                <c:pt idx="185">
                  <c:v>45943164.509999998</c:v>
                </c:pt>
                <c:pt idx="186">
                  <c:v>45943164.961999997</c:v>
                </c:pt>
                <c:pt idx="187">
                  <c:v>45943165.362000003</c:v>
                </c:pt>
                <c:pt idx="188">
                  <c:v>45943165.710000001</c:v>
                </c:pt>
                <c:pt idx="189">
                  <c:v>45943166.162</c:v>
                </c:pt>
                <c:pt idx="190">
                  <c:v>45943166.563000001</c:v>
                </c:pt>
                <c:pt idx="191">
                  <c:v>45943166.909999996</c:v>
                </c:pt>
                <c:pt idx="192">
                  <c:v>45943167.362000003</c:v>
                </c:pt>
                <c:pt idx="193">
                  <c:v>45943167.762000002</c:v>
                </c:pt>
                <c:pt idx="194">
                  <c:v>45943168.111000001</c:v>
                </c:pt>
                <c:pt idx="195">
                  <c:v>45943168.563000001</c:v>
                </c:pt>
                <c:pt idx="196">
                  <c:v>45943168.961999997</c:v>
                </c:pt>
                <c:pt idx="197">
                  <c:v>45943169.310000002</c:v>
                </c:pt>
                <c:pt idx="198">
                  <c:v>45943169.762000002</c:v>
                </c:pt>
                <c:pt idx="199">
                  <c:v>45943170.162</c:v>
                </c:pt>
                <c:pt idx="200">
                  <c:v>45943170.511</c:v>
                </c:pt>
                <c:pt idx="201">
                  <c:v>45943170.961999997</c:v>
                </c:pt>
                <c:pt idx="202">
                  <c:v>45943171.362999998</c:v>
                </c:pt>
                <c:pt idx="203">
                  <c:v>45943171.710000001</c:v>
                </c:pt>
                <c:pt idx="204">
                  <c:v>45943172.163000003</c:v>
                </c:pt>
                <c:pt idx="205">
                  <c:v>45943172.561999999</c:v>
                </c:pt>
                <c:pt idx="206">
                  <c:v>45943172.909999996</c:v>
                </c:pt>
                <c:pt idx="207">
                  <c:v>45943173.362000003</c:v>
                </c:pt>
                <c:pt idx="208">
                  <c:v>45943173.762000002</c:v>
                </c:pt>
                <c:pt idx="209">
                  <c:v>45943174.111000001</c:v>
                </c:pt>
                <c:pt idx="210">
                  <c:v>45943174.561999999</c:v>
                </c:pt>
                <c:pt idx="211">
                  <c:v>45943174.961999997</c:v>
                </c:pt>
                <c:pt idx="212">
                  <c:v>45943175.310999997</c:v>
                </c:pt>
                <c:pt idx="213">
                  <c:v>45943175.762999997</c:v>
                </c:pt>
                <c:pt idx="214">
                  <c:v>45943176.163000003</c:v>
                </c:pt>
                <c:pt idx="215">
                  <c:v>45943176.511</c:v>
                </c:pt>
                <c:pt idx="216">
                  <c:v>45943176.961999997</c:v>
                </c:pt>
                <c:pt idx="217">
                  <c:v>45943177.362000003</c:v>
                </c:pt>
                <c:pt idx="218">
                  <c:v>45943177.711000003</c:v>
                </c:pt>
                <c:pt idx="219">
                  <c:v>45943178.162</c:v>
                </c:pt>
                <c:pt idx="220">
                  <c:v>45943178.561999999</c:v>
                </c:pt>
                <c:pt idx="221">
                  <c:v>45943178.909999996</c:v>
                </c:pt>
                <c:pt idx="222">
                  <c:v>45943179.362000003</c:v>
                </c:pt>
                <c:pt idx="223">
                  <c:v>45943179.762000002</c:v>
                </c:pt>
                <c:pt idx="224">
                  <c:v>45943180.163000003</c:v>
                </c:pt>
                <c:pt idx="225">
                  <c:v>45943180.561999999</c:v>
                </c:pt>
                <c:pt idx="226">
                  <c:v>45943180.961999997</c:v>
                </c:pt>
                <c:pt idx="227">
                  <c:v>45943181.310999997</c:v>
                </c:pt>
                <c:pt idx="228">
                  <c:v>45943181.762999997</c:v>
                </c:pt>
                <c:pt idx="229">
                  <c:v>45943182.162</c:v>
                </c:pt>
                <c:pt idx="230">
                  <c:v>45943182.511</c:v>
                </c:pt>
                <c:pt idx="231">
                  <c:v>45943182.963</c:v>
                </c:pt>
                <c:pt idx="232">
                  <c:v>45943183.362000003</c:v>
                </c:pt>
                <c:pt idx="233">
                  <c:v>45943183.711000003</c:v>
                </c:pt>
                <c:pt idx="234">
                  <c:v>45943184.162</c:v>
                </c:pt>
                <c:pt idx="235">
                  <c:v>45943184.563000001</c:v>
                </c:pt>
                <c:pt idx="236">
                  <c:v>45943184.910999998</c:v>
                </c:pt>
                <c:pt idx="237">
                  <c:v>45943185.362999998</c:v>
                </c:pt>
                <c:pt idx="238">
                  <c:v>45943185.762000002</c:v>
                </c:pt>
                <c:pt idx="239">
                  <c:v>45943186.109999999</c:v>
                </c:pt>
                <c:pt idx="240">
                  <c:v>45943186.561999999</c:v>
                </c:pt>
                <c:pt idx="241">
                  <c:v>45943186.961999997</c:v>
                </c:pt>
                <c:pt idx="242">
                  <c:v>45943187.310999997</c:v>
                </c:pt>
                <c:pt idx="243">
                  <c:v>45943187.762000002</c:v>
                </c:pt>
                <c:pt idx="244">
                  <c:v>45943188.162</c:v>
                </c:pt>
                <c:pt idx="245">
                  <c:v>45943188.509999998</c:v>
                </c:pt>
                <c:pt idx="246">
                  <c:v>45943188.961999997</c:v>
                </c:pt>
                <c:pt idx="247">
                  <c:v>45943189.362000003</c:v>
                </c:pt>
                <c:pt idx="248">
                  <c:v>45943189.711000003</c:v>
                </c:pt>
                <c:pt idx="249">
                  <c:v>45943190.162</c:v>
                </c:pt>
                <c:pt idx="250">
                  <c:v>45943190.563000001</c:v>
                </c:pt>
                <c:pt idx="251">
                  <c:v>45943190.909999996</c:v>
                </c:pt>
                <c:pt idx="252">
                  <c:v>45943191.362000003</c:v>
                </c:pt>
                <c:pt idx="253">
                  <c:v>45943191.762000002</c:v>
                </c:pt>
                <c:pt idx="254">
                  <c:v>45943192.163000003</c:v>
                </c:pt>
                <c:pt idx="255">
                  <c:v>45943192.563000001</c:v>
                </c:pt>
                <c:pt idx="256">
                  <c:v>45943192.961999997</c:v>
                </c:pt>
                <c:pt idx="257">
                  <c:v>45943193.310000002</c:v>
                </c:pt>
                <c:pt idx="258">
                  <c:v>45943193.762000002</c:v>
                </c:pt>
                <c:pt idx="259">
                  <c:v>45943194.162</c:v>
                </c:pt>
                <c:pt idx="260">
                  <c:v>45943194.561999999</c:v>
                </c:pt>
                <c:pt idx="261">
                  <c:v>45943194.963</c:v>
                </c:pt>
                <c:pt idx="262">
                  <c:v>45943195.362000003</c:v>
                </c:pt>
                <c:pt idx="263">
                  <c:v>45943195.710000001</c:v>
                </c:pt>
                <c:pt idx="264">
                  <c:v>45943196.163000003</c:v>
                </c:pt>
                <c:pt idx="265">
                  <c:v>45943196.561999999</c:v>
                </c:pt>
                <c:pt idx="266">
                  <c:v>45943196.909999996</c:v>
                </c:pt>
                <c:pt idx="267">
                  <c:v>45943197.362000003</c:v>
                </c:pt>
                <c:pt idx="268">
                  <c:v>45943197.762999997</c:v>
                </c:pt>
                <c:pt idx="269">
                  <c:v>45943198.109999999</c:v>
                </c:pt>
                <c:pt idx="270">
                  <c:v>45943198.561999999</c:v>
                </c:pt>
                <c:pt idx="271">
                  <c:v>45943198.961999997</c:v>
                </c:pt>
                <c:pt idx="272">
                  <c:v>45943199.362000003</c:v>
                </c:pt>
                <c:pt idx="273">
                  <c:v>45943199.762999997</c:v>
                </c:pt>
                <c:pt idx="274">
                  <c:v>45943200.162</c:v>
                </c:pt>
                <c:pt idx="275">
                  <c:v>45943200.509999998</c:v>
                </c:pt>
                <c:pt idx="276">
                  <c:v>45943200.963</c:v>
                </c:pt>
                <c:pt idx="277">
                  <c:v>45943201.362000003</c:v>
                </c:pt>
                <c:pt idx="278">
                  <c:v>45943201.762000002</c:v>
                </c:pt>
                <c:pt idx="279">
                  <c:v>45943202.162</c:v>
                </c:pt>
                <c:pt idx="280">
                  <c:v>45943202.563000001</c:v>
                </c:pt>
                <c:pt idx="281">
                  <c:v>45943202.910999998</c:v>
                </c:pt>
                <c:pt idx="282">
                  <c:v>45943203.362000003</c:v>
                </c:pt>
                <c:pt idx="283">
                  <c:v>45943203.762000002</c:v>
                </c:pt>
                <c:pt idx="284">
                  <c:v>45943204.111000001</c:v>
                </c:pt>
                <c:pt idx="285">
                  <c:v>45943204.561999999</c:v>
                </c:pt>
                <c:pt idx="286">
                  <c:v>45943204.961999997</c:v>
                </c:pt>
                <c:pt idx="287">
                  <c:v>45943205.310000002</c:v>
                </c:pt>
                <c:pt idx="288">
                  <c:v>45943205.762000002</c:v>
                </c:pt>
                <c:pt idx="289">
                  <c:v>45943206.162</c:v>
                </c:pt>
                <c:pt idx="290">
                  <c:v>45943206.511</c:v>
                </c:pt>
                <c:pt idx="291">
                  <c:v>45943206.963</c:v>
                </c:pt>
                <c:pt idx="292">
                  <c:v>45943207.362999998</c:v>
                </c:pt>
                <c:pt idx="293">
                  <c:v>45943207.710000001</c:v>
                </c:pt>
                <c:pt idx="294">
                  <c:v>45943208.163000003</c:v>
                </c:pt>
                <c:pt idx="295">
                  <c:v>45943208.561999999</c:v>
                </c:pt>
                <c:pt idx="296">
                  <c:v>45943208.961999997</c:v>
                </c:pt>
                <c:pt idx="297">
                  <c:v>45943209.362999998</c:v>
                </c:pt>
                <c:pt idx="298">
                  <c:v>45943209.762000002</c:v>
                </c:pt>
                <c:pt idx="299">
                  <c:v>45943210.109999999</c:v>
                </c:pt>
                <c:pt idx="300">
                  <c:v>45943210.561999999</c:v>
                </c:pt>
                <c:pt idx="301">
                  <c:v>45943210.961999997</c:v>
                </c:pt>
                <c:pt idx="302">
                  <c:v>45943211.310999997</c:v>
                </c:pt>
                <c:pt idx="303">
                  <c:v>45943211.762000002</c:v>
                </c:pt>
                <c:pt idx="304">
                  <c:v>45943212.163000003</c:v>
                </c:pt>
                <c:pt idx="305">
                  <c:v>45943212.509999998</c:v>
                </c:pt>
                <c:pt idx="306">
                  <c:v>45943212.961999997</c:v>
                </c:pt>
                <c:pt idx="307">
                  <c:v>45943213.362000003</c:v>
                </c:pt>
                <c:pt idx="308">
                  <c:v>45943213.762000002</c:v>
                </c:pt>
                <c:pt idx="309">
                  <c:v>45943214.162</c:v>
                </c:pt>
                <c:pt idx="310">
                  <c:v>45943214.561999999</c:v>
                </c:pt>
                <c:pt idx="311">
                  <c:v>45943214.910999998</c:v>
                </c:pt>
                <c:pt idx="312">
                  <c:v>45943215.362000003</c:v>
                </c:pt>
                <c:pt idx="313">
                  <c:v>45943215.762999997</c:v>
                </c:pt>
                <c:pt idx="314">
                  <c:v>45943216.111000001</c:v>
                </c:pt>
                <c:pt idx="315">
                  <c:v>45943216.561999999</c:v>
                </c:pt>
                <c:pt idx="316">
                  <c:v>45943216.961999997</c:v>
                </c:pt>
                <c:pt idx="317">
                  <c:v>45943217.310000002</c:v>
                </c:pt>
                <c:pt idx="318">
                  <c:v>45943217.762999997</c:v>
                </c:pt>
                <c:pt idx="319">
                  <c:v>45943218.162</c:v>
                </c:pt>
                <c:pt idx="320">
                  <c:v>45943218.511</c:v>
                </c:pt>
                <c:pt idx="321">
                  <c:v>45943218.961999997</c:v>
                </c:pt>
                <c:pt idx="322">
                  <c:v>45943219.362000003</c:v>
                </c:pt>
                <c:pt idx="323">
                  <c:v>45943219.710000001</c:v>
                </c:pt>
                <c:pt idx="324">
                  <c:v>45943220.162</c:v>
                </c:pt>
                <c:pt idx="325">
                  <c:v>45943220.563000001</c:v>
                </c:pt>
                <c:pt idx="326">
                  <c:v>45943220.910999998</c:v>
                </c:pt>
                <c:pt idx="327">
                  <c:v>45943221.362000003</c:v>
                </c:pt>
                <c:pt idx="328">
                  <c:v>45943221.762000002</c:v>
                </c:pt>
                <c:pt idx="329">
                  <c:v>45943222.109999999</c:v>
                </c:pt>
                <c:pt idx="330">
                  <c:v>45943222.561999999</c:v>
                </c:pt>
                <c:pt idx="331">
                  <c:v>45943222.963</c:v>
                </c:pt>
                <c:pt idx="332">
                  <c:v>45943223.362999998</c:v>
                </c:pt>
                <c:pt idx="333">
                  <c:v>45943223.762999997</c:v>
                </c:pt>
                <c:pt idx="334">
                  <c:v>45943224.163000003</c:v>
                </c:pt>
                <c:pt idx="335">
                  <c:v>45943224.509999998</c:v>
                </c:pt>
                <c:pt idx="336">
                  <c:v>45943224.961999997</c:v>
                </c:pt>
                <c:pt idx="337">
                  <c:v>45943225.362000003</c:v>
                </c:pt>
                <c:pt idx="338">
                  <c:v>45943225.711000003</c:v>
                </c:pt>
                <c:pt idx="339">
                  <c:v>45943226.162</c:v>
                </c:pt>
                <c:pt idx="340">
                  <c:v>45943226.561999999</c:v>
                </c:pt>
                <c:pt idx="341">
                  <c:v>45943226.909999996</c:v>
                </c:pt>
                <c:pt idx="342">
                  <c:v>45943227.362000003</c:v>
                </c:pt>
                <c:pt idx="343">
                  <c:v>45943227.762000002</c:v>
                </c:pt>
                <c:pt idx="344">
                  <c:v>45943228.163000003</c:v>
                </c:pt>
                <c:pt idx="345">
                  <c:v>45943228.561999999</c:v>
                </c:pt>
                <c:pt idx="346">
                  <c:v>45943228.961999997</c:v>
                </c:pt>
                <c:pt idx="347">
                  <c:v>45943229.310000002</c:v>
                </c:pt>
                <c:pt idx="348">
                  <c:v>45943229.762000002</c:v>
                </c:pt>
                <c:pt idx="349">
                  <c:v>45943230.162</c:v>
                </c:pt>
                <c:pt idx="350">
                  <c:v>45943230.509999998</c:v>
                </c:pt>
                <c:pt idx="351">
                  <c:v>45943230.961999997</c:v>
                </c:pt>
                <c:pt idx="352">
                  <c:v>45943231.362999998</c:v>
                </c:pt>
                <c:pt idx="353">
                  <c:v>45943231.710000001</c:v>
                </c:pt>
                <c:pt idx="354">
                  <c:v>45943232.163000003</c:v>
                </c:pt>
                <c:pt idx="355">
                  <c:v>45943232.563000001</c:v>
                </c:pt>
                <c:pt idx="356">
                  <c:v>45943232.910999998</c:v>
                </c:pt>
                <c:pt idx="357">
                  <c:v>45943233.362000003</c:v>
                </c:pt>
                <c:pt idx="358">
                  <c:v>45943233.762000002</c:v>
                </c:pt>
                <c:pt idx="359">
                  <c:v>45943234.109999999</c:v>
                </c:pt>
                <c:pt idx="360">
                  <c:v>45943234.561999999</c:v>
                </c:pt>
                <c:pt idx="361">
                  <c:v>45943234.961999997</c:v>
                </c:pt>
                <c:pt idx="362">
                  <c:v>45943235.310999997</c:v>
                </c:pt>
                <c:pt idx="363">
                  <c:v>45943235.762000002</c:v>
                </c:pt>
                <c:pt idx="364">
                  <c:v>45943236.162</c:v>
                </c:pt>
                <c:pt idx="365">
                  <c:v>45943236.509999998</c:v>
                </c:pt>
                <c:pt idx="366">
                  <c:v>45943236.961999997</c:v>
                </c:pt>
                <c:pt idx="367">
                  <c:v>45943237.362999998</c:v>
                </c:pt>
                <c:pt idx="368">
                  <c:v>45943237.711000003</c:v>
                </c:pt>
                <c:pt idx="369">
                  <c:v>45943238.162</c:v>
                </c:pt>
                <c:pt idx="370">
                  <c:v>45943238.563000001</c:v>
                </c:pt>
                <c:pt idx="371">
                  <c:v>45943238.910999998</c:v>
                </c:pt>
                <c:pt idx="372">
                  <c:v>45943239.362000003</c:v>
                </c:pt>
                <c:pt idx="373">
                  <c:v>45943239.762000002</c:v>
                </c:pt>
                <c:pt idx="374">
                  <c:v>45943240.111000001</c:v>
                </c:pt>
                <c:pt idx="375">
                  <c:v>45943240.563000001</c:v>
                </c:pt>
                <c:pt idx="376">
                  <c:v>45943240.961999997</c:v>
                </c:pt>
                <c:pt idx="377">
                  <c:v>45943241.310000002</c:v>
                </c:pt>
                <c:pt idx="378">
                  <c:v>45943241.762000002</c:v>
                </c:pt>
                <c:pt idx="379">
                  <c:v>45943242.162</c:v>
                </c:pt>
                <c:pt idx="380">
                  <c:v>45943242.509999998</c:v>
                </c:pt>
                <c:pt idx="381">
                  <c:v>45943242.963</c:v>
                </c:pt>
                <c:pt idx="382">
                  <c:v>45943243.362000003</c:v>
                </c:pt>
                <c:pt idx="383">
                  <c:v>45943243.711000003</c:v>
                </c:pt>
                <c:pt idx="384">
                  <c:v>45943244.162</c:v>
                </c:pt>
                <c:pt idx="385">
                  <c:v>45943244.563000001</c:v>
                </c:pt>
                <c:pt idx="386">
                  <c:v>45943244.909999996</c:v>
                </c:pt>
                <c:pt idx="387">
                  <c:v>45943245.362000003</c:v>
                </c:pt>
                <c:pt idx="388">
                  <c:v>45943245.762000002</c:v>
                </c:pt>
                <c:pt idx="389">
                  <c:v>45943246.109999999</c:v>
                </c:pt>
                <c:pt idx="390">
                  <c:v>45943246.561999999</c:v>
                </c:pt>
                <c:pt idx="391">
                  <c:v>45943246.963</c:v>
                </c:pt>
                <c:pt idx="392">
                  <c:v>45943247.310000002</c:v>
                </c:pt>
                <c:pt idx="393">
                  <c:v>45943247.762000002</c:v>
                </c:pt>
                <c:pt idx="394">
                  <c:v>45943248.162</c:v>
                </c:pt>
                <c:pt idx="395">
                  <c:v>45943248.509999998</c:v>
                </c:pt>
                <c:pt idx="396">
                  <c:v>45943248.963</c:v>
                </c:pt>
                <c:pt idx="397">
                  <c:v>45943249.362999998</c:v>
                </c:pt>
                <c:pt idx="398">
                  <c:v>45943249.710000001</c:v>
                </c:pt>
                <c:pt idx="399">
                  <c:v>45943250.162</c:v>
                </c:pt>
                <c:pt idx="400">
                  <c:v>45943250.563000001</c:v>
                </c:pt>
                <c:pt idx="401">
                  <c:v>45943250.910999998</c:v>
                </c:pt>
                <c:pt idx="402">
                  <c:v>45943251.362000003</c:v>
                </c:pt>
                <c:pt idx="403">
                  <c:v>45943251.762999997</c:v>
                </c:pt>
                <c:pt idx="404">
                  <c:v>45943252.111000001</c:v>
                </c:pt>
                <c:pt idx="405">
                  <c:v>45943252.561999999</c:v>
                </c:pt>
                <c:pt idx="406">
                  <c:v>45943252.961999997</c:v>
                </c:pt>
                <c:pt idx="407">
                  <c:v>45943253.310000002</c:v>
                </c:pt>
                <c:pt idx="408">
                  <c:v>45943253.762999997</c:v>
                </c:pt>
                <c:pt idx="409">
                  <c:v>45943254.163000003</c:v>
                </c:pt>
                <c:pt idx="410">
                  <c:v>45943254.511</c:v>
                </c:pt>
                <c:pt idx="411">
                  <c:v>45943254.961999997</c:v>
                </c:pt>
                <c:pt idx="412">
                  <c:v>45943255.362999998</c:v>
                </c:pt>
                <c:pt idx="413">
                  <c:v>45943255.711000003</c:v>
                </c:pt>
                <c:pt idx="414">
                  <c:v>45943256.162</c:v>
                </c:pt>
                <c:pt idx="415">
                  <c:v>45943256.561999999</c:v>
                </c:pt>
                <c:pt idx="416">
                  <c:v>45943256.910999998</c:v>
                </c:pt>
                <c:pt idx="417">
                  <c:v>45943257.362000003</c:v>
                </c:pt>
                <c:pt idx="418">
                  <c:v>45943257.762000002</c:v>
                </c:pt>
                <c:pt idx="419">
                  <c:v>45943258.109999999</c:v>
                </c:pt>
                <c:pt idx="420">
                  <c:v>45943258.563000001</c:v>
                </c:pt>
                <c:pt idx="421">
                  <c:v>45943258.961999997</c:v>
                </c:pt>
                <c:pt idx="422">
                  <c:v>45943259.310999997</c:v>
                </c:pt>
                <c:pt idx="423">
                  <c:v>45943259.762000002</c:v>
                </c:pt>
                <c:pt idx="424">
                  <c:v>45943260.162</c:v>
                </c:pt>
                <c:pt idx="425">
                  <c:v>45943260.511</c:v>
                </c:pt>
                <c:pt idx="426">
                  <c:v>45943260.961999997</c:v>
                </c:pt>
                <c:pt idx="427">
                  <c:v>45943261.362000003</c:v>
                </c:pt>
                <c:pt idx="428">
                  <c:v>45943261.711000003</c:v>
                </c:pt>
                <c:pt idx="429">
                  <c:v>45943262.163000003</c:v>
                </c:pt>
                <c:pt idx="430">
                  <c:v>45943262.561999999</c:v>
                </c:pt>
                <c:pt idx="431">
                  <c:v>45943262.909999996</c:v>
                </c:pt>
                <c:pt idx="432">
                  <c:v>45943263.362999998</c:v>
                </c:pt>
                <c:pt idx="433">
                  <c:v>45943263.762000002</c:v>
                </c:pt>
                <c:pt idx="434">
                  <c:v>45943264.109999999</c:v>
                </c:pt>
                <c:pt idx="435">
                  <c:v>45943264.561999999</c:v>
                </c:pt>
                <c:pt idx="436">
                  <c:v>45943264.961999997</c:v>
                </c:pt>
                <c:pt idx="437">
                  <c:v>45943265.310999997</c:v>
                </c:pt>
                <c:pt idx="438">
                  <c:v>45943265.762000002</c:v>
                </c:pt>
                <c:pt idx="439">
                  <c:v>45943266.162</c:v>
                </c:pt>
                <c:pt idx="440">
                  <c:v>45943266.509999998</c:v>
                </c:pt>
                <c:pt idx="441">
                  <c:v>45943266.961999997</c:v>
                </c:pt>
                <c:pt idx="442">
                  <c:v>45943267.362000003</c:v>
                </c:pt>
                <c:pt idx="443">
                  <c:v>45943267.711000003</c:v>
                </c:pt>
                <c:pt idx="444">
                  <c:v>45943268.162</c:v>
                </c:pt>
                <c:pt idx="445">
                  <c:v>45943268.561999999</c:v>
                </c:pt>
                <c:pt idx="446">
                  <c:v>45943268.910999998</c:v>
                </c:pt>
                <c:pt idx="447">
                  <c:v>45943269.362000003</c:v>
                </c:pt>
                <c:pt idx="448">
                  <c:v>45943269.762000002</c:v>
                </c:pt>
                <c:pt idx="449">
                  <c:v>45943270.109999999</c:v>
                </c:pt>
                <c:pt idx="450">
                  <c:v>45943270.563000001</c:v>
                </c:pt>
                <c:pt idx="451">
                  <c:v>45943270.961999997</c:v>
                </c:pt>
                <c:pt idx="452">
                  <c:v>45943271.310000002</c:v>
                </c:pt>
                <c:pt idx="453">
                  <c:v>45943271.762999997</c:v>
                </c:pt>
                <c:pt idx="454">
                  <c:v>45943272.162</c:v>
                </c:pt>
                <c:pt idx="455">
                  <c:v>45943272.511</c:v>
                </c:pt>
                <c:pt idx="456">
                  <c:v>45943272.963</c:v>
                </c:pt>
                <c:pt idx="457">
                  <c:v>45943273.362000003</c:v>
                </c:pt>
                <c:pt idx="458">
                  <c:v>45943273.710000001</c:v>
                </c:pt>
                <c:pt idx="459">
                  <c:v>45943274.163000003</c:v>
                </c:pt>
                <c:pt idx="460">
                  <c:v>45943274.561999999</c:v>
                </c:pt>
                <c:pt idx="461">
                  <c:v>45943274.909999996</c:v>
                </c:pt>
                <c:pt idx="462">
                  <c:v>45943275.362999998</c:v>
                </c:pt>
                <c:pt idx="463">
                  <c:v>45943275.762000002</c:v>
                </c:pt>
                <c:pt idx="464">
                  <c:v>45943276.109999999</c:v>
                </c:pt>
                <c:pt idx="465">
                  <c:v>45943276.561999999</c:v>
                </c:pt>
                <c:pt idx="466">
                  <c:v>45943276.961999997</c:v>
                </c:pt>
                <c:pt idx="467">
                  <c:v>45943277.310999997</c:v>
                </c:pt>
                <c:pt idx="468">
                  <c:v>45943277.762000002</c:v>
                </c:pt>
                <c:pt idx="469">
                  <c:v>45943278.162</c:v>
                </c:pt>
                <c:pt idx="470">
                  <c:v>45943278.509999998</c:v>
                </c:pt>
                <c:pt idx="471">
                  <c:v>45943278.963</c:v>
                </c:pt>
                <c:pt idx="472">
                  <c:v>45943279.362000003</c:v>
                </c:pt>
                <c:pt idx="473">
                  <c:v>45943279.710000001</c:v>
                </c:pt>
                <c:pt idx="474">
                  <c:v>45943280.162</c:v>
                </c:pt>
                <c:pt idx="475">
                  <c:v>45943280.561999999</c:v>
                </c:pt>
                <c:pt idx="476">
                  <c:v>45943280.909999996</c:v>
                </c:pt>
                <c:pt idx="477">
                  <c:v>45943281.362999998</c:v>
                </c:pt>
                <c:pt idx="478">
                  <c:v>45943281.762000002</c:v>
                </c:pt>
                <c:pt idx="479">
                  <c:v>45943282.109999999</c:v>
                </c:pt>
                <c:pt idx="480">
                  <c:v>45943282.563000001</c:v>
                </c:pt>
                <c:pt idx="481">
                  <c:v>45943282.961999997</c:v>
                </c:pt>
                <c:pt idx="482">
                  <c:v>45943283.310000002</c:v>
                </c:pt>
                <c:pt idx="483">
                  <c:v>45943283.762999997</c:v>
                </c:pt>
                <c:pt idx="484">
                  <c:v>45943284.162</c:v>
                </c:pt>
                <c:pt idx="485">
                  <c:v>45943284.509999998</c:v>
                </c:pt>
                <c:pt idx="486">
                  <c:v>45943284.963</c:v>
                </c:pt>
                <c:pt idx="487">
                  <c:v>45943285.362999998</c:v>
                </c:pt>
                <c:pt idx="488">
                  <c:v>45943285.710000001</c:v>
                </c:pt>
                <c:pt idx="489">
                  <c:v>45943286.163000003</c:v>
                </c:pt>
                <c:pt idx="490">
                  <c:v>45943286.561999999</c:v>
                </c:pt>
                <c:pt idx="491">
                  <c:v>45943286.909999996</c:v>
                </c:pt>
                <c:pt idx="492">
                  <c:v>45943287.362999998</c:v>
                </c:pt>
                <c:pt idx="493">
                  <c:v>45943287.762000002</c:v>
                </c:pt>
                <c:pt idx="494">
                  <c:v>45943288.111000001</c:v>
                </c:pt>
                <c:pt idx="495">
                  <c:v>45943288.561999999</c:v>
                </c:pt>
                <c:pt idx="496">
                  <c:v>45943288.961999997</c:v>
                </c:pt>
                <c:pt idx="497">
                  <c:v>45943289.310000002</c:v>
                </c:pt>
                <c:pt idx="498">
                  <c:v>45943289.762999997</c:v>
                </c:pt>
                <c:pt idx="499">
                  <c:v>45943290.163000003</c:v>
                </c:pt>
                <c:pt idx="500">
                  <c:v>45943290.509999998</c:v>
                </c:pt>
                <c:pt idx="501">
                  <c:v>45943290.961999997</c:v>
                </c:pt>
                <c:pt idx="502">
                  <c:v>45943291.362000003</c:v>
                </c:pt>
                <c:pt idx="503">
                  <c:v>45943291.710000001</c:v>
                </c:pt>
                <c:pt idx="504">
                  <c:v>45943292.163000003</c:v>
                </c:pt>
                <c:pt idx="505">
                  <c:v>45943292.561999999</c:v>
                </c:pt>
                <c:pt idx="506">
                  <c:v>45943292.909999996</c:v>
                </c:pt>
                <c:pt idx="507">
                  <c:v>45943293.362000003</c:v>
                </c:pt>
                <c:pt idx="508">
                  <c:v>45943293.762000002</c:v>
                </c:pt>
                <c:pt idx="509">
                  <c:v>45943294.109999999</c:v>
                </c:pt>
                <c:pt idx="510">
                  <c:v>45943294.561999999</c:v>
                </c:pt>
                <c:pt idx="511">
                  <c:v>45943294.961999997</c:v>
                </c:pt>
                <c:pt idx="512">
                  <c:v>45943295.310999997</c:v>
                </c:pt>
                <c:pt idx="513">
                  <c:v>45943295.762000002</c:v>
                </c:pt>
                <c:pt idx="514">
                  <c:v>45943296.162</c:v>
                </c:pt>
                <c:pt idx="515">
                  <c:v>45943296.509999998</c:v>
                </c:pt>
                <c:pt idx="516">
                  <c:v>45943296.963</c:v>
                </c:pt>
                <c:pt idx="517">
                  <c:v>45943297.362000003</c:v>
                </c:pt>
                <c:pt idx="518">
                  <c:v>45943297.711000003</c:v>
                </c:pt>
                <c:pt idx="519">
                  <c:v>45943298.162</c:v>
                </c:pt>
                <c:pt idx="520">
                  <c:v>45943298.561999999</c:v>
                </c:pt>
                <c:pt idx="521">
                  <c:v>45943298.909999996</c:v>
                </c:pt>
                <c:pt idx="522">
                  <c:v>45943299.362000003</c:v>
                </c:pt>
                <c:pt idx="523">
                  <c:v>45943299.762999997</c:v>
                </c:pt>
                <c:pt idx="524">
                  <c:v>45943300.109999999</c:v>
                </c:pt>
                <c:pt idx="525">
                  <c:v>45943300.561999999</c:v>
                </c:pt>
                <c:pt idx="526">
                  <c:v>45943300.961999997</c:v>
                </c:pt>
                <c:pt idx="527">
                  <c:v>45943301.310999997</c:v>
                </c:pt>
                <c:pt idx="528">
                  <c:v>45943301.762000002</c:v>
                </c:pt>
                <c:pt idx="529">
                  <c:v>45943302.163000003</c:v>
                </c:pt>
                <c:pt idx="530">
                  <c:v>45943302.511</c:v>
                </c:pt>
                <c:pt idx="531">
                  <c:v>45943302.961999997</c:v>
                </c:pt>
                <c:pt idx="532">
                  <c:v>45943303.362000003</c:v>
                </c:pt>
                <c:pt idx="533">
                  <c:v>45943303.711000003</c:v>
                </c:pt>
                <c:pt idx="534">
                  <c:v>45943304.162</c:v>
                </c:pt>
                <c:pt idx="535">
                  <c:v>45943304.561999999</c:v>
                </c:pt>
                <c:pt idx="536">
                  <c:v>45943304.909999996</c:v>
                </c:pt>
                <c:pt idx="537">
                  <c:v>45943305.362000003</c:v>
                </c:pt>
                <c:pt idx="538">
                  <c:v>45943305.762999997</c:v>
                </c:pt>
                <c:pt idx="539">
                  <c:v>45943306.109999999</c:v>
                </c:pt>
                <c:pt idx="540">
                  <c:v>45943306.561999999</c:v>
                </c:pt>
                <c:pt idx="541">
                  <c:v>45943306.961999997</c:v>
                </c:pt>
                <c:pt idx="542">
                  <c:v>45943307.310999997</c:v>
                </c:pt>
                <c:pt idx="543">
                  <c:v>45943307.762000002</c:v>
                </c:pt>
                <c:pt idx="544">
                  <c:v>45943308.162</c:v>
                </c:pt>
                <c:pt idx="545">
                  <c:v>45943308.509999998</c:v>
                </c:pt>
                <c:pt idx="546">
                  <c:v>45943308.961999997</c:v>
                </c:pt>
                <c:pt idx="547">
                  <c:v>45943309.362000003</c:v>
                </c:pt>
                <c:pt idx="548">
                  <c:v>45943309.710000001</c:v>
                </c:pt>
                <c:pt idx="549">
                  <c:v>45943310.163000003</c:v>
                </c:pt>
                <c:pt idx="550">
                  <c:v>45943310.561999999</c:v>
                </c:pt>
                <c:pt idx="551">
                  <c:v>45943310.909999996</c:v>
                </c:pt>
                <c:pt idx="552">
                  <c:v>45943311.362000003</c:v>
                </c:pt>
                <c:pt idx="553">
                  <c:v>45943311.762000002</c:v>
                </c:pt>
                <c:pt idx="554">
                  <c:v>45943312.111000001</c:v>
                </c:pt>
                <c:pt idx="555">
                  <c:v>45943312.563000001</c:v>
                </c:pt>
                <c:pt idx="556">
                  <c:v>45943312.961999997</c:v>
                </c:pt>
                <c:pt idx="557">
                  <c:v>45943313.310000002</c:v>
                </c:pt>
                <c:pt idx="558">
                  <c:v>45943313.762999997</c:v>
                </c:pt>
                <c:pt idx="559">
                  <c:v>45943314.162</c:v>
                </c:pt>
                <c:pt idx="560">
                  <c:v>45943314.509999998</c:v>
                </c:pt>
                <c:pt idx="561">
                  <c:v>45943314.961999997</c:v>
                </c:pt>
                <c:pt idx="562">
                  <c:v>45943315.362000003</c:v>
                </c:pt>
                <c:pt idx="563">
                  <c:v>45943315.710000001</c:v>
                </c:pt>
                <c:pt idx="564">
                  <c:v>45943316.163000003</c:v>
                </c:pt>
                <c:pt idx="565">
                  <c:v>45943316.561999999</c:v>
                </c:pt>
                <c:pt idx="566">
                  <c:v>45943316.910999998</c:v>
                </c:pt>
                <c:pt idx="567">
                  <c:v>45943317.362000003</c:v>
                </c:pt>
                <c:pt idx="568">
                  <c:v>45943317.762000002</c:v>
                </c:pt>
                <c:pt idx="569">
                  <c:v>45943318.111000001</c:v>
                </c:pt>
                <c:pt idx="570">
                  <c:v>45943318.561999999</c:v>
                </c:pt>
                <c:pt idx="571">
                  <c:v>45943318.961999997</c:v>
                </c:pt>
                <c:pt idx="572">
                  <c:v>45943319.310999997</c:v>
                </c:pt>
                <c:pt idx="573">
                  <c:v>45943319.762999997</c:v>
                </c:pt>
                <c:pt idx="574">
                  <c:v>45943320.163000003</c:v>
                </c:pt>
                <c:pt idx="575">
                  <c:v>45943320.509999998</c:v>
                </c:pt>
                <c:pt idx="576">
                  <c:v>45943320.961999997</c:v>
                </c:pt>
                <c:pt idx="577">
                  <c:v>45943321.362000003</c:v>
                </c:pt>
                <c:pt idx="578">
                  <c:v>45943321.711000003</c:v>
                </c:pt>
                <c:pt idx="579">
                  <c:v>45943322.163000003</c:v>
                </c:pt>
                <c:pt idx="580">
                  <c:v>45943322.561999999</c:v>
                </c:pt>
                <c:pt idx="581">
                  <c:v>45943322.909999996</c:v>
                </c:pt>
                <c:pt idx="582">
                  <c:v>45943323.362999998</c:v>
                </c:pt>
                <c:pt idx="583">
                  <c:v>45943323.762000002</c:v>
                </c:pt>
                <c:pt idx="584">
                  <c:v>45943324.109999999</c:v>
                </c:pt>
                <c:pt idx="585">
                  <c:v>45943324.561999999</c:v>
                </c:pt>
                <c:pt idx="586">
                  <c:v>45943324.963</c:v>
                </c:pt>
                <c:pt idx="587">
                  <c:v>45943325.310000002</c:v>
                </c:pt>
                <c:pt idx="588">
                  <c:v>45943325.762000002</c:v>
                </c:pt>
                <c:pt idx="589">
                  <c:v>45943326.162</c:v>
                </c:pt>
                <c:pt idx="590">
                  <c:v>45943326.509999998</c:v>
                </c:pt>
                <c:pt idx="591">
                  <c:v>45943326.963</c:v>
                </c:pt>
                <c:pt idx="592">
                  <c:v>45943327.362000003</c:v>
                </c:pt>
                <c:pt idx="593">
                  <c:v>45943327.710000001</c:v>
                </c:pt>
                <c:pt idx="594">
                  <c:v>45943328.162</c:v>
                </c:pt>
                <c:pt idx="595">
                  <c:v>45943328.561999999</c:v>
                </c:pt>
                <c:pt idx="596">
                  <c:v>45943328.910999998</c:v>
                </c:pt>
                <c:pt idx="597">
                  <c:v>45943329.362000003</c:v>
                </c:pt>
                <c:pt idx="598">
                  <c:v>45943329.762000002</c:v>
                </c:pt>
                <c:pt idx="599">
                  <c:v>45943330.111000001</c:v>
                </c:pt>
                <c:pt idx="600">
                  <c:v>45943330.563000001</c:v>
                </c:pt>
                <c:pt idx="601">
                  <c:v>45943330.961999997</c:v>
                </c:pt>
                <c:pt idx="602">
                  <c:v>45943331.310999997</c:v>
                </c:pt>
                <c:pt idx="603">
                  <c:v>45943331.762999997</c:v>
                </c:pt>
                <c:pt idx="604">
                  <c:v>45943332.162</c:v>
                </c:pt>
                <c:pt idx="605">
                  <c:v>45943332.509999998</c:v>
                </c:pt>
                <c:pt idx="606">
                  <c:v>45943332.963</c:v>
                </c:pt>
                <c:pt idx="607">
                  <c:v>45943333.362999998</c:v>
                </c:pt>
                <c:pt idx="608">
                  <c:v>45943333.711000003</c:v>
                </c:pt>
                <c:pt idx="609">
                  <c:v>45943334.162</c:v>
                </c:pt>
                <c:pt idx="610">
                  <c:v>45943334.561999999</c:v>
                </c:pt>
                <c:pt idx="611">
                  <c:v>45943334.909999996</c:v>
                </c:pt>
                <c:pt idx="612">
                  <c:v>45943335.362000003</c:v>
                </c:pt>
                <c:pt idx="613">
                  <c:v>45943335.762999997</c:v>
                </c:pt>
                <c:pt idx="614">
                  <c:v>45943336.109999999</c:v>
                </c:pt>
                <c:pt idx="615">
                  <c:v>45943336.561999999</c:v>
                </c:pt>
                <c:pt idx="616">
                  <c:v>45943336.961999997</c:v>
                </c:pt>
                <c:pt idx="617">
                  <c:v>45943337.310000002</c:v>
                </c:pt>
                <c:pt idx="618">
                  <c:v>45943337.762000002</c:v>
                </c:pt>
                <c:pt idx="619">
                  <c:v>45943338.162</c:v>
                </c:pt>
                <c:pt idx="620">
                  <c:v>45943338.509999998</c:v>
                </c:pt>
                <c:pt idx="621">
                  <c:v>45943338.963</c:v>
                </c:pt>
                <c:pt idx="622">
                  <c:v>45943339.362000003</c:v>
                </c:pt>
                <c:pt idx="623">
                  <c:v>45943339.710000001</c:v>
                </c:pt>
                <c:pt idx="624">
                  <c:v>45943340.163000003</c:v>
                </c:pt>
                <c:pt idx="625">
                  <c:v>45943340.561999999</c:v>
                </c:pt>
                <c:pt idx="626">
                  <c:v>45943340.910999998</c:v>
                </c:pt>
                <c:pt idx="627">
                  <c:v>45943341.362000003</c:v>
                </c:pt>
                <c:pt idx="628">
                  <c:v>45943341.762000002</c:v>
                </c:pt>
                <c:pt idx="629">
                  <c:v>45943342.111000001</c:v>
                </c:pt>
                <c:pt idx="630">
                  <c:v>45943342.561999999</c:v>
                </c:pt>
                <c:pt idx="631">
                  <c:v>45943342.961999997</c:v>
                </c:pt>
                <c:pt idx="632">
                  <c:v>45943343.310999997</c:v>
                </c:pt>
                <c:pt idx="633">
                  <c:v>45943343.762000002</c:v>
                </c:pt>
                <c:pt idx="634">
                  <c:v>45943344.162</c:v>
                </c:pt>
                <c:pt idx="635">
                  <c:v>45943344.509999998</c:v>
                </c:pt>
                <c:pt idx="636">
                  <c:v>45943344.961999997</c:v>
                </c:pt>
                <c:pt idx="637">
                  <c:v>45943345.362000003</c:v>
                </c:pt>
                <c:pt idx="638">
                  <c:v>45943345.710000001</c:v>
                </c:pt>
                <c:pt idx="639">
                  <c:v>45943346.162</c:v>
                </c:pt>
                <c:pt idx="640">
                  <c:v>45943346.561999999</c:v>
                </c:pt>
                <c:pt idx="641">
                  <c:v>45943346.910999998</c:v>
                </c:pt>
                <c:pt idx="642">
                  <c:v>45943347.362000003</c:v>
                </c:pt>
                <c:pt idx="643">
                  <c:v>45943347.762000002</c:v>
                </c:pt>
                <c:pt idx="644">
                  <c:v>45943348.111000001</c:v>
                </c:pt>
                <c:pt idx="645">
                  <c:v>45943348.563000001</c:v>
                </c:pt>
                <c:pt idx="646">
                  <c:v>45943348.961999997</c:v>
                </c:pt>
                <c:pt idx="647">
                  <c:v>45943349.310000002</c:v>
                </c:pt>
                <c:pt idx="648">
                  <c:v>45943349.762000002</c:v>
                </c:pt>
                <c:pt idx="649">
                  <c:v>45943350.162</c:v>
                </c:pt>
                <c:pt idx="650">
                  <c:v>45943350.511</c:v>
                </c:pt>
                <c:pt idx="651">
                  <c:v>45943350.963</c:v>
                </c:pt>
                <c:pt idx="652">
                  <c:v>45943351.362000003</c:v>
                </c:pt>
                <c:pt idx="653">
                  <c:v>45943351.710000001</c:v>
                </c:pt>
                <c:pt idx="654">
                  <c:v>45943352.162</c:v>
                </c:pt>
                <c:pt idx="655">
                  <c:v>45943352.561999999</c:v>
                </c:pt>
                <c:pt idx="656">
                  <c:v>45943352.910999998</c:v>
                </c:pt>
                <c:pt idx="657">
                  <c:v>45943353.362999998</c:v>
                </c:pt>
                <c:pt idx="658">
                  <c:v>45943353.762000002</c:v>
                </c:pt>
                <c:pt idx="659">
                  <c:v>45943354.109999999</c:v>
                </c:pt>
                <c:pt idx="660">
                  <c:v>45943354.561999999</c:v>
                </c:pt>
                <c:pt idx="661">
                  <c:v>45943354.961999997</c:v>
                </c:pt>
                <c:pt idx="662">
                  <c:v>45943355.310999997</c:v>
                </c:pt>
                <c:pt idx="663">
                  <c:v>45943355.762000002</c:v>
                </c:pt>
                <c:pt idx="664">
                  <c:v>45943356.162</c:v>
                </c:pt>
                <c:pt idx="665">
                  <c:v>45943356.509999998</c:v>
                </c:pt>
                <c:pt idx="666">
                  <c:v>45943356.961999997</c:v>
                </c:pt>
                <c:pt idx="667">
                  <c:v>45943357.362000003</c:v>
                </c:pt>
                <c:pt idx="668">
                  <c:v>45943357.710000001</c:v>
                </c:pt>
                <c:pt idx="669">
                  <c:v>45943358.162</c:v>
                </c:pt>
                <c:pt idx="670">
                  <c:v>45943358.561999999</c:v>
                </c:pt>
                <c:pt idx="671">
                  <c:v>45943358.909999996</c:v>
                </c:pt>
                <c:pt idx="672">
                  <c:v>45943359.362000003</c:v>
                </c:pt>
                <c:pt idx="673">
                  <c:v>45943359.762999997</c:v>
                </c:pt>
                <c:pt idx="674">
                  <c:v>45943360.109999999</c:v>
                </c:pt>
                <c:pt idx="675">
                  <c:v>45943360.561999999</c:v>
                </c:pt>
                <c:pt idx="676">
                  <c:v>45943360.961999997</c:v>
                </c:pt>
                <c:pt idx="677">
                  <c:v>45943361.310000002</c:v>
                </c:pt>
                <c:pt idx="678">
                  <c:v>45943361.762000002</c:v>
                </c:pt>
                <c:pt idx="679">
                  <c:v>45943362.162</c:v>
                </c:pt>
                <c:pt idx="680">
                  <c:v>45943362.511</c:v>
                </c:pt>
                <c:pt idx="681">
                  <c:v>45943362.961999997</c:v>
                </c:pt>
                <c:pt idx="682">
                  <c:v>45943363.362000003</c:v>
                </c:pt>
                <c:pt idx="683">
                  <c:v>45943363.710000001</c:v>
                </c:pt>
                <c:pt idx="684">
                  <c:v>45943364.162</c:v>
                </c:pt>
                <c:pt idx="685">
                  <c:v>45943364.563000001</c:v>
                </c:pt>
                <c:pt idx="686">
                  <c:v>45943364.910999998</c:v>
                </c:pt>
                <c:pt idx="687">
                  <c:v>45943365.362999998</c:v>
                </c:pt>
                <c:pt idx="688">
                  <c:v>45943365.762000002</c:v>
                </c:pt>
                <c:pt idx="689">
                  <c:v>45943366.111000001</c:v>
                </c:pt>
                <c:pt idx="690">
                  <c:v>45943366.561999999</c:v>
                </c:pt>
                <c:pt idx="691">
                  <c:v>45943366.961999997</c:v>
                </c:pt>
                <c:pt idx="692">
                  <c:v>45943367.310000002</c:v>
                </c:pt>
                <c:pt idx="693">
                  <c:v>45943367.762999997</c:v>
                </c:pt>
                <c:pt idx="694">
                  <c:v>45943368.163000003</c:v>
                </c:pt>
                <c:pt idx="695">
                  <c:v>45943368.509999998</c:v>
                </c:pt>
                <c:pt idx="696">
                  <c:v>45943368.963</c:v>
                </c:pt>
                <c:pt idx="697">
                  <c:v>45943369.362999998</c:v>
                </c:pt>
                <c:pt idx="698">
                  <c:v>45943369.711000003</c:v>
                </c:pt>
                <c:pt idx="699">
                  <c:v>45943370.162</c:v>
                </c:pt>
                <c:pt idx="700">
                  <c:v>45943370.561999999</c:v>
                </c:pt>
                <c:pt idx="701">
                  <c:v>45943370.909999996</c:v>
                </c:pt>
                <c:pt idx="702">
                  <c:v>45943371.362000003</c:v>
                </c:pt>
                <c:pt idx="703">
                  <c:v>45943371.762000002</c:v>
                </c:pt>
                <c:pt idx="704">
                  <c:v>45943372.111000001</c:v>
                </c:pt>
                <c:pt idx="705">
                  <c:v>45943372.563000001</c:v>
                </c:pt>
                <c:pt idx="706">
                  <c:v>45943372.961999997</c:v>
                </c:pt>
                <c:pt idx="707">
                  <c:v>45943373.310000002</c:v>
                </c:pt>
                <c:pt idx="708">
                  <c:v>45943373.762000002</c:v>
                </c:pt>
                <c:pt idx="709">
                  <c:v>45943374.162</c:v>
                </c:pt>
                <c:pt idx="710">
                  <c:v>45943374.511</c:v>
                </c:pt>
                <c:pt idx="711">
                  <c:v>45943374.961999997</c:v>
                </c:pt>
                <c:pt idx="712">
                  <c:v>45943375.362000003</c:v>
                </c:pt>
                <c:pt idx="713">
                  <c:v>45943375.710000001</c:v>
                </c:pt>
                <c:pt idx="714">
                  <c:v>45943376.162</c:v>
                </c:pt>
                <c:pt idx="715">
                  <c:v>45943376.561999999</c:v>
                </c:pt>
                <c:pt idx="716">
                  <c:v>45943376.910999998</c:v>
                </c:pt>
                <c:pt idx="717">
                  <c:v>45943377.362999998</c:v>
                </c:pt>
                <c:pt idx="718">
                  <c:v>45943377.762000002</c:v>
                </c:pt>
                <c:pt idx="719">
                  <c:v>45943378.109999999</c:v>
                </c:pt>
                <c:pt idx="720">
                  <c:v>45943378.561999999</c:v>
                </c:pt>
                <c:pt idx="721">
                  <c:v>45943378.963</c:v>
                </c:pt>
                <c:pt idx="722">
                  <c:v>45943379.310999997</c:v>
                </c:pt>
                <c:pt idx="723">
                  <c:v>45943379.762999997</c:v>
                </c:pt>
                <c:pt idx="724">
                  <c:v>45943380.162</c:v>
                </c:pt>
                <c:pt idx="725">
                  <c:v>45943380.509999998</c:v>
                </c:pt>
                <c:pt idx="726">
                  <c:v>45943380.961999997</c:v>
                </c:pt>
                <c:pt idx="727">
                  <c:v>45943381.362999998</c:v>
                </c:pt>
                <c:pt idx="728">
                  <c:v>45943381.710000001</c:v>
                </c:pt>
                <c:pt idx="729">
                  <c:v>45943382.162</c:v>
                </c:pt>
                <c:pt idx="730">
                  <c:v>45943382.561999999</c:v>
                </c:pt>
                <c:pt idx="731">
                  <c:v>45943382.909999996</c:v>
                </c:pt>
                <c:pt idx="732">
                  <c:v>45943383.362000003</c:v>
                </c:pt>
                <c:pt idx="733">
                  <c:v>45943383.762000002</c:v>
                </c:pt>
                <c:pt idx="734">
                  <c:v>45943384.109999999</c:v>
                </c:pt>
                <c:pt idx="735">
                  <c:v>45943384.561999999</c:v>
                </c:pt>
                <c:pt idx="736">
                  <c:v>45943384.961999997</c:v>
                </c:pt>
                <c:pt idx="737">
                  <c:v>45943385.310000002</c:v>
                </c:pt>
                <c:pt idx="738">
                  <c:v>45943385.762000002</c:v>
                </c:pt>
                <c:pt idx="739">
                  <c:v>45943386.162</c:v>
                </c:pt>
                <c:pt idx="740">
                  <c:v>45943386.509999998</c:v>
                </c:pt>
                <c:pt idx="741">
                  <c:v>45943386.963</c:v>
                </c:pt>
                <c:pt idx="742">
                  <c:v>45943387.362000003</c:v>
                </c:pt>
                <c:pt idx="743">
                  <c:v>45943387.710000001</c:v>
                </c:pt>
                <c:pt idx="744">
                  <c:v>45943388.162</c:v>
                </c:pt>
                <c:pt idx="745">
                  <c:v>45943388.563000001</c:v>
                </c:pt>
                <c:pt idx="746">
                  <c:v>45943388.910999998</c:v>
                </c:pt>
                <c:pt idx="747">
                  <c:v>45943389.362000003</c:v>
                </c:pt>
                <c:pt idx="748">
                  <c:v>45943389.762000002</c:v>
                </c:pt>
                <c:pt idx="749">
                  <c:v>45943390.109999999</c:v>
                </c:pt>
                <c:pt idx="750">
                  <c:v>45943390.561999999</c:v>
                </c:pt>
                <c:pt idx="751">
                  <c:v>45943390.961999997</c:v>
                </c:pt>
                <c:pt idx="752">
                  <c:v>45943391.310000002</c:v>
                </c:pt>
                <c:pt idx="753">
                  <c:v>45943391.762000002</c:v>
                </c:pt>
                <c:pt idx="754">
                  <c:v>45943392.162</c:v>
                </c:pt>
                <c:pt idx="755">
                  <c:v>45943392.509999998</c:v>
                </c:pt>
                <c:pt idx="756">
                  <c:v>45943392.961999997</c:v>
                </c:pt>
                <c:pt idx="757">
                  <c:v>45943393.362000003</c:v>
                </c:pt>
                <c:pt idx="758">
                  <c:v>45943393.710000001</c:v>
                </c:pt>
                <c:pt idx="759">
                  <c:v>45943394.162</c:v>
                </c:pt>
                <c:pt idx="760">
                  <c:v>45943394.561999999</c:v>
                </c:pt>
                <c:pt idx="761">
                  <c:v>45943394.909999996</c:v>
                </c:pt>
                <c:pt idx="762">
                  <c:v>45943395.362999998</c:v>
                </c:pt>
                <c:pt idx="763">
                  <c:v>45943395.762000002</c:v>
                </c:pt>
                <c:pt idx="764">
                  <c:v>45943396.109999999</c:v>
                </c:pt>
                <c:pt idx="765">
                  <c:v>45943396.561999999</c:v>
                </c:pt>
                <c:pt idx="766">
                  <c:v>45943396.961999997</c:v>
                </c:pt>
                <c:pt idx="767">
                  <c:v>45943397.310000002</c:v>
                </c:pt>
                <c:pt idx="768">
                  <c:v>45943397.762999997</c:v>
                </c:pt>
                <c:pt idx="769">
                  <c:v>45943398.162</c:v>
                </c:pt>
                <c:pt idx="770">
                  <c:v>45943398.511</c:v>
                </c:pt>
                <c:pt idx="771">
                  <c:v>45943398.961999997</c:v>
                </c:pt>
                <c:pt idx="772">
                  <c:v>45943399.362000003</c:v>
                </c:pt>
                <c:pt idx="773">
                  <c:v>45943399.710000001</c:v>
                </c:pt>
                <c:pt idx="774">
                  <c:v>45943400.162</c:v>
                </c:pt>
                <c:pt idx="775">
                  <c:v>45943400.561999999</c:v>
                </c:pt>
                <c:pt idx="776">
                  <c:v>45943400.909999996</c:v>
                </c:pt>
                <c:pt idx="777">
                  <c:v>45943401.362999998</c:v>
                </c:pt>
                <c:pt idx="778">
                  <c:v>45943401.762999997</c:v>
                </c:pt>
                <c:pt idx="779">
                  <c:v>45943402.109999999</c:v>
                </c:pt>
                <c:pt idx="780">
                  <c:v>45943402.561999999</c:v>
                </c:pt>
                <c:pt idx="781">
                  <c:v>45943402.961999997</c:v>
                </c:pt>
                <c:pt idx="782">
                  <c:v>45943403.310999997</c:v>
                </c:pt>
                <c:pt idx="783">
                  <c:v>45943403.762000002</c:v>
                </c:pt>
                <c:pt idx="784">
                  <c:v>45943404.162</c:v>
                </c:pt>
                <c:pt idx="785">
                  <c:v>45943404.511</c:v>
                </c:pt>
                <c:pt idx="786">
                  <c:v>45943404.961999997</c:v>
                </c:pt>
                <c:pt idx="787">
                  <c:v>45943405.362000003</c:v>
                </c:pt>
                <c:pt idx="788">
                  <c:v>45943405.711000003</c:v>
                </c:pt>
                <c:pt idx="789">
                  <c:v>45943406.162</c:v>
                </c:pt>
                <c:pt idx="790">
                  <c:v>45943406.561999999</c:v>
                </c:pt>
                <c:pt idx="791">
                  <c:v>45943406.909999996</c:v>
                </c:pt>
                <c:pt idx="792">
                  <c:v>45943407.362000003</c:v>
                </c:pt>
                <c:pt idx="793">
                  <c:v>45943407.762000002</c:v>
                </c:pt>
                <c:pt idx="794">
                  <c:v>45943408.109999999</c:v>
                </c:pt>
                <c:pt idx="795">
                  <c:v>45943408.561999999</c:v>
                </c:pt>
                <c:pt idx="796">
                  <c:v>45943408.961999997</c:v>
                </c:pt>
                <c:pt idx="797">
                  <c:v>45943409.310000002</c:v>
                </c:pt>
                <c:pt idx="798">
                  <c:v>45943409.762000002</c:v>
                </c:pt>
                <c:pt idx="799">
                  <c:v>45943410.162</c:v>
                </c:pt>
                <c:pt idx="800">
                  <c:v>45943410.511</c:v>
                </c:pt>
                <c:pt idx="801">
                  <c:v>45943410.961999997</c:v>
                </c:pt>
                <c:pt idx="802">
                  <c:v>45943411.362999998</c:v>
                </c:pt>
                <c:pt idx="803">
                  <c:v>45943411.711000003</c:v>
                </c:pt>
                <c:pt idx="804">
                  <c:v>45943412.162</c:v>
                </c:pt>
                <c:pt idx="805">
                  <c:v>45943412.561999999</c:v>
                </c:pt>
                <c:pt idx="806">
                  <c:v>45943412.910999998</c:v>
                </c:pt>
                <c:pt idx="807">
                  <c:v>45943413.362000003</c:v>
                </c:pt>
                <c:pt idx="808">
                  <c:v>45943413.762000002</c:v>
                </c:pt>
                <c:pt idx="809">
                  <c:v>45943414.109999999</c:v>
                </c:pt>
                <c:pt idx="810">
                  <c:v>45943414.563000001</c:v>
                </c:pt>
                <c:pt idx="811">
                  <c:v>45943414.961999997</c:v>
                </c:pt>
                <c:pt idx="812">
                  <c:v>45943415.310000002</c:v>
                </c:pt>
                <c:pt idx="813">
                  <c:v>45943415.762000002</c:v>
                </c:pt>
                <c:pt idx="814">
                  <c:v>45943416.163000003</c:v>
                </c:pt>
                <c:pt idx="815">
                  <c:v>45943416.509999998</c:v>
                </c:pt>
                <c:pt idx="816">
                  <c:v>45943416.961999997</c:v>
                </c:pt>
                <c:pt idx="817">
                  <c:v>45943417.362000003</c:v>
                </c:pt>
                <c:pt idx="818">
                  <c:v>45943417.711000003</c:v>
                </c:pt>
                <c:pt idx="819">
                  <c:v>45943418.162</c:v>
                </c:pt>
                <c:pt idx="820">
                  <c:v>45943418.561999999</c:v>
                </c:pt>
                <c:pt idx="821">
                  <c:v>45943418.910999998</c:v>
                </c:pt>
                <c:pt idx="822">
                  <c:v>45943419.362000003</c:v>
                </c:pt>
                <c:pt idx="823">
                  <c:v>45943419.762000002</c:v>
                </c:pt>
                <c:pt idx="824">
                  <c:v>45943420.111000001</c:v>
                </c:pt>
                <c:pt idx="825">
                  <c:v>45943420.561999999</c:v>
                </c:pt>
                <c:pt idx="826">
                  <c:v>45943420.961999997</c:v>
                </c:pt>
                <c:pt idx="827">
                  <c:v>45943421.310000002</c:v>
                </c:pt>
                <c:pt idx="828">
                  <c:v>45943421.762000002</c:v>
                </c:pt>
                <c:pt idx="829">
                  <c:v>45943422.162</c:v>
                </c:pt>
                <c:pt idx="830">
                  <c:v>45943422.511</c:v>
                </c:pt>
                <c:pt idx="831">
                  <c:v>45943422.961999997</c:v>
                </c:pt>
                <c:pt idx="832">
                  <c:v>45943423.362000003</c:v>
                </c:pt>
                <c:pt idx="833">
                  <c:v>45943423.711000003</c:v>
                </c:pt>
                <c:pt idx="834">
                  <c:v>45943424.163000003</c:v>
                </c:pt>
                <c:pt idx="835">
                  <c:v>45943424.561999999</c:v>
                </c:pt>
                <c:pt idx="836">
                  <c:v>45943424.909999996</c:v>
                </c:pt>
                <c:pt idx="837">
                  <c:v>45943425.362000003</c:v>
                </c:pt>
                <c:pt idx="838">
                  <c:v>45943425.762999997</c:v>
                </c:pt>
                <c:pt idx="839">
                  <c:v>45943426.109999999</c:v>
                </c:pt>
                <c:pt idx="840">
                  <c:v>45943426.561999999</c:v>
                </c:pt>
                <c:pt idx="841">
                  <c:v>45943426.961999997</c:v>
                </c:pt>
                <c:pt idx="842">
                  <c:v>45943427.310000002</c:v>
                </c:pt>
                <c:pt idx="843">
                  <c:v>45943427.762000002</c:v>
                </c:pt>
                <c:pt idx="844">
                  <c:v>45943428.163000003</c:v>
                </c:pt>
                <c:pt idx="845">
                  <c:v>45943428.509999998</c:v>
                </c:pt>
                <c:pt idx="846">
                  <c:v>45943428.963</c:v>
                </c:pt>
                <c:pt idx="847">
                  <c:v>45943429.362000003</c:v>
                </c:pt>
                <c:pt idx="848">
                  <c:v>45943429.710000001</c:v>
                </c:pt>
                <c:pt idx="849">
                  <c:v>45943430.162</c:v>
                </c:pt>
                <c:pt idx="850">
                  <c:v>45943430.563000001</c:v>
                </c:pt>
                <c:pt idx="851">
                  <c:v>45943430.909999996</c:v>
                </c:pt>
                <c:pt idx="852">
                  <c:v>45943431.362000003</c:v>
                </c:pt>
                <c:pt idx="853">
                  <c:v>45943431.762000002</c:v>
                </c:pt>
                <c:pt idx="854">
                  <c:v>45943432.111000001</c:v>
                </c:pt>
                <c:pt idx="855">
                  <c:v>45943432.561999999</c:v>
                </c:pt>
                <c:pt idx="856">
                  <c:v>45943432.961999997</c:v>
                </c:pt>
                <c:pt idx="857">
                  <c:v>45943433.310000002</c:v>
                </c:pt>
                <c:pt idx="858">
                  <c:v>45943433.762000002</c:v>
                </c:pt>
                <c:pt idx="859">
                  <c:v>45943434.162</c:v>
                </c:pt>
                <c:pt idx="860">
                  <c:v>45943434.509999998</c:v>
                </c:pt>
                <c:pt idx="861">
                  <c:v>45943434.961999997</c:v>
                </c:pt>
                <c:pt idx="862">
                  <c:v>45943435.362999998</c:v>
                </c:pt>
                <c:pt idx="863">
                  <c:v>45943435.710000001</c:v>
                </c:pt>
                <c:pt idx="864">
                  <c:v>45943436.162</c:v>
                </c:pt>
                <c:pt idx="865">
                  <c:v>45943436.561999999</c:v>
                </c:pt>
                <c:pt idx="866">
                  <c:v>45943436.909999996</c:v>
                </c:pt>
                <c:pt idx="867">
                  <c:v>45943437.362000003</c:v>
                </c:pt>
                <c:pt idx="868">
                  <c:v>45943437.762000002</c:v>
                </c:pt>
                <c:pt idx="869">
                  <c:v>45943438.109999999</c:v>
                </c:pt>
                <c:pt idx="870">
                  <c:v>45943438.563000001</c:v>
                </c:pt>
                <c:pt idx="871">
                  <c:v>45943438.961999997</c:v>
                </c:pt>
                <c:pt idx="872">
                  <c:v>45943439.310000002</c:v>
                </c:pt>
                <c:pt idx="873">
                  <c:v>45943439.762000002</c:v>
                </c:pt>
                <c:pt idx="874">
                  <c:v>45943440.162</c:v>
                </c:pt>
                <c:pt idx="875">
                  <c:v>45943440.509999998</c:v>
                </c:pt>
                <c:pt idx="876">
                  <c:v>45943440.961999997</c:v>
                </c:pt>
                <c:pt idx="877">
                  <c:v>45943441.362000003</c:v>
                </c:pt>
                <c:pt idx="878">
                  <c:v>45943441.711000003</c:v>
                </c:pt>
                <c:pt idx="879">
                  <c:v>45943442.162</c:v>
                </c:pt>
                <c:pt idx="880">
                  <c:v>45943442.561999999</c:v>
                </c:pt>
                <c:pt idx="881">
                  <c:v>45943442.909999996</c:v>
                </c:pt>
                <c:pt idx="882">
                  <c:v>45943443.362000003</c:v>
                </c:pt>
                <c:pt idx="883">
                  <c:v>45943443.762000002</c:v>
                </c:pt>
                <c:pt idx="884">
                  <c:v>45943444.109999999</c:v>
                </c:pt>
                <c:pt idx="885">
                  <c:v>45943444.561999999</c:v>
                </c:pt>
                <c:pt idx="886">
                  <c:v>45943444.963</c:v>
                </c:pt>
                <c:pt idx="887">
                  <c:v>45943445.310999997</c:v>
                </c:pt>
                <c:pt idx="888">
                  <c:v>45943445.762000002</c:v>
                </c:pt>
                <c:pt idx="889">
                  <c:v>45943446.162</c:v>
                </c:pt>
                <c:pt idx="890">
                  <c:v>45943446.509999998</c:v>
                </c:pt>
                <c:pt idx="891">
                  <c:v>45943446.961999997</c:v>
                </c:pt>
                <c:pt idx="892">
                  <c:v>45943447.362000003</c:v>
                </c:pt>
                <c:pt idx="893">
                  <c:v>45943447.710000001</c:v>
                </c:pt>
                <c:pt idx="894">
                  <c:v>45943448.163000003</c:v>
                </c:pt>
                <c:pt idx="895">
                  <c:v>45943448.561999999</c:v>
                </c:pt>
                <c:pt idx="896">
                  <c:v>45943448.910999998</c:v>
                </c:pt>
                <c:pt idx="897">
                  <c:v>45943449.362000003</c:v>
                </c:pt>
                <c:pt idx="898">
                  <c:v>45943449.762000002</c:v>
                </c:pt>
                <c:pt idx="899">
                  <c:v>45943450.109999999</c:v>
                </c:pt>
                <c:pt idx="900">
                  <c:v>45943450.561999999</c:v>
                </c:pt>
                <c:pt idx="901">
                  <c:v>45943450.961999997</c:v>
                </c:pt>
                <c:pt idx="902">
                  <c:v>45943451.310000002</c:v>
                </c:pt>
                <c:pt idx="903">
                  <c:v>45943451.762000002</c:v>
                </c:pt>
                <c:pt idx="904">
                  <c:v>45943452.163000003</c:v>
                </c:pt>
                <c:pt idx="905">
                  <c:v>45943452.509999998</c:v>
                </c:pt>
                <c:pt idx="906">
                  <c:v>45943452.963</c:v>
                </c:pt>
                <c:pt idx="907">
                  <c:v>45943453.362999998</c:v>
                </c:pt>
                <c:pt idx="908">
                  <c:v>45943453.711000003</c:v>
                </c:pt>
                <c:pt idx="909">
                  <c:v>45943454.162</c:v>
                </c:pt>
                <c:pt idx="910">
                  <c:v>45943454.561999999</c:v>
                </c:pt>
                <c:pt idx="911">
                  <c:v>45943454.909999996</c:v>
                </c:pt>
                <c:pt idx="912">
                  <c:v>45943455.362000003</c:v>
                </c:pt>
                <c:pt idx="913">
                  <c:v>45943455.762000002</c:v>
                </c:pt>
                <c:pt idx="914">
                  <c:v>45943456.111000001</c:v>
                </c:pt>
                <c:pt idx="915">
                  <c:v>45943456.563000001</c:v>
                </c:pt>
                <c:pt idx="916">
                  <c:v>45943456.961999997</c:v>
                </c:pt>
                <c:pt idx="917">
                  <c:v>45943457.310999997</c:v>
                </c:pt>
                <c:pt idx="918">
                  <c:v>45943457.762000002</c:v>
                </c:pt>
                <c:pt idx="919">
                  <c:v>45943458.163000003</c:v>
                </c:pt>
                <c:pt idx="920">
                  <c:v>45943458.511</c:v>
                </c:pt>
                <c:pt idx="921">
                  <c:v>45943458.961999997</c:v>
                </c:pt>
                <c:pt idx="922">
                  <c:v>45943459.362000003</c:v>
                </c:pt>
                <c:pt idx="923">
                  <c:v>45943459.710000001</c:v>
                </c:pt>
                <c:pt idx="924">
                  <c:v>45943460.163000003</c:v>
                </c:pt>
                <c:pt idx="925">
                  <c:v>45943460.561999999</c:v>
                </c:pt>
                <c:pt idx="926">
                  <c:v>45943460.910999998</c:v>
                </c:pt>
                <c:pt idx="927">
                  <c:v>45943461.362999998</c:v>
                </c:pt>
                <c:pt idx="928">
                  <c:v>45943461.762999997</c:v>
                </c:pt>
                <c:pt idx="929">
                  <c:v>45943462.109999999</c:v>
                </c:pt>
                <c:pt idx="930">
                  <c:v>45943462.561999999</c:v>
                </c:pt>
                <c:pt idx="931">
                  <c:v>45943462.963</c:v>
                </c:pt>
                <c:pt idx="932">
                  <c:v>45943463.310999997</c:v>
                </c:pt>
                <c:pt idx="933">
                  <c:v>45943463.762999997</c:v>
                </c:pt>
                <c:pt idx="934">
                  <c:v>45943464.162</c:v>
                </c:pt>
                <c:pt idx="935">
                  <c:v>45943464.509999998</c:v>
                </c:pt>
                <c:pt idx="936">
                  <c:v>45943464.963</c:v>
                </c:pt>
                <c:pt idx="937">
                  <c:v>45943465.362000003</c:v>
                </c:pt>
                <c:pt idx="938">
                  <c:v>45943465.710000001</c:v>
                </c:pt>
                <c:pt idx="939">
                  <c:v>45943466.162</c:v>
                </c:pt>
                <c:pt idx="940">
                  <c:v>45943466.563000001</c:v>
                </c:pt>
                <c:pt idx="941">
                  <c:v>45943466.910999998</c:v>
                </c:pt>
                <c:pt idx="942">
                  <c:v>45943467.362999998</c:v>
                </c:pt>
                <c:pt idx="943">
                  <c:v>45943467.762999997</c:v>
                </c:pt>
                <c:pt idx="944">
                  <c:v>45943468.109999999</c:v>
                </c:pt>
                <c:pt idx="945">
                  <c:v>45943468.563000001</c:v>
                </c:pt>
                <c:pt idx="946">
                  <c:v>45943468.963</c:v>
                </c:pt>
                <c:pt idx="947">
                  <c:v>45943469.310000002</c:v>
                </c:pt>
                <c:pt idx="948">
                  <c:v>45943469.762000002</c:v>
                </c:pt>
                <c:pt idx="949">
                  <c:v>45943470.163000003</c:v>
                </c:pt>
                <c:pt idx="950">
                  <c:v>45943470.509999998</c:v>
                </c:pt>
                <c:pt idx="951">
                  <c:v>45943470.963</c:v>
                </c:pt>
                <c:pt idx="952">
                  <c:v>45943471.362000003</c:v>
                </c:pt>
                <c:pt idx="953">
                  <c:v>45943471.711000003</c:v>
                </c:pt>
                <c:pt idx="954">
                  <c:v>45943472.162</c:v>
                </c:pt>
                <c:pt idx="955">
                  <c:v>45943472.563000001</c:v>
                </c:pt>
                <c:pt idx="956">
                  <c:v>45943472.909999996</c:v>
                </c:pt>
                <c:pt idx="957">
                  <c:v>45943473.362999998</c:v>
                </c:pt>
                <c:pt idx="958">
                  <c:v>45943473.762000002</c:v>
                </c:pt>
                <c:pt idx="959">
                  <c:v>45943474.109999999</c:v>
                </c:pt>
                <c:pt idx="960">
                  <c:v>45943474.561999999</c:v>
                </c:pt>
                <c:pt idx="961">
                  <c:v>45943474.961999997</c:v>
                </c:pt>
                <c:pt idx="962">
                  <c:v>45943475.310999997</c:v>
                </c:pt>
                <c:pt idx="963">
                  <c:v>45943475.762000002</c:v>
                </c:pt>
                <c:pt idx="964">
                  <c:v>45943476.162</c:v>
                </c:pt>
                <c:pt idx="965">
                  <c:v>45943476.509999998</c:v>
                </c:pt>
                <c:pt idx="966">
                  <c:v>45943476.961999997</c:v>
                </c:pt>
                <c:pt idx="967">
                  <c:v>45943477.362999998</c:v>
                </c:pt>
                <c:pt idx="968">
                  <c:v>45943477.710000001</c:v>
                </c:pt>
                <c:pt idx="969">
                  <c:v>45943478.162</c:v>
                </c:pt>
                <c:pt idx="970">
                  <c:v>45943478.561999999</c:v>
                </c:pt>
                <c:pt idx="971">
                  <c:v>45943478.909999996</c:v>
                </c:pt>
                <c:pt idx="972">
                  <c:v>45943479.362000003</c:v>
                </c:pt>
                <c:pt idx="973">
                  <c:v>45943479.762000002</c:v>
                </c:pt>
                <c:pt idx="974">
                  <c:v>45943480.109999999</c:v>
                </c:pt>
                <c:pt idx="975">
                  <c:v>45943480.561999999</c:v>
                </c:pt>
                <c:pt idx="976">
                  <c:v>45943480.961999997</c:v>
                </c:pt>
                <c:pt idx="977">
                  <c:v>45943481.310000002</c:v>
                </c:pt>
                <c:pt idx="978">
                  <c:v>45943481.762000002</c:v>
                </c:pt>
                <c:pt idx="979">
                  <c:v>45943482.162</c:v>
                </c:pt>
                <c:pt idx="980">
                  <c:v>45943482.509999998</c:v>
                </c:pt>
                <c:pt idx="981">
                  <c:v>45943482.961999997</c:v>
                </c:pt>
                <c:pt idx="982">
                  <c:v>45943483.362000003</c:v>
                </c:pt>
                <c:pt idx="983">
                  <c:v>45943483.710000001</c:v>
                </c:pt>
                <c:pt idx="984">
                  <c:v>45943484.162</c:v>
                </c:pt>
                <c:pt idx="985">
                  <c:v>45943484.561999999</c:v>
                </c:pt>
                <c:pt idx="986">
                  <c:v>45943484.910999998</c:v>
                </c:pt>
                <c:pt idx="987">
                  <c:v>45943485.362000003</c:v>
                </c:pt>
                <c:pt idx="988">
                  <c:v>45943485.762000002</c:v>
                </c:pt>
                <c:pt idx="989">
                  <c:v>45943486.109999999</c:v>
                </c:pt>
                <c:pt idx="990">
                  <c:v>45943486.563000001</c:v>
                </c:pt>
                <c:pt idx="991">
                  <c:v>45943486.961999997</c:v>
                </c:pt>
                <c:pt idx="992">
                  <c:v>45943487.310999997</c:v>
                </c:pt>
                <c:pt idx="993">
                  <c:v>45943487.762000002</c:v>
                </c:pt>
                <c:pt idx="994">
                  <c:v>45943488.162</c:v>
                </c:pt>
                <c:pt idx="995">
                  <c:v>45943488.509999998</c:v>
                </c:pt>
                <c:pt idx="996">
                  <c:v>45943488.961999997</c:v>
                </c:pt>
                <c:pt idx="997">
                  <c:v>45943489.362000003</c:v>
                </c:pt>
                <c:pt idx="998">
                  <c:v>45943489.762000002</c:v>
                </c:pt>
                <c:pt idx="999">
                  <c:v>45943490.162</c:v>
                </c:pt>
                <c:pt idx="1000">
                  <c:v>45943490.561999999</c:v>
                </c:pt>
                <c:pt idx="1001">
                  <c:v>45943490.910999998</c:v>
                </c:pt>
                <c:pt idx="1002">
                  <c:v>45943491.362000003</c:v>
                </c:pt>
                <c:pt idx="1003">
                  <c:v>45943491.762000002</c:v>
                </c:pt>
                <c:pt idx="1004">
                  <c:v>45943492.109999999</c:v>
                </c:pt>
                <c:pt idx="1005">
                  <c:v>45943492.561999999</c:v>
                </c:pt>
                <c:pt idx="1006">
                  <c:v>45943492.961999997</c:v>
                </c:pt>
                <c:pt idx="1007">
                  <c:v>45943493.310000002</c:v>
                </c:pt>
                <c:pt idx="1008">
                  <c:v>45943493.762000002</c:v>
                </c:pt>
                <c:pt idx="1009">
                  <c:v>45943494.162</c:v>
                </c:pt>
                <c:pt idx="1010">
                  <c:v>45943494.563000001</c:v>
                </c:pt>
                <c:pt idx="1011">
                  <c:v>45943494.961999997</c:v>
                </c:pt>
                <c:pt idx="1012">
                  <c:v>45943495.362000003</c:v>
                </c:pt>
                <c:pt idx="1013">
                  <c:v>45943495.711000003</c:v>
                </c:pt>
                <c:pt idx="1014">
                  <c:v>45943496.163000003</c:v>
                </c:pt>
                <c:pt idx="1015">
                  <c:v>45943496.563000001</c:v>
                </c:pt>
                <c:pt idx="1016">
                  <c:v>45943496.961999997</c:v>
                </c:pt>
                <c:pt idx="1017">
                  <c:v>45943497.362000003</c:v>
                </c:pt>
                <c:pt idx="1018">
                  <c:v>45943497.762000002</c:v>
                </c:pt>
                <c:pt idx="1019">
                  <c:v>45943498.111000001</c:v>
                </c:pt>
                <c:pt idx="1020">
                  <c:v>45943498.563000001</c:v>
                </c:pt>
                <c:pt idx="1021">
                  <c:v>45943498.961999997</c:v>
                </c:pt>
                <c:pt idx="1022">
                  <c:v>45943499.362000003</c:v>
                </c:pt>
                <c:pt idx="1023">
                  <c:v>45943499.762999997</c:v>
                </c:pt>
                <c:pt idx="1024">
                  <c:v>45943500.162</c:v>
                </c:pt>
                <c:pt idx="1025">
                  <c:v>45943500.511</c:v>
                </c:pt>
                <c:pt idx="1026">
                  <c:v>45943500.963</c:v>
                </c:pt>
                <c:pt idx="1027">
                  <c:v>45943501.362999998</c:v>
                </c:pt>
                <c:pt idx="1028">
                  <c:v>45943501.762999997</c:v>
                </c:pt>
                <c:pt idx="1029">
                  <c:v>45943502.162</c:v>
                </c:pt>
                <c:pt idx="1030">
                  <c:v>45943502.561999999</c:v>
                </c:pt>
                <c:pt idx="1031">
                  <c:v>45943502.910999998</c:v>
                </c:pt>
                <c:pt idx="1032">
                  <c:v>45943503.362000003</c:v>
                </c:pt>
                <c:pt idx="1033">
                  <c:v>45943503.762000002</c:v>
                </c:pt>
                <c:pt idx="1034">
                  <c:v>45943504.162</c:v>
                </c:pt>
                <c:pt idx="1035">
                  <c:v>45943504.561999999</c:v>
                </c:pt>
                <c:pt idx="1036">
                  <c:v>45943504.963</c:v>
                </c:pt>
                <c:pt idx="1037">
                  <c:v>45943505.310999997</c:v>
                </c:pt>
                <c:pt idx="1038">
                  <c:v>45943505.762000002</c:v>
                </c:pt>
                <c:pt idx="1039">
                  <c:v>45943506.163000003</c:v>
                </c:pt>
                <c:pt idx="1040">
                  <c:v>45943506.561999999</c:v>
                </c:pt>
                <c:pt idx="1041">
                  <c:v>45943506.961999997</c:v>
                </c:pt>
                <c:pt idx="1042">
                  <c:v>45943507.362000003</c:v>
                </c:pt>
                <c:pt idx="1043">
                  <c:v>45943507.710000001</c:v>
                </c:pt>
                <c:pt idx="1044">
                  <c:v>45943508.162</c:v>
                </c:pt>
                <c:pt idx="1045">
                  <c:v>45943508.561999999</c:v>
                </c:pt>
                <c:pt idx="1046">
                  <c:v>45943508.909999996</c:v>
                </c:pt>
                <c:pt idx="1047">
                  <c:v>45943509.362000003</c:v>
                </c:pt>
                <c:pt idx="1048">
                  <c:v>45943509.762000002</c:v>
                </c:pt>
                <c:pt idx="1049">
                  <c:v>45943510.111000001</c:v>
                </c:pt>
                <c:pt idx="1050">
                  <c:v>45943510.561999999</c:v>
                </c:pt>
                <c:pt idx="1051">
                  <c:v>45943510.961999997</c:v>
                </c:pt>
                <c:pt idx="1052">
                  <c:v>45943511.362000003</c:v>
                </c:pt>
                <c:pt idx="1053">
                  <c:v>45943511.762999997</c:v>
                </c:pt>
                <c:pt idx="1054">
                  <c:v>45943512.162</c:v>
                </c:pt>
                <c:pt idx="1055">
                  <c:v>45943512.509999998</c:v>
                </c:pt>
                <c:pt idx="1056">
                  <c:v>45943512.963</c:v>
                </c:pt>
                <c:pt idx="1057">
                  <c:v>45943513.362000003</c:v>
                </c:pt>
                <c:pt idx="1058">
                  <c:v>45943513.762999997</c:v>
                </c:pt>
                <c:pt idx="1059">
                  <c:v>45943514.163000003</c:v>
                </c:pt>
                <c:pt idx="1060">
                  <c:v>45943514.563000001</c:v>
                </c:pt>
                <c:pt idx="1061">
                  <c:v>45943514.910999998</c:v>
                </c:pt>
                <c:pt idx="1062">
                  <c:v>45943515.362000003</c:v>
                </c:pt>
                <c:pt idx="1063">
                  <c:v>45943515.762000002</c:v>
                </c:pt>
                <c:pt idx="1064">
                  <c:v>45943516.162</c:v>
                </c:pt>
                <c:pt idx="1065">
                  <c:v>45943516.561999999</c:v>
                </c:pt>
                <c:pt idx="1066">
                  <c:v>45943516.963</c:v>
                </c:pt>
                <c:pt idx="1067">
                  <c:v>45943517.310999997</c:v>
                </c:pt>
                <c:pt idx="1068">
                  <c:v>45943517.762000002</c:v>
                </c:pt>
                <c:pt idx="1069">
                  <c:v>45943518.162</c:v>
                </c:pt>
                <c:pt idx="1070">
                  <c:v>45943518.563000001</c:v>
                </c:pt>
                <c:pt idx="1071">
                  <c:v>45943518.961999997</c:v>
                </c:pt>
                <c:pt idx="1072">
                  <c:v>45943519.362000003</c:v>
                </c:pt>
                <c:pt idx="1073">
                  <c:v>45943519.710000001</c:v>
                </c:pt>
                <c:pt idx="1074">
                  <c:v>45943520.162</c:v>
                </c:pt>
                <c:pt idx="1075">
                  <c:v>45943520.561999999</c:v>
                </c:pt>
                <c:pt idx="1076">
                  <c:v>45943520.961999997</c:v>
                </c:pt>
                <c:pt idx="1077">
                  <c:v>45943521.362000003</c:v>
                </c:pt>
                <c:pt idx="1078">
                  <c:v>45943521.762000002</c:v>
                </c:pt>
                <c:pt idx="1079">
                  <c:v>45943522.109999999</c:v>
                </c:pt>
                <c:pt idx="1080">
                  <c:v>45943522.563000001</c:v>
                </c:pt>
                <c:pt idx="1081">
                  <c:v>45943522.963</c:v>
                </c:pt>
                <c:pt idx="1082">
                  <c:v>45943523.362999998</c:v>
                </c:pt>
                <c:pt idx="1083">
                  <c:v>45943523.762999997</c:v>
                </c:pt>
                <c:pt idx="1084">
                  <c:v>45943524.162</c:v>
                </c:pt>
                <c:pt idx="1085">
                  <c:v>45943524.509999998</c:v>
                </c:pt>
                <c:pt idx="1086">
                  <c:v>45943524.961999997</c:v>
                </c:pt>
                <c:pt idx="1087">
                  <c:v>45943525.362000003</c:v>
                </c:pt>
                <c:pt idx="1088">
                  <c:v>45943525.762000002</c:v>
                </c:pt>
                <c:pt idx="1089">
                  <c:v>45943526.162</c:v>
                </c:pt>
                <c:pt idx="1090">
                  <c:v>45943526.561999999</c:v>
                </c:pt>
                <c:pt idx="1091">
                  <c:v>45943526.909999996</c:v>
                </c:pt>
                <c:pt idx="1092">
                  <c:v>45943527.362000003</c:v>
                </c:pt>
                <c:pt idx="1093">
                  <c:v>45943527.762999997</c:v>
                </c:pt>
                <c:pt idx="1094">
                  <c:v>45943528.111000001</c:v>
                </c:pt>
                <c:pt idx="1095">
                  <c:v>45943528.561999999</c:v>
                </c:pt>
                <c:pt idx="1096">
                  <c:v>45943528.961999997</c:v>
                </c:pt>
                <c:pt idx="1097">
                  <c:v>45943529.310000002</c:v>
                </c:pt>
                <c:pt idx="1098">
                  <c:v>45943529.762999997</c:v>
                </c:pt>
                <c:pt idx="1099">
                  <c:v>45943530.162</c:v>
                </c:pt>
                <c:pt idx="1100">
                  <c:v>45943530.563000001</c:v>
                </c:pt>
                <c:pt idx="1101">
                  <c:v>45943530.961999997</c:v>
                </c:pt>
                <c:pt idx="1102">
                  <c:v>45943531.362000003</c:v>
                </c:pt>
                <c:pt idx="1103">
                  <c:v>45943531.710000001</c:v>
                </c:pt>
                <c:pt idx="1104">
                  <c:v>45943532.162</c:v>
                </c:pt>
                <c:pt idx="1105">
                  <c:v>45943532.561999999</c:v>
                </c:pt>
                <c:pt idx="1106">
                  <c:v>45943532.961999997</c:v>
                </c:pt>
                <c:pt idx="1107">
                  <c:v>45943533.362999998</c:v>
                </c:pt>
                <c:pt idx="1108">
                  <c:v>45943533.762000002</c:v>
                </c:pt>
                <c:pt idx="1109">
                  <c:v>45943534.111000001</c:v>
                </c:pt>
                <c:pt idx="1110">
                  <c:v>45943534.561999999</c:v>
                </c:pt>
                <c:pt idx="1111">
                  <c:v>45943534.961999997</c:v>
                </c:pt>
                <c:pt idx="1112">
                  <c:v>45943535.310999997</c:v>
                </c:pt>
                <c:pt idx="1113">
                  <c:v>45943535.762000002</c:v>
                </c:pt>
                <c:pt idx="1114">
                  <c:v>45943536.162</c:v>
                </c:pt>
                <c:pt idx="1115">
                  <c:v>45943536.511</c:v>
                </c:pt>
                <c:pt idx="1116">
                  <c:v>45943536.961999997</c:v>
                </c:pt>
                <c:pt idx="1117">
                  <c:v>45943537.362000003</c:v>
                </c:pt>
                <c:pt idx="1118">
                  <c:v>45943537.711000003</c:v>
                </c:pt>
                <c:pt idx="1119">
                  <c:v>45943538.162</c:v>
                </c:pt>
                <c:pt idx="1120">
                  <c:v>45943538.561999999</c:v>
                </c:pt>
                <c:pt idx="1121">
                  <c:v>45943538.910999998</c:v>
                </c:pt>
                <c:pt idx="1122">
                  <c:v>45943539.362000003</c:v>
                </c:pt>
                <c:pt idx="1123">
                  <c:v>45943539.762000002</c:v>
                </c:pt>
                <c:pt idx="1124">
                  <c:v>45943540.162</c:v>
                </c:pt>
                <c:pt idx="1125">
                  <c:v>45943540.561999999</c:v>
                </c:pt>
                <c:pt idx="1126">
                  <c:v>45943540.963</c:v>
                </c:pt>
                <c:pt idx="1127">
                  <c:v>45943541.310999997</c:v>
                </c:pt>
                <c:pt idx="1128">
                  <c:v>45943541.762999997</c:v>
                </c:pt>
                <c:pt idx="1129">
                  <c:v>45943542.163000003</c:v>
                </c:pt>
                <c:pt idx="1130">
                  <c:v>45943542.511</c:v>
                </c:pt>
                <c:pt idx="1131">
                  <c:v>45943542.961999997</c:v>
                </c:pt>
                <c:pt idx="1132">
                  <c:v>45943543.362000003</c:v>
                </c:pt>
                <c:pt idx="1133">
                  <c:v>45943543.711000003</c:v>
                </c:pt>
                <c:pt idx="1134">
                  <c:v>45943544.162</c:v>
                </c:pt>
                <c:pt idx="1135">
                  <c:v>45943544.561999999</c:v>
                </c:pt>
                <c:pt idx="1136">
                  <c:v>45943544.909999996</c:v>
                </c:pt>
                <c:pt idx="1137">
                  <c:v>45943545.362000003</c:v>
                </c:pt>
                <c:pt idx="1138">
                  <c:v>45943545.762999997</c:v>
                </c:pt>
                <c:pt idx="1139">
                  <c:v>45943546.111000001</c:v>
                </c:pt>
                <c:pt idx="1140">
                  <c:v>45943546.561999999</c:v>
                </c:pt>
                <c:pt idx="1141">
                  <c:v>45943546.963</c:v>
                </c:pt>
                <c:pt idx="1142">
                  <c:v>45943547.362000003</c:v>
                </c:pt>
                <c:pt idx="1143">
                  <c:v>45943547.762000002</c:v>
                </c:pt>
                <c:pt idx="1144">
                  <c:v>45943548.162</c:v>
                </c:pt>
                <c:pt idx="1145">
                  <c:v>45943548.509999998</c:v>
                </c:pt>
                <c:pt idx="1146">
                  <c:v>45943548.961999997</c:v>
                </c:pt>
                <c:pt idx="1147">
                  <c:v>45943549.362000003</c:v>
                </c:pt>
                <c:pt idx="1148">
                  <c:v>45943549.762000002</c:v>
                </c:pt>
                <c:pt idx="1149">
                  <c:v>45943550.163000003</c:v>
                </c:pt>
                <c:pt idx="1150">
                  <c:v>45943550.563000001</c:v>
                </c:pt>
                <c:pt idx="1151">
                  <c:v>45943550.910999998</c:v>
                </c:pt>
                <c:pt idx="1152">
                  <c:v>45943551.362999998</c:v>
                </c:pt>
                <c:pt idx="1153">
                  <c:v>45943551.762000002</c:v>
                </c:pt>
                <c:pt idx="1154">
                  <c:v>45943552.111000001</c:v>
                </c:pt>
                <c:pt idx="1155">
                  <c:v>45943552.561999999</c:v>
                </c:pt>
                <c:pt idx="1156">
                  <c:v>45943552.963</c:v>
                </c:pt>
                <c:pt idx="1157">
                  <c:v>45943553.310999997</c:v>
                </c:pt>
                <c:pt idx="1158">
                  <c:v>45943553.762999997</c:v>
                </c:pt>
                <c:pt idx="1159">
                  <c:v>45943554.163000003</c:v>
                </c:pt>
                <c:pt idx="1160">
                  <c:v>45943554.561999999</c:v>
                </c:pt>
                <c:pt idx="1161">
                  <c:v>45943554.963</c:v>
                </c:pt>
                <c:pt idx="1162">
                  <c:v>45943555.362999998</c:v>
                </c:pt>
                <c:pt idx="1163">
                  <c:v>45943555.711000003</c:v>
                </c:pt>
                <c:pt idx="1164">
                  <c:v>45943556.162</c:v>
                </c:pt>
                <c:pt idx="1165">
                  <c:v>45943556.563000001</c:v>
                </c:pt>
                <c:pt idx="1166">
                  <c:v>45943556.963</c:v>
                </c:pt>
                <c:pt idx="1167">
                  <c:v>45943557.362000003</c:v>
                </c:pt>
                <c:pt idx="1168">
                  <c:v>45943557.762999997</c:v>
                </c:pt>
                <c:pt idx="1169">
                  <c:v>45943558.109999999</c:v>
                </c:pt>
                <c:pt idx="1170">
                  <c:v>45943558.561999999</c:v>
                </c:pt>
                <c:pt idx="1171">
                  <c:v>45943558.961999997</c:v>
                </c:pt>
                <c:pt idx="1172">
                  <c:v>45943559.310999997</c:v>
                </c:pt>
                <c:pt idx="1173">
                  <c:v>45943559.762000002</c:v>
                </c:pt>
                <c:pt idx="1174">
                  <c:v>45943560.162</c:v>
                </c:pt>
                <c:pt idx="1175">
                  <c:v>45943560.509999998</c:v>
                </c:pt>
                <c:pt idx="1176">
                  <c:v>45943560.961999997</c:v>
                </c:pt>
                <c:pt idx="1177">
                  <c:v>45943561.362000003</c:v>
                </c:pt>
                <c:pt idx="1178">
                  <c:v>45943561.762000002</c:v>
                </c:pt>
                <c:pt idx="1179">
                  <c:v>45943562.162</c:v>
                </c:pt>
                <c:pt idx="1180">
                  <c:v>45943562.561999999</c:v>
                </c:pt>
                <c:pt idx="1181">
                  <c:v>45943562.909999996</c:v>
                </c:pt>
                <c:pt idx="1182">
                  <c:v>45943563.362000003</c:v>
                </c:pt>
                <c:pt idx="1183">
                  <c:v>45943563.762000002</c:v>
                </c:pt>
                <c:pt idx="1184">
                  <c:v>45943564.111000001</c:v>
                </c:pt>
                <c:pt idx="1185">
                  <c:v>45943564.561999999</c:v>
                </c:pt>
                <c:pt idx="1186">
                  <c:v>45943564.961999997</c:v>
                </c:pt>
                <c:pt idx="1187">
                  <c:v>45943565.310000002</c:v>
                </c:pt>
                <c:pt idx="1188">
                  <c:v>45943565.762000002</c:v>
                </c:pt>
                <c:pt idx="1189">
                  <c:v>45943566.162</c:v>
                </c:pt>
                <c:pt idx="1190">
                  <c:v>45943566.561999999</c:v>
                </c:pt>
                <c:pt idx="1191">
                  <c:v>45943566.963</c:v>
                </c:pt>
                <c:pt idx="1192">
                  <c:v>45943567.362999998</c:v>
                </c:pt>
                <c:pt idx="1193">
                  <c:v>45943567.710000001</c:v>
                </c:pt>
                <c:pt idx="1194">
                  <c:v>45943568.163000003</c:v>
                </c:pt>
                <c:pt idx="1195">
                  <c:v>45943568.561999999</c:v>
                </c:pt>
                <c:pt idx="1196">
                  <c:v>45943568.963</c:v>
                </c:pt>
                <c:pt idx="1197">
                  <c:v>45943569.362999998</c:v>
                </c:pt>
                <c:pt idx="1198">
                  <c:v>45943569.762000002</c:v>
                </c:pt>
                <c:pt idx="1199">
                  <c:v>45943570.109999999</c:v>
                </c:pt>
                <c:pt idx="1200">
                  <c:v>45943570.561999999</c:v>
                </c:pt>
                <c:pt idx="1201">
                  <c:v>45943570.961999997</c:v>
                </c:pt>
                <c:pt idx="1202">
                  <c:v>45943571.362999998</c:v>
                </c:pt>
                <c:pt idx="1203">
                  <c:v>45943571.762000002</c:v>
                </c:pt>
                <c:pt idx="1204">
                  <c:v>45943572.162</c:v>
                </c:pt>
                <c:pt idx="1205">
                  <c:v>45943572.509999998</c:v>
                </c:pt>
                <c:pt idx="1206">
                  <c:v>45943572.961999997</c:v>
                </c:pt>
                <c:pt idx="1207">
                  <c:v>45943573.362000003</c:v>
                </c:pt>
                <c:pt idx="1208">
                  <c:v>45943573.762999997</c:v>
                </c:pt>
                <c:pt idx="1209">
                  <c:v>45943574.162</c:v>
                </c:pt>
                <c:pt idx="1210">
                  <c:v>45943574.561999999</c:v>
                </c:pt>
                <c:pt idx="1211">
                  <c:v>45943574.910999998</c:v>
                </c:pt>
                <c:pt idx="1212">
                  <c:v>45943575.362000003</c:v>
                </c:pt>
                <c:pt idx="1213">
                  <c:v>45943575.762000002</c:v>
                </c:pt>
                <c:pt idx="1214">
                  <c:v>45943576.162</c:v>
                </c:pt>
                <c:pt idx="1215">
                  <c:v>45943576.561999999</c:v>
                </c:pt>
                <c:pt idx="1216">
                  <c:v>45943576.961999997</c:v>
                </c:pt>
                <c:pt idx="1217">
                  <c:v>45943577.310000002</c:v>
                </c:pt>
                <c:pt idx="1218">
                  <c:v>45943577.762000002</c:v>
                </c:pt>
                <c:pt idx="1219">
                  <c:v>45943578.162</c:v>
                </c:pt>
                <c:pt idx="1220">
                  <c:v>45943578.561999999</c:v>
                </c:pt>
                <c:pt idx="1221">
                  <c:v>45943578.961999997</c:v>
                </c:pt>
                <c:pt idx="1222">
                  <c:v>45943579.362000003</c:v>
                </c:pt>
                <c:pt idx="1223">
                  <c:v>45943579.710000001</c:v>
                </c:pt>
                <c:pt idx="1224">
                  <c:v>45943580.162</c:v>
                </c:pt>
                <c:pt idx="1225">
                  <c:v>45943580.561999999</c:v>
                </c:pt>
                <c:pt idx="1226">
                  <c:v>45943580.963</c:v>
                </c:pt>
                <c:pt idx="1227">
                  <c:v>45943581.362000003</c:v>
                </c:pt>
                <c:pt idx="1228">
                  <c:v>45943581.762999997</c:v>
                </c:pt>
                <c:pt idx="1229">
                  <c:v>45943582.109999999</c:v>
                </c:pt>
                <c:pt idx="1230">
                  <c:v>45943582.561999999</c:v>
                </c:pt>
                <c:pt idx="1231">
                  <c:v>45943582.961999997</c:v>
                </c:pt>
                <c:pt idx="1232">
                  <c:v>45943583.362000003</c:v>
                </c:pt>
                <c:pt idx="1233">
                  <c:v>45943583.762000002</c:v>
                </c:pt>
                <c:pt idx="1234">
                  <c:v>45943584.163000003</c:v>
                </c:pt>
                <c:pt idx="1235">
                  <c:v>45943584.509999998</c:v>
                </c:pt>
                <c:pt idx="1236">
                  <c:v>45943584.961999997</c:v>
                </c:pt>
                <c:pt idx="1237">
                  <c:v>45943585.362000003</c:v>
                </c:pt>
                <c:pt idx="1238">
                  <c:v>45943585.762999997</c:v>
                </c:pt>
                <c:pt idx="1239">
                  <c:v>45943586.162</c:v>
                </c:pt>
                <c:pt idx="1240">
                  <c:v>45943586.563000001</c:v>
                </c:pt>
                <c:pt idx="1241">
                  <c:v>45943586.909999996</c:v>
                </c:pt>
                <c:pt idx="1242">
                  <c:v>45943587.362999998</c:v>
                </c:pt>
                <c:pt idx="1243">
                  <c:v>45943587.762000002</c:v>
                </c:pt>
                <c:pt idx="1244">
                  <c:v>45943588.109999999</c:v>
                </c:pt>
                <c:pt idx="1245">
                  <c:v>45943588.561999999</c:v>
                </c:pt>
                <c:pt idx="1246">
                  <c:v>45943588.963</c:v>
                </c:pt>
                <c:pt idx="1247">
                  <c:v>45943589.310999997</c:v>
                </c:pt>
                <c:pt idx="1248">
                  <c:v>45943589.762000002</c:v>
                </c:pt>
                <c:pt idx="1249">
                  <c:v>45943590.163000003</c:v>
                </c:pt>
                <c:pt idx="1250">
                  <c:v>45943590.561999999</c:v>
                </c:pt>
                <c:pt idx="1251">
                  <c:v>45943590.963</c:v>
                </c:pt>
                <c:pt idx="1252">
                  <c:v>45943591.362000003</c:v>
                </c:pt>
                <c:pt idx="1253">
                  <c:v>45943591.710000001</c:v>
                </c:pt>
                <c:pt idx="1254">
                  <c:v>45943592.163000003</c:v>
                </c:pt>
                <c:pt idx="1255">
                  <c:v>45943592.563000001</c:v>
                </c:pt>
                <c:pt idx="1256">
                  <c:v>45943592.961999997</c:v>
                </c:pt>
                <c:pt idx="1257">
                  <c:v>45943593.362000003</c:v>
                </c:pt>
                <c:pt idx="1258">
                  <c:v>45943593.762999997</c:v>
                </c:pt>
                <c:pt idx="1259">
                  <c:v>45943594.109999999</c:v>
                </c:pt>
                <c:pt idx="1260">
                  <c:v>45943594.563000001</c:v>
                </c:pt>
                <c:pt idx="1261">
                  <c:v>45943594.961999997</c:v>
                </c:pt>
                <c:pt idx="1262">
                  <c:v>45943595.362000003</c:v>
                </c:pt>
                <c:pt idx="1263">
                  <c:v>45943595.762000002</c:v>
                </c:pt>
                <c:pt idx="1264">
                  <c:v>45943596.162</c:v>
                </c:pt>
                <c:pt idx="1265">
                  <c:v>45943596.511</c:v>
                </c:pt>
                <c:pt idx="1266">
                  <c:v>45943596.963</c:v>
                </c:pt>
                <c:pt idx="1267">
                  <c:v>45943597.362000003</c:v>
                </c:pt>
                <c:pt idx="1268">
                  <c:v>45943597.762000002</c:v>
                </c:pt>
                <c:pt idx="1269">
                  <c:v>45943598.162</c:v>
                </c:pt>
                <c:pt idx="1270">
                  <c:v>45943598.561999999</c:v>
                </c:pt>
                <c:pt idx="1271">
                  <c:v>45943598.909999996</c:v>
                </c:pt>
                <c:pt idx="1272">
                  <c:v>45943599.362000003</c:v>
                </c:pt>
                <c:pt idx="1273">
                  <c:v>45943599.762000002</c:v>
                </c:pt>
                <c:pt idx="1274">
                  <c:v>45943600.163000003</c:v>
                </c:pt>
                <c:pt idx="1275">
                  <c:v>45943600.563000001</c:v>
                </c:pt>
                <c:pt idx="1276">
                  <c:v>45943600.963</c:v>
                </c:pt>
                <c:pt idx="1277">
                  <c:v>45943601.310000002</c:v>
                </c:pt>
                <c:pt idx="1278">
                  <c:v>45943601.762000002</c:v>
                </c:pt>
                <c:pt idx="1279">
                  <c:v>45943602.162</c:v>
                </c:pt>
                <c:pt idx="1280">
                  <c:v>45943602.561999999</c:v>
                </c:pt>
                <c:pt idx="1281">
                  <c:v>45943602.961999997</c:v>
                </c:pt>
                <c:pt idx="1282">
                  <c:v>45943603.362999998</c:v>
                </c:pt>
                <c:pt idx="1283">
                  <c:v>45943603.710000001</c:v>
                </c:pt>
                <c:pt idx="1284">
                  <c:v>45943604.162</c:v>
                </c:pt>
                <c:pt idx="1285">
                  <c:v>45943604.561999999</c:v>
                </c:pt>
                <c:pt idx="1286">
                  <c:v>45943604.910999998</c:v>
                </c:pt>
                <c:pt idx="1287">
                  <c:v>45943605.362999998</c:v>
                </c:pt>
                <c:pt idx="1288">
                  <c:v>45943605.762999997</c:v>
                </c:pt>
                <c:pt idx="1289">
                  <c:v>45943606.109999999</c:v>
                </c:pt>
                <c:pt idx="1290">
                  <c:v>45943606.561999999</c:v>
                </c:pt>
                <c:pt idx="1291">
                  <c:v>45943606.961999997</c:v>
                </c:pt>
                <c:pt idx="1292">
                  <c:v>45943607.362000003</c:v>
                </c:pt>
                <c:pt idx="1293">
                  <c:v>45943607.762000002</c:v>
                </c:pt>
                <c:pt idx="1294">
                  <c:v>45943608.163000003</c:v>
                </c:pt>
                <c:pt idx="1295">
                  <c:v>45943608.509999998</c:v>
                </c:pt>
                <c:pt idx="1296">
                  <c:v>45943608.961999997</c:v>
                </c:pt>
                <c:pt idx="1297">
                  <c:v>45943609.362000003</c:v>
                </c:pt>
                <c:pt idx="1298">
                  <c:v>45943609.762000002</c:v>
                </c:pt>
                <c:pt idx="1299">
                  <c:v>45943610.162</c:v>
                </c:pt>
                <c:pt idx="1300">
                  <c:v>45943610.561999999</c:v>
                </c:pt>
                <c:pt idx="1301">
                  <c:v>45943610.909999996</c:v>
                </c:pt>
                <c:pt idx="1302">
                  <c:v>45943611.362000003</c:v>
                </c:pt>
                <c:pt idx="1303">
                  <c:v>45943611.762000002</c:v>
                </c:pt>
                <c:pt idx="1304">
                  <c:v>45943612.162</c:v>
                </c:pt>
                <c:pt idx="1305">
                  <c:v>45943612.561999999</c:v>
                </c:pt>
                <c:pt idx="1306">
                  <c:v>45943612.961999997</c:v>
                </c:pt>
                <c:pt idx="1307">
                  <c:v>45943613.310999997</c:v>
                </c:pt>
                <c:pt idx="1308">
                  <c:v>45943613.762000002</c:v>
                </c:pt>
                <c:pt idx="1309">
                  <c:v>45943614.163000003</c:v>
                </c:pt>
                <c:pt idx="1310">
                  <c:v>45943614.563000001</c:v>
                </c:pt>
                <c:pt idx="1311">
                  <c:v>45943614.963</c:v>
                </c:pt>
                <c:pt idx="1312">
                  <c:v>45943615.362999998</c:v>
                </c:pt>
                <c:pt idx="1313">
                  <c:v>45943615.711000003</c:v>
                </c:pt>
                <c:pt idx="1314">
                  <c:v>45943616.163000003</c:v>
                </c:pt>
                <c:pt idx="1315">
                  <c:v>45943616.561999999</c:v>
                </c:pt>
              </c:numCache>
            </c:numRef>
          </c:xVal>
          <c:yVal>
            <c:numRef>
              <c:f>newFloatCycleMod!$N$2:$N$1317</c:f>
              <c:numCache>
                <c:formatCode>General</c:formatCode>
                <c:ptCount val="1316"/>
                <c:pt idx="0">
                  <c:v>15.02</c:v>
                </c:pt>
                <c:pt idx="1">
                  <c:v>15.02</c:v>
                </c:pt>
                <c:pt idx="2">
                  <c:v>15.02</c:v>
                </c:pt>
                <c:pt idx="3">
                  <c:v>15.02</c:v>
                </c:pt>
                <c:pt idx="4">
                  <c:v>15.02</c:v>
                </c:pt>
                <c:pt idx="5">
                  <c:v>15.02</c:v>
                </c:pt>
                <c:pt idx="6">
                  <c:v>15.02</c:v>
                </c:pt>
                <c:pt idx="7">
                  <c:v>15.02</c:v>
                </c:pt>
                <c:pt idx="8">
                  <c:v>15.02</c:v>
                </c:pt>
                <c:pt idx="9">
                  <c:v>15.02</c:v>
                </c:pt>
                <c:pt idx="10">
                  <c:v>15.02</c:v>
                </c:pt>
                <c:pt idx="11">
                  <c:v>15.02</c:v>
                </c:pt>
                <c:pt idx="12">
                  <c:v>15.02</c:v>
                </c:pt>
                <c:pt idx="13">
                  <c:v>15.02</c:v>
                </c:pt>
                <c:pt idx="14">
                  <c:v>15.02</c:v>
                </c:pt>
                <c:pt idx="15">
                  <c:v>15.02</c:v>
                </c:pt>
                <c:pt idx="16">
                  <c:v>15.02</c:v>
                </c:pt>
                <c:pt idx="17">
                  <c:v>15.02</c:v>
                </c:pt>
                <c:pt idx="18">
                  <c:v>15.02</c:v>
                </c:pt>
                <c:pt idx="19">
                  <c:v>15.02</c:v>
                </c:pt>
                <c:pt idx="20">
                  <c:v>15.02</c:v>
                </c:pt>
                <c:pt idx="21">
                  <c:v>15.02</c:v>
                </c:pt>
                <c:pt idx="22">
                  <c:v>15.02</c:v>
                </c:pt>
                <c:pt idx="23">
                  <c:v>15.02</c:v>
                </c:pt>
                <c:pt idx="24">
                  <c:v>15.02</c:v>
                </c:pt>
                <c:pt idx="25">
                  <c:v>15.02</c:v>
                </c:pt>
                <c:pt idx="26">
                  <c:v>15.02</c:v>
                </c:pt>
                <c:pt idx="27">
                  <c:v>15.02</c:v>
                </c:pt>
                <c:pt idx="28">
                  <c:v>15.02</c:v>
                </c:pt>
                <c:pt idx="29">
                  <c:v>15.02</c:v>
                </c:pt>
                <c:pt idx="30">
                  <c:v>15.02</c:v>
                </c:pt>
                <c:pt idx="31">
                  <c:v>15.02</c:v>
                </c:pt>
                <c:pt idx="32">
                  <c:v>15.02</c:v>
                </c:pt>
                <c:pt idx="33">
                  <c:v>15.02</c:v>
                </c:pt>
                <c:pt idx="34">
                  <c:v>15.02</c:v>
                </c:pt>
                <c:pt idx="35">
                  <c:v>15.02</c:v>
                </c:pt>
                <c:pt idx="36">
                  <c:v>15.02</c:v>
                </c:pt>
                <c:pt idx="37">
                  <c:v>15.02</c:v>
                </c:pt>
                <c:pt idx="38">
                  <c:v>15.02</c:v>
                </c:pt>
                <c:pt idx="39">
                  <c:v>15.02</c:v>
                </c:pt>
                <c:pt idx="40">
                  <c:v>15.02</c:v>
                </c:pt>
                <c:pt idx="41">
                  <c:v>15.02</c:v>
                </c:pt>
                <c:pt idx="42">
                  <c:v>15.02</c:v>
                </c:pt>
                <c:pt idx="43">
                  <c:v>15.02</c:v>
                </c:pt>
                <c:pt idx="44">
                  <c:v>15.02</c:v>
                </c:pt>
                <c:pt idx="45">
                  <c:v>15.02</c:v>
                </c:pt>
                <c:pt idx="46">
                  <c:v>15.02</c:v>
                </c:pt>
                <c:pt idx="47">
                  <c:v>15.02</c:v>
                </c:pt>
                <c:pt idx="48">
                  <c:v>15.02</c:v>
                </c:pt>
                <c:pt idx="49">
                  <c:v>15.02</c:v>
                </c:pt>
                <c:pt idx="50">
                  <c:v>15.02</c:v>
                </c:pt>
                <c:pt idx="51">
                  <c:v>15.02</c:v>
                </c:pt>
                <c:pt idx="52">
                  <c:v>15.02</c:v>
                </c:pt>
                <c:pt idx="53">
                  <c:v>15.02</c:v>
                </c:pt>
                <c:pt idx="54">
                  <c:v>15.02</c:v>
                </c:pt>
                <c:pt idx="55">
                  <c:v>15.02</c:v>
                </c:pt>
                <c:pt idx="56">
                  <c:v>15.02</c:v>
                </c:pt>
                <c:pt idx="57">
                  <c:v>15.02</c:v>
                </c:pt>
                <c:pt idx="58">
                  <c:v>15.02</c:v>
                </c:pt>
                <c:pt idx="59">
                  <c:v>15.02</c:v>
                </c:pt>
                <c:pt idx="60">
                  <c:v>15.02</c:v>
                </c:pt>
                <c:pt idx="61">
                  <c:v>15.02</c:v>
                </c:pt>
                <c:pt idx="62">
                  <c:v>15.02</c:v>
                </c:pt>
                <c:pt idx="63">
                  <c:v>15.02</c:v>
                </c:pt>
                <c:pt idx="64">
                  <c:v>15.02</c:v>
                </c:pt>
                <c:pt idx="65">
                  <c:v>15.02</c:v>
                </c:pt>
                <c:pt idx="66">
                  <c:v>15.02</c:v>
                </c:pt>
                <c:pt idx="67">
                  <c:v>15.02</c:v>
                </c:pt>
                <c:pt idx="68">
                  <c:v>15.02</c:v>
                </c:pt>
                <c:pt idx="69">
                  <c:v>15.01</c:v>
                </c:pt>
                <c:pt idx="70">
                  <c:v>15.01</c:v>
                </c:pt>
                <c:pt idx="71">
                  <c:v>15.01</c:v>
                </c:pt>
                <c:pt idx="72">
                  <c:v>15.01</c:v>
                </c:pt>
                <c:pt idx="73">
                  <c:v>15.01</c:v>
                </c:pt>
                <c:pt idx="74">
                  <c:v>15.01</c:v>
                </c:pt>
                <c:pt idx="75">
                  <c:v>15.01</c:v>
                </c:pt>
                <c:pt idx="76">
                  <c:v>15.01</c:v>
                </c:pt>
                <c:pt idx="77">
                  <c:v>15.01</c:v>
                </c:pt>
                <c:pt idx="78">
                  <c:v>15.01</c:v>
                </c:pt>
                <c:pt idx="79">
                  <c:v>15.01</c:v>
                </c:pt>
                <c:pt idx="80">
                  <c:v>15.01</c:v>
                </c:pt>
                <c:pt idx="81">
                  <c:v>15.01</c:v>
                </c:pt>
                <c:pt idx="82">
                  <c:v>15</c:v>
                </c:pt>
                <c:pt idx="83">
                  <c:v>15</c:v>
                </c:pt>
                <c:pt idx="84">
                  <c:v>15</c:v>
                </c:pt>
                <c:pt idx="85">
                  <c:v>15</c:v>
                </c:pt>
                <c:pt idx="86">
                  <c:v>15</c:v>
                </c:pt>
                <c:pt idx="87">
                  <c:v>15</c:v>
                </c:pt>
                <c:pt idx="88">
                  <c:v>15</c:v>
                </c:pt>
                <c:pt idx="89">
                  <c:v>15</c:v>
                </c:pt>
                <c:pt idx="90">
                  <c:v>15</c:v>
                </c:pt>
                <c:pt idx="91">
                  <c:v>15</c:v>
                </c:pt>
                <c:pt idx="92">
                  <c:v>14.99</c:v>
                </c:pt>
                <c:pt idx="93">
                  <c:v>14.99</c:v>
                </c:pt>
                <c:pt idx="94">
                  <c:v>14.99</c:v>
                </c:pt>
                <c:pt idx="95">
                  <c:v>14.99</c:v>
                </c:pt>
                <c:pt idx="96">
                  <c:v>14.99</c:v>
                </c:pt>
                <c:pt idx="97">
                  <c:v>14.99</c:v>
                </c:pt>
                <c:pt idx="98">
                  <c:v>14.99</c:v>
                </c:pt>
                <c:pt idx="99">
                  <c:v>14.98</c:v>
                </c:pt>
                <c:pt idx="100">
                  <c:v>14.98</c:v>
                </c:pt>
                <c:pt idx="101">
                  <c:v>14.98</c:v>
                </c:pt>
                <c:pt idx="102">
                  <c:v>14.98</c:v>
                </c:pt>
                <c:pt idx="103">
                  <c:v>14.98</c:v>
                </c:pt>
                <c:pt idx="104">
                  <c:v>14.98</c:v>
                </c:pt>
                <c:pt idx="105">
                  <c:v>14.98</c:v>
                </c:pt>
                <c:pt idx="106">
                  <c:v>14.97</c:v>
                </c:pt>
                <c:pt idx="107">
                  <c:v>14.97</c:v>
                </c:pt>
                <c:pt idx="108">
                  <c:v>14.97</c:v>
                </c:pt>
                <c:pt idx="109">
                  <c:v>14.97</c:v>
                </c:pt>
                <c:pt idx="110">
                  <c:v>14.97</c:v>
                </c:pt>
                <c:pt idx="111">
                  <c:v>14.97</c:v>
                </c:pt>
                <c:pt idx="112">
                  <c:v>14.96</c:v>
                </c:pt>
                <c:pt idx="113">
                  <c:v>14.96</c:v>
                </c:pt>
                <c:pt idx="114">
                  <c:v>14.96</c:v>
                </c:pt>
                <c:pt idx="115">
                  <c:v>14.96</c:v>
                </c:pt>
                <c:pt idx="116">
                  <c:v>14.96</c:v>
                </c:pt>
                <c:pt idx="117">
                  <c:v>14.95</c:v>
                </c:pt>
                <c:pt idx="118">
                  <c:v>14.95</c:v>
                </c:pt>
                <c:pt idx="119">
                  <c:v>14.95</c:v>
                </c:pt>
                <c:pt idx="120">
                  <c:v>14.95</c:v>
                </c:pt>
                <c:pt idx="121">
                  <c:v>14.95</c:v>
                </c:pt>
                <c:pt idx="122">
                  <c:v>14.94</c:v>
                </c:pt>
                <c:pt idx="123">
                  <c:v>14.94</c:v>
                </c:pt>
                <c:pt idx="124">
                  <c:v>14.94</c:v>
                </c:pt>
                <c:pt idx="125">
                  <c:v>14.94</c:v>
                </c:pt>
                <c:pt idx="126">
                  <c:v>14.94</c:v>
                </c:pt>
                <c:pt idx="127">
                  <c:v>14.93</c:v>
                </c:pt>
                <c:pt idx="128">
                  <c:v>14.93</c:v>
                </c:pt>
                <c:pt idx="129">
                  <c:v>14.93</c:v>
                </c:pt>
                <c:pt idx="130">
                  <c:v>14.93</c:v>
                </c:pt>
                <c:pt idx="131">
                  <c:v>14.92</c:v>
                </c:pt>
                <c:pt idx="132">
                  <c:v>14.92</c:v>
                </c:pt>
                <c:pt idx="133">
                  <c:v>14.92</c:v>
                </c:pt>
                <c:pt idx="134">
                  <c:v>14.92</c:v>
                </c:pt>
                <c:pt idx="135">
                  <c:v>14.92</c:v>
                </c:pt>
                <c:pt idx="136">
                  <c:v>14.91</c:v>
                </c:pt>
                <c:pt idx="137">
                  <c:v>14.91</c:v>
                </c:pt>
                <c:pt idx="138">
                  <c:v>14.91</c:v>
                </c:pt>
                <c:pt idx="139">
                  <c:v>14.91</c:v>
                </c:pt>
                <c:pt idx="140">
                  <c:v>14.9</c:v>
                </c:pt>
                <c:pt idx="141">
                  <c:v>14.9</c:v>
                </c:pt>
                <c:pt idx="142">
                  <c:v>14.9</c:v>
                </c:pt>
                <c:pt idx="143">
                  <c:v>14.9</c:v>
                </c:pt>
                <c:pt idx="144">
                  <c:v>14.89</c:v>
                </c:pt>
                <c:pt idx="145">
                  <c:v>14.89</c:v>
                </c:pt>
                <c:pt idx="146">
                  <c:v>14.89</c:v>
                </c:pt>
                <c:pt idx="147">
                  <c:v>14.88</c:v>
                </c:pt>
                <c:pt idx="148">
                  <c:v>14.88</c:v>
                </c:pt>
                <c:pt idx="149">
                  <c:v>14.88</c:v>
                </c:pt>
                <c:pt idx="150">
                  <c:v>14.88</c:v>
                </c:pt>
                <c:pt idx="151">
                  <c:v>14.87</c:v>
                </c:pt>
                <c:pt idx="152">
                  <c:v>14.87</c:v>
                </c:pt>
                <c:pt idx="153">
                  <c:v>14.87</c:v>
                </c:pt>
                <c:pt idx="154">
                  <c:v>14.87</c:v>
                </c:pt>
                <c:pt idx="155">
                  <c:v>14.86</c:v>
                </c:pt>
                <c:pt idx="156">
                  <c:v>14.86</c:v>
                </c:pt>
                <c:pt idx="157">
                  <c:v>14.86</c:v>
                </c:pt>
                <c:pt idx="158">
                  <c:v>14.85</c:v>
                </c:pt>
                <c:pt idx="159">
                  <c:v>14.85</c:v>
                </c:pt>
                <c:pt idx="160">
                  <c:v>14.85</c:v>
                </c:pt>
                <c:pt idx="161">
                  <c:v>14.84</c:v>
                </c:pt>
                <c:pt idx="162">
                  <c:v>14.84</c:v>
                </c:pt>
                <c:pt idx="163">
                  <c:v>14.84</c:v>
                </c:pt>
                <c:pt idx="164">
                  <c:v>14.83</c:v>
                </c:pt>
                <c:pt idx="165">
                  <c:v>14.83</c:v>
                </c:pt>
                <c:pt idx="166">
                  <c:v>14.83</c:v>
                </c:pt>
                <c:pt idx="167">
                  <c:v>14.83</c:v>
                </c:pt>
                <c:pt idx="168">
                  <c:v>14.82</c:v>
                </c:pt>
                <c:pt idx="169">
                  <c:v>14.82</c:v>
                </c:pt>
                <c:pt idx="170">
                  <c:v>14.82</c:v>
                </c:pt>
                <c:pt idx="171">
                  <c:v>14.81</c:v>
                </c:pt>
                <c:pt idx="172">
                  <c:v>14.81</c:v>
                </c:pt>
                <c:pt idx="173">
                  <c:v>14.81</c:v>
                </c:pt>
                <c:pt idx="174">
                  <c:v>14.8</c:v>
                </c:pt>
                <c:pt idx="175">
                  <c:v>14.8</c:v>
                </c:pt>
                <c:pt idx="176">
                  <c:v>14.8</c:v>
                </c:pt>
                <c:pt idx="177">
                  <c:v>14.79</c:v>
                </c:pt>
                <c:pt idx="178">
                  <c:v>14.79</c:v>
                </c:pt>
                <c:pt idx="179">
                  <c:v>14.78</c:v>
                </c:pt>
                <c:pt idx="180">
                  <c:v>14.78</c:v>
                </c:pt>
                <c:pt idx="181">
                  <c:v>14.78</c:v>
                </c:pt>
                <c:pt idx="182">
                  <c:v>14.77</c:v>
                </c:pt>
                <c:pt idx="183">
                  <c:v>14.77</c:v>
                </c:pt>
                <c:pt idx="184">
                  <c:v>14.77</c:v>
                </c:pt>
                <c:pt idx="185">
                  <c:v>14.76</c:v>
                </c:pt>
                <c:pt idx="186">
                  <c:v>14.76</c:v>
                </c:pt>
                <c:pt idx="187">
                  <c:v>14.76</c:v>
                </c:pt>
                <c:pt idx="188">
                  <c:v>14.75</c:v>
                </c:pt>
                <c:pt idx="189">
                  <c:v>14.75</c:v>
                </c:pt>
                <c:pt idx="190">
                  <c:v>14.75</c:v>
                </c:pt>
                <c:pt idx="191">
                  <c:v>14.74</c:v>
                </c:pt>
                <c:pt idx="192">
                  <c:v>14.74</c:v>
                </c:pt>
                <c:pt idx="193">
                  <c:v>14.73</c:v>
                </c:pt>
                <c:pt idx="194">
                  <c:v>14.73</c:v>
                </c:pt>
                <c:pt idx="195">
                  <c:v>14.73</c:v>
                </c:pt>
                <c:pt idx="196">
                  <c:v>14.72</c:v>
                </c:pt>
                <c:pt idx="197">
                  <c:v>14.72</c:v>
                </c:pt>
                <c:pt idx="198">
                  <c:v>14.71</c:v>
                </c:pt>
                <c:pt idx="199">
                  <c:v>14.71</c:v>
                </c:pt>
                <c:pt idx="200">
                  <c:v>14.71</c:v>
                </c:pt>
                <c:pt idx="201">
                  <c:v>14.7</c:v>
                </c:pt>
                <c:pt idx="202">
                  <c:v>14.7</c:v>
                </c:pt>
                <c:pt idx="203">
                  <c:v>14.69</c:v>
                </c:pt>
                <c:pt idx="204">
                  <c:v>14.69</c:v>
                </c:pt>
                <c:pt idx="205">
                  <c:v>14.69</c:v>
                </c:pt>
                <c:pt idx="206">
                  <c:v>14.68</c:v>
                </c:pt>
                <c:pt idx="207">
                  <c:v>14.68</c:v>
                </c:pt>
                <c:pt idx="208">
                  <c:v>14.67</c:v>
                </c:pt>
                <c:pt idx="209">
                  <c:v>14.67</c:v>
                </c:pt>
                <c:pt idx="210">
                  <c:v>14.67</c:v>
                </c:pt>
                <c:pt idx="211">
                  <c:v>14.66</c:v>
                </c:pt>
                <c:pt idx="212">
                  <c:v>14.66</c:v>
                </c:pt>
                <c:pt idx="213">
                  <c:v>14.65</c:v>
                </c:pt>
                <c:pt idx="214">
                  <c:v>14.65</c:v>
                </c:pt>
                <c:pt idx="215">
                  <c:v>14.64</c:v>
                </c:pt>
                <c:pt idx="216">
                  <c:v>14.64</c:v>
                </c:pt>
                <c:pt idx="217">
                  <c:v>14.64</c:v>
                </c:pt>
                <c:pt idx="218">
                  <c:v>14.63</c:v>
                </c:pt>
                <c:pt idx="219">
                  <c:v>14.63</c:v>
                </c:pt>
                <c:pt idx="220">
                  <c:v>14.62</c:v>
                </c:pt>
                <c:pt idx="221">
                  <c:v>14.62</c:v>
                </c:pt>
                <c:pt idx="222">
                  <c:v>14.61</c:v>
                </c:pt>
                <c:pt idx="223">
                  <c:v>14.61</c:v>
                </c:pt>
                <c:pt idx="224">
                  <c:v>14.61</c:v>
                </c:pt>
                <c:pt idx="225">
                  <c:v>14.6</c:v>
                </c:pt>
                <c:pt idx="226">
                  <c:v>14.6</c:v>
                </c:pt>
                <c:pt idx="227">
                  <c:v>14.59</c:v>
                </c:pt>
                <c:pt idx="228">
                  <c:v>14.59</c:v>
                </c:pt>
                <c:pt idx="229">
                  <c:v>14.58</c:v>
                </c:pt>
                <c:pt idx="230">
                  <c:v>14.58</c:v>
                </c:pt>
                <c:pt idx="231">
                  <c:v>14.57</c:v>
                </c:pt>
                <c:pt idx="232">
                  <c:v>14.57</c:v>
                </c:pt>
                <c:pt idx="233">
                  <c:v>14.56</c:v>
                </c:pt>
                <c:pt idx="234">
                  <c:v>14.56</c:v>
                </c:pt>
                <c:pt idx="235">
                  <c:v>14.56</c:v>
                </c:pt>
                <c:pt idx="236">
                  <c:v>14.55</c:v>
                </c:pt>
                <c:pt idx="237">
                  <c:v>14.55</c:v>
                </c:pt>
                <c:pt idx="238">
                  <c:v>14.54</c:v>
                </c:pt>
                <c:pt idx="239">
                  <c:v>14.54</c:v>
                </c:pt>
                <c:pt idx="240">
                  <c:v>14.53</c:v>
                </c:pt>
                <c:pt idx="241">
                  <c:v>14.53</c:v>
                </c:pt>
                <c:pt idx="242">
                  <c:v>14.52</c:v>
                </c:pt>
                <c:pt idx="243">
                  <c:v>14.52</c:v>
                </c:pt>
                <c:pt idx="244">
                  <c:v>14.51</c:v>
                </c:pt>
                <c:pt idx="245">
                  <c:v>14.51</c:v>
                </c:pt>
                <c:pt idx="246">
                  <c:v>14.5</c:v>
                </c:pt>
                <c:pt idx="247">
                  <c:v>14.5</c:v>
                </c:pt>
                <c:pt idx="248">
                  <c:v>14.49</c:v>
                </c:pt>
                <c:pt idx="249">
                  <c:v>14.49</c:v>
                </c:pt>
                <c:pt idx="250">
                  <c:v>14.48</c:v>
                </c:pt>
                <c:pt idx="251">
                  <c:v>14.48</c:v>
                </c:pt>
                <c:pt idx="252">
                  <c:v>14.47</c:v>
                </c:pt>
                <c:pt idx="253">
                  <c:v>14.47</c:v>
                </c:pt>
                <c:pt idx="254">
                  <c:v>14.46</c:v>
                </c:pt>
                <c:pt idx="255">
                  <c:v>14.46</c:v>
                </c:pt>
                <c:pt idx="256">
                  <c:v>14.45</c:v>
                </c:pt>
                <c:pt idx="257">
                  <c:v>14.45</c:v>
                </c:pt>
                <c:pt idx="258">
                  <c:v>14.44</c:v>
                </c:pt>
                <c:pt idx="259">
                  <c:v>14.44</c:v>
                </c:pt>
                <c:pt idx="260">
                  <c:v>14.43</c:v>
                </c:pt>
                <c:pt idx="261">
                  <c:v>14.43</c:v>
                </c:pt>
                <c:pt idx="262">
                  <c:v>14.42</c:v>
                </c:pt>
                <c:pt idx="263">
                  <c:v>14.42</c:v>
                </c:pt>
                <c:pt idx="264">
                  <c:v>14.41</c:v>
                </c:pt>
                <c:pt idx="265">
                  <c:v>14.41</c:v>
                </c:pt>
                <c:pt idx="266">
                  <c:v>14.4</c:v>
                </c:pt>
                <c:pt idx="267">
                  <c:v>14.4</c:v>
                </c:pt>
                <c:pt idx="268">
                  <c:v>14.39</c:v>
                </c:pt>
                <c:pt idx="269">
                  <c:v>14.39</c:v>
                </c:pt>
                <c:pt idx="270">
                  <c:v>14.38</c:v>
                </c:pt>
                <c:pt idx="271">
                  <c:v>14.38</c:v>
                </c:pt>
                <c:pt idx="272">
                  <c:v>14.37</c:v>
                </c:pt>
                <c:pt idx="273">
                  <c:v>14.37</c:v>
                </c:pt>
                <c:pt idx="274">
                  <c:v>14.36</c:v>
                </c:pt>
                <c:pt idx="275">
                  <c:v>14.36</c:v>
                </c:pt>
                <c:pt idx="276">
                  <c:v>14.35</c:v>
                </c:pt>
                <c:pt idx="277">
                  <c:v>14.35</c:v>
                </c:pt>
                <c:pt idx="278">
                  <c:v>14.34</c:v>
                </c:pt>
                <c:pt idx="279">
                  <c:v>14.34</c:v>
                </c:pt>
                <c:pt idx="280">
                  <c:v>14.33</c:v>
                </c:pt>
                <c:pt idx="281">
                  <c:v>14.33</c:v>
                </c:pt>
                <c:pt idx="282">
                  <c:v>14.32</c:v>
                </c:pt>
                <c:pt idx="283">
                  <c:v>14.32</c:v>
                </c:pt>
                <c:pt idx="284">
                  <c:v>14.31</c:v>
                </c:pt>
                <c:pt idx="285">
                  <c:v>14.3</c:v>
                </c:pt>
                <c:pt idx="286">
                  <c:v>14.3</c:v>
                </c:pt>
                <c:pt idx="287">
                  <c:v>14.29</c:v>
                </c:pt>
                <c:pt idx="288">
                  <c:v>14.29</c:v>
                </c:pt>
                <c:pt idx="289">
                  <c:v>14.28</c:v>
                </c:pt>
                <c:pt idx="290">
                  <c:v>14.28</c:v>
                </c:pt>
                <c:pt idx="291">
                  <c:v>14.27</c:v>
                </c:pt>
                <c:pt idx="292">
                  <c:v>14.27</c:v>
                </c:pt>
                <c:pt idx="293">
                  <c:v>14.26</c:v>
                </c:pt>
                <c:pt idx="294">
                  <c:v>14.26</c:v>
                </c:pt>
                <c:pt idx="295">
                  <c:v>14.25</c:v>
                </c:pt>
                <c:pt idx="296">
                  <c:v>14.25</c:v>
                </c:pt>
                <c:pt idx="297">
                  <c:v>14.24</c:v>
                </c:pt>
                <c:pt idx="298">
                  <c:v>14.23</c:v>
                </c:pt>
                <c:pt idx="299">
                  <c:v>14.23</c:v>
                </c:pt>
                <c:pt idx="300">
                  <c:v>14.22</c:v>
                </c:pt>
                <c:pt idx="301">
                  <c:v>14.22</c:v>
                </c:pt>
                <c:pt idx="302">
                  <c:v>14.21</c:v>
                </c:pt>
                <c:pt idx="303">
                  <c:v>14.21</c:v>
                </c:pt>
                <c:pt idx="304">
                  <c:v>14.2</c:v>
                </c:pt>
                <c:pt idx="305">
                  <c:v>14.2</c:v>
                </c:pt>
                <c:pt idx="306">
                  <c:v>14.19</c:v>
                </c:pt>
                <c:pt idx="307">
                  <c:v>14.18</c:v>
                </c:pt>
                <c:pt idx="308">
                  <c:v>14.18</c:v>
                </c:pt>
                <c:pt idx="309">
                  <c:v>14.17</c:v>
                </c:pt>
                <c:pt idx="310">
                  <c:v>14.17</c:v>
                </c:pt>
                <c:pt idx="311">
                  <c:v>14.16</c:v>
                </c:pt>
                <c:pt idx="312">
                  <c:v>14.16</c:v>
                </c:pt>
                <c:pt idx="313">
                  <c:v>14.15</c:v>
                </c:pt>
                <c:pt idx="314">
                  <c:v>14.15</c:v>
                </c:pt>
                <c:pt idx="315">
                  <c:v>14.14</c:v>
                </c:pt>
                <c:pt idx="316">
                  <c:v>14.13</c:v>
                </c:pt>
                <c:pt idx="317">
                  <c:v>14.13</c:v>
                </c:pt>
                <c:pt idx="318">
                  <c:v>14.12</c:v>
                </c:pt>
                <c:pt idx="319">
                  <c:v>14.12</c:v>
                </c:pt>
                <c:pt idx="320">
                  <c:v>14.11</c:v>
                </c:pt>
                <c:pt idx="321">
                  <c:v>14.11</c:v>
                </c:pt>
                <c:pt idx="322">
                  <c:v>14.1</c:v>
                </c:pt>
                <c:pt idx="323">
                  <c:v>14.09</c:v>
                </c:pt>
                <c:pt idx="324">
                  <c:v>14.09</c:v>
                </c:pt>
                <c:pt idx="325">
                  <c:v>14.08</c:v>
                </c:pt>
                <c:pt idx="326">
                  <c:v>14.08</c:v>
                </c:pt>
                <c:pt idx="327">
                  <c:v>14.07</c:v>
                </c:pt>
                <c:pt idx="328">
                  <c:v>14.07</c:v>
                </c:pt>
                <c:pt idx="329">
                  <c:v>14.06</c:v>
                </c:pt>
                <c:pt idx="330">
                  <c:v>14.06</c:v>
                </c:pt>
                <c:pt idx="331">
                  <c:v>14.05</c:v>
                </c:pt>
                <c:pt idx="332">
                  <c:v>14.04</c:v>
                </c:pt>
                <c:pt idx="333">
                  <c:v>14.04</c:v>
                </c:pt>
                <c:pt idx="334">
                  <c:v>14.03</c:v>
                </c:pt>
                <c:pt idx="335">
                  <c:v>14.03</c:v>
                </c:pt>
                <c:pt idx="336">
                  <c:v>14.02</c:v>
                </c:pt>
                <c:pt idx="337">
                  <c:v>14.02</c:v>
                </c:pt>
                <c:pt idx="338">
                  <c:v>14.01</c:v>
                </c:pt>
                <c:pt idx="339">
                  <c:v>14</c:v>
                </c:pt>
                <c:pt idx="340">
                  <c:v>14</c:v>
                </c:pt>
                <c:pt idx="341">
                  <c:v>13.99</c:v>
                </c:pt>
                <c:pt idx="342">
                  <c:v>13.99</c:v>
                </c:pt>
                <c:pt idx="343">
                  <c:v>13.98</c:v>
                </c:pt>
                <c:pt idx="344">
                  <c:v>13.98</c:v>
                </c:pt>
                <c:pt idx="345">
                  <c:v>13.97</c:v>
                </c:pt>
                <c:pt idx="346">
                  <c:v>13.96</c:v>
                </c:pt>
                <c:pt idx="347">
                  <c:v>13.96</c:v>
                </c:pt>
                <c:pt idx="348">
                  <c:v>13.95</c:v>
                </c:pt>
                <c:pt idx="349">
                  <c:v>13.95</c:v>
                </c:pt>
                <c:pt idx="350">
                  <c:v>13.94</c:v>
                </c:pt>
                <c:pt idx="351">
                  <c:v>13.93</c:v>
                </c:pt>
                <c:pt idx="352">
                  <c:v>13.93</c:v>
                </c:pt>
                <c:pt idx="353">
                  <c:v>13.92</c:v>
                </c:pt>
                <c:pt idx="354">
                  <c:v>13.92</c:v>
                </c:pt>
                <c:pt idx="355">
                  <c:v>13.91</c:v>
                </c:pt>
                <c:pt idx="356">
                  <c:v>13.91</c:v>
                </c:pt>
                <c:pt idx="357">
                  <c:v>13.9</c:v>
                </c:pt>
                <c:pt idx="358">
                  <c:v>13.89</c:v>
                </c:pt>
                <c:pt idx="359">
                  <c:v>13.89</c:v>
                </c:pt>
                <c:pt idx="360">
                  <c:v>13.88</c:v>
                </c:pt>
                <c:pt idx="361">
                  <c:v>13.88</c:v>
                </c:pt>
                <c:pt idx="362">
                  <c:v>13.87</c:v>
                </c:pt>
                <c:pt idx="363">
                  <c:v>13.87</c:v>
                </c:pt>
                <c:pt idx="364">
                  <c:v>13.86</c:v>
                </c:pt>
                <c:pt idx="365">
                  <c:v>13.85</c:v>
                </c:pt>
                <c:pt idx="366">
                  <c:v>13.85</c:v>
                </c:pt>
                <c:pt idx="367">
                  <c:v>13.84</c:v>
                </c:pt>
                <c:pt idx="368">
                  <c:v>13.84</c:v>
                </c:pt>
                <c:pt idx="369">
                  <c:v>13.83</c:v>
                </c:pt>
                <c:pt idx="370">
                  <c:v>13.83</c:v>
                </c:pt>
                <c:pt idx="371">
                  <c:v>13.82</c:v>
                </c:pt>
                <c:pt idx="372">
                  <c:v>13.81</c:v>
                </c:pt>
                <c:pt idx="373">
                  <c:v>13.81</c:v>
                </c:pt>
                <c:pt idx="374">
                  <c:v>13.8</c:v>
                </c:pt>
                <c:pt idx="375">
                  <c:v>13.8</c:v>
                </c:pt>
                <c:pt idx="376">
                  <c:v>13.79</c:v>
                </c:pt>
                <c:pt idx="377">
                  <c:v>13.78</c:v>
                </c:pt>
                <c:pt idx="378">
                  <c:v>13.78</c:v>
                </c:pt>
                <c:pt idx="379">
                  <c:v>13.77</c:v>
                </c:pt>
                <c:pt idx="380">
                  <c:v>13.77</c:v>
                </c:pt>
                <c:pt idx="381">
                  <c:v>13.76</c:v>
                </c:pt>
                <c:pt idx="382">
                  <c:v>13.76</c:v>
                </c:pt>
                <c:pt idx="383">
                  <c:v>13.75</c:v>
                </c:pt>
                <c:pt idx="384">
                  <c:v>13.74</c:v>
                </c:pt>
                <c:pt idx="385">
                  <c:v>13.74</c:v>
                </c:pt>
                <c:pt idx="386">
                  <c:v>13.73</c:v>
                </c:pt>
                <c:pt idx="387">
                  <c:v>13.73</c:v>
                </c:pt>
                <c:pt idx="388">
                  <c:v>13.72</c:v>
                </c:pt>
                <c:pt idx="389">
                  <c:v>13.72</c:v>
                </c:pt>
                <c:pt idx="390">
                  <c:v>13.71</c:v>
                </c:pt>
                <c:pt idx="391">
                  <c:v>13.7</c:v>
                </c:pt>
                <c:pt idx="392">
                  <c:v>13.7</c:v>
                </c:pt>
                <c:pt idx="393">
                  <c:v>13.69</c:v>
                </c:pt>
                <c:pt idx="394">
                  <c:v>13.69</c:v>
                </c:pt>
                <c:pt idx="395">
                  <c:v>13.68</c:v>
                </c:pt>
                <c:pt idx="396">
                  <c:v>13.68</c:v>
                </c:pt>
                <c:pt idx="397">
                  <c:v>13.67</c:v>
                </c:pt>
                <c:pt idx="398">
                  <c:v>13.66</c:v>
                </c:pt>
                <c:pt idx="399">
                  <c:v>13.66</c:v>
                </c:pt>
                <c:pt idx="400">
                  <c:v>13.65</c:v>
                </c:pt>
                <c:pt idx="401">
                  <c:v>13.65</c:v>
                </c:pt>
                <c:pt idx="402">
                  <c:v>13.64</c:v>
                </c:pt>
                <c:pt idx="403">
                  <c:v>13.64</c:v>
                </c:pt>
                <c:pt idx="404">
                  <c:v>13.63</c:v>
                </c:pt>
                <c:pt idx="405">
                  <c:v>13.63</c:v>
                </c:pt>
                <c:pt idx="406">
                  <c:v>13.62</c:v>
                </c:pt>
                <c:pt idx="407">
                  <c:v>13.61</c:v>
                </c:pt>
                <c:pt idx="408">
                  <c:v>13.61</c:v>
                </c:pt>
                <c:pt idx="409">
                  <c:v>13.6</c:v>
                </c:pt>
                <c:pt idx="410">
                  <c:v>13.6</c:v>
                </c:pt>
                <c:pt idx="411">
                  <c:v>13.59</c:v>
                </c:pt>
                <c:pt idx="412">
                  <c:v>13.59</c:v>
                </c:pt>
                <c:pt idx="413">
                  <c:v>13.58</c:v>
                </c:pt>
                <c:pt idx="414">
                  <c:v>13.57</c:v>
                </c:pt>
                <c:pt idx="415">
                  <c:v>13.57</c:v>
                </c:pt>
                <c:pt idx="416">
                  <c:v>13.56</c:v>
                </c:pt>
                <c:pt idx="417">
                  <c:v>13.56</c:v>
                </c:pt>
                <c:pt idx="418">
                  <c:v>13.55</c:v>
                </c:pt>
                <c:pt idx="419">
                  <c:v>13.55</c:v>
                </c:pt>
                <c:pt idx="420">
                  <c:v>13.54</c:v>
                </c:pt>
                <c:pt idx="421">
                  <c:v>13.54</c:v>
                </c:pt>
                <c:pt idx="422">
                  <c:v>13.53</c:v>
                </c:pt>
                <c:pt idx="423">
                  <c:v>13.52</c:v>
                </c:pt>
                <c:pt idx="424">
                  <c:v>13.52</c:v>
                </c:pt>
                <c:pt idx="425">
                  <c:v>13.51</c:v>
                </c:pt>
                <c:pt idx="426">
                  <c:v>13.51</c:v>
                </c:pt>
                <c:pt idx="427">
                  <c:v>13.5</c:v>
                </c:pt>
                <c:pt idx="428">
                  <c:v>13.5</c:v>
                </c:pt>
                <c:pt idx="429">
                  <c:v>13.49</c:v>
                </c:pt>
                <c:pt idx="430">
                  <c:v>13.49</c:v>
                </c:pt>
                <c:pt idx="431">
                  <c:v>13.48</c:v>
                </c:pt>
                <c:pt idx="432">
                  <c:v>13.48</c:v>
                </c:pt>
                <c:pt idx="433">
                  <c:v>13.47</c:v>
                </c:pt>
                <c:pt idx="434">
                  <c:v>13.47</c:v>
                </c:pt>
                <c:pt idx="435">
                  <c:v>13.46</c:v>
                </c:pt>
                <c:pt idx="436">
                  <c:v>13.45</c:v>
                </c:pt>
                <c:pt idx="437">
                  <c:v>13.45</c:v>
                </c:pt>
                <c:pt idx="438">
                  <c:v>13.44</c:v>
                </c:pt>
                <c:pt idx="439">
                  <c:v>13.44</c:v>
                </c:pt>
                <c:pt idx="440">
                  <c:v>13.43</c:v>
                </c:pt>
                <c:pt idx="441">
                  <c:v>13.43</c:v>
                </c:pt>
                <c:pt idx="442">
                  <c:v>13.42</c:v>
                </c:pt>
                <c:pt idx="443">
                  <c:v>13.42</c:v>
                </c:pt>
                <c:pt idx="444">
                  <c:v>13.41</c:v>
                </c:pt>
                <c:pt idx="445">
                  <c:v>13.41</c:v>
                </c:pt>
                <c:pt idx="446">
                  <c:v>13.4</c:v>
                </c:pt>
                <c:pt idx="447">
                  <c:v>13.4</c:v>
                </c:pt>
                <c:pt idx="448">
                  <c:v>13.39</c:v>
                </c:pt>
                <c:pt idx="449">
                  <c:v>13.39</c:v>
                </c:pt>
                <c:pt idx="450">
                  <c:v>13.38</c:v>
                </c:pt>
                <c:pt idx="451">
                  <c:v>13.37</c:v>
                </c:pt>
                <c:pt idx="452">
                  <c:v>13.37</c:v>
                </c:pt>
                <c:pt idx="453">
                  <c:v>13.36</c:v>
                </c:pt>
                <c:pt idx="454">
                  <c:v>13.36</c:v>
                </c:pt>
                <c:pt idx="455">
                  <c:v>13.35</c:v>
                </c:pt>
                <c:pt idx="456">
                  <c:v>13.35</c:v>
                </c:pt>
                <c:pt idx="457">
                  <c:v>13.34</c:v>
                </c:pt>
                <c:pt idx="458">
                  <c:v>13.34</c:v>
                </c:pt>
                <c:pt idx="459">
                  <c:v>13.33</c:v>
                </c:pt>
                <c:pt idx="460">
                  <c:v>13.33</c:v>
                </c:pt>
                <c:pt idx="461">
                  <c:v>13.32</c:v>
                </c:pt>
                <c:pt idx="462">
                  <c:v>13.32</c:v>
                </c:pt>
                <c:pt idx="463">
                  <c:v>13.31</c:v>
                </c:pt>
                <c:pt idx="464">
                  <c:v>13.31</c:v>
                </c:pt>
                <c:pt idx="465">
                  <c:v>13.3</c:v>
                </c:pt>
                <c:pt idx="466">
                  <c:v>13.3</c:v>
                </c:pt>
                <c:pt idx="467">
                  <c:v>13.29</c:v>
                </c:pt>
                <c:pt idx="468">
                  <c:v>13.29</c:v>
                </c:pt>
                <c:pt idx="469">
                  <c:v>13.29</c:v>
                </c:pt>
                <c:pt idx="470">
                  <c:v>13.29</c:v>
                </c:pt>
                <c:pt idx="471">
                  <c:v>13.29</c:v>
                </c:pt>
                <c:pt idx="472">
                  <c:v>13.29</c:v>
                </c:pt>
                <c:pt idx="473">
                  <c:v>13.29</c:v>
                </c:pt>
                <c:pt idx="474">
                  <c:v>13.29</c:v>
                </c:pt>
                <c:pt idx="475">
                  <c:v>13.29</c:v>
                </c:pt>
                <c:pt idx="476">
                  <c:v>13.29</c:v>
                </c:pt>
                <c:pt idx="477">
                  <c:v>13.29</c:v>
                </c:pt>
                <c:pt idx="478">
                  <c:v>13.29</c:v>
                </c:pt>
                <c:pt idx="479">
                  <c:v>13.29</c:v>
                </c:pt>
                <c:pt idx="480">
                  <c:v>13.29</c:v>
                </c:pt>
                <c:pt idx="481">
                  <c:v>13.29</c:v>
                </c:pt>
                <c:pt idx="482">
                  <c:v>13.29</c:v>
                </c:pt>
                <c:pt idx="483">
                  <c:v>13.29</c:v>
                </c:pt>
                <c:pt idx="484">
                  <c:v>13.29</c:v>
                </c:pt>
                <c:pt idx="485">
                  <c:v>13.29</c:v>
                </c:pt>
                <c:pt idx="486">
                  <c:v>13.29</c:v>
                </c:pt>
                <c:pt idx="487">
                  <c:v>13.29</c:v>
                </c:pt>
                <c:pt idx="488">
                  <c:v>13.29</c:v>
                </c:pt>
                <c:pt idx="489">
                  <c:v>13.29</c:v>
                </c:pt>
                <c:pt idx="490">
                  <c:v>13.29</c:v>
                </c:pt>
                <c:pt idx="491">
                  <c:v>13.29</c:v>
                </c:pt>
                <c:pt idx="492">
                  <c:v>13.29</c:v>
                </c:pt>
                <c:pt idx="493">
                  <c:v>13.29</c:v>
                </c:pt>
                <c:pt idx="494">
                  <c:v>13.29</c:v>
                </c:pt>
                <c:pt idx="495">
                  <c:v>13.29</c:v>
                </c:pt>
                <c:pt idx="496">
                  <c:v>13.29</c:v>
                </c:pt>
                <c:pt idx="497">
                  <c:v>13.29</c:v>
                </c:pt>
                <c:pt idx="498">
                  <c:v>13.29</c:v>
                </c:pt>
                <c:pt idx="499">
                  <c:v>13.29</c:v>
                </c:pt>
                <c:pt idx="500">
                  <c:v>13.29</c:v>
                </c:pt>
                <c:pt idx="501">
                  <c:v>13.29</c:v>
                </c:pt>
                <c:pt idx="502">
                  <c:v>13.29</c:v>
                </c:pt>
                <c:pt idx="503">
                  <c:v>13.29</c:v>
                </c:pt>
                <c:pt idx="504">
                  <c:v>13.29</c:v>
                </c:pt>
                <c:pt idx="505">
                  <c:v>13.29</c:v>
                </c:pt>
                <c:pt idx="506">
                  <c:v>13.29</c:v>
                </c:pt>
                <c:pt idx="507">
                  <c:v>13.29</c:v>
                </c:pt>
                <c:pt idx="508">
                  <c:v>13.29</c:v>
                </c:pt>
                <c:pt idx="509">
                  <c:v>13.29</c:v>
                </c:pt>
                <c:pt idx="510">
                  <c:v>13.29</c:v>
                </c:pt>
                <c:pt idx="511">
                  <c:v>13.29</c:v>
                </c:pt>
                <c:pt idx="512">
                  <c:v>13.29</c:v>
                </c:pt>
                <c:pt idx="513">
                  <c:v>13.29</c:v>
                </c:pt>
                <c:pt idx="514">
                  <c:v>13.29</c:v>
                </c:pt>
                <c:pt idx="515">
                  <c:v>13.29</c:v>
                </c:pt>
                <c:pt idx="516">
                  <c:v>13.29</c:v>
                </c:pt>
                <c:pt idx="517">
                  <c:v>13.29</c:v>
                </c:pt>
                <c:pt idx="518">
                  <c:v>13.29</c:v>
                </c:pt>
                <c:pt idx="519">
                  <c:v>13.29</c:v>
                </c:pt>
                <c:pt idx="520">
                  <c:v>13.29</c:v>
                </c:pt>
                <c:pt idx="521">
                  <c:v>13.29</c:v>
                </c:pt>
                <c:pt idx="522">
                  <c:v>13.29</c:v>
                </c:pt>
                <c:pt idx="523">
                  <c:v>13.29</c:v>
                </c:pt>
                <c:pt idx="524">
                  <c:v>13.29</c:v>
                </c:pt>
                <c:pt idx="525">
                  <c:v>13.29</c:v>
                </c:pt>
                <c:pt idx="526">
                  <c:v>13.29</c:v>
                </c:pt>
                <c:pt idx="527">
                  <c:v>13.29</c:v>
                </c:pt>
                <c:pt idx="528">
                  <c:v>13.29</c:v>
                </c:pt>
                <c:pt idx="529">
                  <c:v>13.29</c:v>
                </c:pt>
                <c:pt idx="530">
                  <c:v>13.29</c:v>
                </c:pt>
                <c:pt idx="531">
                  <c:v>13.29</c:v>
                </c:pt>
                <c:pt idx="532">
                  <c:v>13.29</c:v>
                </c:pt>
                <c:pt idx="533">
                  <c:v>13.29</c:v>
                </c:pt>
                <c:pt idx="534">
                  <c:v>13.29</c:v>
                </c:pt>
                <c:pt idx="535">
                  <c:v>13.29</c:v>
                </c:pt>
                <c:pt idx="536">
                  <c:v>13.29</c:v>
                </c:pt>
                <c:pt idx="537">
                  <c:v>13.29</c:v>
                </c:pt>
                <c:pt idx="538">
                  <c:v>13.29</c:v>
                </c:pt>
                <c:pt idx="539">
                  <c:v>13.29</c:v>
                </c:pt>
                <c:pt idx="540">
                  <c:v>13.29</c:v>
                </c:pt>
                <c:pt idx="541">
                  <c:v>13.29</c:v>
                </c:pt>
                <c:pt idx="542">
                  <c:v>13.29</c:v>
                </c:pt>
                <c:pt idx="543">
                  <c:v>13.29</c:v>
                </c:pt>
                <c:pt idx="544">
                  <c:v>13.29</c:v>
                </c:pt>
                <c:pt idx="545">
                  <c:v>13.29</c:v>
                </c:pt>
                <c:pt idx="546">
                  <c:v>13.29</c:v>
                </c:pt>
                <c:pt idx="547">
                  <c:v>13.29</c:v>
                </c:pt>
                <c:pt idx="548">
                  <c:v>13.29</c:v>
                </c:pt>
                <c:pt idx="549">
                  <c:v>13.29</c:v>
                </c:pt>
                <c:pt idx="550">
                  <c:v>13.29</c:v>
                </c:pt>
                <c:pt idx="551">
                  <c:v>13.29</c:v>
                </c:pt>
                <c:pt idx="552">
                  <c:v>13.29</c:v>
                </c:pt>
                <c:pt idx="553">
                  <c:v>13.29</c:v>
                </c:pt>
                <c:pt idx="554">
                  <c:v>13.29</c:v>
                </c:pt>
                <c:pt idx="555">
                  <c:v>13.29</c:v>
                </c:pt>
                <c:pt idx="556">
                  <c:v>13.29</c:v>
                </c:pt>
                <c:pt idx="557">
                  <c:v>13.29</c:v>
                </c:pt>
                <c:pt idx="558">
                  <c:v>13.29</c:v>
                </c:pt>
                <c:pt idx="559">
                  <c:v>13.29</c:v>
                </c:pt>
                <c:pt idx="560">
                  <c:v>13.29</c:v>
                </c:pt>
                <c:pt idx="561">
                  <c:v>13.29</c:v>
                </c:pt>
                <c:pt idx="562">
                  <c:v>13.29</c:v>
                </c:pt>
                <c:pt idx="563">
                  <c:v>13.29</c:v>
                </c:pt>
                <c:pt idx="564">
                  <c:v>13.29</c:v>
                </c:pt>
                <c:pt idx="565">
                  <c:v>13.29</c:v>
                </c:pt>
                <c:pt idx="566">
                  <c:v>13.29</c:v>
                </c:pt>
                <c:pt idx="567">
                  <c:v>13.29</c:v>
                </c:pt>
                <c:pt idx="568">
                  <c:v>13.29</c:v>
                </c:pt>
                <c:pt idx="569">
                  <c:v>13.29</c:v>
                </c:pt>
                <c:pt idx="570">
                  <c:v>13.29</c:v>
                </c:pt>
                <c:pt idx="571">
                  <c:v>13.29</c:v>
                </c:pt>
                <c:pt idx="572">
                  <c:v>13.29</c:v>
                </c:pt>
                <c:pt idx="573">
                  <c:v>13.29</c:v>
                </c:pt>
                <c:pt idx="574">
                  <c:v>13.29</c:v>
                </c:pt>
                <c:pt idx="575">
                  <c:v>13.29</c:v>
                </c:pt>
                <c:pt idx="576">
                  <c:v>13.29</c:v>
                </c:pt>
                <c:pt idx="577">
                  <c:v>13.29</c:v>
                </c:pt>
                <c:pt idx="578">
                  <c:v>13.29</c:v>
                </c:pt>
                <c:pt idx="579">
                  <c:v>13.29</c:v>
                </c:pt>
                <c:pt idx="580">
                  <c:v>13.29</c:v>
                </c:pt>
                <c:pt idx="581">
                  <c:v>13.29</c:v>
                </c:pt>
                <c:pt idx="582">
                  <c:v>13.29</c:v>
                </c:pt>
                <c:pt idx="583">
                  <c:v>13.29</c:v>
                </c:pt>
                <c:pt idx="584">
                  <c:v>13.29</c:v>
                </c:pt>
                <c:pt idx="585">
                  <c:v>13.29</c:v>
                </c:pt>
                <c:pt idx="586">
                  <c:v>13.29</c:v>
                </c:pt>
                <c:pt idx="587">
                  <c:v>13.29</c:v>
                </c:pt>
                <c:pt idx="588">
                  <c:v>13.29</c:v>
                </c:pt>
                <c:pt idx="589">
                  <c:v>13.29</c:v>
                </c:pt>
                <c:pt idx="590">
                  <c:v>13.29</c:v>
                </c:pt>
                <c:pt idx="591">
                  <c:v>13.29</c:v>
                </c:pt>
                <c:pt idx="592">
                  <c:v>13.29</c:v>
                </c:pt>
                <c:pt idx="593">
                  <c:v>13.29</c:v>
                </c:pt>
                <c:pt idx="594">
                  <c:v>13.29</c:v>
                </c:pt>
                <c:pt idx="595">
                  <c:v>13.29</c:v>
                </c:pt>
                <c:pt idx="596">
                  <c:v>13.29</c:v>
                </c:pt>
                <c:pt idx="597">
                  <c:v>13.29</c:v>
                </c:pt>
                <c:pt idx="598">
                  <c:v>13.29</c:v>
                </c:pt>
                <c:pt idx="599">
                  <c:v>13.29</c:v>
                </c:pt>
                <c:pt idx="600">
                  <c:v>13.29</c:v>
                </c:pt>
                <c:pt idx="601">
                  <c:v>13.29</c:v>
                </c:pt>
                <c:pt idx="602">
                  <c:v>13.29</c:v>
                </c:pt>
                <c:pt idx="603">
                  <c:v>13.29</c:v>
                </c:pt>
                <c:pt idx="604">
                  <c:v>13.29</c:v>
                </c:pt>
                <c:pt idx="605">
                  <c:v>13.29</c:v>
                </c:pt>
                <c:pt idx="606">
                  <c:v>13.29</c:v>
                </c:pt>
                <c:pt idx="607">
                  <c:v>13.29</c:v>
                </c:pt>
                <c:pt idx="608">
                  <c:v>13.29</c:v>
                </c:pt>
                <c:pt idx="609">
                  <c:v>13.29</c:v>
                </c:pt>
                <c:pt idx="610">
                  <c:v>13.29</c:v>
                </c:pt>
                <c:pt idx="611">
                  <c:v>13.29</c:v>
                </c:pt>
                <c:pt idx="612">
                  <c:v>13.29</c:v>
                </c:pt>
                <c:pt idx="613">
                  <c:v>13.29</c:v>
                </c:pt>
                <c:pt idx="614">
                  <c:v>13.29</c:v>
                </c:pt>
                <c:pt idx="615">
                  <c:v>13.29</c:v>
                </c:pt>
                <c:pt idx="616">
                  <c:v>13.29</c:v>
                </c:pt>
                <c:pt idx="617">
                  <c:v>13.29</c:v>
                </c:pt>
                <c:pt idx="618">
                  <c:v>13.29</c:v>
                </c:pt>
                <c:pt idx="619">
                  <c:v>13.29</c:v>
                </c:pt>
                <c:pt idx="620">
                  <c:v>13.29</c:v>
                </c:pt>
                <c:pt idx="621">
                  <c:v>13.29</c:v>
                </c:pt>
                <c:pt idx="622">
                  <c:v>13.29</c:v>
                </c:pt>
                <c:pt idx="623">
                  <c:v>13.29</c:v>
                </c:pt>
                <c:pt idx="624">
                  <c:v>13.29</c:v>
                </c:pt>
                <c:pt idx="625">
                  <c:v>13.29</c:v>
                </c:pt>
                <c:pt idx="626">
                  <c:v>13.29</c:v>
                </c:pt>
                <c:pt idx="627">
                  <c:v>13.29</c:v>
                </c:pt>
                <c:pt idx="628">
                  <c:v>13.29</c:v>
                </c:pt>
                <c:pt idx="629">
                  <c:v>13.29</c:v>
                </c:pt>
                <c:pt idx="630">
                  <c:v>13.29</c:v>
                </c:pt>
                <c:pt idx="631">
                  <c:v>13.29</c:v>
                </c:pt>
                <c:pt idx="632">
                  <c:v>13.29</c:v>
                </c:pt>
                <c:pt idx="633">
                  <c:v>13.29</c:v>
                </c:pt>
                <c:pt idx="634">
                  <c:v>13.29</c:v>
                </c:pt>
                <c:pt idx="635">
                  <c:v>13.29</c:v>
                </c:pt>
                <c:pt idx="636">
                  <c:v>13.29</c:v>
                </c:pt>
                <c:pt idx="637">
                  <c:v>13.29</c:v>
                </c:pt>
                <c:pt idx="638">
                  <c:v>13.29</c:v>
                </c:pt>
                <c:pt idx="639">
                  <c:v>13.29</c:v>
                </c:pt>
                <c:pt idx="640">
                  <c:v>13.29</c:v>
                </c:pt>
                <c:pt idx="641">
                  <c:v>13.29</c:v>
                </c:pt>
                <c:pt idx="642">
                  <c:v>13.29</c:v>
                </c:pt>
                <c:pt idx="643">
                  <c:v>13.29</c:v>
                </c:pt>
                <c:pt idx="644">
                  <c:v>13.29</c:v>
                </c:pt>
                <c:pt idx="645">
                  <c:v>13.29</c:v>
                </c:pt>
                <c:pt idx="646">
                  <c:v>13.29</c:v>
                </c:pt>
                <c:pt idx="647">
                  <c:v>13.29</c:v>
                </c:pt>
                <c:pt idx="648">
                  <c:v>13.29</c:v>
                </c:pt>
                <c:pt idx="649">
                  <c:v>13.29</c:v>
                </c:pt>
                <c:pt idx="650">
                  <c:v>13.29</c:v>
                </c:pt>
                <c:pt idx="651">
                  <c:v>13.29</c:v>
                </c:pt>
                <c:pt idx="652">
                  <c:v>13.29</c:v>
                </c:pt>
                <c:pt idx="653">
                  <c:v>13.29</c:v>
                </c:pt>
                <c:pt idx="654">
                  <c:v>13.29</c:v>
                </c:pt>
                <c:pt idx="655">
                  <c:v>13.29</c:v>
                </c:pt>
                <c:pt idx="656">
                  <c:v>13.29</c:v>
                </c:pt>
                <c:pt idx="657">
                  <c:v>13.29</c:v>
                </c:pt>
                <c:pt idx="658">
                  <c:v>13.29</c:v>
                </c:pt>
                <c:pt idx="659">
                  <c:v>13.29</c:v>
                </c:pt>
                <c:pt idx="660">
                  <c:v>13.29</c:v>
                </c:pt>
                <c:pt idx="661">
                  <c:v>13.29</c:v>
                </c:pt>
                <c:pt idx="662">
                  <c:v>13.29</c:v>
                </c:pt>
                <c:pt idx="663">
                  <c:v>13.29</c:v>
                </c:pt>
                <c:pt idx="664">
                  <c:v>13.29</c:v>
                </c:pt>
                <c:pt idx="665">
                  <c:v>13.29</c:v>
                </c:pt>
                <c:pt idx="666">
                  <c:v>13.29</c:v>
                </c:pt>
                <c:pt idx="667">
                  <c:v>13.29</c:v>
                </c:pt>
                <c:pt idx="668">
                  <c:v>13.29</c:v>
                </c:pt>
                <c:pt idx="669">
                  <c:v>13.29</c:v>
                </c:pt>
                <c:pt idx="670">
                  <c:v>13.29</c:v>
                </c:pt>
                <c:pt idx="671">
                  <c:v>13.29</c:v>
                </c:pt>
                <c:pt idx="672">
                  <c:v>13.29</c:v>
                </c:pt>
                <c:pt idx="673">
                  <c:v>13.29</c:v>
                </c:pt>
                <c:pt idx="674">
                  <c:v>13.29</c:v>
                </c:pt>
                <c:pt idx="675">
                  <c:v>13.29</c:v>
                </c:pt>
                <c:pt idx="676">
                  <c:v>13.29</c:v>
                </c:pt>
                <c:pt idx="677">
                  <c:v>13.29</c:v>
                </c:pt>
                <c:pt idx="678">
                  <c:v>13.29</c:v>
                </c:pt>
                <c:pt idx="679">
                  <c:v>13.29</c:v>
                </c:pt>
                <c:pt idx="680">
                  <c:v>13.29</c:v>
                </c:pt>
                <c:pt idx="681">
                  <c:v>13.29</c:v>
                </c:pt>
                <c:pt idx="682">
                  <c:v>13.29</c:v>
                </c:pt>
                <c:pt idx="683">
                  <c:v>13.29</c:v>
                </c:pt>
                <c:pt idx="684">
                  <c:v>13.29</c:v>
                </c:pt>
                <c:pt idx="685">
                  <c:v>13.29</c:v>
                </c:pt>
                <c:pt idx="686">
                  <c:v>13.29</c:v>
                </c:pt>
                <c:pt idx="687">
                  <c:v>13.29</c:v>
                </c:pt>
                <c:pt idx="688">
                  <c:v>13.29</c:v>
                </c:pt>
                <c:pt idx="689">
                  <c:v>13.29</c:v>
                </c:pt>
                <c:pt idx="690">
                  <c:v>13.29</c:v>
                </c:pt>
                <c:pt idx="691">
                  <c:v>13.29</c:v>
                </c:pt>
                <c:pt idx="692">
                  <c:v>13.29</c:v>
                </c:pt>
                <c:pt idx="693">
                  <c:v>13.29</c:v>
                </c:pt>
                <c:pt idx="694">
                  <c:v>13.29</c:v>
                </c:pt>
                <c:pt idx="695">
                  <c:v>13.29</c:v>
                </c:pt>
                <c:pt idx="696">
                  <c:v>13.29</c:v>
                </c:pt>
                <c:pt idx="697">
                  <c:v>13.29</c:v>
                </c:pt>
                <c:pt idx="698">
                  <c:v>13.29</c:v>
                </c:pt>
                <c:pt idx="699">
                  <c:v>13.29</c:v>
                </c:pt>
                <c:pt idx="700">
                  <c:v>13.29</c:v>
                </c:pt>
                <c:pt idx="701">
                  <c:v>13.29</c:v>
                </c:pt>
                <c:pt idx="702">
                  <c:v>13.29</c:v>
                </c:pt>
                <c:pt idx="703">
                  <c:v>13.29</c:v>
                </c:pt>
                <c:pt idx="704">
                  <c:v>13.29</c:v>
                </c:pt>
                <c:pt idx="705">
                  <c:v>13.29</c:v>
                </c:pt>
                <c:pt idx="706">
                  <c:v>13.29</c:v>
                </c:pt>
                <c:pt idx="707">
                  <c:v>13.29</c:v>
                </c:pt>
                <c:pt idx="708">
                  <c:v>13.29</c:v>
                </c:pt>
                <c:pt idx="709">
                  <c:v>13.29</c:v>
                </c:pt>
                <c:pt idx="710">
                  <c:v>13.29</c:v>
                </c:pt>
                <c:pt idx="711">
                  <c:v>13.29</c:v>
                </c:pt>
                <c:pt idx="712">
                  <c:v>13.29</c:v>
                </c:pt>
                <c:pt idx="713">
                  <c:v>13.29</c:v>
                </c:pt>
                <c:pt idx="714">
                  <c:v>13.29</c:v>
                </c:pt>
                <c:pt idx="715">
                  <c:v>13.29</c:v>
                </c:pt>
                <c:pt idx="716">
                  <c:v>13.29</c:v>
                </c:pt>
                <c:pt idx="717">
                  <c:v>13.29</c:v>
                </c:pt>
                <c:pt idx="718">
                  <c:v>13.29</c:v>
                </c:pt>
                <c:pt idx="719">
                  <c:v>13.29</c:v>
                </c:pt>
                <c:pt idx="720">
                  <c:v>13.29</c:v>
                </c:pt>
                <c:pt idx="721">
                  <c:v>13.29</c:v>
                </c:pt>
                <c:pt idx="722">
                  <c:v>13.29</c:v>
                </c:pt>
                <c:pt idx="723">
                  <c:v>13.29</c:v>
                </c:pt>
                <c:pt idx="724">
                  <c:v>13.29</c:v>
                </c:pt>
                <c:pt idx="725">
                  <c:v>13.29</c:v>
                </c:pt>
                <c:pt idx="726">
                  <c:v>13.29</c:v>
                </c:pt>
                <c:pt idx="727">
                  <c:v>13.29</c:v>
                </c:pt>
                <c:pt idx="728">
                  <c:v>13.29</c:v>
                </c:pt>
                <c:pt idx="729">
                  <c:v>13.29</c:v>
                </c:pt>
                <c:pt idx="730">
                  <c:v>13.29</c:v>
                </c:pt>
                <c:pt idx="731">
                  <c:v>13.29</c:v>
                </c:pt>
                <c:pt idx="732">
                  <c:v>13.29</c:v>
                </c:pt>
                <c:pt idx="733">
                  <c:v>13.29</c:v>
                </c:pt>
                <c:pt idx="734">
                  <c:v>13.29</c:v>
                </c:pt>
                <c:pt idx="735">
                  <c:v>13.29</c:v>
                </c:pt>
                <c:pt idx="736">
                  <c:v>13.29</c:v>
                </c:pt>
                <c:pt idx="737">
                  <c:v>13.29</c:v>
                </c:pt>
                <c:pt idx="738">
                  <c:v>13.29</c:v>
                </c:pt>
                <c:pt idx="739">
                  <c:v>13.29</c:v>
                </c:pt>
                <c:pt idx="740">
                  <c:v>13.29</c:v>
                </c:pt>
                <c:pt idx="741">
                  <c:v>13.29</c:v>
                </c:pt>
                <c:pt idx="742">
                  <c:v>13.29</c:v>
                </c:pt>
                <c:pt idx="743">
                  <c:v>13.29</c:v>
                </c:pt>
                <c:pt idx="744">
                  <c:v>13.29</c:v>
                </c:pt>
                <c:pt idx="745">
                  <c:v>13.29</c:v>
                </c:pt>
                <c:pt idx="746">
                  <c:v>13.29</c:v>
                </c:pt>
                <c:pt idx="747">
                  <c:v>13.29</c:v>
                </c:pt>
                <c:pt idx="748">
                  <c:v>13.29</c:v>
                </c:pt>
                <c:pt idx="749">
                  <c:v>13.29</c:v>
                </c:pt>
                <c:pt idx="750">
                  <c:v>13.29</c:v>
                </c:pt>
                <c:pt idx="751">
                  <c:v>13.29</c:v>
                </c:pt>
                <c:pt idx="752">
                  <c:v>13.29</c:v>
                </c:pt>
                <c:pt idx="753">
                  <c:v>13.29</c:v>
                </c:pt>
                <c:pt idx="754">
                  <c:v>13.29</c:v>
                </c:pt>
                <c:pt idx="755">
                  <c:v>13.29</c:v>
                </c:pt>
                <c:pt idx="756">
                  <c:v>13.29</c:v>
                </c:pt>
                <c:pt idx="757">
                  <c:v>13.29</c:v>
                </c:pt>
                <c:pt idx="758">
                  <c:v>13.29</c:v>
                </c:pt>
                <c:pt idx="759">
                  <c:v>13.29</c:v>
                </c:pt>
                <c:pt idx="760">
                  <c:v>13.29</c:v>
                </c:pt>
                <c:pt idx="761">
                  <c:v>13.29</c:v>
                </c:pt>
                <c:pt idx="762">
                  <c:v>13.29</c:v>
                </c:pt>
                <c:pt idx="763">
                  <c:v>13.29</c:v>
                </c:pt>
                <c:pt idx="764">
                  <c:v>13.29</c:v>
                </c:pt>
                <c:pt idx="765">
                  <c:v>13.29</c:v>
                </c:pt>
                <c:pt idx="766">
                  <c:v>13.29</c:v>
                </c:pt>
                <c:pt idx="767">
                  <c:v>13.29</c:v>
                </c:pt>
                <c:pt idx="768">
                  <c:v>13.29</c:v>
                </c:pt>
                <c:pt idx="769">
                  <c:v>13.29</c:v>
                </c:pt>
                <c:pt idx="770">
                  <c:v>13.29</c:v>
                </c:pt>
                <c:pt idx="771">
                  <c:v>13.29</c:v>
                </c:pt>
                <c:pt idx="772">
                  <c:v>13.29</c:v>
                </c:pt>
                <c:pt idx="773">
                  <c:v>13.29</c:v>
                </c:pt>
                <c:pt idx="774">
                  <c:v>13.29</c:v>
                </c:pt>
                <c:pt idx="775">
                  <c:v>13.29</c:v>
                </c:pt>
                <c:pt idx="776">
                  <c:v>13.29</c:v>
                </c:pt>
                <c:pt idx="777">
                  <c:v>13.29</c:v>
                </c:pt>
                <c:pt idx="778">
                  <c:v>13.29</c:v>
                </c:pt>
                <c:pt idx="779">
                  <c:v>13.29</c:v>
                </c:pt>
                <c:pt idx="780">
                  <c:v>13.29</c:v>
                </c:pt>
                <c:pt idx="781">
                  <c:v>13.29</c:v>
                </c:pt>
                <c:pt idx="782">
                  <c:v>13.29</c:v>
                </c:pt>
                <c:pt idx="783">
                  <c:v>13.29</c:v>
                </c:pt>
                <c:pt idx="784">
                  <c:v>13.29</c:v>
                </c:pt>
                <c:pt idx="785">
                  <c:v>13.29</c:v>
                </c:pt>
                <c:pt idx="786">
                  <c:v>13.29</c:v>
                </c:pt>
                <c:pt idx="787">
                  <c:v>13.29</c:v>
                </c:pt>
                <c:pt idx="788">
                  <c:v>13.29</c:v>
                </c:pt>
                <c:pt idx="789">
                  <c:v>13.29</c:v>
                </c:pt>
                <c:pt idx="790">
                  <c:v>13.29</c:v>
                </c:pt>
                <c:pt idx="791">
                  <c:v>13.29</c:v>
                </c:pt>
                <c:pt idx="792">
                  <c:v>13.29</c:v>
                </c:pt>
                <c:pt idx="793">
                  <c:v>13.29</c:v>
                </c:pt>
                <c:pt idx="794">
                  <c:v>13.29</c:v>
                </c:pt>
                <c:pt idx="795">
                  <c:v>13.29</c:v>
                </c:pt>
                <c:pt idx="796">
                  <c:v>13.29</c:v>
                </c:pt>
                <c:pt idx="797">
                  <c:v>13.29</c:v>
                </c:pt>
                <c:pt idx="798">
                  <c:v>13.29</c:v>
                </c:pt>
                <c:pt idx="799">
                  <c:v>13.29</c:v>
                </c:pt>
                <c:pt idx="800">
                  <c:v>13.29</c:v>
                </c:pt>
                <c:pt idx="801">
                  <c:v>13.29</c:v>
                </c:pt>
                <c:pt idx="802">
                  <c:v>13.29</c:v>
                </c:pt>
                <c:pt idx="803">
                  <c:v>13.29</c:v>
                </c:pt>
                <c:pt idx="804">
                  <c:v>13.29</c:v>
                </c:pt>
                <c:pt idx="805">
                  <c:v>13.29</c:v>
                </c:pt>
                <c:pt idx="806">
                  <c:v>13.29</c:v>
                </c:pt>
                <c:pt idx="807">
                  <c:v>13.29</c:v>
                </c:pt>
                <c:pt idx="808">
                  <c:v>13.29</c:v>
                </c:pt>
                <c:pt idx="809">
                  <c:v>13.29</c:v>
                </c:pt>
                <c:pt idx="810">
                  <c:v>13.29</c:v>
                </c:pt>
                <c:pt idx="811">
                  <c:v>13.29</c:v>
                </c:pt>
                <c:pt idx="812">
                  <c:v>13.29</c:v>
                </c:pt>
                <c:pt idx="813">
                  <c:v>13.29</c:v>
                </c:pt>
                <c:pt idx="814">
                  <c:v>13.29</c:v>
                </c:pt>
                <c:pt idx="815">
                  <c:v>13.29</c:v>
                </c:pt>
                <c:pt idx="816">
                  <c:v>13.29</c:v>
                </c:pt>
                <c:pt idx="817">
                  <c:v>13.29</c:v>
                </c:pt>
                <c:pt idx="818">
                  <c:v>13.29</c:v>
                </c:pt>
                <c:pt idx="819">
                  <c:v>13.29</c:v>
                </c:pt>
                <c:pt idx="820">
                  <c:v>13.29</c:v>
                </c:pt>
                <c:pt idx="821">
                  <c:v>13.29</c:v>
                </c:pt>
                <c:pt idx="822">
                  <c:v>13.29</c:v>
                </c:pt>
                <c:pt idx="823">
                  <c:v>13.29</c:v>
                </c:pt>
                <c:pt idx="824">
                  <c:v>13.29</c:v>
                </c:pt>
                <c:pt idx="825">
                  <c:v>13.29</c:v>
                </c:pt>
                <c:pt idx="826">
                  <c:v>13.29</c:v>
                </c:pt>
                <c:pt idx="827">
                  <c:v>13.29</c:v>
                </c:pt>
                <c:pt idx="828">
                  <c:v>13.29</c:v>
                </c:pt>
                <c:pt idx="829">
                  <c:v>13.29</c:v>
                </c:pt>
                <c:pt idx="830">
                  <c:v>13.29</c:v>
                </c:pt>
                <c:pt idx="831">
                  <c:v>13.29</c:v>
                </c:pt>
                <c:pt idx="832">
                  <c:v>13.29</c:v>
                </c:pt>
                <c:pt idx="833">
                  <c:v>13.29</c:v>
                </c:pt>
                <c:pt idx="834">
                  <c:v>13.29</c:v>
                </c:pt>
                <c:pt idx="835">
                  <c:v>13.29</c:v>
                </c:pt>
                <c:pt idx="836">
                  <c:v>13.29</c:v>
                </c:pt>
                <c:pt idx="837">
                  <c:v>13.29</c:v>
                </c:pt>
                <c:pt idx="838">
                  <c:v>13.29</c:v>
                </c:pt>
                <c:pt idx="839">
                  <c:v>13.29</c:v>
                </c:pt>
                <c:pt idx="840">
                  <c:v>13.29</c:v>
                </c:pt>
                <c:pt idx="841">
                  <c:v>13.29</c:v>
                </c:pt>
                <c:pt idx="842">
                  <c:v>13.29</c:v>
                </c:pt>
                <c:pt idx="843">
                  <c:v>13.29</c:v>
                </c:pt>
                <c:pt idx="844">
                  <c:v>13.29</c:v>
                </c:pt>
                <c:pt idx="845">
                  <c:v>13.29</c:v>
                </c:pt>
                <c:pt idx="846">
                  <c:v>13.29</c:v>
                </c:pt>
                <c:pt idx="847">
                  <c:v>13.29</c:v>
                </c:pt>
                <c:pt idx="848">
                  <c:v>13.29</c:v>
                </c:pt>
                <c:pt idx="849">
                  <c:v>13.29</c:v>
                </c:pt>
                <c:pt idx="850">
                  <c:v>13.29</c:v>
                </c:pt>
                <c:pt idx="851">
                  <c:v>13.29</c:v>
                </c:pt>
                <c:pt idx="852">
                  <c:v>13.29</c:v>
                </c:pt>
                <c:pt idx="853">
                  <c:v>13.29</c:v>
                </c:pt>
                <c:pt idx="854">
                  <c:v>13.29</c:v>
                </c:pt>
                <c:pt idx="855">
                  <c:v>13.29</c:v>
                </c:pt>
                <c:pt idx="856">
                  <c:v>13.29</c:v>
                </c:pt>
                <c:pt idx="857">
                  <c:v>13.29</c:v>
                </c:pt>
                <c:pt idx="858">
                  <c:v>13.29</c:v>
                </c:pt>
                <c:pt idx="859">
                  <c:v>13.29</c:v>
                </c:pt>
                <c:pt idx="860">
                  <c:v>13.29</c:v>
                </c:pt>
                <c:pt idx="861">
                  <c:v>13.29</c:v>
                </c:pt>
                <c:pt idx="862">
                  <c:v>13.29</c:v>
                </c:pt>
                <c:pt idx="863">
                  <c:v>13.29</c:v>
                </c:pt>
                <c:pt idx="864">
                  <c:v>13.29</c:v>
                </c:pt>
                <c:pt idx="865">
                  <c:v>13.29</c:v>
                </c:pt>
                <c:pt idx="866">
                  <c:v>13.29</c:v>
                </c:pt>
                <c:pt idx="867">
                  <c:v>13.29</c:v>
                </c:pt>
                <c:pt idx="868">
                  <c:v>13.29</c:v>
                </c:pt>
                <c:pt idx="869">
                  <c:v>13.29</c:v>
                </c:pt>
                <c:pt idx="870">
                  <c:v>13.29</c:v>
                </c:pt>
                <c:pt idx="871">
                  <c:v>13.29</c:v>
                </c:pt>
                <c:pt idx="872">
                  <c:v>13.29</c:v>
                </c:pt>
                <c:pt idx="873">
                  <c:v>13.29</c:v>
                </c:pt>
                <c:pt idx="874">
                  <c:v>13.29</c:v>
                </c:pt>
                <c:pt idx="875">
                  <c:v>13.29</c:v>
                </c:pt>
                <c:pt idx="876">
                  <c:v>13.29</c:v>
                </c:pt>
                <c:pt idx="877">
                  <c:v>13.29</c:v>
                </c:pt>
                <c:pt idx="878">
                  <c:v>13.29</c:v>
                </c:pt>
                <c:pt idx="879">
                  <c:v>13.29</c:v>
                </c:pt>
                <c:pt idx="880">
                  <c:v>13.29</c:v>
                </c:pt>
                <c:pt idx="881">
                  <c:v>13.29</c:v>
                </c:pt>
                <c:pt idx="882">
                  <c:v>13.3</c:v>
                </c:pt>
                <c:pt idx="883">
                  <c:v>13.3</c:v>
                </c:pt>
                <c:pt idx="884">
                  <c:v>13.31</c:v>
                </c:pt>
                <c:pt idx="885">
                  <c:v>13.31</c:v>
                </c:pt>
                <c:pt idx="886">
                  <c:v>13.32</c:v>
                </c:pt>
                <c:pt idx="887">
                  <c:v>13.32</c:v>
                </c:pt>
                <c:pt idx="888">
                  <c:v>13.33</c:v>
                </c:pt>
                <c:pt idx="889">
                  <c:v>13.33</c:v>
                </c:pt>
                <c:pt idx="890">
                  <c:v>13.34</c:v>
                </c:pt>
                <c:pt idx="891">
                  <c:v>13.34</c:v>
                </c:pt>
                <c:pt idx="892">
                  <c:v>13.35</c:v>
                </c:pt>
                <c:pt idx="893">
                  <c:v>13.35</c:v>
                </c:pt>
                <c:pt idx="894">
                  <c:v>13.36</c:v>
                </c:pt>
                <c:pt idx="895">
                  <c:v>13.36</c:v>
                </c:pt>
                <c:pt idx="896">
                  <c:v>13.37</c:v>
                </c:pt>
                <c:pt idx="897">
                  <c:v>13.37</c:v>
                </c:pt>
                <c:pt idx="898">
                  <c:v>13.38</c:v>
                </c:pt>
                <c:pt idx="899">
                  <c:v>13.38</c:v>
                </c:pt>
                <c:pt idx="900">
                  <c:v>13.39</c:v>
                </c:pt>
                <c:pt idx="901">
                  <c:v>13.39</c:v>
                </c:pt>
                <c:pt idx="902">
                  <c:v>13.4</c:v>
                </c:pt>
                <c:pt idx="903">
                  <c:v>13.4</c:v>
                </c:pt>
                <c:pt idx="904">
                  <c:v>13.41</c:v>
                </c:pt>
                <c:pt idx="905">
                  <c:v>13.41</c:v>
                </c:pt>
                <c:pt idx="906">
                  <c:v>13.42</c:v>
                </c:pt>
                <c:pt idx="907">
                  <c:v>13.42</c:v>
                </c:pt>
                <c:pt idx="908">
                  <c:v>13.43</c:v>
                </c:pt>
                <c:pt idx="909">
                  <c:v>13.44</c:v>
                </c:pt>
                <c:pt idx="910">
                  <c:v>13.44</c:v>
                </c:pt>
                <c:pt idx="911">
                  <c:v>13.45</c:v>
                </c:pt>
                <c:pt idx="912">
                  <c:v>13.45</c:v>
                </c:pt>
                <c:pt idx="913">
                  <c:v>13.46</c:v>
                </c:pt>
                <c:pt idx="914">
                  <c:v>13.46</c:v>
                </c:pt>
                <c:pt idx="915">
                  <c:v>13.47</c:v>
                </c:pt>
                <c:pt idx="916">
                  <c:v>13.47</c:v>
                </c:pt>
                <c:pt idx="917">
                  <c:v>13.48</c:v>
                </c:pt>
                <c:pt idx="918">
                  <c:v>13.48</c:v>
                </c:pt>
                <c:pt idx="919">
                  <c:v>13.49</c:v>
                </c:pt>
                <c:pt idx="920">
                  <c:v>13.49</c:v>
                </c:pt>
                <c:pt idx="921">
                  <c:v>13.5</c:v>
                </c:pt>
                <c:pt idx="922">
                  <c:v>13.51</c:v>
                </c:pt>
                <c:pt idx="923">
                  <c:v>13.51</c:v>
                </c:pt>
                <c:pt idx="924">
                  <c:v>13.52</c:v>
                </c:pt>
                <c:pt idx="925">
                  <c:v>13.52</c:v>
                </c:pt>
                <c:pt idx="926">
                  <c:v>13.53</c:v>
                </c:pt>
                <c:pt idx="927">
                  <c:v>13.53</c:v>
                </c:pt>
                <c:pt idx="928">
                  <c:v>13.54</c:v>
                </c:pt>
                <c:pt idx="929">
                  <c:v>13.54</c:v>
                </c:pt>
                <c:pt idx="930">
                  <c:v>13.55</c:v>
                </c:pt>
                <c:pt idx="931">
                  <c:v>13.56</c:v>
                </c:pt>
                <c:pt idx="932">
                  <c:v>13.56</c:v>
                </c:pt>
                <c:pt idx="933">
                  <c:v>13.57</c:v>
                </c:pt>
                <c:pt idx="934">
                  <c:v>13.57</c:v>
                </c:pt>
                <c:pt idx="935">
                  <c:v>13.58</c:v>
                </c:pt>
                <c:pt idx="936">
                  <c:v>13.58</c:v>
                </c:pt>
                <c:pt idx="937">
                  <c:v>13.59</c:v>
                </c:pt>
                <c:pt idx="938">
                  <c:v>13.59</c:v>
                </c:pt>
                <c:pt idx="939">
                  <c:v>13.6</c:v>
                </c:pt>
                <c:pt idx="940">
                  <c:v>13.61</c:v>
                </c:pt>
                <c:pt idx="941">
                  <c:v>13.61</c:v>
                </c:pt>
                <c:pt idx="942">
                  <c:v>13.62</c:v>
                </c:pt>
                <c:pt idx="943">
                  <c:v>13.62</c:v>
                </c:pt>
                <c:pt idx="944">
                  <c:v>13.63</c:v>
                </c:pt>
                <c:pt idx="945">
                  <c:v>13.63</c:v>
                </c:pt>
                <c:pt idx="946">
                  <c:v>13.64</c:v>
                </c:pt>
                <c:pt idx="947">
                  <c:v>13.64</c:v>
                </c:pt>
                <c:pt idx="948">
                  <c:v>13.65</c:v>
                </c:pt>
                <c:pt idx="949">
                  <c:v>13.66</c:v>
                </c:pt>
                <c:pt idx="950">
                  <c:v>13.66</c:v>
                </c:pt>
                <c:pt idx="951">
                  <c:v>13.67</c:v>
                </c:pt>
                <c:pt idx="952">
                  <c:v>13.67</c:v>
                </c:pt>
                <c:pt idx="953">
                  <c:v>13.68</c:v>
                </c:pt>
                <c:pt idx="954">
                  <c:v>13.68</c:v>
                </c:pt>
                <c:pt idx="955">
                  <c:v>13.69</c:v>
                </c:pt>
                <c:pt idx="956">
                  <c:v>13.7</c:v>
                </c:pt>
                <c:pt idx="957">
                  <c:v>13.7</c:v>
                </c:pt>
                <c:pt idx="958">
                  <c:v>13.71</c:v>
                </c:pt>
                <c:pt idx="959">
                  <c:v>13.71</c:v>
                </c:pt>
                <c:pt idx="960">
                  <c:v>13.72</c:v>
                </c:pt>
                <c:pt idx="961">
                  <c:v>13.72</c:v>
                </c:pt>
                <c:pt idx="962">
                  <c:v>13.73</c:v>
                </c:pt>
                <c:pt idx="963">
                  <c:v>13.74</c:v>
                </c:pt>
                <c:pt idx="964">
                  <c:v>13.74</c:v>
                </c:pt>
                <c:pt idx="965">
                  <c:v>13.75</c:v>
                </c:pt>
                <c:pt idx="966">
                  <c:v>13.75</c:v>
                </c:pt>
                <c:pt idx="967">
                  <c:v>13.76</c:v>
                </c:pt>
                <c:pt idx="968">
                  <c:v>13.76</c:v>
                </c:pt>
                <c:pt idx="969">
                  <c:v>13.77</c:v>
                </c:pt>
                <c:pt idx="970">
                  <c:v>13.78</c:v>
                </c:pt>
                <c:pt idx="971">
                  <c:v>13.78</c:v>
                </c:pt>
                <c:pt idx="972">
                  <c:v>13.79</c:v>
                </c:pt>
                <c:pt idx="973">
                  <c:v>13.79</c:v>
                </c:pt>
                <c:pt idx="974">
                  <c:v>13.8</c:v>
                </c:pt>
                <c:pt idx="975">
                  <c:v>13.8</c:v>
                </c:pt>
                <c:pt idx="976">
                  <c:v>13.81</c:v>
                </c:pt>
                <c:pt idx="977">
                  <c:v>13.82</c:v>
                </c:pt>
                <c:pt idx="978">
                  <c:v>13.82</c:v>
                </c:pt>
                <c:pt idx="979">
                  <c:v>13.83</c:v>
                </c:pt>
                <c:pt idx="980">
                  <c:v>13.83</c:v>
                </c:pt>
                <c:pt idx="981">
                  <c:v>13.84</c:v>
                </c:pt>
                <c:pt idx="982">
                  <c:v>13.85</c:v>
                </c:pt>
                <c:pt idx="983">
                  <c:v>13.85</c:v>
                </c:pt>
                <c:pt idx="984">
                  <c:v>13.86</c:v>
                </c:pt>
                <c:pt idx="985">
                  <c:v>13.86</c:v>
                </c:pt>
                <c:pt idx="986">
                  <c:v>13.87</c:v>
                </c:pt>
                <c:pt idx="987">
                  <c:v>13.87</c:v>
                </c:pt>
                <c:pt idx="988">
                  <c:v>13.88</c:v>
                </c:pt>
                <c:pt idx="989">
                  <c:v>13.89</c:v>
                </c:pt>
                <c:pt idx="990">
                  <c:v>13.89</c:v>
                </c:pt>
                <c:pt idx="991">
                  <c:v>13.9</c:v>
                </c:pt>
                <c:pt idx="992">
                  <c:v>13.9</c:v>
                </c:pt>
                <c:pt idx="993">
                  <c:v>13.91</c:v>
                </c:pt>
                <c:pt idx="994">
                  <c:v>13.91</c:v>
                </c:pt>
                <c:pt idx="995">
                  <c:v>13.92</c:v>
                </c:pt>
                <c:pt idx="996">
                  <c:v>13.93</c:v>
                </c:pt>
                <c:pt idx="997">
                  <c:v>13.93</c:v>
                </c:pt>
                <c:pt idx="998">
                  <c:v>13.94</c:v>
                </c:pt>
                <c:pt idx="999">
                  <c:v>13.94</c:v>
                </c:pt>
                <c:pt idx="1000">
                  <c:v>13.95</c:v>
                </c:pt>
                <c:pt idx="1001">
                  <c:v>13.95</c:v>
                </c:pt>
                <c:pt idx="1002">
                  <c:v>13.96</c:v>
                </c:pt>
                <c:pt idx="1003">
                  <c:v>13.97</c:v>
                </c:pt>
                <c:pt idx="1004">
                  <c:v>13.97</c:v>
                </c:pt>
                <c:pt idx="1005">
                  <c:v>13.98</c:v>
                </c:pt>
                <c:pt idx="1006">
                  <c:v>13.98</c:v>
                </c:pt>
                <c:pt idx="1007">
                  <c:v>13.99</c:v>
                </c:pt>
                <c:pt idx="1008">
                  <c:v>14</c:v>
                </c:pt>
                <c:pt idx="1009">
                  <c:v>14</c:v>
                </c:pt>
                <c:pt idx="1010">
                  <c:v>14.01</c:v>
                </c:pt>
                <c:pt idx="1011">
                  <c:v>14.01</c:v>
                </c:pt>
                <c:pt idx="1012">
                  <c:v>14.02</c:v>
                </c:pt>
                <c:pt idx="1013">
                  <c:v>14.02</c:v>
                </c:pt>
                <c:pt idx="1014">
                  <c:v>14.03</c:v>
                </c:pt>
                <c:pt idx="1015">
                  <c:v>14.04</c:v>
                </c:pt>
                <c:pt idx="1016">
                  <c:v>14.04</c:v>
                </c:pt>
                <c:pt idx="1017">
                  <c:v>14.05</c:v>
                </c:pt>
                <c:pt idx="1018">
                  <c:v>14.05</c:v>
                </c:pt>
                <c:pt idx="1019">
                  <c:v>14.06</c:v>
                </c:pt>
                <c:pt idx="1020">
                  <c:v>14.06</c:v>
                </c:pt>
                <c:pt idx="1021">
                  <c:v>14.07</c:v>
                </c:pt>
                <c:pt idx="1022">
                  <c:v>14.07</c:v>
                </c:pt>
                <c:pt idx="1023">
                  <c:v>14.08</c:v>
                </c:pt>
                <c:pt idx="1024">
                  <c:v>14.09</c:v>
                </c:pt>
                <c:pt idx="1025">
                  <c:v>14.09</c:v>
                </c:pt>
                <c:pt idx="1026">
                  <c:v>14.1</c:v>
                </c:pt>
                <c:pt idx="1027">
                  <c:v>14.1</c:v>
                </c:pt>
                <c:pt idx="1028">
                  <c:v>14.11</c:v>
                </c:pt>
                <c:pt idx="1029">
                  <c:v>14.11</c:v>
                </c:pt>
                <c:pt idx="1030">
                  <c:v>14.12</c:v>
                </c:pt>
                <c:pt idx="1031">
                  <c:v>14.13</c:v>
                </c:pt>
                <c:pt idx="1032">
                  <c:v>14.13</c:v>
                </c:pt>
                <c:pt idx="1033">
                  <c:v>14.14</c:v>
                </c:pt>
                <c:pt idx="1034">
                  <c:v>14.14</c:v>
                </c:pt>
                <c:pt idx="1035">
                  <c:v>14.15</c:v>
                </c:pt>
                <c:pt idx="1036">
                  <c:v>14.15</c:v>
                </c:pt>
                <c:pt idx="1037">
                  <c:v>14.16</c:v>
                </c:pt>
                <c:pt idx="1038">
                  <c:v>14.17</c:v>
                </c:pt>
                <c:pt idx="1039">
                  <c:v>14.17</c:v>
                </c:pt>
                <c:pt idx="1040">
                  <c:v>14.18</c:v>
                </c:pt>
                <c:pt idx="1041">
                  <c:v>14.18</c:v>
                </c:pt>
                <c:pt idx="1042">
                  <c:v>14.19</c:v>
                </c:pt>
                <c:pt idx="1043">
                  <c:v>14.19</c:v>
                </c:pt>
                <c:pt idx="1044">
                  <c:v>14.2</c:v>
                </c:pt>
                <c:pt idx="1045">
                  <c:v>14.2</c:v>
                </c:pt>
                <c:pt idx="1046">
                  <c:v>14.21</c:v>
                </c:pt>
                <c:pt idx="1047">
                  <c:v>14.21</c:v>
                </c:pt>
                <c:pt idx="1048">
                  <c:v>14.22</c:v>
                </c:pt>
                <c:pt idx="1049">
                  <c:v>14.23</c:v>
                </c:pt>
                <c:pt idx="1050">
                  <c:v>14.23</c:v>
                </c:pt>
                <c:pt idx="1051">
                  <c:v>14.24</c:v>
                </c:pt>
                <c:pt idx="1052">
                  <c:v>14.24</c:v>
                </c:pt>
                <c:pt idx="1053">
                  <c:v>14.25</c:v>
                </c:pt>
                <c:pt idx="1054">
                  <c:v>14.25</c:v>
                </c:pt>
                <c:pt idx="1055">
                  <c:v>14.26</c:v>
                </c:pt>
                <c:pt idx="1056">
                  <c:v>14.26</c:v>
                </c:pt>
                <c:pt idx="1057">
                  <c:v>14.27</c:v>
                </c:pt>
                <c:pt idx="1058">
                  <c:v>14.28</c:v>
                </c:pt>
                <c:pt idx="1059">
                  <c:v>14.28</c:v>
                </c:pt>
                <c:pt idx="1060">
                  <c:v>14.29</c:v>
                </c:pt>
                <c:pt idx="1061">
                  <c:v>14.29</c:v>
                </c:pt>
                <c:pt idx="1062">
                  <c:v>14.3</c:v>
                </c:pt>
                <c:pt idx="1063">
                  <c:v>14.3</c:v>
                </c:pt>
                <c:pt idx="1064">
                  <c:v>14.31</c:v>
                </c:pt>
                <c:pt idx="1065">
                  <c:v>14.31</c:v>
                </c:pt>
                <c:pt idx="1066">
                  <c:v>14.32</c:v>
                </c:pt>
                <c:pt idx="1067">
                  <c:v>14.32</c:v>
                </c:pt>
                <c:pt idx="1068">
                  <c:v>14.33</c:v>
                </c:pt>
                <c:pt idx="1069">
                  <c:v>14.33</c:v>
                </c:pt>
                <c:pt idx="1070">
                  <c:v>14.34</c:v>
                </c:pt>
                <c:pt idx="1071">
                  <c:v>14.34</c:v>
                </c:pt>
                <c:pt idx="1072">
                  <c:v>14.35</c:v>
                </c:pt>
                <c:pt idx="1073">
                  <c:v>14.35</c:v>
                </c:pt>
                <c:pt idx="1074">
                  <c:v>14.36</c:v>
                </c:pt>
                <c:pt idx="1075">
                  <c:v>14.37</c:v>
                </c:pt>
                <c:pt idx="1076">
                  <c:v>14.37</c:v>
                </c:pt>
                <c:pt idx="1077">
                  <c:v>14.38</c:v>
                </c:pt>
                <c:pt idx="1078">
                  <c:v>14.38</c:v>
                </c:pt>
                <c:pt idx="1079">
                  <c:v>14.39</c:v>
                </c:pt>
                <c:pt idx="1080">
                  <c:v>14.39</c:v>
                </c:pt>
                <c:pt idx="1081">
                  <c:v>14.4</c:v>
                </c:pt>
                <c:pt idx="1082">
                  <c:v>14.4</c:v>
                </c:pt>
                <c:pt idx="1083">
                  <c:v>14.41</c:v>
                </c:pt>
                <c:pt idx="1084">
                  <c:v>14.41</c:v>
                </c:pt>
                <c:pt idx="1085">
                  <c:v>14.42</c:v>
                </c:pt>
                <c:pt idx="1086">
                  <c:v>14.42</c:v>
                </c:pt>
                <c:pt idx="1087">
                  <c:v>14.43</c:v>
                </c:pt>
                <c:pt idx="1088">
                  <c:v>14.43</c:v>
                </c:pt>
                <c:pt idx="1089">
                  <c:v>14.44</c:v>
                </c:pt>
                <c:pt idx="1090">
                  <c:v>14.44</c:v>
                </c:pt>
                <c:pt idx="1091">
                  <c:v>14.45</c:v>
                </c:pt>
                <c:pt idx="1092">
                  <c:v>14.45</c:v>
                </c:pt>
                <c:pt idx="1093">
                  <c:v>14.46</c:v>
                </c:pt>
                <c:pt idx="1094">
                  <c:v>14.46</c:v>
                </c:pt>
                <c:pt idx="1095">
                  <c:v>14.47</c:v>
                </c:pt>
                <c:pt idx="1096">
                  <c:v>14.47</c:v>
                </c:pt>
                <c:pt idx="1097">
                  <c:v>14.48</c:v>
                </c:pt>
                <c:pt idx="1098">
                  <c:v>14.48</c:v>
                </c:pt>
                <c:pt idx="1099">
                  <c:v>14.49</c:v>
                </c:pt>
                <c:pt idx="1100">
                  <c:v>14.49</c:v>
                </c:pt>
                <c:pt idx="1101">
                  <c:v>14.5</c:v>
                </c:pt>
                <c:pt idx="1102">
                  <c:v>14.5</c:v>
                </c:pt>
                <c:pt idx="1103">
                  <c:v>14.51</c:v>
                </c:pt>
                <c:pt idx="1104">
                  <c:v>14.51</c:v>
                </c:pt>
                <c:pt idx="1105">
                  <c:v>14.52</c:v>
                </c:pt>
                <c:pt idx="1106">
                  <c:v>14.52</c:v>
                </c:pt>
                <c:pt idx="1107">
                  <c:v>14.52</c:v>
                </c:pt>
                <c:pt idx="1108">
                  <c:v>14.53</c:v>
                </c:pt>
                <c:pt idx="1109">
                  <c:v>14.53</c:v>
                </c:pt>
                <c:pt idx="1110">
                  <c:v>14.54</c:v>
                </c:pt>
                <c:pt idx="1111">
                  <c:v>14.54</c:v>
                </c:pt>
                <c:pt idx="1112">
                  <c:v>14.55</c:v>
                </c:pt>
                <c:pt idx="1113">
                  <c:v>14.55</c:v>
                </c:pt>
                <c:pt idx="1114">
                  <c:v>14.56</c:v>
                </c:pt>
                <c:pt idx="1115">
                  <c:v>14.56</c:v>
                </c:pt>
                <c:pt idx="1116">
                  <c:v>14.57</c:v>
                </c:pt>
                <c:pt idx="1117">
                  <c:v>14.57</c:v>
                </c:pt>
                <c:pt idx="1118">
                  <c:v>14.58</c:v>
                </c:pt>
                <c:pt idx="1119">
                  <c:v>14.58</c:v>
                </c:pt>
                <c:pt idx="1120">
                  <c:v>14.59</c:v>
                </c:pt>
                <c:pt idx="1121">
                  <c:v>14.59</c:v>
                </c:pt>
                <c:pt idx="1122">
                  <c:v>14.59</c:v>
                </c:pt>
                <c:pt idx="1123">
                  <c:v>14.6</c:v>
                </c:pt>
                <c:pt idx="1124">
                  <c:v>14.6</c:v>
                </c:pt>
                <c:pt idx="1125">
                  <c:v>14.61</c:v>
                </c:pt>
                <c:pt idx="1126">
                  <c:v>14.61</c:v>
                </c:pt>
                <c:pt idx="1127">
                  <c:v>14.62</c:v>
                </c:pt>
                <c:pt idx="1128">
                  <c:v>14.62</c:v>
                </c:pt>
                <c:pt idx="1129">
                  <c:v>14.63</c:v>
                </c:pt>
                <c:pt idx="1130">
                  <c:v>14.63</c:v>
                </c:pt>
                <c:pt idx="1131">
                  <c:v>14.63</c:v>
                </c:pt>
                <c:pt idx="1132">
                  <c:v>14.64</c:v>
                </c:pt>
                <c:pt idx="1133">
                  <c:v>14.64</c:v>
                </c:pt>
                <c:pt idx="1134">
                  <c:v>14.65</c:v>
                </c:pt>
                <c:pt idx="1135">
                  <c:v>14.65</c:v>
                </c:pt>
                <c:pt idx="1136">
                  <c:v>14.66</c:v>
                </c:pt>
                <c:pt idx="1137">
                  <c:v>14.66</c:v>
                </c:pt>
                <c:pt idx="1138">
                  <c:v>14.66</c:v>
                </c:pt>
                <c:pt idx="1139">
                  <c:v>14.67</c:v>
                </c:pt>
                <c:pt idx="1140">
                  <c:v>14.67</c:v>
                </c:pt>
                <c:pt idx="1141">
                  <c:v>14.68</c:v>
                </c:pt>
                <c:pt idx="1142">
                  <c:v>14.68</c:v>
                </c:pt>
                <c:pt idx="1143">
                  <c:v>14.68</c:v>
                </c:pt>
                <c:pt idx="1144">
                  <c:v>14.69</c:v>
                </c:pt>
                <c:pt idx="1145">
                  <c:v>14.69</c:v>
                </c:pt>
                <c:pt idx="1146">
                  <c:v>14.7</c:v>
                </c:pt>
                <c:pt idx="1147">
                  <c:v>14.7</c:v>
                </c:pt>
                <c:pt idx="1148">
                  <c:v>14.7</c:v>
                </c:pt>
                <c:pt idx="1149">
                  <c:v>14.71</c:v>
                </c:pt>
                <c:pt idx="1150">
                  <c:v>14.71</c:v>
                </c:pt>
                <c:pt idx="1151">
                  <c:v>14.72</c:v>
                </c:pt>
                <c:pt idx="1152">
                  <c:v>14.72</c:v>
                </c:pt>
                <c:pt idx="1153">
                  <c:v>14.72</c:v>
                </c:pt>
                <c:pt idx="1154">
                  <c:v>14.73</c:v>
                </c:pt>
                <c:pt idx="1155">
                  <c:v>14.73</c:v>
                </c:pt>
                <c:pt idx="1156">
                  <c:v>14.74</c:v>
                </c:pt>
                <c:pt idx="1157">
                  <c:v>14.74</c:v>
                </c:pt>
                <c:pt idx="1158">
                  <c:v>14.74</c:v>
                </c:pt>
                <c:pt idx="1159">
                  <c:v>14.75</c:v>
                </c:pt>
                <c:pt idx="1160">
                  <c:v>14.75</c:v>
                </c:pt>
                <c:pt idx="1161">
                  <c:v>14.75</c:v>
                </c:pt>
                <c:pt idx="1162">
                  <c:v>14.76</c:v>
                </c:pt>
                <c:pt idx="1163">
                  <c:v>14.76</c:v>
                </c:pt>
                <c:pt idx="1164">
                  <c:v>14.77</c:v>
                </c:pt>
                <c:pt idx="1165">
                  <c:v>14.77</c:v>
                </c:pt>
                <c:pt idx="1166">
                  <c:v>14.77</c:v>
                </c:pt>
                <c:pt idx="1167">
                  <c:v>14.78</c:v>
                </c:pt>
                <c:pt idx="1168">
                  <c:v>14.78</c:v>
                </c:pt>
                <c:pt idx="1169">
                  <c:v>14.78</c:v>
                </c:pt>
                <c:pt idx="1170">
                  <c:v>14.79</c:v>
                </c:pt>
                <c:pt idx="1171">
                  <c:v>14.79</c:v>
                </c:pt>
                <c:pt idx="1172">
                  <c:v>14.79</c:v>
                </c:pt>
                <c:pt idx="1173">
                  <c:v>14.8</c:v>
                </c:pt>
                <c:pt idx="1174">
                  <c:v>14.8</c:v>
                </c:pt>
                <c:pt idx="1175">
                  <c:v>14.8</c:v>
                </c:pt>
                <c:pt idx="1176">
                  <c:v>14.81</c:v>
                </c:pt>
                <c:pt idx="1177">
                  <c:v>14.81</c:v>
                </c:pt>
                <c:pt idx="1178">
                  <c:v>14.81</c:v>
                </c:pt>
                <c:pt idx="1179">
                  <c:v>14.82</c:v>
                </c:pt>
                <c:pt idx="1180">
                  <c:v>14.82</c:v>
                </c:pt>
                <c:pt idx="1181">
                  <c:v>14.82</c:v>
                </c:pt>
                <c:pt idx="1182">
                  <c:v>14.83</c:v>
                </c:pt>
                <c:pt idx="1183">
                  <c:v>14.83</c:v>
                </c:pt>
                <c:pt idx="1184">
                  <c:v>14.83</c:v>
                </c:pt>
                <c:pt idx="1185">
                  <c:v>14.84</c:v>
                </c:pt>
                <c:pt idx="1186">
                  <c:v>14.84</c:v>
                </c:pt>
                <c:pt idx="1187">
                  <c:v>14.84</c:v>
                </c:pt>
                <c:pt idx="1188">
                  <c:v>14.85</c:v>
                </c:pt>
                <c:pt idx="1189">
                  <c:v>14.85</c:v>
                </c:pt>
                <c:pt idx="1190">
                  <c:v>14.85</c:v>
                </c:pt>
                <c:pt idx="1191">
                  <c:v>14.85</c:v>
                </c:pt>
                <c:pt idx="1192">
                  <c:v>14.86</c:v>
                </c:pt>
                <c:pt idx="1193">
                  <c:v>14.86</c:v>
                </c:pt>
                <c:pt idx="1194">
                  <c:v>14.86</c:v>
                </c:pt>
                <c:pt idx="1195">
                  <c:v>14.87</c:v>
                </c:pt>
                <c:pt idx="1196">
                  <c:v>14.87</c:v>
                </c:pt>
                <c:pt idx="1197">
                  <c:v>14.87</c:v>
                </c:pt>
                <c:pt idx="1198">
                  <c:v>14.88</c:v>
                </c:pt>
                <c:pt idx="1199">
                  <c:v>14.88</c:v>
                </c:pt>
                <c:pt idx="1200">
                  <c:v>14.88</c:v>
                </c:pt>
                <c:pt idx="1201">
                  <c:v>14.88</c:v>
                </c:pt>
                <c:pt idx="1202">
                  <c:v>14.89</c:v>
                </c:pt>
                <c:pt idx="1203">
                  <c:v>14.89</c:v>
                </c:pt>
                <c:pt idx="1204">
                  <c:v>14.89</c:v>
                </c:pt>
                <c:pt idx="1205">
                  <c:v>14.89</c:v>
                </c:pt>
                <c:pt idx="1206">
                  <c:v>14.9</c:v>
                </c:pt>
                <c:pt idx="1207">
                  <c:v>14.9</c:v>
                </c:pt>
                <c:pt idx="1208">
                  <c:v>14.9</c:v>
                </c:pt>
                <c:pt idx="1209">
                  <c:v>14.9</c:v>
                </c:pt>
                <c:pt idx="1210">
                  <c:v>14.91</c:v>
                </c:pt>
                <c:pt idx="1211">
                  <c:v>14.91</c:v>
                </c:pt>
                <c:pt idx="1212">
                  <c:v>14.91</c:v>
                </c:pt>
                <c:pt idx="1213">
                  <c:v>14.91</c:v>
                </c:pt>
                <c:pt idx="1214">
                  <c:v>14.92</c:v>
                </c:pt>
                <c:pt idx="1215">
                  <c:v>14.92</c:v>
                </c:pt>
                <c:pt idx="1216">
                  <c:v>14.92</c:v>
                </c:pt>
                <c:pt idx="1217">
                  <c:v>14.92</c:v>
                </c:pt>
                <c:pt idx="1218">
                  <c:v>14.93</c:v>
                </c:pt>
                <c:pt idx="1219">
                  <c:v>14.93</c:v>
                </c:pt>
                <c:pt idx="1220">
                  <c:v>14.93</c:v>
                </c:pt>
                <c:pt idx="1221">
                  <c:v>14.93</c:v>
                </c:pt>
                <c:pt idx="1222">
                  <c:v>14.94</c:v>
                </c:pt>
                <c:pt idx="1223">
                  <c:v>14.94</c:v>
                </c:pt>
                <c:pt idx="1224">
                  <c:v>14.94</c:v>
                </c:pt>
                <c:pt idx="1225">
                  <c:v>14.94</c:v>
                </c:pt>
                <c:pt idx="1226">
                  <c:v>14.94</c:v>
                </c:pt>
                <c:pt idx="1227">
                  <c:v>14.95</c:v>
                </c:pt>
                <c:pt idx="1228">
                  <c:v>14.95</c:v>
                </c:pt>
                <c:pt idx="1229">
                  <c:v>14.95</c:v>
                </c:pt>
                <c:pt idx="1230">
                  <c:v>14.95</c:v>
                </c:pt>
                <c:pt idx="1231">
                  <c:v>14.95</c:v>
                </c:pt>
                <c:pt idx="1232">
                  <c:v>14.96</c:v>
                </c:pt>
                <c:pt idx="1233">
                  <c:v>14.96</c:v>
                </c:pt>
                <c:pt idx="1234">
                  <c:v>14.96</c:v>
                </c:pt>
                <c:pt idx="1235">
                  <c:v>14.96</c:v>
                </c:pt>
                <c:pt idx="1236">
                  <c:v>14.96</c:v>
                </c:pt>
                <c:pt idx="1237">
                  <c:v>14.96</c:v>
                </c:pt>
                <c:pt idx="1238">
                  <c:v>14.97</c:v>
                </c:pt>
                <c:pt idx="1239">
                  <c:v>14.97</c:v>
                </c:pt>
                <c:pt idx="1240">
                  <c:v>14.97</c:v>
                </c:pt>
                <c:pt idx="1241">
                  <c:v>14.97</c:v>
                </c:pt>
                <c:pt idx="1242">
                  <c:v>14.97</c:v>
                </c:pt>
                <c:pt idx="1243">
                  <c:v>14.98</c:v>
                </c:pt>
                <c:pt idx="1244">
                  <c:v>14.98</c:v>
                </c:pt>
                <c:pt idx="1245">
                  <c:v>14.98</c:v>
                </c:pt>
                <c:pt idx="1246">
                  <c:v>14.98</c:v>
                </c:pt>
                <c:pt idx="1247">
                  <c:v>14.98</c:v>
                </c:pt>
                <c:pt idx="1248">
                  <c:v>14.98</c:v>
                </c:pt>
                <c:pt idx="1249">
                  <c:v>14.98</c:v>
                </c:pt>
                <c:pt idx="1250">
                  <c:v>14.99</c:v>
                </c:pt>
                <c:pt idx="1251">
                  <c:v>14.99</c:v>
                </c:pt>
                <c:pt idx="1252">
                  <c:v>14.99</c:v>
                </c:pt>
                <c:pt idx="1253">
                  <c:v>14.99</c:v>
                </c:pt>
                <c:pt idx="1254">
                  <c:v>14.99</c:v>
                </c:pt>
                <c:pt idx="1255">
                  <c:v>14.99</c:v>
                </c:pt>
                <c:pt idx="1256">
                  <c:v>14.99</c:v>
                </c:pt>
                <c:pt idx="1257">
                  <c:v>14.99</c:v>
                </c:pt>
                <c:pt idx="1258">
                  <c:v>15</c:v>
                </c:pt>
                <c:pt idx="1259">
                  <c:v>15</c:v>
                </c:pt>
                <c:pt idx="1260">
                  <c:v>15</c:v>
                </c:pt>
                <c:pt idx="1261">
                  <c:v>15</c:v>
                </c:pt>
                <c:pt idx="1262">
                  <c:v>15</c:v>
                </c:pt>
                <c:pt idx="1263">
                  <c:v>15</c:v>
                </c:pt>
                <c:pt idx="1264">
                  <c:v>15</c:v>
                </c:pt>
                <c:pt idx="1265">
                  <c:v>15</c:v>
                </c:pt>
                <c:pt idx="1266">
                  <c:v>15</c:v>
                </c:pt>
                <c:pt idx="1267">
                  <c:v>15.01</c:v>
                </c:pt>
                <c:pt idx="1268">
                  <c:v>15.01</c:v>
                </c:pt>
                <c:pt idx="1269">
                  <c:v>15.01</c:v>
                </c:pt>
                <c:pt idx="1270">
                  <c:v>15.01</c:v>
                </c:pt>
                <c:pt idx="1271">
                  <c:v>15.01</c:v>
                </c:pt>
                <c:pt idx="1272">
                  <c:v>15.01</c:v>
                </c:pt>
                <c:pt idx="1273">
                  <c:v>15.01</c:v>
                </c:pt>
                <c:pt idx="1274">
                  <c:v>15.01</c:v>
                </c:pt>
                <c:pt idx="1275">
                  <c:v>15.01</c:v>
                </c:pt>
                <c:pt idx="1276">
                  <c:v>15.01</c:v>
                </c:pt>
                <c:pt idx="1277">
                  <c:v>15.01</c:v>
                </c:pt>
                <c:pt idx="1278">
                  <c:v>15.01</c:v>
                </c:pt>
                <c:pt idx="1279">
                  <c:v>15.01</c:v>
                </c:pt>
                <c:pt idx="1280">
                  <c:v>15.02</c:v>
                </c:pt>
                <c:pt idx="1281">
                  <c:v>15.02</c:v>
                </c:pt>
                <c:pt idx="1282">
                  <c:v>15.02</c:v>
                </c:pt>
                <c:pt idx="1283">
                  <c:v>15.02</c:v>
                </c:pt>
                <c:pt idx="1284">
                  <c:v>15.02</c:v>
                </c:pt>
                <c:pt idx="1285">
                  <c:v>15.02</c:v>
                </c:pt>
                <c:pt idx="1286">
                  <c:v>15.02</c:v>
                </c:pt>
                <c:pt idx="1287">
                  <c:v>15.02</c:v>
                </c:pt>
                <c:pt idx="1288">
                  <c:v>15.02</c:v>
                </c:pt>
                <c:pt idx="1289">
                  <c:v>15.02</c:v>
                </c:pt>
                <c:pt idx="1290">
                  <c:v>15.02</c:v>
                </c:pt>
                <c:pt idx="1291">
                  <c:v>15.02</c:v>
                </c:pt>
                <c:pt idx="1292">
                  <c:v>15.02</c:v>
                </c:pt>
                <c:pt idx="1293">
                  <c:v>15.02</c:v>
                </c:pt>
                <c:pt idx="1294">
                  <c:v>15.02</c:v>
                </c:pt>
                <c:pt idx="1295">
                  <c:v>15.02</c:v>
                </c:pt>
                <c:pt idx="1296">
                  <c:v>15.02</c:v>
                </c:pt>
                <c:pt idx="1297">
                  <c:v>15.02</c:v>
                </c:pt>
                <c:pt idx="1298">
                  <c:v>15.02</c:v>
                </c:pt>
                <c:pt idx="1299">
                  <c:v>15.02</c:v>
                </c:pt>
                <c:pt idx="1300">
                  <c:v>15.02</c:v>
                </c:pt>
                <c:pt idx="1301">
                  <c:v>15.02</c:v>
                </c:pt>
                <c:pt idx="1302">
                  <c:v>15.02</c:v>
                </c:pt>
                <c:pt idx="1303">
                  <c:v>15.02</c:v>
                </c:pt>
                <c:pt idx="1304">
                  <c:v>15.02</c:v>
                </c:pt>
                <c:pt idx="1305">
                  <c:v>15.02</c:v>
                </c:pt>
                <c:pt idx="1306">
                  <c:v>15.02</c:v>
                </c:pt>
                <c:pt idx="1307">
                  <c:v>15.02</c:v>
                </c:pt>
                <c:pt idx="1308">
                  <c:v>15.02</c:v>
                </c:pt>
                <c:pt idx="1309">
                  <c:v>15.02</c:v>
                </c:pt>
                <c:pt idx="1310">
                  <c:v>15.02</c:v>
                </c:pt>
                <c:pt idx="1311">
                  <c:v>15.02</c:v>
                </c:pt>
                <c:pt idx="1312">
                  <c:v>15.02</c:v>
                </c:pt>
                <c:pt idx="1313">
                  <c:v>15.02</c:v>
                </c:pt>
                <c:pt idx="1314">
                  <c:v>15.02</c:v>
                </c:pt>
                <c:pt idx="1315">
                  <c:v>15.02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newFloatCycleMod!$O$1</c:f>
              <c:strCache>
                <c:ptCount val="1"/>
                <c:pt idx="0">
                  <c:v>voc_ekf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newFloatCycleMod!$D$2:$D$1317</c:f>
              <c:numCache>
                <c:formatCode>General</c:formatCode>
                <c:ptCount val="1316"/>
                <c:pt idx="0">
                  <c:v>45943090.561999999</c:v>
                </c:pt>
                <c:pt idx="1">
                  <c:v>45943090.961999997</c:v>
                </c:pt>
                <c:pt idx="2">
                  <c:v>45943091.362000003</c:v>
                </c:pt>
                <c:pt idx="3">
                  <c:v>45943091.762000002</c:v>
                </c:pt>
                <c:pt idx="4">
                  <c:v>45943092.162</c:v>
                </c:pt>
                <c:pt idx="5">
                  <c:v>45943092.511</c:v>
                </c:pt>
                <c:pt idx="6">
                  <c:v>45943092.961999997</c:v>
                </c:pt>
                <c:pt idx="7">
                  <c:v>45943093.362000003</c:v>
                </c:pt>
                <c:pt idx="8">
                  <c:v>45943093.762000002</c:v>
                </c:pt>
                <c:pt idx="9">
                  <c:v>45943094.162</c:v>
                </c:pt>
                <c:pt idx="10">
                  <c:v>45943094.561999999</c:v>
                </c:pt>
                <c:pt idx="11">
                  <c:v>45943094.909999996</c:v>
                </c:pt>
                <c:pt idx="12">
                  <c:v>45943095.362000003</c:v>
                </c:pt>
                <c:pt idx="13">
                  <c:v>45943095.762000002</c:v>
                </c:pt>
                <c:pt idx="14">
                  <c:v>45943096.162</c:v>
                </c:pt>
                <c:pt idx="15">
                  <c:v>45943096.561999999</c:v>
                </c:pt>
                <c:pt idx="16">
                  <c:v>45943096.961999997</c:v>
                </c:pt>
                <c:pt idx="17">
                  <c:v>45943097.310000002</c:v>
                </c:pt>
                <c:pt idx="18">
                  <c:v>45943097.762000002</c:v>
                </c:pt>
                <c:pt idx="19">
                  <c:v>45943098.163000003</c:v>
                </c:pt>
                <c:pt idx="20">
                  <c:v>45943098.561999999</c:v>
                </c:pt>
                <c:pt idx="21">
                  <c:v>45943098.961999997</c:v>
                </c:pt>
                <c:pt idx="22">
                  <c:v>45943099.362000003</c:v>
                </c:pt>
                <c:pt idx="23">
                  <c:v>45943099.710000001</c:v>
                </c:pt>
                <c:pt idx="24">
                  <c:v>45943100.163000003</c:v>
                </c:pt>
                <c:pt idx="25">
                  <c:v>45943100.561999999</c:v>
                </c:pt>
                <c:pt idx="26">
                  <c:v>45943100.963</c:v>
                </c:pt>
                <c:pt idx="27">
                  <c:v>45943101.362000003</c:v>
                </c:pt>
                <c:pt idx="28">
                  <c:v>45943101.762000002</c:v>
                </c:pt>
                <c:pt idx="29">
                  <c:v>45943102.109999999</c:v>
                </c:pt>
                <c:pt idx="30">
                  <c:v>45943102.561999999</c:v>
                </c:pt>
                <c:pt idx="31">
                  <c:v>45943102.961999997</c:v>
                </c:pt>
                <c:pt idx="32">
                  <c:v>45943103.362999998</c:v>
                </c:pt>
                <c:pt idx="33">
                  <c:v>45943103.762000002</c:v>
                </c:pt>
                <c:pt idx="34">
                  <c:v>45943104.162</c:v>
                </c:pt>
                <c:pt idx="35">
                  <c:v>45943104.563000001</c:v>
                </c:pt>
                <c:pt idx="36">
                  <c:v>45943104.961999997</c:v>
                </c:pt>
                <c:pt idx="37">
                  <c:v>45943105.362999998</c:v>
                </c:pt>
                <c:pt idx="38">
                  <c:v>45943105.762000002</c:v>
                </c:pt>
                <c:pt idx="39">
                  <c:v>45943106.162</c:v>
                </c:pt>
                <c:pt idx="40">
                  <c:v>45943106.561999999</c:v>
                </c:pt>
                <c:pt idx="41">
                  <c:v>45943106.963</c:v>
                </c:pt>
                <c:pt idx="42">
                  <c:v>45943107.362000003</c:v>
                </c:pt>
                <c:pt idx="43">
                  <c:v>45943107.762999997</c:v>
                </c:pt>
                <c:pt idx="44">
                  <c:v>45943108.162</c:v>
                </c:pt>
                <c:pt idx="45">
                  <c:v>45943108.561999999</c:v>
                </c:pt>
                <c:pt idx="46">
                  <c:v>45943108.961999997</c:v>
                </c:pt>
                <c:pt idx="47">
                  <c:v>45943109.362999998</c:v>
                </c:pt>
                <c:pt idx="48">
                  <c:v>45943109.762000002</c:v>
                </c:pt>
                <c:pt idx="49">
                  <c:v>45943110.163000003</c:v>
                </c:pt>
                <c:pt idx="50">
                  <c:v>45943110.561999999</c:v>
                </c:pt>
                <c:pt idx="51">
                  <c:v>45943110.961999997</c:v>
                </c:pt>
                <c:pt idx="52">
                  <c:v>45943111.362000003</c:v>
                </c:pt>
                <c:pt idx="53">
                  <c:v>45943111.710000001</c:v>
                </c:pt>
                <c:pt idx="54">
                  <c:v>45943112.162</c:v>
                </c:pt>
                <c:pt idx="55">
                  <c:v>45943112.563000001</c:v>
                </c:pt>
                <c:pt idx="56">
                  <c:v>45943112.961999997</c:v>
                </c:pt>
                <c:pt idx="57">
                  <c:v>45943113.362000003</c:v>
                </c:pt>
                <c:pt idx="58">
                  <c:v>45943113.762000002</c:v>
                </c:pt>
                <c:pt idx="59">
                  <c:v>45943114.109999999</c:v>
                </c:pt>
                <c:pt idx="60">
                  <c:v>45943114.563000001</c:v>
                </c:pt>
                <c:pt idx="61">
                  <c:v>45943114.963</c:v>
                </c:pt>
                <c:pt idx="62">
                  <c:v>45943115.362999998</c:v>
                </c:pt>
                <c:pt idx="63">
                  <c:v>45943115.762000002</c:v>
                </c:pt>
                <c:pt idx="64">
                  <c:v>45943116.162</c:v>
                </c:pt>
                <c:pt idx="65">
                  <c:v>45943116.511</c:v>
                </c:pt>
                <c:pt idx="66">
                  <c:v>45943116.961999997</c:v>
                </c:pt>
                <c:pt idx="67">
                  <c:v>45943117.362000003</c:v>
                </c:pt>
                <c:pt idx="68">
                  <c:v>45943117.710000001</c:v>
                </c:pt>
                <c:pt idx="69">
                  <c:v>45943118.163000003</c:v>
                </c:pt>
                <c:pt idx="70">
                  <c:v>45943118.561999999</c:v>
                </c:pt>
                <c:pt idx="71">
                  <c:v>45943118.909999996</c:v>
                </c:pt>
                <c:pt idx="72">
                  <c:v>45943119.362000003</c:v>
                </c:pt>
                <c:pt idx="73">
                  <c:v>45943119.762999997</c:v>
                </c:pt>
                <c:pt idx="74">
                  <c:v>45943120.111000001</c:v>
                </c:pt>
                <c:pt idx="75">
                  <c:v>45943120.561999999</c:v>
                </c:pt>
                <c:pt idx="76">
                  <c:v>45943120.961999997</c:v>
                </c:pt>
                <c:pt idx="77">
                  <c:v>45943121.310999997</c:v>
                </c:pt>
                <c:pt idx="78">
                  <c:v>45943121.762000002</c:v>
                </c:pt>
                <c:pt idx="79">
                  <c:v>45943122.162</c:v>
                </c:pt>
                <c:pt idx="80">
                  <c:v>45943122.509999998</c:v>
                </c:pt>
                <c:pt idx="81">
                  <c:v>45943122.963</c:v>
                </c:pt>
                <c:pt idx="82">
                  <c:v>45943123.362999998</c:v>
                </c:pt>
                <c:pt idx="83">
                  <c:v>45943123.711000003</c:v>
                </c:pt>
                <c:pt idx="84">
                  <c:v>45943124.163000003</c:v>
                </c:pt>
                <c:pt idx="85">
                  <c:v>45943124.561999999</c:v>
                </c:pt>
                <c:pt idx="86">
                  <c:v>45943124.909999996</c:v>
                </c:pt>
                <c:pt idx="87">
                  <c:v>45943125.362000003</c:v>
                </c:pt>
                <c:pt idx="88">
                  <c:v>45943125.762999997</c:v>
                </c:pt>
                <c:pt idx="89">
                  <c:v>45943126.109999999</c:v>
                </c:pt>
                <c:pt idx="90">
                  <c:v>45943126.561999999</c:v>
                </c:pt>
                <c:pt idx="91">
                  <c:v>45943126.961999997</c:v>
                </c:pt>
                <c:pt idx="92">
                  <c:v>45943127.310000002</c:v>
                </c:pt>
                <c:pt idx="93">
                  <c:v>45943127.762000002</c:v>
                </c:pt>
                <c:pt idx="94">
                  <c:v>45943128.162</c:v>
                </c:pt>
                <c:pt idx="95">
                  <c:v>45943128.511</c:v>
                </c:pt>
                <c:pt idx="96">
                  <c:v>45943128.961999997</c:v>
                </c:pt>
                <c:pt idx="97">
                  <c:v>45943129.362000003</c:v>
                </c:pt>
                <c:pt idx="98">
                  <c:v>45943129.711000003</c:v>
                </c:pt>
                <c:pt idx="99">
                  <c:v>45943130.162</c:v>
                </c:pt>
                <c:pt idx="100">
                  <c:v>45943130.563000001</c:v>
                </c:pt>
                <c:pt idx="101">
                  <c:v>45943130.909999996</c:v>
                </c:pt>
                <c:pt idx="102">
                  <c:v>45943131.362000003</c:v>
                </c:pt>
                <c:pt idx="103">
                  <c:v>45943131.762000002</c:v>
                </c:pt>
                <c:pt idx="104">
                  <c:v>45943132.109999999</c:v>
                </c:pt>
                <c:pt idx="105">
                  <c:v>45943132.563000001</c:v>
                </c:pt>
                <c:pt idx="106">
                  <c:v>45943132.961999997</c:v>
                </c:pt>
                <c:pt idx="107">
                  <c:v>45943133.310000002</c:v>
                </c:pt>
                <c:pt idx="108">
                  <c:v>45943133.762000002</c:v>
                </c:pt>
                <c:pt idx="109">
                  <c:v>45943134.163000003</c:v>
                </c:pt>
                <c:pt idx="110">
                  <c:v>45943134.509999998</c:v>
                </c:pt>
                <c:pt idx="111">
                  <c:v>45943134.963</c:v>
                </c:pt>
                <c:pt idx="112">
                  <c:v>45943135.362999998</c:v>
                </c:pt>
                <c:pt idx="113">
                  <c:v>45943135.710000001</c:v>
                </c:pt>
                <c:pt idx="114">
                  <c:v>45943136.162</c:v>
                </c:pt>
                <c:pt idx="115">
                  <c:v>45943136.561999999</c:v>
                </c:pt>
                <c:pt idx="116">
                  <c:v>45943136.963</c:v>
                </c:pt>
                <c:pt idx="117">
                  <c:v>45943137.362000003</c:v>
                </c:pt>
                <c:pt idx="118">
                  <c:v>45943137.762000002</c:v>
                </c:pt>
                <c:pt idx="119">
                  <c:v>45943138.109999999</c:v>
                </c:pt>
                <c:pt idx="120">
                  <c:v>45943138.561999999</c:v>
                </c:pt>
                <c:pt idx="121">
                  <c:v>45943138.961999997</c:v>
                </c:pt>
                <c:pt idx="122">
                  <c:v>45943139.310000002</c:v>
                </c:pt>
                <c:pt idx="123">
                  <c:v>45943139.762000002</c:v>
                </c:pt>
                <c:pt idx="124">
                  <c:v>45943140.162</c:v>
                </c:pt>
                <c:pt idx="125">
                  <c:v>45943140.511</c:v>
                </c:pt>
                <c:pt idx="126">
                  <c:v>45943140.961999997</c:v>
                </c:pt>
                <c:pt idx="127">
                  <c:v>45943141.362999998</c:v>
                </c:pt>
                <c:pt idx="128">
                  <c:v>45943141.710000001</c:v>
                </c:pt>
                <c:pt idx="129">
                  <c:v>45943142.163000003</c:v>
                </c:pt>
                <c:pt idx="130">
                  <c:v>45943142.563000001</c:v>
                </c:pt>
                <c:pt idx="131">
                  <c:v>45943142.909999996</c:v>
                </c:pt>
                <c:pt idx="132">
                  <c:v>45943143.362999998</c:v>
                </c:pt>
                <c:pt idx="133">
                  <c:v>45943143.762000002</c:v>
                </c:pt>
                <c:pt idx="134">
                  <c:v>45943144.109999999</c:v>
                </c:pt>
                <c:pt idx="135">
                  <c:v>45943144.561999999</c:v>
                </c:pt>
                <c:pt idx="136">
                  <c:v>45943144.961999997</c:v>
                </c:pt>
                <c:pt idx="137">
                  <c:v>45943145.310000002</c:v>
                </c:pt>
                <c:pt idx="138">
                  <c:v>45943145.762000002</c:v>
                </c:pt>
                <c:pt idx="139">
                  <c:v>45943146.163000003</c:v>
                </c:pt>
                <c:pt idx="140">
                  <c:v>45943146.509999998</c:v>
                </c:pt>
                <c:pt idx="141">
                  <c:v>45943146.963</c:v>
                </c:pt>
                <c:pt idx="142">
                  <c:v>45943147.362000003</c:v>
                </c:pt>
                <c:pt idx="143">
                  <c:v>45943147.711000003</c:v>
                </c:pt>
                <c:pt idx="144">
                  <c:v>45943148.162</c:v>
                </c:pt>
                <c:pt idx="145">
                  <c:v>45943148.561999999</c:v>
                </c:pt>
                <c:pt idx="146">
                  <c:v>45943148.909999996</c:v>
                </c:pt>
                <c:pt idx="147">
                  <c:v>45943149.362000003</c:v>
                </c:pt>
                <c:pt idx="148">
                  <c:v>45943149.762000002</c:v>
                </c:pt>
                <c:pt idx="149">
                  <c:v>45943150.109999999</c:v>
                </c:pt>
                <c:pt idx="150">
                  <c:v>45943150.563000001</c:v>
                </c:pt>
                <c:pt idx="151">
                  <c:v>45943150.961999997</c:v>
                </c:pt>
                <c:pt idx="152">
                  <c:v>45943151.310000002</c:v>
                </c:pt>
                <c:pt idx="153">
                  <c:v>45943151.762999997</c:v>
                </c:pt>
                <c:pt idx="154">
                  <c:v>45943152.162</c:v>
                </c:pt>
                <c:pt idx="155">
                  <c:v>45943152.511</c:v>
                </c:pt>
                <c:pt idx="156">
                  <c:v>45943152.961999997</c:v>
                </c:pt>
                <c:pt idx="157">
                  <c:v>45943153.362999998</c:v>
                </c:pt>
                <c:pt idx="158">
                  <c:v>45943153.762999997</c:v>
                </c:pt>
                <c:pt idx="159">
                  <c:v>45943154.162</c:v>
                </c:pt>
                <c:pt idx="160">
                  <c:v>45943154.561999999</c:v>
                </c:pt>
                <c:pt idx="161">
                  <c:v>45943154.909999996</c:v>
                </c:pt>
                <c:pt idx="162">
                  <c:v>45943155.362000003</c:v>
                </c:pt>
                <c:pt idx="163">
                  <c:v>45943155.762000002</c:v>
                </c:pt>
                <c:pt idx="164">
                  <c:v>45943156.111000001</c:v>
                </c:pt>
                <c:pt idx="165">
                  <c:v>45943156.561999999</c:v>
                </c:pt>
                <c:pt idx="166">
                  <c:v>45943156.963</c:v>
                </c:pt>
                <c:pt idx="167">
                  <c:v>45943157.310000002</c:v>
                </c:pt>
                <c:pt idx="168">
                  <c:v>45943157.762000002</c:v>
                </c:pt>
                <c:pt idx="169">
                  <c:v>45943158.162</c:v>
                </c:pt>
                <c:pt idx="170">
                  <c:v>45943158.511</c:v>
                </c:pt>
                <c:pt idx="171">
                  <c:v>45943158.961999997</c:v>
                </c:pt>
                <c:pt idx="172">
                  <c:v>45943159.362000003</c:v>
                </c:pt>
                <c:pt idx="173">
                  <c:v>45943159.710000001</c:v>
                </c:pt>
                <c:pt idx="174">
                  <c:v>45943160.162</c:v>
                </c:pt>
                <c:pt idx="175">
                  <c:v>45943160.563000001</c:v>
                </c:pt>
                <c:pt idx="176">
                  <c:v>45943160.909999996</c:v>
                </c:pt>
                <c:pt idx="177">
                  <c:v>45943161.362999998</c:v>
                </c:pt>
                <c:pt idx="178">
                  <c:v>45943161.762999997</c:v>
                </c:pt>
                <c:pt idx="179">
                  <c:v>45943162.109999999</c:v>
                </c:pt>
                <c:pt idx="180">
                  <c:v>45943162.561999999</c:v>
                </c:pt>
                <c:pt idx="181">
                  <c:v>45943162.963</c:v>
                </c:pt>
                <c:pt idx="182">
                  <c:v>45943163.310999997</c:v>
                </c:pt>
                <c:pt idx="183">
                  <c:v>45943163.762000002</c:v>
                </c:pt>
                <c:pt idx="184">
                  <c:v>45943164.162</c:v>
                </c:pt>
                <c:pt idx="185">
                  <c:v>45943164.509999998</c:v>
                </c:pt>
                <c:pt idx="186">
                  <c:v>45943164.961999997</c:v>
                </c:pt>
                <c:pt idx="187">
                  <c:v>45943165.362000003</c:v>
                </c:pt>
                <c:pt idx="188">
                  <c:v>45943165.710000001</c:v>
                </c:pt>
                <c:pt idx="189">
                  <c:v>45943166.162</c:v>
                </c:pt>
                <c:pt idx="190">
                  <c:v>45943166.563000001</c:v>
                </c:pt>
                <c:pt idx="191">
                  <c:v>45943166.909999996</c:v>
                </c:pt>
                <c:pt idx="192">
                  <c:v>45943167.362000003</c:v>
                </c:pt>
                <c:pt idx="193">
                  <c:v>45943167.762000002</c:v>
                </c:pt>
                <c:pt idx="194">
                  <c:v>45943168.111000001</c:v>
                </c:pt>
                <c:pt idx="195">
                  <c:v>45943168.563000001</c:v>
                </c:pt>
                <c:pt idx="196">
                  <c:v>45943168.961999997</c:v>
                </c:pt>
                <c:pt idx="197">
                  <c:v>45943169.310000002</c:v>
                </c:pt>
                <c:pt idx="198">
                  <c:v>45943169.762000002</c:v>
                </c:pt>
                <c:pt idx="199">
                  <c:v>45943170.162</c:v>
                </c:pt>
                <c:pt idx="200">
                  <c:v>45943170.511</c:v>
                </c:pt>
                <c:pt idx="201">
                  <c:v>45943170.961999997</c:v>
                </c:pt>
                <c:pt idx="202">
                  <c:v>45943171.362999998</c:v>
                </c:pt>
                <c:pt idx="203">
                  <c:v>45943171.710000001</c:v>
                </c:pt>
                <c:pt idx="204">
                  <c:v>45943172.163000003</c:v>
                </c:pt>
                <c:pt idx="205">
                  <c:v>45943172.561999999</c:v>
                </c:pt>
                <c:pt idx="206">
                  <c:v>45943172.909999996</c:v>
                </c:pt>
                <c:pt idx="207">
                  <c:v>45943173.362000003</c:v>
                </c:pt>
                <c:pt idx="208">
                  <c:v>45943173.762000002</c:v>
                </c:pt>
                <c:pt idx="209">
                  <c:v>45943174.111000001</c:v>
                </c:pt>
                <c:pt idx="210">
                  <c:v>45943174.561999999</c:v>
                </c:pt>
                <c:pt idx="211">
                  <c:v>45943174.961999997</c:v>
                </c:pt>
                <c:pt idx="212">
                  <c:v>45943175.310999997</c:v>
                </c:pt>
                <c:pt idx="213">
                  <c:v>45943175.762999997</c:v>
                </c:pt>
                <c:pt idx="214">
                  <c:v>45943176.163000003</c:v>
                </c:pt>
                <c:pt idx="215">
                  <c:v>45943176.511</c:v>
                </c:pt>
                <c:pt idx="216">
                  <c:v>45943176.961999997</c:v>
                </c:pt>
                <c:pt idx="217">
                  <c:v>45943177.362000003</c:v>
                </c:pt>
                <c:pt idx="218">
                  <c:v>45943177.711000003</c:v>
                </c:pt>
                <c:pt idx="219">
                  <c:v>45943178.162</c:v>
                </c:pt>
                <c:pt idx="220">
                  <c:v>45943178.561999999</c:v>
                </c:pt>
                <c:pt idx="221">
                  <c:v>45943178.909999996</c:v>
                </c:pt>
                <c:pt idx="222">
                  <c:v>45943179.362000003</c:v>
                </c:pt>
                <c:pt idx="223">
                  <c:v>45943179.762000002</c:v>
                </c:pt>
                <c:pt idx="224">
                  <c:v>45943180.163000003</c:v>
                </c:pt>
                <c:pt idx="225">
                  <c:v>45943180.561999999</c:v>
                </c:pt>
                <c:pt idx="226">
                  <c:v>45943180.961999997</c:v>
                </c:pt>
                <c:pt idx="227">
                  <c:v>45943181.310999997</c:v>
                </c:pt>
                <c:pt idx="228">
                  <c:v>45943181.762999997</c:v>
                </c:pt>
                <c:pt idx="229">
                  <c:v>45943182.162</c:v>
                </c:pt>
                <c:pt idx="230">
                  <c:v>45943182.511</c:v>
                </c:pt>
                <c:pt idx="231">
                  <c:v>45943182.963</c:v>
                </c:pt>
                <c:pt idx="232">
                  <c:v>45943183.362000003</c:v>
                </c:pt>
                <c:pt idx="233">
                  <c:v>45943183.711000003</c:v>
                </c:pt>
                <c:pt idx="234">
                  <c:v>45943184.162</c:v>
                </c:pt>
                <c:pt idx="235">
                  <c:v>45943184.563000001</c:v>
                </c:pt>
                <c:pt idx="236">
                  <c:v>45943184.910999998</c:v>
                </c:pt>
                <c:pt idx="237">
                  <c:v>45943185.362999998</c:v>
                </c:pt>
                <c:pt idx="238">
                  <c:v>45943185.762000002</c:v>
                </c:pt>
                <c:pt idx="239">
                  <c:v>45943186.109999999</c:v>
                </c:pt>
                <c:pt idx="240">
                  <c:v>45943186.561999999</c:v>
                </c:pt>
                <c:pt idx="241">
                  <c:v>45943186.961999997</c:v>
                </c:pt>
                <c:pt idx="242">
                  <c:v>45943187.310999997</c:v>
                </c:pt>
                <c:pt idx="243">
                  <c:v>45943187.762000002</c:v>
                </c:pt>
                <c:pt idx="244">
                  <c:v>45943188.162</c:v>
                </c:pt>
                <c:pt idx="245">
                  <c:v>45943188.509999998</c:v>
                </c:pt>
                <c:pt idx="246">
                  <c:v>45943188.961999997</c:v>
                </c:pt>
                <c:pt idx="247">
                  <c:v>45943189.362000003</c:v>
                </c:pt>
                <c:pt idx="248">
                  <c:v>45943189.711000003</c:v>
                </c:pt>
                <c:pt idx="249">
                  <c:v>45943190.162</c:v>
                </c:pt>
                <c:pt idx="250">
                  <c:v>45943190.563000001</c:v>
                </c:pt>
                <c:pt idx="251">
                  <c:v>45943190.909999996</c:v>
                </c:pt>
                <c:pt idx="252">
                  <c:v>45943191.362000003</c:v>
                </c:pt>
                <c:pt idx="253">
                  <c:v>45943191.762000002</c:v>
                </c:pt>
                <c:pt idx="254">
                  <c:v>45943192.163000003</c:v>
                </c:pt>
                <c:pt idx="255">
                  <c:v>45943192.563000001</c:v>
                </c:pt>
                <c:pt idx="256">
                  <c:v>45943192.961999997</c:v>
                </c:pt>
                <c:pt idx="257">
                  <c:v>45943193.310000002</c:v>
                </c:pt>
                <c:pt idx="258">
                  <c:v>45943193.762000002</c:v>
                </c:pt>
                <c:pt idx="259">
                  <c:v>45943194.162</c:v>
                </c:pt>
                <c:pt idx="260">
                  <c:v>45943194.561999999</c:v>
                </c:pt>
                <c:pt idx="261">
                  <c:v>45943194.963</c:v>
                </c:pt>
                <c:pt idx="262">
                  <c:v>45943195.362000003</c:v>
                </c:pt>
                <c:pt idx="263">
                  <c:v>45943195.710000001</c:v>
                </c:pt>
                <c:pt idx="264">
                  <c:v>45943196.163000003</c:v>
                </c:pt>
                <c:pt idx="265">
                  <c:v>45943196.561999999</c:v>
                </c:pt>
                <c:pt idx="266">
                  <c:v>45943196.909999996</c:v>
                </c:pt>
                <c:pt idx="267">
                  <c:v>45943197.362000003</c:v>
                </c:pt>
                <c:pt idx="268">
                  <c:v>45943197.762999997</c:v>
                </c:pt>
                <c:pt idx="269">
                  <c:v>45943198.109999999</c:v>
                </c:pt>
                <c:pt idx="270">
                  <c:v>45943198.561999999</c:v>
                </c:pt>
                <c:pt idx="271">
                  <c:v>45943198.961999997</c:v>
                </c:pt>
                <c:pt idx="272">
                  <c:v>45943199.362000003</c:v>
                </c:pt>
                <c:pt idx="273">
                  <c:v>45943199.762999997</c:v>
                </c:pt>
                <c:pt idx="274">
                  <c:v>45943200.162</c:v>
                </c:pt>
                <c:pt idx="275">
                  <c:v>45943200.509999998</c:v>
                </c:pt>
                <c:pt idx="276">
                  <c:v>45943200.963</c:v>
                </c:pt>
                <c:pt idx="277">
                  <c:v>45943201.362000003</c:v>
                </c:pt>
                <c:pt idx="278">
                  <c:v>45943201.762000002</c:v>
                </c:pt>
                <c:pt idx="279">
                  <c:v>45943202.162</c:v>
                </c:pt>
                <c:pt idx="280">
                  <c:v>45943202.563000001</c:v>
                </c:pt>
                <c:pt idx="281">
                  <c:v>45943202.910999998</c:v>
                </c:pt>
                <c:pt idx="282">
                  <c:v>45943203.362000003</c:v>
                </c:pt>
                <c:pt idx="283">
                  <c:v>45943203.762000002</c:v>
                </c:pt>
                <c:pt idx="284">
                  <c:v>45943204.111000001</c:v>
                </c:pt>
                <c:pt idx="285">
                  <c:v>45943204.561999999</c:v>
                </c:pt>
                <c:pt idx="286">
                  <c:v>45943204.961999997</c:v>
                </c:pt>
                <c:pt idx="287">
                  <c:v>45943205.310000002</c:v>
                </c:pt>
                <c:pt idx="288">
                  <c:v>45943205.762000002</c:v>
                </c:pt>
                <c:pt idx="289">
                  <c:v>45943206.162</c:v>
                </c:pt>
                <c:pt idx="290">
                  <c:v>45943206.511</c:v>
                </c:pt>
                <c:pt idx="291">
                  <c:v>45943206.963</c:v>
                </c:pt>
                <c:pt idx="292">
                  <c:v>45943207.362999998</c:v>
                </c:pt>
                <c:pt idx="293">
                  <c:v>45943207.710000001</c:v>
                </c:pt>
                <c:pt idx="294">
                  <c:v>45943208.163000003</c:v>
                </c:pt>
                <c:pt idx="295">
                  <c:v>45943208.561999999</c:v>
                </c:pt>
                <c:pt idx="296">
                  <c:v>45943208.961999997</c:v>
                </c:pt>
                <c:pt idx="297">
                  <c:v>45943209.362999998</c:v>
                </c:pt>
                <c:pt idx="298">
                  <c:v>45943209.762000002</c:v>
                </c:pt>
                <c:pt idx="299">
                  <c:v>45943210.109999999</c:v>
                </c:pt>
                <c:pt idx="300">
                  <c:v>45943210.561999999</c:v>
                </c:pt>
                <c:pt idx="301">
                  <c:v>45943210.961999997</c:v>
                </c:pt>
                <c:pt idx="302">
                  <c:v>45943211.310999997</c:v>
                </c:pt>
                <c:pt idx="303">
                  <c:v>45943211.762000002</c:v>
                </c:pt>
                <c:pt idx="304">
                  <c:v>45943212.163000003</c:v>
                </c:pt>
                <c:pt idx="305">
                  <c:v>45943212.509999998</c:v>
                </c:pt>
                <c:pt idx="306">
                  <c:v>45943212.961999997</c:v>
                </c:pt>
                <c:pt idx="307">
                  <c:v>45943213.362000003</c:v>
                </c:pt>
                <c:pt idx="308">
                  <c:v>45943213.762000002</c:v>
                </c:pt>
                <c:pt idx="309">
                  <c:v>45943214.162</c:v>
                </c:pt>
                <c:pt idx="310">
                  <c:v>45943214.561999999</c:v>
                </c:pt>
                <c:pt idx="311">
                  <c:v>45943214.910999998</c:v>
                </c:pt>
                <c:pt idx="312">
                  <c:v>45943215.362000003</c:v>
                </c:pt>
                <c:pt idx="313">
                  <c:v>45943215.762999997</c:v>
                </c:pt>
                <c:pt idx="314">
                  <c:v>45943216.111000001</c:v>
                </c:pt>
                <c:pt idx="315">
                  <c:v>45943216.561999999</c:v>
                </c:pt>
                <c:pt idx="316">
                  <c:v>45943216.961999997</c:v>
                </c:pt>
                <c:pt idx="317">
                  <c:v>45943217.310000002</c:v>
                </c:pt>
                <c:pt idx="318">
                  <c:v>45943217.762999997</c:v>
                </c:pt>
                <c:pt idx="319">
                  <c:v>45943218.162</c:v>
                </c:pt>
                <c:pt idx="320">
                  <c:v>45943218.511</c:v>
                </c:pt>
                <c:pt idx="321">
                  <c:v>45943218.961999997</c:v>
                </c:pt>
                <c:pt idx="322">
                  <c:v>45943219.362000003</c:v>
                </c:pt>
                <c:pt idx="323">
                  <c:v>45943219.710000001</c:v>
                </c:pt>
                <c:pt idx="324">
                  <c:v>45943220.162</c:v>
                </c:pt>
                <c:pt idx="325">
                  <c:v>45943220.563000001</c:v>
                </c:pt>
                <c:pt idx="326">
                  <c:v>45943220.910999998</c:v>
                </c:pt>
                <c:pt idx="327">
                  <c:v>45943221.362000003</c:v>
                </c:pt>
                <c:pt idx="328">
                  <c:v>45943221.762000002</c:v>
                </c:pt>
                <c:pt idx="329">
                  <c:v>45943222.109999999</c:v>
                </c:pt>
                <c:pt idx="330">
                  <c:v>45943222.561999999</c:v>
                </c:pt>
                <c:pt idx="331">
                  <c:v>45943222.963</c:v>
                </c:pt>
                <c:pt idx="332">
                  <c:v>45943223.362999998</c:v>
                </c:pt>
                <c:pt idx="333">
                  <c:v>45943223.762999997</c:v>
                </c:pt>
                <c:pt idx="334">
                  <c:v>45943224.163000003</c:v>
                </c:pt>
                <c:pt idx="335">
                  <c:v>45943224.509999998</c:v>
                </c:pt>
                <c:pt idx="336">
                  <c:v>45943224.961999997</c:v>
                </c:pt>
                <c:pt idx="337">
                  <c:v>45943225.362000003</c:v>
                </c:pt>
                <c:pt idx="338">
                  <c:v>45943225.711000003</c:v>
                </c:pt>
                <c:pt idx="339">
                  <c:v>45943226.162</c:v>
                </c:pt>
                <c:pt idx="340">
                  <c:v>45943226.561999999</c:v>
                </c:pt>
                <c:pt idx="341">
                  <c:v>45943226.909999996</c:v>
                </c:pt>
                <c:pt idx="342">
                  <c:v>45943227.362000003</c:v>
                </c:pt>
                <c:pt idx="343">
                  <c:v>45943227.762000002</c:v>
                </c:pt>
                <c:pt idx="344">
                  <c:v>45943228.163000003</c:v>
                </c:pt>
                <c:pt idx="345">
                  <c:v>45943228.561999999</c:v>
                </c:pt>
                <c:pt idx="346">
                  <c:v>45943228.961999997</c:v>
                </c:pt>
                <c:pt idx="347">
                  <c:v>45943229.310000002</c:v>
                </c:pt>
                <c:pt idx="348">
                  <c:v>45943229.762000002</c:v>
                </c:pt>
                <c:pt idx="349">
                  <c:v>45943230.162</c:v>
                </c:pt>
                <c:pt idx="350">
                  <c:v>45943230.509999998</c:v>
                </c:pt>
                <c:pt idx="351">
                  <c:v>45943230.961999997</c:v>
                </c:pt>
                <c:pt idx="352">
                  <c:v>45943231.362999998</c:v>
                </c:pt>
                <c:pt idx="353">
                  <c:v>45943231.710000001</c:v>
                </c:pt>
                <c:pt idx="354">
                  <c:v>45943232.163000003</c:v>
                </c:pt>
                <c:pt idx="355">
                  <c:v>45943232.563000001</c:v>
                </c:pt>
                <c:pt idx="356">
                  <c:v>45943232.910999998</c:v>
                </c:pt>
                <c:pt idx="357">
                  <c:v>45943233.362000003</c:v>
                </c:pt>
                <c:pt idx="358">
                  <c:v>45943233.762000002</c:v>
                </c:pt>
                <c:pt idx="359">
                  <c:v>45943234.109999999</c:v>
                </c:pt>
                <c:pt idx="360">
                  <c:v>45943234.561999999</c:v>
                </c:pt>
                <c:pt idx="361">
                  <c:v>45943234.961999997</c:v>
                </c:pt>
                <c:pt idx="362">
                  <c:v>45943235.310999997</c:v>
                </c:pt>
                <c:pt idx="363">
                  <c:v>45943235.762000002</c:v>
                </c:pt>
                <c:pt idx="364">
                  <c:v>45943236.162</c:v>
                </c:pt>
                <c:pt idx="365">
                  <c:v>45943236.509999998</c:v>
                </c:pt>
                <c:pt idx="366">
                  <c:v>45943236.961999997</c:v>
                </c:pt>
                <c:pt idx="367">
                  <c:v>45943237.362999998</c:v>
                </c:pt>
                <c:pt idx="368">
                  <c:v>45943237.711000003</c:v>
                </c:pt>
                <c:pt idx="369">
                  <c:v>45943238.162</c:v>
                </c:pt>
                <c:pt idx="370">
                  <c:v>45943238.563000001</c:v>
                </c:pt>
                <c:pt idx="371">
                  <c:v>45943238.910999998</c:v>
                </c:pt>
                <c:pt idx="372">
                  <c:v>45943239.362000003</c:v>
                </c:pt>
                <c:pt idx="373">
                  <c:v>45943239.762000002</c:v>
                </c:pt>
                <c:pt idx="374">
                  <c:v>45943240.111000001</c:v>
                </c:pt>
                <c:pt idx="375">
                  <c:v>45943240.563000001</c:v>
                </c:pt>
                <c:pt idx="376">
                  <c:v>45943240.961999997</c:v>
                </c:pt>
                <c:pt idx="377">
                  <c:v>45943241.310000002</c:v>
                </c:pt>
                <c:pt idx="378">
                  <c:v>45943241.762000002</c:v>
                </c:pt>
                <c:pt idx="379">
                  <c:v>45943242.162</c:v>
                </c:pt>
                <c:pt idx="380">
                  <c:v>45943242.509999998</c:v>
                </c:pt>
                <c:pt idx="381">
                  <c:v>45943242.963</c:v>
                </c:pt>
                <c:pt idx="382">
                  <c:v>45943243.362000003</c:v>
                </c:pt>
                <c:pt idx="383">
                  <c:v>45943243.711000003</c:v>
                </c:pt>
                <c:pt idx="384">
                  <c:v>45943244.162</c:v>
                </c:pt>
                <c:pt idx="385">
                  <c:v>45943244.563000001</c:v>
                </c:pt>
                <c:pt idx="386">
                  <c:v>45943244.909999996</c:v>
                </c:pt>
                <c:pt idx="387">
                  <c:v>45943245.362000003</c:v>
                </c:pt>
                <c:pt idx="388">
                  <c:v>45943245.762000002</c:v>
                </c:pt>
                <c:pt idx="389">
                  <c:v>45943246.109999999</c:v>
                </c:pt>
                <c:pt idx="390">
                  <c:v>45943246.561999999</c:v>
                </c:pt>
                <c:pt idx="391">
                  <c:v>45943246.963</c:v>
                </c:pt>
                <c:pt idx="392">
                  <c:v>45943247.310000002</c:v>
                </c:pt>
                <c:pt idx="393">
                  <c:v>45943247.762000002</c:v>
                </c:pt>
                <c:pt idx="394">
                  <c:v>45943248.162</c:v>
                </c:pt>
                <c:pt idx="395">
                  <c:v>45943248.509999998</c:v>
                </c:pt>
                <c:pt idx="396">
                  <c:v>45943248.963</c:v>
                </c:pt>
                <c:pt idx="397">
                  <c:v>45943249.362999998</c:v>
                </c:pt>
                <c:pt idx="398">
                  <c:v>45943249.710000001</c:v>
                </c:pt>
                <c:pt idx="399">
                  <c:v>45943250.162</c:v>
                </c:pt>
                <c:pt idx="400">
                  <c:v>45943250.563000001</c:v>
                </c:pt>
                <c:pt idx="401">
                  <c:v>45943250.910999998</c:v>
                </c:pt>
                <c:pt idx="402">
                  <c:v>45943251.362000003</c:v>
                </c:pt>
                <c:pt idx="403">
                  <c:v>45943251.762999997</c:v>
                </c:pt>
                <c:pt idx="404">
                  <c:v>45943252.111000001</c:v>
                </c:pt>
                <c:pt idx="405">
                  <c:v>45943252.561999999</c:v>
                </c:pt>
                <c:pt idx="406">
                  <c:v>45943252.961999997</c:v>
                </c:pt>
                <c:pt idx="407">
                  <c:v>45943253.310000002</c:v>
                </c:pt>
                <c:pt idx="408">
                  <c:v>45943253.762999997</c:v>
                </c:pt>
                <c:pt idx="409">
                  <c:v>45943254.163000003</c:v>
                </c:pt>
                <c:pt idx="410">
                  <c:v>45943254.511</c:v>
                </c:pt>
                <c:pt idx="411">
                  <c:v>45943254.961999997</c:v>
                </c:pt>
                <c:pt idx="412">
                  <c:v>45943255.362999998</c:v>
                </c:pt>
                <c:pt idx="413">
                  <c:v>45943255.711000003</c:v>
                </c:pt>
                <c:pt idx="414">
                  <c:v>45943256.162</c:v>
                </c:pt>
                <c:pt idx="415">
                  <c:v>45943256.561999999</c:v>
                </c:pt>
                <c:pt idx="416">
                  <c:v>45943256.910999998</c:v>
                </c:pt>
                <c:pt idx="417">
                  <c:v>45943257.362000003</c:v>
                </c:pt>
                <c:pt idx="418">
                  <c:v>45943257.762000002</c:v>
                </c:pt>
                <c:pt idx="419">
                  <c:v>45943258.109999999</c:v>
                </c:pt>
                <c:pt idx="420">
                  <c:v>45943258.563000001</c:v>
                </c:pt>
                <c:pt idx="421">
                  <c:v>45943258.961999997</c:v>
                </c:pt>
                <c:pt idx="422">
                  <c:v>45943259.310999997</c:v>
                </c:pt>
                <c:pt idx="423">
                  <c:v>45943259.762000002</c:v>
                </c:pt>
                <c:pt idx="424">
                  <c:v>45943260.162</c:v>
                </c:pt>
                <c:pt idx="425">
                  <c:v>45943260.511</c:v>
                </c:pt>
                <c:pt idx="426">
                  <c:v>45943260.961999997</c:v>
                </c:pt>
                <c:pt idx="427">
                  <c:v>45943261.362000003</c:v>
                </c:pt>
                <c:pt idx="428">
                  <c:v>45943261.711000003</c:v>
                </c:pt>
                <c:pt idx="429">
                  <c:v>45943262.163000003</c:v>
                </c:pt>
                <c:pt idx="430">
                  <c:v>45943262.561999999</c:v>
                </c:pt>
                <c:pt idx="431">
                  <c:v>45943262.909999996</c:v>
                </c:pt>
                <c:pt idx="432">
                  <c:v>45943263.362999998</c:v>
                </c:pt>
                <c:pt idx="433">
                  <c:v>45943263.762000002</c:v>
                </c:pt>
                <c:pt idx="434">
                  <c:v>45943264.109999999</c:v>
                </c:pt>
                <c:pt idx="435">
                  <c:v>45943264.561999999</c:v>
                </c:pt>
                <c:pt idx="436">
                  <c:v>45943264.961999997</c:v>
                </c:pt>
                <c:pt idx="437">
                  <c:v>45943265.310999997</c:v>
                </c:pt>
                <c:pt idx="438">
                  <c:v>45943265.762000002</c:v>
                </c:pt>
                <c:pt idx="439">
                  <c:v>45943266.162</c:v>
                </c:pt>
                <c:pt idx="440">
                  <c:v>45943266.509999998</c:v>
                </c:pt>
                <c:pt idx="441">
                  <c:v>45943266.961999997</c:v>
                </c:pt>
                <c:pt idx="442">
                  <c:v>45943267.362000003</c:v>
                </c:pt>
                <c:pt idx="443">
                  <c:v>45943267.711000003</c:v>
                </c:pt>
                <c:pt idx="444">
                  <c:v>45943268.162</c:v>
                </c:pt>
                <c:pt idx="445">
                  <c:v>45943268.561999999</c:v>
                </c:pt>
                <c:pt idx="446">
                  <c:v>45943268.910999998</c:v>
                </c:pt>
                <c:pt idx="447">
                  <c:v>45943269.362000003</c:v>
                </c:pt>
                <c:pt idx="448">
                  <c:v>45943269.762000002</c:v>
                </c:pt>
                <c:pt idx="449">
                  <c:v>45943270.109999999</c:v>
                </c:pt>
                <c:pt idx="450">
                  <c:v>45943270.563000001</c:v>
                </c:pt>
                <c:pt idx="451">
                  <c:v>45943270.961999997</c:v>
                </c:pt>
                <c:pt idx="452">
                  <c:v>45943271.310000002</c:v>
                </c:pt>
                <c:pt idx="453">
                  <c:v>45943271.762999997</c:v>
                </c:pt>
                <c:pt idx="454">
                  <c:v>45943272.162</c:v>
                </c:pt>
                <c:pt idx="455">
                  <c:v>45943272.511</c:v>
                </c:pt>
                <c:pt idx="456">
                  <c:v>45943272.963</c:v>
                </c:pt>
                <c:pt idx="457">
                  <c:v>45943273.362000003</c:v>
                </c:pt>
                <c:pt idx="458">
                  <c:v>45943273.710000001</c:v>
                </c:pt>
                <c:pt idx="459">
                  <c:v>45943274.163000003</c:v>
                </c:pt>
                <c:pt idx="460">
                  <c:v>45943274.561999999</c:v>
                </c:pt>
                <c:pt idx="461">
                  <c:v>45943274.909999996</c:v>
                </c:pt>
                <c:pt idx="462">
                  <c:v>45943275.362999998</c:v>
                </c:pt>
                <c:pt idx="463">
                  <c:v>45943275.762000002</c:v>
                </c:pt>
                <c:pt idx="464">
                  <c:v>45943276.109999999</c:v>
                </c:pt>
                <c:pt idx="465">
                  <c:v>45943276.561999999</c:v>
                </c:pt>
                <c:pt idx="466">
                  <c:v>45943276.961999997</c:v>
                </c:pt>
                <c:pt idx="467">
                  <c:v>45943277.310999997</c:v>
                </c:pt>
                <c:pt idx="468">
                  <c:v>45943277.762000002</c:v>
                </c:pt>
                <c:pt idx="469">
                  <c:v>45943278.162</c:v>
                </c:pt>
                <c:pt idx="470">
                  <c:v>45943278.509999998</c:v>
                </c:pt>
                <c:pt idx="471">
                  <c:v>45943278.963</c:v>
                </c:pt>
                <c:pt idx="472">
                  <c:v>45943279.362000003</c:v>
                </c:pt>
                <c:pt idx="473">
                  <c:v>45943279.710000001</c:v>
                </c:pt>
                <c:pt idx="474">
                  <c:v>45943280.162</c:v>
                </c:pt>
                <c:pt idx="475">
                  <c:v>45943280.561999999</c:v>
                </c:pt>
                <c:pt idx="476">
                  <c:v>45943280.909999996</c:v>
                </c:pt>
                <c:pt idx="477">
                  <c:v>45943281.362999998</c:v>
                </c:pt>
                <c:pt idx="478">
                  <c:v>45943281.762000002</c:v>
                </c:pt>
                <c:pt idx="479">
                  <c:v>45943282.109999999</c:v>
                </c:pt>
                <c:pt idx="480">
                  <c:v>45943282.563000001</c:v>
                </c:pt>
                <c:pt idx="481">
                  <c:v>45943282.961999997</c:v>
                </c:pt>
                <c:pt idx="482">
                  <c:v>45943283.310000002</c:v>
                </c:pt>
                <c:pt idx="483">
                  <c:v>45943283.762999997</c:v>
                </c:pt>
                <c:pt idx="484">
                  <c:v>45943284.162</c:v>
                </c:pt>
                <c:pt idx="485">
                  <c:v>45943284.509999998</c:v>
                </c:pt>
                <c:pt idx="486">
                  <c:v>45943284.963</c:v>
                </c:pt>
                <c:pt idx="487">
                  <c:v>45943285.362999998</c:v>
                </c:pt>
                <c:pt idx="488">
                  <c:v>45943285.710000001</c:v>
                </c:pt>
                <c:pt idx="489">
                  <c:v>45943286.163000003</c:v>
                </c:pt>
                <c:pt idx="490">
                  <c:v>45943286.561999999</c:v>
                </c:pt>
                <c:pt idx="491">
                  <c:v>45943286.909999996</c:v>
                </c:pt>
                <c:pt idx="492">
                  <c:v>45943287.362999998</c:v>
                </c:pt>
                <c:pt idx="493">
                  <c:v>45943287.762000002</c:v>
                </c:pt>
                <c:pt idx="494">
                  <c:v>45943288.111000001</c:v>
                </c:pt>
                <c:pt idx="495">
                  <c:v>45943288.561999999</c:v>
                </c:pt>
                <c:pt idx="496">
                  <c:v>45943288.961999997</c:v>
                </c:pt>
                <c:pt idx="497">
                  <c:v>45943289.310000002</c:v>
                </c:pt>
                <c:pt idx="498">
                  <c:v>45943289.762999997</c:v>
                </c:pt>
                <c:pt idx="499">
                  <c:v>45943290.163000003</c:v>
                </c:pt>
                <c:pt idx="500">
                  <c:v>45943290.509999998</c:v>
                </c:pt>
                <c:pt idx="501">
                  <c:v>45943290.961999997</c:v>
                </c:pt>
                <c:pt idx="502">
                  <c:v>45943291.362000003</c:v>
                </c:pt>
                <c:pt idx="503">
                  <c:v>45943291.710000001</c:v>
                </c:pt>
                <c:pt idx="504">
                  <c:v>45943292.163000003</c:v>
                </c:pt>
                <c:pt idx="505">
                  <c:v>45943292.561999999</c:v>
                </c:pt>
                <c:pt idx="506">
                  <c:v>45943292.909999996</c:v>
                </c:pt>
                <c:pt idx="507">
                  <c:v>45943293.362000003</c:v>
                </c:pt>
                <c:pt idx="508">
                  <c:v>45943293.762000002</c:v>
                </c:pt>
                <c:pt idx="509">
                  <c:v>45943294.109999999</c:v>
                </c:pt>
                <c:pt idx="510">
                  <c:v>45943294.561999999</c:v>
                </c:pt>
                <c:pt idx="511">
                  <c:v>45943294.961999997</c:v>
                </c:pt>
                <c:pt idx="512">
                  <c:v>45943295.310999997</c:v>
                </c:pt>
                <c:pt idx="513">
                  <c:v>45943295.762000002</c:v>
                </c:pt>
                <c:pt idx="514">
                  <c:v>45943296.162</c:v>
                </c:pt>
                <c:pt idx="515">
                  <c:v>45943296.509999998</c:v>
                </c:pt>
                <c:pt idx="516">
                  <c:v>45943296.963</c:v>
                </c:pt>
                <c:pt idx="517">
                  <c:v>45943297.362000003</c:v>
                </c:pt>
                <c:pt idx="518">
                  <c:v>45943297.711000003</c:v>
                </c:pt>
                <c:pt idx="519">
                  <c:v>45943298.162</c:v>
                </c:pt>
                <c:pt idx="520">
                  <c:v>45943298.561999999</c:v>
                </c:pt>
                <c:pt idx="521">
                  <c:v>45943298.909999996</c:v>
                </c:pt>
                <c:pt idx="522">
                  <c:v>45943299.362000003</c:v>
                </c:pt>
                <c:pt idx="523">
                  <c:v>45943299.762999997</c:v>
                </c:pt>
                <c:pt idx="524">
                  <c:v>45943300.109999999</c:v>
                </c:pt>
                <c:pt idx="525">
                  <c:v>45943300.561999999</c:v>
                </c:pt>
                <c:pt idx="526">
                  <c:v>45943300.961999997</c:v>
                </c:pt>
                <c:pt idx="527">
                  <c:v>45943301.310999997</c:v>
                </c:pt>
                <c:pt idx="528">
                  <c:v>45943301.762000002</c:v>
                </c:pt>
                <c:pt idx="529">
                  <c:v>45943302.163000003</c:v>
                </c:pt>
                <c:pt idx="530">
                  <c:v>45943302.511</c:v>
                </c:pt>
                <c:pt idx="531">
                  <c:v>45943302.961999997</c:v>
                </c:pt>
                <c:pt idx="532">
                  <c:v>45943303.362000003</c:v>
                </c:pt>
                <c:pt idx="533">
                  <c:v>45943303.711000003</c:v>
                </c:pt>
                <c:pt idx="534">
                  <c:v>45943304.162</c:v>
                </c:pt>
                <c:pt idx="535">
                  <c:v>45943304.561999999</c:v>
                </c:pt>
                <c:pt idx="536">
                  <c:v>45943304.909999996</c:v>
                </c:pt>
                <c:pt idx="537">
                  <c:v>45943305.362000003</c:v>
                </c:pt>
                <c:pt idx="538">
                  <c:v>45943305.762999997</c:v>
                </c:pt>
                <c:pt idx="539">
                  <c:v>45943306.109999999</c:v>
                </c:pt>
                <c:pt idx="540">
                  <c:v>45943306.561999999</c:v>
                </c:pt>
                <c:pt idx="541">
                  <c:v>45943306.961999997</c:v>
                </c:pt>
                <c:pt idx="542">
                  <c:v>45943307.310999997</c:v>
                </c:pt>
                <c:pt idx="543">
                  <c:v>45943307.762000002</c:v>
                </c:pt>
                <c:pt idx="544">
                  <c:v>45943308.162</c:v>
                </c:pt>
                <c:pt idx="545">
                  <c:v>45943308.509999998</c:v>
                </c:pt>
                <c:pt idx="546">
                  <c:v>45943308.961999997</c:v>
                </c:pt>
                <c:pt idx="547">
                  <c:v>45943309.362000003</c:v>
                </c:pt>
                <c:pt idx="548">
                  <c:v>45943309.710000001</c:v>
                </c:pt>
                <c:pt idx="549">
                  <c:v>45943310.163000003</c:v>
                </c:pt>
                <c:pt idx="550">
                  <c:v>45943310.561999999</c:v>
                </c:pt>
                <c:pt idx="551">
                  <c:v>45943310.909999996</c:v>
                </c:pt>
                <c:pt idx="552">
                  <c:v>45943311.362000003</c:v>
                </c:pt>
                <c:pt idx="553">
                  <c:v>45943311.762000002</c:v>
                </c:pt>
                <c:pt idx="554">
                  <c:v>45943312.111000001</c:v>
                </c:pt>
                <c:pt idx="555">
                  <c:v>45943312.563000001</c:v>
                </c:pt>
                <c:pt idx="556">
                  <c:v>45943312.961999997</c:v>
                </c:pt>
                <c:pt idx="557">
                  <c:v>45943313.310000002</c:v>
                </c:pt>
                <c:pt idx="558">
                  <c:v>45943313.762999997</c:v>
                </c:pt>
                <c:pt idx="559">
                  <c:v>45943314.162</c:v>
                </c:pt>
                <c:pt idx="560">
                  <c:v>45943314.509999998</c:v>
                </c:pt>
                <c:pt idx="561">
                  <c:v>45943314.961999997</c:v>
                </c:pt>
                <c:pt idx="562">
                  <c:v>45943315.362000003</c:v>
                </c:pt>
                <c:pt idx="563">
                  <c:v>45943315.710000001</c:v>
                </c:pt>
                <c:pt idx="564">
                  <c:v>45943316.163000003</c:v>
                </c:pt>
                <c:pt idx="565">
                  <c:v>45943316.561999999</c:v>
                </c:pt>
                <c:pt idx="566">
                  <c:v>45943316.910999998</c:v>
                </c:pt>
                <c:pt idx="567">
                  <c:v>45943317.362000003</c:v>
                </c:pt>
                <c:pt idx="568">
                  <c:v>45943317.762000002</c:v>
                </c:pt>
                <c:pt idx="569">
                  <c:v>45943318.111000001</c:v>
                </c:pt>
                <c:pt idx="570">
                  <c:v>45943318.561999999</c:v>
                </c:pt>
                <c:pt idx="571">
                  <c:v>45943318.961999997</c:v>
                </c:pt>
                <c:pt idx="572">
                  <c:v>45943319.310999997</c:v>
                </c:pt>
                <c:pt idx="573">
                  <c:v>45943319.762999997</c:v>
                </c:pt>
                <c:pt idx="574">
                  <c:v>45943320.163000003</c:v>
                </c:pt>
                <c:pt idx="575">
                  <c:v>45943320.509999998</c:v>
                </c:pt>
                <c:pt idx="576">
                  <c:v>45943320.961999997</c:v>
                </c:pt>
                <c:pt idx="577">
                  <c:v>45943321.362000003</c:v>
                </c:pt>
                <c:pt idx="578">
                  <c:v>45943321.711000003</c:v>
                </c:pt>
                <c:pt idx="579">
                  <c:v>45943322.163000003</c:v>
                </c:pt>
                <c:pt idx="580">
                  <c:v>45943322.561999999</c:v>
                </c:pt>
                <c:pt idx="581">
                  <c:v>45943322.909999996</c:v>
                </c:pt>
                <c:pt idx="582">
                  <c:v>45943323.362999998</c:v>
                </c:pt>
                <c:pt idx="583">
                  <c:v>45943323.762000002</c:v>
                </c:pt>
                <c:pt idx="584">
                  <c:v>45943324.109999999</c:v>
                </c:pt>
                <c:pt idx="585">
                  <c:v>45943324.561999999</c:v>
                </c:pt>
                <c:pt idx="586">
                  <c:v>45943324.963</c:v>
                </c:pt>
                <c:pt idx="587">
                  <c:v>45943325.310000002</c:v>
                </c:pt>
                <c:pt idx="588">
                  <c:v>45943325.762000002</c:v>
                </c:pt>
                <c:pt idx="589">
                  <c:v>45943326.162</c:v>
                </c:pt>
                <c:pt idx="590">
                  <c:v>45943326.509999998</c:v>
                </c:pt>
                <c:pt idx="591">
                  <c:v>45943326.963</c:v>
                </c:pt>
                <c:pt idx="592">
                  <c:v>45943327.362000003</c:v>
                </c:pt>
                <c:pt idx="593">
                  <c:v>45943327.710000001</c:v>
                </c:pt>
                <c:pt idx="594">
                  <c:v>45943328.162</c:v>
                </c:pt>
                <c:pt idx="595">
                  <c:v>45943328.561999999</c:v>
                </c:pt>
                <c:pt idx="596">
                  <c:v>45943328.910999998</c:v>
                </c:pt>
                <c:pt idx="597">
                  <c:v>45943329.362000003</c:v>
                </c:pt>
                <c:pt idx="598">
                  <c:v>45943329.762000002</c:v>
                </c:pt>
                <c:pt idx="599">
                  <c:v>45943330.111000001</c:v>
                </c:pt>
                <c:pt idx="600">
                  <c:v>45943330.563000001</c:v>
                </c:pt>
                <c:pt idx="601">
                  <c:v>45943330.961999997</c:v>
                </c:pt>
                <c:pt idx="602">
                  <c:v>45943331.310999997</c:v>
                </c:pt>
                <c:pt idx="603">
                  <c:v>45943331.762999997</c:v>
                </c:pt>
                <c:pt idx="604">
                  <c:v>45943332.162</c:v>
                </c:pt>
                <c:pt idx="605">
                  <c:v>45943332.509999998</c:v>
                </c:pt>
                <c:pt idx="606">
                  <c:v>45943332.963</c:v>
                </c:pt>
                <c:pt idx="607">
                  <c:v>45943333.362999998</c:v>
                </c:pt>
                <c:pt idx="608">
                  <c:v>45943333.711000003</c:v>
                </c:pt>
                <c:pt idx="609">
                  <c:v>45943334.162</c:v>
                </c:pt>
                <c:pt idx="610">
                  <c:v>45943334.561999999</c:v>
                </c:pt>
                <c:pt idx="611">
                  <c:v>45943334.909999996</c:v>
                </c:pt>
                <c:pt idx="612">
                  <c:v>45943335.362000003</c:v>
                </c:pt>
                <c:pt idx="613">
                  <c:v>45943335.762999997</c:v>
                </c:pt>
                <c:pt idx="614">
                  <c:v>45943336.109999999</c:v>
                </c:pt>
                <c:pt idx="615">
                  <c:v>45943336.561999999</c:v>
                </c:pt>
                <c:pt idx="616">
                  <c:v>45943336.961999997</c:v>
                </c:pt>
                <c:pt idx="617">
                  <c:v>45943337.310000002</c:v>
                </c:pt>
                <c:pt idx="618">
                  <c:v>45943337.762000002</c:v>
                </c:pt>
                <c:pt idx="619">
                  <c:v>45943338.162</c:v>
                </c:pt>
                <c:pt idx="620">
                  <c:v>45943338.509999998</c:v>
                </c:pt>
                <c:pt idx="621">
                  <c:v>45943338.963</c:v>
                </c:pt>
                <c:pt idx="622">
                  <c:v>45943339.362000003</c:v>
                </c:pt>
                <c:pt idx="623">
                  <c:v>45943339.710000001</c:v>
                </c:pt>
                <c:pt idx="624">
                  <c:v>45943340.163000003</c:v>
                </c:pt>
                <c:pt idx="625">
                  <c:v>45943340.561999999</c:v>
                </c:pt>
                <c:pt idx="626">
                  <c:v>45943340.910999998</c:v>
                </c:pt>
                <c:pt idx="627">
                  <c:v>45943341.362000003</c:v>
                </c:pt>
                <c:pt idx="628">
                  <c:v>45943341.762000002</c:v>
                </c:pt>
                <c:pt idx="629">
                  <c:v>45943342.111000001</c:v>
                </c:pt>
                <c:pt idx="630">
                  <c:v>45943342.561999999</c:v>
                </c:pt>
                <c:pt idx="631">
                  <c:v>45943342.961999997</c:v>
                </c:pt>
                <c:pt idx="632">
                  <c:v>45943343.310999997</c:v>
                </c:pt>
                <c:pt idx="633">
                  <c:v>45943343.762000002</c:v>
                </c:pt>
                <c:pt idx="634">
                  <c:v>45943344.162</c:v>
                </c:pt>
                <c:pt idx="635">
                  <c:v>45943344.509999998</c:v>
                </c:pt>
                <c:pt idx="636">
                  <c:v>45943344.961999997</c:v>
                </c:pt>
                <c:pt idx="637">
                  <c:v>45943345.362000003</c:v>
                </c:pt>
                <c:pt idx="638">
                  <c:v>45943345.710000001</c:v>
                </c:pt>
                <c:pt idx="639">
                  <c:v>45943346.162</c:v>
                </c:pt>
                <c:pt idx="640">
                  <c:v>45943346.561999999</c:v>
                </c:pt>
                <c:pt idx="641">
                  <c:v>45943346.910999998</c:v>
                </c:pt>
                <c:pt idx="642">
                  <c:v>45943347.362000003</c:v>
                </c:pt>
                <c:pt idx="643">
                  <c:v>45943347.762000002</c:v>
                </c:pt>
                <c:pt idx="644">
                  <c:v>45943348.111000001</c:v>
                </c:pt>
                <c:pt idx="645">
                  <c:v>45943348.563000001</c:v>
                </c:pt>
                <c:pt idx="646">
                  <c:v>45943348.961999997</c:v>
                </c:pt>
                <c:pt idx="647">
                  <c:v>45943349.310000002</c:v>
                </c:pt>
                <c:pt idx="648">
                  <c:v>45943349.762000002</c:v>
                </c:pt>
                <c:pt idx="649">
                  <c:v>45943350.162</c:v>
                </c:pt>
                <c:pt idx="650">
                  <c:v>45943350.511</c:v>
                </c:pt>
                <c:pt idx="651">
                  <c:v>45943350.963</c:v>
                </c:pt>
                <c:pt idx="652">
                  <c:v>45943351.362000003</c:v>
                </c:pt>
                <c:pt idx="653">
                  <c:v>45943351.710000001</c:v>
                </c:pt>
                <c:pt idx="654">
                  <c:v>45943352.162</c:v>
                </c:pt>
                <c:pt idx="655">
                  <c:v>45943352.561999999</c:v>
                </c:pt>
                <c:pt idx="656">
                  <c:v>45943352.910999998</c:v>
                </c:pt>
                <c:pt idx="657">
                  <c:v>45943353.362999998</c:v>
                </c:pt>
                <c:pt idx="658">
                  <c:v>45943353.762000002</c:v>
                </c:pt>
                <c:pt idx="659">
                  <c:v>45943354.109999999</c:v>
                </c:pt>
                <c:pt idx="660">
                  <c:v>45943354.561999999</c:v>
                </c:pt>
                <c:pt idx="661">
                  <c:v>45943354.961999997</c:v>
                </c:pt>
                <c:pt idx="662">
                  <c:v>45943355.310999997</c:v>
                </c:pt>
                <c:pt idx="663">
                  <c:v>45943355.762000002</c:v>
                </c:pt>
                <c:pt idx="664">
                  <c:v>45943356.162</c:v>
                </c:pt>
                <c:pt idx="665">
                  <c:v>45943356.509999998</c:v>
                </c:pt>
                <c:pt idx="666">
                  <c:v>45943356.961999997</c:v>
                </c:pt>
                <c:pt idx="667">
                  <c:v>45943357.362000003</c:v>
                </c:pt>
                <c:pt idx="668">
                  <c:v>45943357.710000001</c:v>
                </c:pt>
                <c:pt idx="669">
                  <c:v>45943358.162</c:v>
                </c:pt>
                <c:pt idx="670">
                  <c:v>45943358.561999999</c:v>
                </c:pt>
                <c:pt idx="671">
                  <c:v>45943358.909999996</c:v>
                </c:pt>
                <c:pt idx="672">
                  <c:v>45943359.362000003</c:v>
                </c:pt>
                <c:pt idx="673">
                  <c:v>45943359.762999997</c:v>
                </c:pt>
                <c:pt idx="674">
                  <c:v>45943360.109999999</c:v>
                </c:pt>
                <c:pt idx="675">
                  <c:v>45943360.561999999</c:v>
                </c:pt>
                <c:pt idx="676">
                  <c:v>45943360.961999997</c:v>
                </c:pt>
                <c:pt idx="677">
                  <c:v>45943361.310000002</c:v>
                </c:pt>
                <c:pt idx="678">
                  <c:v>45943361.762000002</c:v>
                </c:pt>
                <c:pt idx="679">
                  <c:v>45943362.162</c:v>
                </c:pt>
                <c:pt idx="680">
                  <c:v>45943362.511</c:v>
                </c:pt>
                <c:pt idx="681">
                  <c:v>45943362.961999997</c:v>
                </c:pt>
                <c:pt idx="682">
                  <c:v>45943363.362000003</c:v>
                </c:pt>
                <c:pt idx="683">
                  <c:v>45943363.710000001</c:v>
                </c:pt>
                <c:pt idx="684">
                  <c:v>45943364.162</c:v>
                </c:pt>
                <c:pt idx="685">
                  <c:v>45943364.563000001</c:v>
                </c:pt>
                <c:pt idx="686">
                  <c:v>45943364.910999998</c:v>
                </c:pt>
                <c:pt idx="687">
                  <c:v>45943365.362999998</c:v>
                </c:pt>
                <c:pt idx="688">
                  <c:v>45943365.762000002</c:v>
                </c:pt>
                <c:pt idx="689">
                  <c:v>45943366.111000001</c:v>
                </c:pt>
                <c:pt idx="690">
                  <c:v>45943366.561999999</c:v>
                </c:pt>
                <c:pt idx="691">
                  <c:v>45943366.961999997</c:v>
                </c:pt>
                <c:pt idx="692">
                  <c:v>45943367.310000002</c:v>
                </c:pt>
                <c:pt idx="693">
                  <c:v>45943367.762999997</c:v>
                </c:pt>
                <c:pt idx="694">
                  <c:v>45943368.163000003</c:v>
                </c:pt>
                <c:pt idx="695">
                  <c:v>45943368.509999998</c:v>
                </c:pt>
                <c:pt idx="696">
                  <c:v>45943368.963</c:v>
                </c:pt>
                <c:pt idx="697">
                  <c:v>45943369.362999998</c:v>
                </c:pt>
                <c:pt idx="698">
                  <c:v>45943369.711000003</c:v>
                </c:pt>
                <c:pt idx="699">
                  <c:v>45943370.162</c:v>
                </c:pt>
                <c:pt idx="700">
                  <c:v>45943370.561999999</c:v>
                </c:pt>
                <c:pt idx="701">
                  <c:v>45943370.909999996</c:v>
                </c:pt>
                <c:pt idx="702">
                  <c:v>45943371.362000003</c:v>
                </c:pt>
                <c:pt idx="703">
                  <c:v>45943371.762000002</c:v>
                </c:pt>
                <c:pt idx="704">
                  <c:v>45943372.111000001</c:v>
                </c:pt>
                <c:pt idx="705">
                  <c:v>45943372.563000001</c:v>
                </c:pt>
                <c:pt idx="706">
                  <c:v>45943372.961999997</c:v>
                </c:pt>
                <c:pt idx="707">
                  <c:v>45943373.310000002</c:v>
                </c:pt>
                <c:pt idx="708">
                  <c:v>45943373.762000002</c:v>
                </c:pt>
                <c:pt idx="709">
                  <c:v>45943374.162</c:v>
                </c:pt>
                <c:pt idx="710">
                  <c:v>45943374.511</c:v>
                </c:pt>
                <c:pt idx="711">
                  <c:v>45943374.961999997</c:v>
                </c:pt>
                <c:pt idx="712">
                  <c:v>45943375.362000003</c:v>
                </c:pt>
                <c:pt idx="713">
                  <c:v>45943375.710000001</c:v>
                </c:pt>
                <c:pt idx="714">
                  <c:v>45943376.162</c:v>
                </c:pt>
                <c:pt idx="715">
                  <c:v>45943376.561999999</c:v>
                </c:pt>
                <c:pt idx="716">
                  <c:v>45943376.910999998</c:v>
                </c:pt>
                <c:pt idx="717">
                  <c:v>45943377.362999998</c:v>
                </c:pt>
                <c:pt idx="718">
                  <c:v>45943377.762000002</c:v>
                </c:pt>
                <c:pt idx="719">
                  <c:v>45943378.109999999</c:v>
                </c:pt>
                <c:pt idx="720">
                  <c:v>45943378.561999999</c:v>
                </c:pt>
                <c:pt idx="721">
                  <c:v>45943378.963</c:v>
                </c:pt>
                <c:pt idx="722">
                  <c:v>45943379.310999997</c:v>
                </c:pt>
                <c:pt idx="723">
                  <c:v>45943379.762999997</c:v>
                </c:pt>
                <c:pt idx="724">
                  <c:v>45943380.162</c:v>
                </c:pt>
                <c:pt idx="725">
                  <c:v>45943380.509999998</c:v>
                </c:pt>
                <c:pt idx="726">
                  <c:v>45943380.961999997</c:v>
                </c:pt>
                <c:pt idx="727">
                  <c:v>45943381.362999998</c:v>
                </c:pt>
                <c:pt idx="728">
                  <c:v>45943381.710000001</c:v>
                </c:pt>
                <c:pt idx="729">
                  <c:v>45943382.162</c:v>
                </c:pt>
                <c:pt idx="730">
                  <c:v>45943382.561999999</c:v>
                </c:pt>
                <c:pt idx="731">
                  <c:v>45943382.909999996</c:v>
                </c:pt>
                <c:pt idx="732">
                  <c:v>45943383.362000003</c:v>
                </c:pt>
                <c:pt idx="733">
                  <c:v>45943383.762000002</c:v>
                </c:pt>
                <c:pt idx="734">
                  <c:v>45943384.109999999</c:v>
                </c:pt>
                <c:pt idx="735">
                  <c:v>45943384.561999999</c:v>
                </c:pt>
                <c:pt idx="736">
                  <c:v>45943384.961999997</c:v>
                </c:pt>
                <c:pt idx="737">
                  <c:v>45943385.310000002</c:v>
                </c:pt>
                <c:pt idx="738">
                  <c:v>45943385.762000002</c:v>
                </c:pt>
                <c:pt idx="739">
                  <c:v>45943386.162</c:v>
                </c:pt>
                <c:pt idx="740">
                  <c:v>45943386.509999998</c:v>
                </c:pt>
                <c:pt idx="741">
                  <c:v>45943386.963</c:v>
                </c:pt>
                <c:pt idx="742">
                  <c:v>45943387.362000003</c:v>
                </c:pt>
                <c:pt idx="743">
                  <c:v>45943387.710000001</c:v>
                </c:pt>
                <c:pt idx="744">
                  <c:v>45943388.162</c:v>
                </c:pt>
                <c:pt idx="745">
                  <c:v>45943388.563000001</c:v>
                </c:pt>
                <c:pt idx="746">
                  <c:v>45943388.910999998</c:v>
                </c:pt>
                <c:pt idx="747">
                  <c:v>45943389.362000003</c:v>
                </c:pt>
                <c:pt idx="748">
                  <c:v>45943389.762000002</c:v>
                </c:pt>
                <c:pt idx="749">
                  <c:v>45943390.109999999</c:v>
                </c:pt>
                <c:pt idx="750">
                  <c:v>45943390.561999999</c:v>
                </c:pt>
                <c:pt idx="751">
                  <c:v>45943390.961999997</c:v>
                </c:pt>
                <c:pt idx="752">
                  <c:v>45943391.310000002</c:v>
                </c:pt>
                <c:pt idx="753">
                  <c:v>45943391.762000002</c:v>
                </c:pt>
                <c:pt idx="754">
                  <c:v>45943392.162</c:v>
                </c:pt>
                <c:pt idx="755">
                  <c:v>45943392.509999998</c:v>
                </c:pt>
                <c:pt idx="756">
                  <c:v>45943392.961999997</c:v>
                </c:pt>
                <c:pt idx="757">
                  <c:v>45943393.362000003</c:v>
                </c:pt>
                <c:pt idx="758">
                  <c:v>45943393.710000001</c:v>
                </c:pt>
                <c:pt idx="759">
                  <c:v>45943394.162</c:v>
                </c:pt>
                <c:pt idx="760">
                  <c:v>45943394.561999999</c:v>
                </c:pt>
                <c:pt idx="761">
                  <c:v>45943394.909999996</c:v>
                </c:pt>
                <c:pt idx="762">
                  <c:v>45943395.362999998</c:v>
                </c:pt>
                <c:pt idx="763">
                  <c:v>45943395.762000002</c:v>
                </c:pt>
                <c:pt idx="764">
                  <c:v>45943396.109999999</c:v>
                </c:pt>
                <c:pt idx="765">
                  <c:v>45943396.561999999</c:v>
                </c:pt>
                <c:pt idx="766">
                  <c:v>45943396.961999997</c:v>
                </c:pt>
                <c:pt idx="767">
                  <c:v>45943397.310000002</c:v>
                </c:pt>
                <c:pt idx="768">
                  <c:v>45943397.762999997</c:v>
                </c:pt>
                <c:pt idx="769">
                  <c:v>45943398.162</c:v>
                </c:pt>
                <c:pt idx="770">
                  <c:v>45943398.511</c:v>
                </c:pt>
                <c:pt idx="771">
                  <c:v>45943398.961999997</c:v>
                </c:pt>
                <c:pt idx="772">
                  <c:v>45943399.362000003</c:v>
                </c:pt>
                <c:pt idx="773">
                  <c:v>45943399.710000001</c:v>
                </c:pt>
                <c:pt idx="774">
                  <c:v>45943400.162</c:v>
                </c:pt>
                <c:pt idx="775">
                  <c:v>45943400.561999999</c:v>
                </c:pt>
                <c:pt idx="776">
                  <c:v>45943400.909999996</c:v>
                </c:pt>
                <c:pt idx="777">
                  <c:v>45943401.362999998</c:v>
                </c:pt>
                <c:pt idx="778">
                  <c:v>45943401.762999997</c:v>
                </c:pt>
                <c:pt idx="779">
                  <c:v>45943402.109999999</c:v>
                </c:pt>
                <c:pt idx="780">
                  <c:v>45943402.561999999</c:v>
                </c:pt>
                <c:pt idx="781">
                  <c:v>45943402.961999997</c:v>
                </c:pt>
                <c:pt idx="782">
                  <c:v>45943403.310999997</c:v>
                </c:pt>
                <c:pt idx="783">
                  <c:v>45943403.762000002</c:v>
                </c:pt>
                <c:pt idx="784">
                  <c:v>45943404.162</c:v>
                </c:pt>
                <c:pt idx="785">
                  <c:v>45943404.511</c:v>
                </c:pt>
                <c:pt idx="786">
                  <c:v>45943404.961999997</c:v>
                </c:pt>
                <c:pt idx="787">
                  <c:v>45943405.362000003</c:v>
                </c:pt>
                <c:pt idx="788">
                  <c:v>45943405.711000003</c:v>
                </c:pt>
                <c:pt idx="789">
                  <c:v>45943406.162</c:v>
                </c:pt>
                <c:pt idx="790">
                  <c:v>45943406.561999999</c:v>
                </c:pt>
                <c:pt idx="791">
                  <c:v>45943406.909999996</c:v>
                </c:pt>
                <c:pt idx="792">
                  <c:v>45943407.362000003</c:v>
                </c:pt>
                <c:pt idx="793">
                  <c:v>45943407.762000002</c:v>
                </c:pt>
                <c:pt idx="794">
                  <c:v>45943408.109999999</c:v>
                </c:pt>
                <c:pt idx="795">
                  <c:v>45943408.561999999</c:v>
                </c:pt>
                <c:pt idx="796">
                  <c:v>45943408.961999997</c:v>
                </c:pt>
                <c:pt idx="797">
                  <c:v>45943409.310000002</c:v>
                </c:pt>
                <c:pt idx="798">
                  <c:v>45943409.762000002</c:v>
                </c:pt>
                <c:pt idx="799">
                  <c:v>45943410.162</c:v>
                </c:pt>
                <c:pt idx="800">
                  <c:v>45943410.511</c:v>
                </c:pt>
                <c:pt idx="801">
                  <c:v>45943410.961999997</c:v>
                </c:pt>
                <c:pt idx="802">
                  <c:v>45943411.362999998</c:v>
                </c:pt>
                <c:pt idx="803">
                  <c:v>45943411.711000003</c:v>
                </c:pt>
                <c:pt idx="804">
                  <c:v>45943412.162</c:v>
                </c:pt>
                <c:pt idx="805">
                  <c:v>45943412.561999999</c:v>
                </c:pt>
                <c:pt idx="806">
                  <c:v>45943412.910999998</c:v>
                </c:pt>
                <c:pt idx="807">
                  <c:v>45943413.362000003</c:v>
                </c:pt>
                <c:pt idx="808">
                  <c:v>45943413.762000002</c:v>
                </c:pt>
                <c:pt idx="809">
                  <c:v>45943414.109999999</c:v>
                </c:pt>
                <c:pt idx="810">
                  <c:v>45943414.563000001</c:v>
                </c:pt>
                <c:pt idx="811">
                  <c:v>45943414.961999997</c:v>
                </c:pt>
                <c:pt idx="812">
                  <c:v>45943415.310000002</c:v>
                </c:pt>
                <c:pt idx="813">
                  <c:v>45943415.762000002</c:v>
                </c:pt>
                <c:pt idx="814">
                  <c:v>45943416.163000003</c:v>
                </c:pt>
                <c:pt idx="815">
                  <c:v>45943416.509999998</c:v>
                </c:pt>
                <c:pt idx="816">
                  <c:v>45943416.961999997</c:v>
                </c:pt>
                <c:pt idx="817">
                  <c:v>45943417.362000003</c:v>
                </c:pt>
                <c:pt idx="818">
                  <c:v>45943417.711000003</c:v>
                </c:pt>
                <c:pt idx="819">
                  <c:v>45943418.162</c:v>
                </c:pt>
                <c:pt idx="820">
                  <c:v>45943418.561999999</c:v>
                </c:pt>
                <c:pt idx="821">
                  <c:v>45943418.910999998</c:v>
                </c:pt>
                <c:pt idx="822">
                  <c:v>45943419.362000003</c:v>
                </c:pt>
                <c:pt idx="823">
                  <c:v>45943419.762000002</c:v>
                </c:pt>
                <c:pt idx="824">
                  <c:v>45943420.111000001</c:v>
                </c:pt>
                <c:pt idx="825">
                  <c:v>45943420.561999999</c:v>
                </c:pt>
                <c:pt idx="826">
                  <c:v>45943420.961999997</c:v>
                </c:pt>
                <c:pt idx="827">
                  <c:v>45943421.310000002</c:v>
                </c:pt>
                <c:pt idx="828">
                  <c:v>45943421.762000002</c:v>
                </c:pt>
                <c:pt idx="829">
                  <c:v>45943422.162</c:v>
                </c:pt>
                <c:pt idx="830">
                  <c:v>45943422.511</c:v>
                </c:pt>
                <c:pt idx="831">
                  <c:v>45943422.961999997</c:v>
                </c:pt>
                <c:pt idx="832">
                  <c:v>45943423.362000003</c:v>
                </c:pt>
                <c:pt idx="833">
                  <c:v>45943423.711000003</c:v>
                </c:pt>
                <c:pt idx="834">
                  <c:v>45943424.163000003</c:v>
                </c:pt>
                <c:pt idx="835">
                  <c:v>45943424.561999999</c:v>
                </c:pt>
                <c:pt idx="836">
                  <c:v>45943424.909999996</c:v>
                </c:pt>
                <c:pt idx="837">
                  <c:v>45943425.362000003</c:v>
                </c:pt>
                <c:pt idx="838">
                  <c:v>45943425.762999997</c:v>
                </c:pt>
                <c:pt idx="839">
                  <c:v>45943426.109999999</c:v>
                </c:pt>
                <c:pt idx="840">
                  <c:v>45943426.561999999</c:v>
                </c:pt>
                <c:pt idx="841">
                  <c:v>45943426.961999997</c:v>
                </c:pt>
                <c:pt idx="842">
                  <c:v>45943427.310000002</c:v>
                </c:pt>
                <c:pt idx="843">
                  <c:v>45943427.762000002</c:v>
                </c:pt>
                <c:pt idx="844">
                  <c:v>45943428.163000003</c:v>
                </c:pt>
                <c:pt idx="845">
                  <c:v>45943428.509999998</c:v>
                </c:pt>
                <c:pt idx="846">
                  <c:v>45943428.963</c:v>
                </c:pt>
                <c:pt idx="847">
                  <c:v>45943429.362000003</c:v>
                </c:pt>
                <c:pt idx="848">
                  <c:v>45943429.710000001</c:v>
                </c:pt>
                <c:pt idx="849">
                  <c:v>45943430.162</c:v>
                </c:pt>
                <c:pt idx="850">
                  <c:v>45943430.563000001</c:v>
                </c:pt>
                <c:pt idx="851">
                  <c:v>45943430.909999996</c:v>
                </c:pt>
                <c:pt idx="852">
                  <c:v>45943431.362000003</c:v>
                </c:pt>
                <c:pt idx="853">
                  <c:v>45943431.762000002</c:v>
                </c:pt>
                <c:pt idx="854">
                  <c:v>45943432.111000001</c:v>
                </c:pt>
                <c:pt idx="855">
                  <c:v>45943432.561999999</c:v>
                </c:pt>
                <c:pt idx="856">
                  <c:v>45943432.961999997</c:v>
                </c:pt>
                <c:pt idx="857">
                  <c:v>45943433.310000002</c:v>
                </c:pt>
                <c:pt idx="858">
                  <c:v>45943433.762000002</c:v>
                </c:pt>
                <c:pt idx="859">
                  <c:v>45943434.162</c:v>
                </c:pt>
                <c:pt idx="860">
                  <c:v>45943434.509999998</c:v>
                </c:pt>
                <c:pt idx="861">
                  <c:v>45943434.961999997</c:v>
                </c:pt>
                <c:pt idx="862">
                  <c:v>45943435.362999998</c:v>
                </c:pt>
                <c:pt idx="863">
                  <c:v>45943435.710000001</c:v>
                </c:pt>
                <c:pt idx="864">
                  <c:v>45943436.162</c:v>
                </c:pt>
                <c:pt idx="865">
                  <c:v>45943436.561999999</c:v>
                </c:pt>
                <c:pt idx="866">
                  <c:v>45943436.909999996</c:v>
                </c:pt>
                <c:pt idx="867">
                  <c:v>45943437.362000003</c:v>
                </c:pt>
                <c:pt idx="868">
                  <c:v>45943437.762000002</c:v>
                </c:pt>
                <c:pt idx="869">
                  <c:v>45943438.109999999</c:v>
                </c:pt>
                <c:pt idx="870">
                  <c:v>45943438.563000001</c:v>
                </c:pt>
                <c:pt idx="871">
                  <c:v>45943438.961999997</c:v>
                </c:pt>
                <c:pt idx="872">
                  <c:v>45943439.310000002</c:v>
                </c:pt>
                <c:pt idx="873">
                  <c:v>45943439.762000002</c:v>
                </c:pt>
                <c:pt idx="874">
                  <c:v>45943440.162</c:v>
                </c:pt>
                <c:pt idx="875">
                  <c:v>45943440.509999998</c:v>
                </c:pt>
                <c:pt idx="876">
                  <c:v>45943440.961999997</c:v>
                </c:pt>
                <c:pt idx="877">
                  <c:v>45943441.362000003</c:v>
                </c:pt>
                <c:pt idx="878">
                  <c:v>45943441.711000003</c:v>
                </c:pt>
                <c:pt idx="879">
                  <c:v>45943442.162</c:v>
                </c:pt>
                <c:pt idx="880">
                  <c:v>45943442.561999999</c:v>
                </c:pt>
                <c:pt idx="881">
                  <c:v>45943442.909999996</c:v>
                </c:pt>
                <c:pt idx="882">
                  <c:v>45943443.362000003</c:v>
                </c:pt>
                <c:pt idx="883">
                  <c:v>45943443.762000002</c:v>
                </c:pt>
                <c:pt idx="884">
                  <c:v>45943444.109999999</c:v>
                </c:pt>
                <c:pt idx="885">
                  <c:v>45943444.561999999</c:v>
                </c:pt>
                <c:pt idx="886">
                  <c:v>45943444.963</c:v>
                </c:pt>
                <c:pt idx="887">
                  <c:v>45943445.310999997</c:v>
                </c:pt>
                <c:pt idx="888">
                  <c:v>45943445.762000002</c:v>
                </c:pt>
                <c:pt idx="889">
                  <c:v>45943446.162</c:v>
                </c:pt>
                <c:pt idx="890">
                  <c:v>45943446.509999998</c:v>
                </c:pt>
                <c:pt idx="891">
                  <c:v>45943446.961999997</c:v>
                </c:pt>
                <c:pt idx="892">
                  <c:v>45943447.362000003</c:v>
                </c:pt>
                <c:pt idx="893">
                  <c:v>45943447.710000001</c:v>
                </c:pt>
                <c:pt idx="894">
                  <c:v>45943448.163000003</c:v>
                </c:pt>
                <c:pt idx="895">
                  <c:v>45943448.561999999</c:v>
                </c:pt>
                <c:pt idx="896">
                  <c:v>45943448.910999998</c:v>
                </c:pt>
                <c:pt idx="897">
                  <c:v>45943449.362000003</c:v>
                </c:pt>
                <c:pt idx="898">
                  <c:v>45943449.762000002</c:v>
                </c:pt>
                <c:pt idx="899">
                  <c:v>45943450.109999999</c:v>
                </c:pt>
                <c:pt idx="900">
                  <c:v>45943450.561999999</c:v>
                </c:pt>
                <c:pt idx="901">
                  <c:v>45943450.961999997</c:v>
                </c:pt>
                <c:pt idx="902">
                  <c:v>45943451.310000002</c:v>
                </c:pt>
                <c:pt idx="903">
                  <c:v>45943451.762000002</c:v>
                </c:pt>
                <c:pt idx="904">
                  <c:v>45943452.163000003</c:v>
                </c:pt>
                <c:pt idx="905">
                  <c:v>45943452.509999998</c:v>
                </c:pt>
                <c:pt idx="906">
                  <c:v>45943452.963</c:v>
                </c:pt>
                <c:pt idx="907">
                  <c:v>45943453.362999998</c:v>
                </c:pt>
                <c:pt idx="908">
                  <c:v>45943453.711000003</c:v>
                </c:pt>
                <c:pt idx="909">
                  <c:v>45943454.162</c:v>
                </c:pt>
                <c:pt idx="910">
                  <c:v>45943454.561999999</c:v>
                </c:pt>
                <c:pt idx="911">
                  <c:v>45943454.909999996</c:v>
                </c:pt>
                <c:pt idx="912">
                  <c:v>45943455.362000003</c:v>
                </c:pt>
                <c:pt idx="913">
                  <c:v>45943455.762000002</c:v>
                </c:pt>
                <c:pt idx="914">
                  <c:v>45943456.111000001</c:v>
                </c:pt>
                <c:pt idx="915">
                  <c:v>45943456.563000001</c:v>
                </c:pt>
                <c:pt idx="916">
                  <c:v>45943456.961999997</c:v>
                </c:pt>
                <c:pt idx="917">
                  <c:v>45943457.310999997</c:v>
                </c:pt>
                <c:pt idx="918">
                  <c:v>45943457.762000002</c:v>
                </c:pt>
                <c:pt idx="919">
                  <c:v>45943458.163000003</c:v>
                </c:pt>
                <c:pt idx="920">
                  <c:v>45943458.511</c:v>
                </c:pt>
                <c:pt idx="921">
                  <c:v>45943458.961999997</c:v>
                </c:pt>
                <c:pt idx="922">
                  <c:v>45943459.362000003</c:v>
                </c:pt>
                <c:pt idx="923">
                  <c:v>45943459.710000001</c:v>
                </c:pt>
                <c:pt idx="924">
                  <c:v>45943460.163000003</c:v>
                </c:pt>
                <c:pt idx="925">
                  <c:v>45943460.561999999</c:v>
                </c:pt>
                <c:pt idx="926">
                  <c:v>45943460.910999998</c:v>
                </c:pt>
                <c:pt idx="927">
                  <c:v>45943461.362999998</c:v>
                </c:pt>
                <c:pt idx="928">
                  <c:v>45943461.762999997</c:v>
                </c:pt>
                <c:pt idx="929">
                  <c:v>45943462.109999999</c:v>
                </c:pt>
                <c:pt idx="930">
                  <c:v>45943462.561999999</c:v>
                </c:pt>
                <c:pt idx="931">
                  <c:v>45943462.963</c:v>
                </c:pt>
                <c:pt idx="932">
                  <c:v>45943463.310999997</c:v>
                </c:pt>
                <c:pt idx="933">
                  <c:v>45943463.762999997</c:v>
                </c:pt>
                <c:pt idx="934">
                  <c:v>45943464.162</c:v>
                </c:pt>
                <c:pt idx="935">
                  <c:v>45943464.509999998</c:v>
                </c:pt>
                <c:pt idx="936">
                  <c:v>45943464.963</c:v>
                </c:pt>
                <c:pt idx="937">
                  <c:v>45943465.362000003</c:v>
                </c:pt>
                <c:pt idx="938">
                  <c:v>45943465.710000001</c:v>
                </c:pt>
                <c:pt idx="939">
                  <c:v>45943466.162</c:v>
                </c:pt>
                <c:pt idx="940">
                  <c:v>45943466.563000001</c:v>
                </c:pt>
                <c:pt idx="941">
                  <c:v>45943466.910999998</c:v>
                </c:pt>
                <c:pt idx="942">
                  <c:v>45943467.362999998</c:v>
                </c:pt>
                <c:pt idx="943">
                  <c:v>45943467.762999997</c:v>
                </c:pt>
                <c:pt idx="944">
                  <c:v>45943468.109999999</c:v>
                </c:pt>
                <c:pt idx="945">
                  <c:v>45943468.563000001</c:v>
                </c:pt>
                <c:pt idx="946">
                  <c:v>45943468.963</c:v>
                </c:pt>
                <c:pt idx="947">
                  <c:v>45943469.310000002</c:v>
                </c:pt>
                <c:pt idx="948">
                  <c:v>45943469.762000002</c:v>
                </c:pt>
                <c:pt idx="949">
                  <c:v>45943470.163000003</c:v>
                </c:pt>
                <c:pt idx="950">
                  <c:v>45943470.509999998</c:v>
                </c:pt>
                <c:pt idx="951">
                  <c:v>45943470.963</c:v>
                </c:pt>
                <c:pt idx="952">
                  <c:v>45943471.362000003</c:v>
                </c:pt>
                <c:pt idx="953">
                  <c:v>45943471.711000003</c:v>
                </c:pt>
                <c:pt idx="954">
                  <c:v>45943472.162</c:v>
                </c:pt>
                <c:pt idx="955">
                  <c:v>45943472.563000001</c:v>
                </c:pt>
                <c:pt idx="956">
                  <c:v>45943472.909999996</c:v>
                </c:pt>
                <c:pt idx="957">
                  <c:v>45943473.362999998</c:v>
                </c:pt>
                <c:pt idx="958">
                  <c:v>45943473.762000002</c:v>
                </c:pt>
                <c:pt idx="959">
                  <c:v>45943474.109999999</c:v>
                </c:pt>
                <c:pt idx="960">
                  <c:v>45943474.561999999</c:v>
                </c:pt>
                <c:pt idx="961">
                  <c:v>45943474.961999997</c:v>
                </c:pt>
                <c:pt idx="962">
                  <c:v>45943475.310999997</c:v>
                </c:pt>
                <c:pt idx="963">
                  <c:v>45943475.762000002</c:v>
                </c:pt>
                <c:pt idx="964">
                  <c:v>45943476.162</c:v>
                </c:pt>
                <c:pt idx="965">
                  <c:v>45943476.509999998</c:v>
                </c:pt>
                <c:pt idx="966">
                  <c:v>45943476.961999997</c:v>
                </c:pt>
                <c:pt idx="967">
                  <c:v>45943477.362999998</c:v>
                </c:pt>
                <c:pt idx="968">
                  <c:v>45943477.710000001</c:v>
                </c:pt>
                <c:pt idx="969">
                  <c:v>45943478.162</c:v>
                </c:pt>
                <c:pt idx="970">
                  <c:v>45943478.561999999</c:v>
                </c:pt>
                <c:pt idx="971">
                  <c:v>45943478.909999996</c:v>
                </c:pt>
                <c:pt idx="972">
                  <c:v>45943479.362000003</c:v>
                </c:pt>
                <c:pt idx="973">
                  <c:v>45943479.762000002</c:v>
                </c:pt>
                <c:pt idx="974">
                  <c:v>45943480.109999999</c:v>
                </c:pt>
                <c:pt idx="975">
                  <c:v>45943480.561999999</c:v>
                </c:pt>
                <c:pt idx="976">
                  <c:v>45943480.961999997</c:v>
                </c:pt>
                <c:pt idx="977">
                  <c:v>45943481.310000002</c:v>
                </c:pt>
                <c:pt idx="978">
                  <c:v>45943481.762000002</c:v>
                </c:pt>
                <c:pt idx="979">
                  <c:v>45943482.162</c:v>
                </c:pt>
                <c:pt idx="980">
                  <c:v>45943482.509999998</c:v>
                </c:pt>
                <c:pt idx="981">
                  <c:v>45943482.961999997</c:v>
                </c:pt>
                <c:pt idx="982">
                  <c:v>45943483.362000003</c:v>
                </c:pt>
                <c:pt idx="983">
                  <c:v>45943483.710000001</c:v>
                </c:pt>
                <c:pt idx="984">
                  <c:v>45943484.162</c:v>
                </c:pt>
                <c:pt idx="985">
                  <c:v>45943484.561999999</c:v>
                </c:pt>
                <c:pt idx="986">
                  <c:v>45943484.910999998</c:v>
                </c:pt>
                <c:pt idx="987">
                  <c:v>45943485.362000003</c:v>
                </c:pt>
                <c:pt idx="988">
                  <c:v>45943485.762000002</c:v>
                </c:pt>
                <c:pt idx="989">
                  <c:v>45943486.109999999</c:v>
                </c:pt>
                <c:pt idx="990">
                  <c:v>45943486.563000001</c:v>
                </c:pt>
                <c:pt idx="991">
                  <c:v>45943486.961999997</c:v>
                </c:pt>
                <c:pt idx="992">
                  <c:v>45943487.310999997</c:v>
                </c:pt>
                <c:pt idx="993">
                  <c:v>45943487.762000002</c:v>
                </c:pt>
                <c:pt idx="994">
                  <c:v>45943488.162</c:v>
                </c:pt>
                <c:pt idx="995">
                  <c:v>45943488.509999998</c:v>
                </c:pt>
                <c:pt idx="996">
                  <c:v>45943488.961999997</c:v>
                </c:pt>
                <c:pt idx="997">
                  <c:v>45943489.362000003</c:v>
                </c:pt>
                <c:pt idx="998">
                  <c:v>45943489.762000002</c:v>
                </c:pt>
                <c:pt idx="999">
                  <c:v>45943490.162</c:v>
                </c:pt>
                <c:pt idx="1000">
                  <c:v>45943490.561999999</c:v>
                </c:pt>
                <c:pt idx="1001">
                  <c:v>45943490.910999998</c:v>
                </c:pt>
                <c:pt idx="1002">
                  <c:v>45943491.362000003</c:v>
                </c:pt>
                <c:pt idx="1003">
                  <c:v>45943491.762000002</c:v>
                </c:pt>
                <c:pt idx="1004">
                  <c:v>45943492.109999999</c:v>
                </c:pt>
                <c:pt idx="1005">
                  <c:v>45943492.561999999</c:v>
                </c:pt>
                <c:pt idx="1006">
                  <c:v>45943492.961999997</c:v>
                </c:pt>
                <c:pt idx="1007">
                  <c:v>45943493.310000002</c:v>
                </c:pt>
                <c:pt idx="1008">
                  <c:v>45943493.762000002</c:v>
                </c:pt>
                <c:pt idx="1009">
                  <c:v>45943494.162</c:v>
                </c:pt>
                <c:pt idx="1010">
                  <c:v>45943494.563000001</c:v>
                </c:pt>
                <c:pt idx="1011">
                  <c:v>45943494.961999997</c:v>
                </c:pt>
                <c:pt idx="1012">
                  <c:v>45943495.362000003</c:v>
                </c:pt>
                <c:pt idx="1013">
                  <c:v>45943495.711000003</c:v>
                </c:pt>
                <c:pt idx="1014">
                  <c:v>45943496.163000003</c:v>
                </c:pt>
                <c:pt idx="1015">
                  <c:v>45943496.563000001</c:v>
                </c:pt>
                <c:pt idx="1016">
                  <c:v>45943496.961999997</c:v>
                </c:pt>
                <c:pt idx="1017">
                  <c:v>45943497.362000003</c:v>
                </c:pt>
                <c:pt idx="1018">
                  <c:v>45943497.762000002</c:v>
                </c:pt>
                <c:pt idx="1019">
                  <c:v>45943498.111000001</c:v>
                </c:pt>
                <c:pt idx="1020">
                  <c:v>45943498.563000001</c:v>
                </c:pt>
                <c:pt idx="1021">
                  <c:v>45943498.961999997</c:v>
                </c:pt>
                <c:pt idx="1022">
                  <c:v>45943499.362000003</c:v>
                </c:pt>
                <c:pt idx="1023">
                  <c:v>45943499.762999997</c:v>
                </c:pt>
                <c:pt idx="1024">
                  <c:v>45943500.162</c:v>
                </c:pt>
                <c:pt idx="1025">
                  <c:v>45943500.511</c:v>
                </c:pt>
                <c:pt idx="1026">
                  <c:v>45943500.963</c:v>
                </c:pt>
                <c:pt idx="1027">
                  <c:v>45943501.362999998</c:v>
                </c:pt>
                <c:pt idx="1028">
                  <c:v>45943501.762999997</c:v>
                </c:pt>
                <c:pt idx="1029">
                  <c:v>45943502.162</c:v>
                </c:pt>
                <c:pt idx="1030">
                  <c:v>45943502.561999999</c:v>
                </c:pt>
                <c:pt idx="1031">
                  <c:v>45943502.910999998</c:v>
                </c:pt>
                <c:pt idx="1032">
                  <c:v>45943503.362000003</c:v>
                </c:pt>
                <c:pt idx="1033">
                  <c:v>45943503.762000002</c:v>
                </c:pt>
                <c:pt idx="1034">
                  <c:v>45943504.162</c:v>
                </c:pt>
                <c:pt idx="1035">
                  <c:v>45943504.561999999</c:v>
                </c:pt>
                <c:pt idx="1036">
                  <c:v>45943504.963</c:v>
                </c:pt>
                <c:pt idx="1037">
                  <c:v>45943505.310999997</c:v>
                </c:pt>
                <c:pt idx="1038">
                  <c:v>45943505.762000002</c:v>
                </c:pt>
                <c:pt idx="1039">
                  <c:v>45943506.163000003</c:v>
                </c:pt>
                <c:pt idx="1040">
                  <c:v>45943506.561999999</c:v>
                </c:pt>
                <c:pt idx="1041">
                  <c:v>45943506.961999997</c:v>
                </c:pt>
                <c:pt idx="1042">
                  <c:v>45943507.362000003</c:v>
                </c:pt>
                <c:pt idx="1043">
                  <c:v>45943507.710000001</c:v>
                </c:pt>
                <c:pt idx="1044">
                  <c:v>45943508.162</c:v>
                </c:pt>
                <c:pt idx="1045">
                  <c:v>45943508.561999999</c:v>
                </c:pt>
                <c:pt idx="1046">
                  <c:v>45943508.909999996</c:v>
                </c:pt>
                <c:pt idx="1047">
                  <c:v>45943509.362000003</c:v>
                </c:pt>
                <c:pt idx="1048">
                  <c:v>45943509.762000002</c:v>
                </c:pt>
                <c:pt idx="1049">
                  <c:v>45943510.111000001</c:v>
                </c:pt>
                <c:pt idx="1050">
                  <c:v>45943510.561999999</c:v>
                </c:pt>
                <c:pt idx="1051">
                  <c:v>45943510.961999997</c:v>
                </c:pt>
                <c:pt idx="1052">
                  <c:v>45943511.362000003</c:v>
                </c:pt>
                <c:pt idx="1053">
                  <c:v>45943511.762999997</c:v>
                </c:pt>
                <c:pt idx="1054">
                  <c:v>45943512.162</c:v>
                </c:pt>
                <c:pt idx="1055">
                  <c:v>45943512.509999998</c:v>
                </c:pt>
                <c:pt idx="1056">
                  <c:v>45943512.963</c:v>
                </c:pt>
                <c:pt idx="1057">
                  <c:v>45943513.362000003</c:v>
                </c:pt>
                <c:pt idx="1058">
                  <c:v>45943513.762999997</c:v>
                </c:pt>
                <c:pt idx="1059">
                  <c:v>45943514.163000003</c:v>
                </c:pt>
                <c:pt idx="1060">
                  <c:v>45943514.563000001</c:v>
                </c:pt>
                <c:pt idx="1061">
                  <c:v>45943514.910999998</c:v>
                </c:pt>
                <c:pt idx="1062">
                  <c:v>45943515.362000003</c:v>
                </c:pt>
                <c:pt idx="1063">
                  <c:v>45943515.762000002</c:v>
                </c:pt>
                <c:pt idx="1064">
                  <c:v>45943516.162</c:v>
                </c:pt>
                <c:pt idx="1065">
                  <c:v>45943516.561999999</c:v>
                </c:pt>
                <c:pt idx="1066">
                  <c:v>45943516.963</c:v>
                </c:pt>
                <c:pt idx="1067">
                  <c:v>45943517.310999997</c:v>
                </c:pt>
                <c:pt idx="1068">
                  <c:v>45943517.762000002</c:v>
                </c:pt>
                <c:pt idx="1069">
                  <c:v>45943518.162</c:v>
                </c:pt>
                <c:pt idx="1070">
                  <c:v>45943518.563000001</c:v>
                </c:pt>
                <c:pt idx="1071">
                  <c:v>45943518.961999997</c:v>
                </c:pt>
                <c:pt idx="1072">
                  <c:v>45943519.362000003</c:v>
                </c:pt>
                <c:pt idx="1073">
                  <c:v>45943519.710000001</c:v>
                </c:pt>
                <c:pt idx="1074">
                  <c:v>45943520.162</c:v>
                </c:pt>
                <c:pt idx="1075">
                  <c:v>45943520.561999999</c:v>
                </c:pt>
                <c:pt idx="1076">
                  <c:v>45943520.961999997</c:v>
                </c:pt>
                <c:pt idx="1077">
                  <c:v>45943521.362000003</c:v>
                </c:pt>
                <c:pt idx="1078">
                  <c:v>45943521.762000002</c:v>
                </c:pt>
                <c:pt idx="1079">
                  <c:v>45943522.109999999</c:v>
                </c:pt>
                <c:pt idx="1080">
                  <c:v>45943522.563000001</c:v>
                </c:pt>
                <c:pt idx="1081">
                  <c:v>45943522.963</c:v>
                </c:pt>
                <c:pt idx="1082">
                  <c:v>45943523.362999998</c:v>
                </c:pt>
                <c:pt idx="1083">
                  <c:v>45943523.762999997</c:v>
                </c:pt>
                <c:pt idx="1084">
                  <c:v>45943524.162</c:v>
                </c:pt>
                <c:pt idx="1085">
                  <c:v>45943524.509999998</c:v>
                </c:pt>
                <c:pt idx="1086">
                  <c:v>45943524.961999997</c:v>
                </c:pt>
                <c:pt idx="1087">
                  <c:v>45943525.362000003</c:v>
                </c:pt>
                <c:pt idx="1088">
                  <c:v>45943525.762000002</c:v>
                </c:pt>
                <c:pt idx="1089">
                  <c:v>45943526.162</c:v>
                </c:pt>
                <c:pt idx="1090">
                  <c:v>45943526.561999999</c:v>
                </c:pt>
                <c:pt idx="1091">
                  <c:v>45943526.909999996</c:v>
                </c:pt>
                <c:pt idx="1092">
                  <c:v>45943527.362000003</c:v>
                </c:pt>
                <c:pt idx="1093">
                  <c:v>45943527.762999997</c:v>
                </c:pt>
                <c:pt idx="1094">
                  <c:v>45943528.111000001</c:v>
                </c:pt>
                <c:pt idx="1095">
                  <c:v>45943528.561999999</c:v>
                </c:pt>
                <c:pt idx="1096">
                  <c:v>45943528.961999997</c:v>
                </c:pt>
                <c:pt idx="1097">
                  <c:v>45943529.310000002</c:v>
                </c:pt>
                <c:pt idx="1098">
                  <c:v>45943529.762999997</c:v>
                </c:pt>
                <c:pt idx="1099">
                  <c:v>45943530.162</c:v>
                </c:pt>
                <c:pt idx="1100">
                  <c:v>45943530.563000001</c:v>
                </c:pt>
                <c:pt idx="1101">
                  <c:v>45943530.961999997</c:v>
                </c:pt>
                <c:pt idx="1102">
                  <c:v>45943531.362000003</c:v>
                </c:pt>
                <c:pt idx="1103">
                  <c:v>45943531.710000001</c:v>
                </c:pt>
                <c:pt idx="1104">
                  <c:v>45943532.162</c:v>
                </c:pt>
                <c:pt idx="1105">
                  <c:v>45943532.561999999</c:v>
                </c:pt>
                <c:pt idx="1106">
                  <c:v>45943532.961999997</c:v>
                </c:pt>
                <c:pt idx="1107">
                  <c:v>45943533.362999998</c:v>
                </c:pt>
                <c:pt idx="1108">
                  <c:v>45943533.762000002</c:v>
                </c:pt>
                <c:pt idx="1109">
                  <c:v>45943534.111000001</c:v>
                </c:pt>
                <c:pt idx="1110">
                  <c:v>45943534.561999999</c:v>
                </c:pt>
                <c:pt idx="1111">
                  <c:v>45943534.961999997</c:v>
                </c:pt>
                <c:pt idx="1112">
                  <c:v>45943535.310999997</c:v>
                </c:pt>
                <c:pt idx="1113">
                  <c:v>45943535.762000002</c:v>
                </c:pt>
                <c:pt idx="1114">
                  <c:v>45943536.162</c:v>
                </c:pt>
                <c:pt idx="1115">
                  <c:v>45943536.511</c:v>
                </c:pt>
                <c:pt idx="1116">
                  <c:v>45943536.961999997</c:v>
                </c:pt>
                <c:pt idx="1117">
                  <c:v>45943537.362000003</c:v>
                </c:pt>
                <c:pt idx="1118">
                  <c:v>45943537.711000003</c:v>
                </c:pt>
                <c:pt idx="1119">
                  <c:v>45943538.162</c:v>
                </c:pt>
                <c:pt idx="1120">
                  <c:v>45943538.561999999</c:v>
                </c:pt>
                <c:pt idx="1121">
                  <c:v>45943538.910999998</c:v>
                </c:pt>
                <c:pt idx="1122">
                  <c:v>45943539.362000003</c:v>
                </c:pt>
                <c:pt idx="1123">
                  <c:v>45943539.762000002</c:v>
                </c:pt>
                <c:pt idx="1124">
                  <c:v>45943540.162</c:v>
                </c:pt>
                <c:pt idx="1125">
                  <c:v>45943540.561999999</c:v>
                </c:pt>
                <c:pt idx="1126">
                  <c:v>45943540.963</c:v>
                </c:pt>
                <c:pt idx="1127">
                  <c:v>45943541.310999997</c:v>
                </c:pt>
                <c:pt idx="1128">
                  <c:v>45943541.762999997</c:v>
                </c:pt>
                <c:pt idx="1129">
                  <c:v>45943542.163000003</c:v>
                </c:pt>
                <c:pt idx="1130">
                  <c:v>45943542.511</c:v>
                </c:pt>
                <c:pt idx="1131">
                  <c:v>45943542.961999997</c:v>
                </c:pt>
                <c:pt idx="1132">
                  <c:v>45943543.362000003</c:v>
                </c:pt>
                <c:pt idx="1133">
                  <c:v>45943543.711000003</c:v>
                </c:pt>
                <c:pt idx="1134">
                  <c:v>45943544.162</c:v>
                </c:pt>
                <c:pt idx="1135">
                  <c:v>45943544.561999999</c:v>
                </c:pt>
                <c:pt idx="1136">
                  <c:v>45943544.909999996</c:v>
                </c:pt>
                <c:pt idx="1137">
                  <c:v>45943545.362000003</c:v>
                </c:pt>
                <c:pt idx="1138">
                  <c:v>45943545.762999997</c:v>
                </c:pt>
                <c:pt idx="1139">
                  <c:v>45943546.111000001</c:v>
                </c:pt>
                <c:pt idx="1140">
                  <c:v>45943546.561999999</c:v>
                </c:pt>
                <c:pt idx="1141">
                  <c:v>45943546.963</c:v>
                </c:pt>
                <c:pt idx="1142">
                  <c:v>45943547.362000003</c:v>
                </c:pt>
                <c:pt idx="1143">
                  <c:v>45943547.762000002</c:v>
                </c:pt>
                <c:pt idx="1144">
                  <c:v>45943548.162</c:v>
                </c:pt>
                <c:pt idx="1145">
                  <c:v>45943548.509999998</c:v>
                </c:pt>
                <c:pt idx="1146">
                  <c:v>45943548.961999997</c:v>
                </c:pt>
                <c:pt idx="1147">
                  <c:v>45943549.362000003</c:v>
                </c:pt>
                <c:pt idx="1148">
                  <c:v>45943549.762000002</c:v>
                </c:pt>
                <c:pt idx="1149">
                  <c:v>45943550.163000003</c:v>
                </c:pt>
                <c:pt idx="1150">
                  <c:v>45943550.563000001</c:v>
                </c:pt>
                <c:pt idx="1151">
                  <c:v>45943550.910999998</c:v>
                </c:pt>
                <c:pt idx="1152">
                  <c:v>45943551.362999998</c:v>
                </c:pt>
                <c:pt idx="1153">
                  <c:v>45943551.762000002</c:v>
                </c:pt>
                <c:pt idx="1154">
                  <c:v>45943552.111000001</c:v>
                </c:pt>
                <c:pt idx="1155">
                  <c:v>45943552.561999999</c:v>
                </c:pt>
                <c:pt idx="1156">
                  <c:v>45943552.963</c:v>
                </c:pt>
                <c:pt idx="1157">
                  <c:v>45943553.310999997</c:v>
                </c:pt>
                <c:pt idx="1158">
                  <c:v>45943553.762999997</c:v>
                </c:pt>
                <c:pt idx="1159">
                  <c:v>45943554.163000003</c:v>
                </c:pt>
                <c:pt idx="1160">
                  <c:v>45943554.561999999</c:v>
                </c:pt>
                <c:pt idx="1161">
                  <c:v>45943554.963</c:v>
                </c:pt>
                <c:pt idx="1162">
                  <c:v>45943555.362999998</c:v>
                </c:pt>
                <c:pt idx="1163">
                  <c:v>45943555.711000003</c:v>
                </c:pt>
                <c:pt idx="1164">
                  <c:v>45943556.162</c:v>
                </c:pt>
                <c:pt idx="1165">
                  <c:v>45943556.563000001</c:v>
                </c:pt>
                <c:pt idx="1166">
                  <c:v>45943556.963</c:v>
                </c:pt>
                <c:pt idx="1167">
                  <c:v>45943557.362000003</c:v>
                </c:pt>
                <c:pt idx="1168">
                  <c:v>45943557.762999997</c:v>
                </c:pt>
                <c:pt idx="1169">
                  <c:v>45943558.109999999</c:v>
                </c:pt>
                <c:pt idx="1170">
                  <c:v>45943558.561999999</c:v>
                </c:pt>
                <c:pt idx="1171">
                  <c:v>45943558.961999997</c:v>
                </c:pt>
                <c:pt idx="1172">
                  <c:v>45943559.310999997</c:v>
                </c:pt>
                <c:pt idx="1173">
                  <c:v>45943559.762000002</c:v>
                </c:pt>
                <c:pt idx="1174">
                  <c:v>45943560.162</c:v>
                </c:pt>
                <c:pt idx="1175">
                  <c:v>45943560.509999998</c:v>
                </c:pt>
                <c:pt idx="1176">
                  <c:v>45943560.961999997</c:v>
                </c:pt>
                <c:pt idx="1177">
                  <c:v>45943561.362000003</c:v>
                </c:pt>
                <c:pt idx="1178">
                  <c:v>45943561.762000002</c:v>
                </c:pt>
                <c:pt idx="1179">
                  <c:v>45943562.162</c:v>
                </c:pt>
                <c:pt idx="1180">
                  <c:v>45943562.561999999</c:v>
                </c:pt>
                <c:pt idx="1181">
                  <c:v>45943562.909999996</c:v>
                </c:pt>
                <c:pt idx="1182">
                  <c:v>45943563.362000003</c:v>
                </c:pt>
                <c:pt idx="1183">
                  <c:v>45943563.762000002</c:v>
                </c:pt>
                <c:pt idx="1184">
                  <c:v>45943564.111000001</c:v>
                </c:pt>
                <c:pt idx="1185">
                  <c:v>45943564.561999999</c:v>
                </c:pt>
                <c:pt idx="1186">
                  <c:v>45943564.961999997</c:v>
                </c:pt>
                <c:pt idx="1187">
                  <c:v>45943565.310000002</c:v>
                </c:pt>
                <c:pt idx="1188">
                  <c:v>45943565.762000002</c:v>
                </c:pt>
                <c:pt idx="1189">
                  <c:v>45943566.162</c:v>
                </c:pt>
                <c:pt idx="1190">
                  <c:v>45943566.561999999</c:v>
                </c:pt>
                <c:pt idx="1191">
                  <c:v>45943566.963</c:v>
                </c:pt>
                <c:pt idx="1192">
                  <c:v>45943567.362999998</c:v>
                </c:pt>
                <c:pt idx="1193">
                  <c:v>45943567.710000001</c:v>
                </c:pt>
                <c:pt idx="1194">
                  <c:v>45943568.163000003</c:v>
                </c:pt>
                <c:pt idx="1195">
                  <c:v>45943568.561999999</c:v>
                </c:pt>
                <c:pt idx="1196">
                  <c:v>45943568.963</c:v>
                </c:pt>
                <c:pt idx="1197">
                  <c:v>45943569.362999998</c:v>
                </c:pt>
                <c:pt idx="1198">
                  <c:v>45943569.762000002</c:v>
                </c:pt>
                <c:pt idx="1199">
                  <c:v>45943570.109999999</c:v>
                </c:pt>
                <c:pt idx="1200">
                  <c:v>45943570.561999999</c:v>
                </c:pt>
                <c:pt idx="1201">
                  <c:v>45943570.961999997</c:v>
                </c:pt>
                <c:pt idx="1202">
                  <c:v>45943571.362999998</c:v>
                </c:pt>
                <c:pt idx="1203">
                  <c:v>45943571.762000002</c:v>
                </c:pt>
                <c:pt idx="1204">
                  <c:v>45943572.162</c:v>
                </c:pt>
                <c:pt idx="1205">
                  <c:v>45943572.509999998</c:v>
                </c:pt>
                <c:pt idx="1206">
                  <c:v>45943572.961999997</c:v>
                </c:pt>
                <c:pt idx="1207">
                  <c:v>45943573.362000003</c:v>
                </c:pt>
                <c:pt idx="1208">
                  <c:v>45943573.762999997</c:v>
                </c:pt>
                <c:pt idx="1209">
                  <c:v>45943574.162</c:v>
                </c:pt>
                <c:pt idx="1210">
                  <c:v>45943574.561999999</c:v>
                </c:pt>
                <c:pt idx="1211">
                  <c:v>45943574.910999998</c:v>
                </c:pt>
                <c:pt idx="1212">
                  <c:v>45943575.362000003</c:v>
                </c:pt>
                <c:pt idx="1213">
                  <c:v>45943575.762000002</c:v>
                </c:pt>
                <c:pt idx="1214">
                  <c:v>45943576.162</c:v>
                </c:pt>
                <c:pt idx="1215">
                  <c:v>45943576.561999999</c:v>
                </c:pt>
                <c:pt idx="1216">
                  <c:v>45943576.961999997</c:v>
                </c:pt>
                <c:pt idx="1217">
                  <c:v>45943577.310000002</c:v>
                </c:pt>
                <c:pt idx="1218">
                  <c:v>45943577.762000002</c:v>
                </c:pt>
                <c:pt idx="1219">
                  <c:v>45943578.162</c:v>
                </c:pt>
                <c:pt idx="1220">
                  <c:v>45943578.561999999</c:v>
                </c:pt>
                <c:pt idx="1221">
                  <c:v>45943578.961999997</c:v>
                </c:pt>
                <c:pt idx="1222">
                  <c:v>45943579.362000003</c:v>
                </c:pt>
                <c:pt idx="1223">
                  <c:v>45943579.710000001</c:v>
                </c:pt>
                <c:pt idx="1224">
                  <c:v>45943580.162</c:v>
                </c:pt>
                <c:pt idx="1225">
                  <c:v>45943580.561999999</c:v>
                </c:pt>
                <c:pt idx="1226">
                  <c:v>45943580.963</c:v>
                </c:pt>
                <c:pt idx="1227">
                  <c:v>45943581.362000003</c:v>
                </c:pt>
                <c:pt idx="1228">
                  <c:v>45943581.762999997</c:v>
                </c:pt>
                <c:pt idx="1229">
                  <c:v>45943582.109999999</c:v>
                </c:pt>
                <c:pt idx="1230">
                  <c:v>45943582.561999999</c:v>
                </c:pt>
                <c:pt idx="1231">
                  <c:v>45943582.961999997</c:v>
                </c:pt>
                <c:pt idx="1232">
                  <c:v>45943583.362000003</c:v>
                </c:pt>
                <c:pt idx="1233">
                  <c:v>45943583.762000002</c:v>
                </c:pt>
                <c:pt idx="1234">
                  <c:v>45943584.163000003</c:v>
                </c:pt>
                <c:pt idx="1235">
                  <c:v>45943584.509999998</c:v>
                </c:pt>
                <c:pt idx="1236">
                  <c:v>45943584.961999997</c:v>
                </c:pt>
                <c:pt idx="1237">
                  <c:v>45943585.362000003</c:v>
                </c:pt>
                <c:pt idx="1238">
                  <c:v>45943585.762999997</c:v>
                </c:pt>
                <c:pt idx="1239">
                  <c:v>45943586.162</c:v>
                </c:pt>
                <c:pt idx="1240">
                  <c:v>45943586.563000001</c:v>
                </c:pt>
                <c:pt idx="1241">
                  <c:v>45943586.909999996</c:v>
                </c:pt>
                <c:pt idx="1242">
                  <c:v>45943587.362999998</c:v>
                </c:pt>
                <c:pt idx="1243">
                  <c:v>45943587.762000002</c:v>
                </c:pt>
                <c:pt idx="1244">
                  <c:v>45943588.109999999</c:v>
                </c:pt>
                <c:pt idx="1245">
                  <c:v>45943588.561999999</c:v>
                </c:pt>
                <c:pt idx="1246">
                  <c:v>45943588.963</c:v>
                </c:pt>
                <c:pt idx="1247">
                  <c:v>45943589.310999997</c:v>
                </c:pt>
                <c:pt idx="1248">
                  <c:v>45943589.762000002</c:v>
                </c:pt>
                <c:pt idx="1249">
                  <c:v>45943590.163000003</c:v>
                </c:pt>
                <c:pt idx="1250">
                  <c:v>45943590.561999999</c:v>
                </c:pt>
                <c:pt idx="1251">
                  <c:v>45943590.963</c:v>
                </c:pt>
                <c:pt idx="1252">
                  <c:v>45943591.362000003</c:v>
                </c:pt>
                <c:pt idx="1253">
                  <c:v>45943591.710000001</c:v>
                </c:pt>
                <c:pt idx="1254">
                  <c:v>45943592.163000003</c:v>
                </c:pt>
                <c:pt idx="1255">
                  <c:v>45943592.563000001</c:v>
                </c:pt>
                <c:pt idx="1256">
                  <c:v>45943592.961999997</c:v>
                </c:pt>
                <c:pt idx="1257">
                  <c:v>45943593.362000003</c:v>
                </c:pt>
                <c:pt idx="1258">
                  <c:v>45943593.762999997</c:v>
                </c:pt>
                <c:pt idx="1259">
                  <c:v>45943594.109999999</c:v>
                </c:pt>
                <c:pt idx="1260">
                  <c:v>45943594.563000001</c:v>
                </c:pt>
                <c:pt idx="1261">
                  <c:v>45943594.961999997</c:v>
                </c:pt>
                <c:pt idx="1262">
                  <c:v>45943595.362000003</c:v>
                </c:pt>
                <c:pt idx="1263">
                  <c:v>45943595.762000002</c:v>
                </c:pt>
                <c:pt idx="1264">
                  <c:v>45943596.162</c:v>
                </c:pt>
                <c:pt idx="1265">
                  <c:v>45943596.511</c:v>
                </c:pt>
                <c:pt idx="1266">
                  <c:v>45943596.963</c:v>
                </c:pt>
                <c:pt idx="1267">
                  <c:v>45943597.362000003</c:v>
                </c:pt>
                <c:pt idx="1268">
                  <c:v>45943597.762000002</c:v>
                </c:pt>
                <c:pt idx="1269">
                  <c:v>45943598.162</c:v>
                </c:pt>
                <c:pt idx="1270">
                  <c:v>45943598.561999999</c:v>
                </c:pt>
                <c:pt idx="1271">
                  <c:v>45943598.909999996</c:v>
                </c:pt>
                <c:pt idx="1272">
                  <c:v>45943599.362000003</c:v>
                </c:pt>
                <c:pt idx="1273">
                  <c:v>45943599.762000002</c:v>
                </c:pt>
                <c:pt idx="1274">
                  <c:v>45943600.163000003</c:v>
                </c:pt>
                <c:pt idx="1275">
                  <c:v>45943600.563000001</c:v>
                </c:pt>
                <c:pt idx="1276">
                  <c:v>45943600.963</c:v>
                </c:pt>
                <c:pt idx="1277">
                  <c:v>45943601.310000002</c:v>
                </c:pt>
                <c:pt idx="1278">
                  <c:v>45943601.762000002</c:v>
                </c:pt>
                <c:pt idx="1279">
                  <c:v>45943602.162</c:v>
                </c:pt>
                <c:pt idx="1280">
                  <c:v>45943602.561999999</c:v>
                </c:pt>
                <c:pt idx="1281">
                  <c:v>45943602.961999997</c:v>
                </c:pt>
                <c:pt idx="1282">
                  <c:v>45943603.362999998</c:v>
                </c:pt>
                <c:pt idx="1283">
                  <c:v>45943603.710000001</c:v>
                </c:pt>
                <c:pt idx="1284">
                  <c:v>45943604.162</c:v>
                </c:pt>
                <c:pt idx="1285">
                  <c:v>45943604.561999999</c:v>
                </c:pt>
                <c:pt idx="1286">
                  <c:v>45943604.910999998</c:v>
                </c:pt>
                <c:pt idx="1287">
                  <c:v>45943605.362999998</c:v>
                </c:pt>
                <c:pt idx="1288">
                  <c:v>45943605.762999997</c:v>
                </c:pt>
                <c:pt idx="1289">
                  <c:v>45943606.109999999</c:v>
                </c:pt>
                <c:pt idx="1290">
                  <c:v>45943606.561999999</c:v>
                </c:pt>
                <c:pt idx="1291">
                  <c:v>45943606.961999997</c:v>
                </c:pt>
                <c:pt idx="1292">
                  <c:v>45943607.362000003</c:v>
                </c:pt>
                <c:pt idx="1293">
                  <c:v>45943607.762000002</c:v>
                </c:pt>
                <c:pt idx="1294">
                  <c:v>45943608.163000003</c:v>
                </c:pt>
                <c:pt idx="1295">
                  <c:v>45943608.509999998</c:v>
                </c:pt>
                <c:pt idx="1296">
                  <c:v>45943608.961999997</c:v>
                </c:pt>
                <c:pt idx="1297">
                  <c:v>45943609.362000003</c:v>
                </c:pt>
                <c:pt idx="1298">
                  <c:v>45943609.762000002</c:v>
                </c:pt>
                <c:pt idx="1299">
                  <c:v>45943610.162</c:v>
                </c:pt>
                <c:pt idx="1300">
                  <c:v>45943610.561999999</c:v>
                </c:pt>
                <c:pt idx="1301">
                  <c:v>45943610.909999996</c:v>
                </c:pt>
                <c:pt idx="1302">
                  <c:v>45943611.362000003</c:v>
                </c:pt>
                <c:pt idx="1303">
                  <c:v>45943611.762000002</c:v>
                </c:pt>
                <c:pt idx="1304">
                  <c:v>45943612.162</c:v>
                </c:pt>
                <c:pt idx="1305">
                  <c:v>45943612.561999999</c:v>
                </c:pt>
                <c:pt idx="1306">
                  <c:v>45943612.961999997</c:v>
                </c:pt>
                <c:pt idx="1307">
                  <c:v>45943613.310999997</c:v>
                </c:pt>
                <c:pt idx="1308">
                  <c:v>45943613.762000002</c:v>
                </c:pt>
                <c:pt idx="1309">
                  <c:v>45943614.163000003</c:v>
                </c:pt>
                <c:pt idx="1310">
                  <c:v>45943614.563000001</c:v>
                </c:pt>
                <c:pt idx="1311">
                  <c:v>45943614.963</c:v>
                </c:pt>
                <c:pt idx="1312">
                  <c:v>45943615.362999998</c:v>
                </c:pt>
                <c:pt idx="1313">
                  <c:v>45943615.711000003</c:v>
                </c:pt>
                <c:pt idx="1314">
                  <c:v>45943616.163000003</c:v>
                </c:pt>
                <c:pt idx="1315">
                  <c:v>45943616.561999999</c:v>
                </c:pt>
              </c:numCache>
            </c:numRef>
          </c:xVal>
          <c:yVal>
            <c:numRef>
              <c:f>newFloatCycleMod!$O$2:$O$1317</c:f>
              <c:numCache>
                <c:formatCode>General</c:formatCode>
                <c:ptCount val="1316"/>
                <c:pt idx="0">
                  <c:v>15.02</c:v>
                </c:pt>
                <c:pt idx="1">
                  <c:v>15.02</c:v>
                </c:pt>
                <c:pt idx="2">
                  <c:v>15.02</c:v>
                </c:pt>
                <c:pt idx="3">
                  <c:v>15.02</c:v>
                </c:pt>
                <c:pt idx="4">
                  <c:v>15.02</c:v>
                </c:pt>
                <c:pt idx="5">
                  <c:v>15.02</c:v>
                </c:pt>
                <c:pt idx="6">
                  <c:v>15.02</c:v>
                </c:pt>
                <c:pt idx="7">
                  <c:v>15.02</c:v>
                </c:pt>
                <c:pt idx="8">
                  <c:v>15.02</c:v>
                </c:pt>
                <c:pt idx="9">
                  <c:v>15.02</c:v>
                </c:pt>
                <c:pt idx="10">
                  <c:v>15.02</c:v>
                </c:pt>
                <c:pt idx="11">
                  <c:v>15.02</c:v>
                </c:pt>
                <c:pt idx="12">
                  <c:v>15.02</c:v>
                </c:pt>
                <c:pt idx="13">
                  <c:v>15.02</c:v>
                </c:pt>
                <c:pt idx="14">
                  <c:v>15.02</c:v>
                </c:pt>
                <c:pt idx="15">
                  <c:v>15.02</c:v>
                </c:pt>
                <c:pt idx="16">
                  <c:v>15.02</c:v>
                </c:pt>
                <c:pt idx="17">
                  <c:v>15.02</c:v>
                </c:pt>
                <c:pt idx="18">
                  <c:v>15.02</c:v>
                </c:pt>
                <c:pt idx="19">
                  <c:v>15.02</c:v>
                </c:pt>
                <c:pt idx="20">
                  <c:v>15.02</c:v>
                </c:pt>
                <c:pt idx="21">
                  <c:v>15.02</c:v>
                </c:pt>
                <c:pt idx="22">
                  <c:v>15.02</c:v>
                </c:pt>
                <c:pt idx="23">
                  <c:v>15.02</c:v>
                </c:pt>
                <c:pt idx="24">
                  <c:v>15.02</c:v>
                </c:pt>
                <c:pt idx="25">
                  <c:v>15.02</c:v>
                </c:pt>
                <c:pt idx="26">
                  <c:v>15.02</c:v>
                </c:pt>
                <c:pt idx="27">
                  <c:v>15.02</c:v>
                </c:pt>
                <c:pt idx="28">
                  <c:v>15.02</c:v>
                </c:pt>
                <c:pt idx="29">
                  <c:v>15.02</c:v>
                </c:pt>
                <c:pt idx="30">
                  <c:v>15.02</c:v>
                </c:pt>
                <c:pt idx="31">
                  <c:v>15.02</c:v>
                </c:pt>
                <c:pt idx="32">
                  <c:v>15.02</c:v>
                </c:pt>
                <c:pt idx="33">
                  <c:v>15.02</c:v>
                </c:pt>
                <c:pt idx="34">
                  <c:v>15.02</c:v>
                </c:pt>
                <c:pt idx="35">
                  <c:v>15.02</c:v>
                </c:pt>
                <c:pt idx="36">
                  <c:v>15.02</c:v>
                </c:pt>
                <c:pt idx="37">
                  <c:v>15.02</c:v>
                </c:pt>
                <c:pt idx="38">
                  <c:v>15.02</c:v>
                </c:pt>
                <c:pt idx="39">
                  <c:v>15.02</c:v>
                </c:pt>
                <c:pt idx="40">
                  <c:v>15.02</c:v>
                </c:pt>
                <c:pt idx="41">
                  <c:v>15.02</c:v>
                </c:pt>
                <c:pt idx="42">
                  <c:v>15.02</c:v>
                </c:pt>
                <c:pt idx="43">
                  <c:v>15.02</c:v>
                </c:pt>
                <c:pt idx="44">
                  <c:v>15.02</c:v>
                </c:pt>
                <c:pt idx="45">
                  <c:v>15.02</c:v>
                </c:pt>
                <c:pt idx="46">
                  <c:v>15.02</c:v>
                </c:pt>
                <c:pt idx="47">
                  <c:v>15.02</c:v>
                </c:pt>
                <c:pt idx="48">
                  <c:v>15.02</c:v>
                </c:pt>
                <c:pt idx="49">
                  <c:v>15.02</c:v>
                </c:pt>
                <c:pt idx="50">
                  <c:v>15.02</c:v>
                </c:pt>
                <c:pt idx="51">
                  <c:v>15.02</c:v>
                </c:pt>
                <c:pt idx="52">
                  <c:v>15.02</c:v>
                </c:pt>
                <c:pt idx="53">
                  <c:v>15.02</c:v>
                </c:pt>
                <c:pt idx="54">
                  <c:v>15.02</c:v>
                </c:pt>
                <c:pt idx="55">
                  <c:v>15.02</c:v>
                </c:pt>
                <c:pt idx="56">
                  <c:v>15.02</c:v>
                </c:pt>
                <c:pt idx="57">
                  <c:v>15.02</c:v>
                </c:pt>
                <c:pt idx="58">
                  <c:v>15.02</c:v>
                </c:pt>
                <c:pt idx="59">
                  <c:v>15.02</c:v>
                </c:pt>
                <c:pt idx="60">
                  <c:v>15.02</c:v>
                </c:pt>
                <c:pt idx="61">
                  <c:v>15.02</c:v>
                </c:pt>
                <c:pt idx="62">
                  <c:v>15.02</c:v>
                </c:pt>
                <c:pt idx="63">
                  <c:v>15.02</c:v>
                </c:pt>
                <c:pt idx="64">
                  <c:v>15.02</c:v>
                </c:pt>
                <c:pt idx="65">
                  <c:v>15.02</c:v>
                </c:pt>
                <c:pt idx="66">
                  <c:v>15.02</c:v>
                </c:pt>
                <c:pt idx="67">
                  <c:v>15.02</c:v>
                </c:pt>
                <c:pt idx="68">
                  <c:v>15.02</c:v>
                </c:pt>
                <c:pt idx="69">
                  <c:v>15.01</c:v>
                </c:pt>
                <c:pt idx="70">
                  <c:v>15.01</c:v>
                </c:pt>
                <c:pt idx="71">
                  <c:v>15.01</c:v>
                </c:pt>
                <c:pt idx="72">
                  <c:v>15.01</c:v>
                </c:pt>
                <c:pt idx="73">
                  <c:v>15.01</c:v>
                </c:pt>
                <c:pt idx="74">
                  <c:v>15.01</c:v>
                </c:pt>
                <c:pt idx="75">
                  <c:v>15.01</c:v>
                </c:pt>
                <c:pt idx="76">
                  <c:v>15.01</c:v>
                </c:pt>
                <c:pt idx="77">
                  <c:v>15.01</c:v>
                </c:pt>
                <c:pt idx="78">
                  <c:v>15.01</c:v>
                </c:pt>
                <c:pt idx="79">
                  <c:v>15.01</c:v>
                </c:pt>
                <c:pt idx="80">
                  <c:v>15.01</c:v>
                </c:pt>
                <c:pt idx="81">
                  <c:v>15.01</c:v>
                </c:pt>
                <c:pt idx="82">
                  <c:v>15</c:v>
                </c:pt>
                <c:pt idx="83">
                  <c:v>15</c:v>
                </c:pt>
                <c:pt idx="84">
                  <c:v>15</c:v>
                </c:pt>
                <c:pt idx="85">
                  <c:v>15</c:v>
                </c:pt>
                <c:pt idx="86">
                  <c:v>15</c:v>
                </c:pt>
                <c:pt idx="87">
                  <c:v>15</c:v>
                </c:pt>
                <c:pt idx="88">
                  <c:v>15</c:v>
                </c:pt>
                <c:pt idx="89">
                  <c:v>15</c:v>
                </c:pt>
                <c:pt idx="90">
                  <c:v>15</c:v>
                </c:pt>
                <c:pt idx="91">
                  <c:v>15</c:v>
                </c:pt>
                <c:pt idx="92">
                  <c:v>14.99</c:v>
                </c:pt>
                <c:pt idx="93">
                  <c:v>14.99</c:v>
                </c:pt>
                <c:pt idx="94">
                  <c:v>14.99</c:v>
                </c:pt>
                <c:pt idx="95">
                  <c:v>14.99</c:v>
                </c:pt>
                <c:pt idx="96">
                  <c:v>14.99</c:v>
                </c:pt>
                <c:pt idx="97">
                  <c:v>14.99</c:v>
                </c:pt>
                <c:pt idx="98">
                  <c:v>14.99</c:v>
                </c:pt>
                <c:pt idx="99">
                  <c:v>14.98</c:v>
                </c:pt>
                <c:pt idx="100">
                  <c:v>14.98</c:v>
                </c:pt>
                <c:pt idx="101">
                  <c:v>14.98</c:v>
                </c:pt>
                <c:pt idx="102">
                  <c:v>14.98</c:v>
                </c:pt>
                <c:pt idx="103">
                  <c:v>14.98</c:v>
                </c:pt>
                <c:pt idx="104">
                  <c:v>14.98</c:v>
                </c:pt>
                <c:pt idx="105">
                  <c:v>14.98</c:v>
                </c:pt>
                <c:pt idx="106">
                  <c:v>14.97</c:v>
                </c:pt>
                <c:pt idx="107">
                  <c:v>14.97</c:v>
                </c:pt>
                <c:pt idx="108">
                  <c:v>14.97</c:v>
                </c:pt>
                <c:pt idx="109">
                  <c:v>14.97</c:v>
                </c:pt>
                <c:pt idx="110">
                  <c:v>14.97</c:v>
                </c:pt>
                <c:pt idx="111">
                  <c:v>14.97</c:v>
                </c:pt>
                <c:pt idx="112">
                  <c:v>14.96</c:v>
                </c:pt>
                <c:pt idx="113">
                  <c:v>14.96</c:v>
                </c:pt>
                <c:pt idx="114">
                  <c:v>14.96</c:v>
                </c:pt>
                <c:pt idx="115">
                  <c:v>14.96</c:v>
                </c:pt>
                <c:pt idx="116">
                  <c:v>14.96</c:v>
                </c:pt>
                <c:pt idx="117">
                  <c:v>14.95</c:v>
                </c:pt>
                <c:pt idx="118">
                  <c:v>14.95</c:v>
                </c:pt>
                <c:pt idx="119">
                  <c:v>14.95</c:v>
                </c:pt>
                <c:pt idx="120">
                  <c:v>14.95</c:v>
                </c:pt>
                <c:pt idx="121">
                  <c:v>14.95</c:v>
                </c:pt>
                <c:pt idx="122">
                  <c:v>14.94</c:v>
                </c:pt>
                <c:pt idx="123">
                  <c:v>14.94</c:v>
                </c:pt>
                <c:pt idx="124">
                  <c:v>14.94</c:v>
                </c:pt>
                <c:pt idx="125">
                  <c:v>14.94</c:v>
                </c:pt>
                <c:pt idx="126">
                  <c:v>14.94</c:v>
                </c:pt>
                <c:pt idx="127">
                  <c:v>14.93</c:v>
                </c:pt>
                <c:pt idx="128">
                  <c:v>14.93</c:v>
                </c:pt>
                <c:pt idx="129">
                  <c:v>14.93</c:v>
                </c:pt>
                <c:pt idx="130">
                  <c:v>14.93</c:v>
                </c:pt>
                <c:pt idx="131">
                  <c:v>14.92</c:v>
                </c:pt>
                <c:pt idx="132">
                  <c:v>14.92</c:v>
                </c:pt>
                <c:pt idx="133">
                  <c:v>14.92</c:v>
                </c:pt>
                <c:pt idx="134">
                  <c:v>14.92</c:v>
                </c:pt>
                <c:pt idx="135">
                  <c:v>14.92</c:v>
                </c:pt>
                <c:pt idx="136">
                  <c:v>14.91</c:v>
                </c:pt>
                <c:pt idx="137">
                  <c:v>14.91</c:v>
                </c:pt>
                <c:pt idx="138">
                  <c:v>14.91</c:v>
                </c:pt>
                <c:pt idx="139">
                  <c:v>14.91</c:v>
                </c:pt>
                <c:pt idx="140">
                  <c:v>14.9</c:v>
                </c:pt>
                <c:pt idx="141">
                  <c:v>14.9</c:v>
                </c:pt>
                <c:pt idx="142">
                  <c:v>14.9</c:v>
                </c:pt>
                <c:pt idx="143">
                  <c:v>14.89</c:v>
                </c:pt>
                <c:pt idx="144">
                  <c:v>14.89</c:v>
                </c:pt>
                <c:pt idx="145">
                  <c:v>14.89</c:v>
                </c:pt>
                <c:pt idx="146">
                  <c:v>14.89</c:v>
                </c:pt>
                <c:pt idx="147">
                  <c:v>14.88</c:v>
                </c:pt>
                <c:pt idx="148">
                  <c:v>14.88</c:v>
                </c:pt>
                <c:pt idx="149">
                  <c:v>14.88</c:v>
                </c:pt>
                <c:pt idx="150">
                  <c:v>14.88</c:v>
                </c:pt>
                <c:pt idx="151">
                  <c:v>14.87</c:v>
                </c:pt>
                <c:pt idx="152">
                  <c:v>14.87</c:v>
                </c:pt>
                <c:pt idx="153">
                  <c:v>14.87</c:v>
                </c:pt>
                <c:pt idx="154">
                  <c:v>14.86</c:v>
                </c:pt>
                <c:pt idx="155">
                  <c:v>14.86</c:v>
                </c:pt>
                <c:pt idx="156">
                  <c:v>14.86</c:v>
                </c:pt>
                <c:pt idx="157">
                  <c:v>14.86</c:v>
                </c:pt>
                <c:pt idx="158">
                  <c:v>14.85</c:v>
                </c:pt>
                <c:pt idx="159">
                  <c:v>14.85</c:v>
                </c:pt>
                <c:pt idx="160">
                  <c:v>14.85</c:v>
                </c:pt>
                <c:pt idx="161">
                  <c:v>14.84</c:v>
                </c:pt>
                <c:pt idx="162">
                  <c:v>14.84</c:v>
                </c:pt>
                <c:pt idx="163">
                  <c:v>14.84</c:v>
                </c:pt>
                <c:pt idx="164">
                  <c:v>14.83</c:v>
                </c:pt>
                <c:pt idx="165">
                  <c:v>14.83</c:v>
                </c:pt>
                <c:pt idx="166">
                  <c:v>14.83</c:v>
                </c:pt>
                <c:pt idx="167">
                  <c:v>14.82</c:v>
                </c:pt>
                <c:pt idx="168">
                  <c:v>14.82</c:v>
                </c:pt>
                <c:pt idx="169">
                  <c:v>14.82</c:v>
                </c:pt>
                <c:pt idx="170">
                  <c:v>14.81</c:v>
                </c:pt>
                <c:pt idx="171">
                  <c:v>14.81</c:v>
                </c:pt>
                <c:pt idx="172">
                  <c:v>14.81</c:v>
                </c:pt>
                <c:pt idx="173">
                  <c:v>14.8</c:v>
                </c:pt>
                <c:pt idx="174">
                  <c:v>14.8</c:v>
                </c:pt>
                <c:pt idx="175">
                  <c:v>14.8</c:v>
                </c:pt>
                <c:pt idx="176">
                  <c:v>14.79</c:v>
                </c:pt>
                <c:pt idx="177">
                  <c:v>14.79</c:v>
                </c:pt>
                <c:pt idx="178">
                  <c:v>14.79</c:v>
                </c:pt>
                <c:pt idx="179">
                  <c:v>14.78</c:v>
                </c:pt>
                <c:pt idx="180">
                  <c:v>14.78</c:v>
                </c:pt>
                <c:pt idx="181">
                  <c:v>14.78</c:v>
                </c:pt>
                <c:pt idx="182">
                  <c:v>14.77</c:v>
                </c:pt>
                <c:pt idx="183">
                  <c:v>14.77</c:v>
                </c:pt>
                <c:pt idx="184">
                  <c:v>14.77</c:v>
                </c:pt>
                <c:pt idx="185">
                  <c:v>14.76</c:v>
                </c:pt>
                <c:pt idx="186">
                  <c:v>14.76</c:v>
                </c:pt>
                <c:pt idx="187">
                  <c:v>14.76</c:v>
                </c:pt>
                <c:pt idx="188">
                  <c:v>14.75</c:v>
                </c:pt>
                <c:pt idx="189">
                  <c:v>14.75</c:v>
                </c:pt>
                <c:pt idx="190">
                  <c:v>14.74</c:v>
                </c:pt>
                <c:pt idx="191">
                  <c:v>14.74</c:v>
                </c:pt>
                <c:pt idx="192">
                  <c:v>14.74</c:v>
                </c:pt>
                <c:pt idx="193">
                  <c:v>14.73</c:v>
                </c:pt>
                <c:pt idx="194">
                  <c:v>14.73</c:v>
                </c:pt>
                <c:pt idx="195">
                  <c:v>14.73</c:v>
                </c:pt>
                <c:pt idx="196">
                  <c:v>14.72</c:v>
                </c:pt>
                <c:pt idx="197">
                  <c:v>14.72</c:v>
                </c:pt>
                <c:pt idx="198">
                  <c:v>14.71</c:v>
                </c:pt>
                <c:pt idx="199">
                  <c:v>14.71</c:v>
                </c:pt>
                <c:pt idx="200">
                  <c:v>14.71</c:v>
                </c:pt>
                <c:pt idx="201">
                  <c:v>14.7</c:v>
                </c:pt>
                <c:pt idx="202">
                  <c:v>14.7</c:v>
                </c:pt>
                <c:pt idx="203">
                  <c:v>14.69</c:v>
                </c:pt>
                <c:pt idx="204">
                  <c:v>14.69</c:v>
                </c:pt>
                <c:pt idx="205">
                  <c:v>14.69</c:v>
                </c:pt>
                <c:pt idx="206">
                  <c:v>14.68</c:v>
                </c:pt>
                <c:pt idx="207">
                  <c:v>14.68</c:v>
                </c:pt>
                <c:pt idx="208">
                  <c:v>14.67</c:v>
                </c:pt>
                <c:pt idx="209">
                  <c:v>14.67</c:v>
                </c:pt>
                <c:pt idx="210">
                  <c:v>14.67</c:v>
                </c:pt>
                <c:pt idx="211">
                  <c:v>14.66</c:v>
                </c:pt>
                <c:pt idx="212">
                  <c:v>14.66</c:v>
                </c:pt>
                <c:pt idx="213">
                  <c:v>14.65</c:v>
                </c:pt>
                <c:pt idx="214">
                  <c:v>14.65</c:v>
                </c:pt>
                <c:pt idx="215">
                  <c:v>14.64</c:v>
                </c:pt>
                <c:pt idx="216">
                  <c:v>14.64</c:v>
                </c:pt>
                <c:pt idx="217">
                  <c:v>14.64</c:v>
                </c:pt>
                <c:pt idx="218">
                  <c:v>14.63</c:v>
                </c:pt>
                <c:pt idx="219">
                  <c:v>14.63</c:v>
                </c:pt>
                <c:pt idx="220">
                  <c:v>14.62</c:v>
                </c:pt>
                <c:pt idx="221">
                  <c:v>14.62</c:v>
                </c:pt>
                <c:pt idx="222">
                  <c:v>14.61</c:v>
                </c:pt>
                <c:pt idx="223">
                  <c:v>14.61</c:v>
                </c:pt>
                <c:pt idx="224">
                  <c:v>14.6</c:v>
                </c:pt>
                <c:pt idx="225">
                  <c:v>14.6</c:v>
                </c:pt>
                <c:pt idx="226">
                  <c:v>14.6</c:v>
                </c:pt>
                <c:pt idx="227">
                  <c:v>14.59</c:v>
                </c:pt>
                <c:pt idx="228">
                  <c:v>14.59</c:v>
                </c:pt>
                <c:pt idx="229">
                  <c:v>14.58</c:v>
                </c:pt>
                <c:pt idx="230">
                  <c:v>14.58</c:v>
                </c:pt>
                <c:pt idx="231">
                  <c:v>14.57</c:v>
                </c:pt>
                <c:pt idx="232">
                  <c:v>14.57</c:v>
                </c:pt>
                <c:pt idx="233">
                  <c:v>14.56</c:v>
                </c:pt>
                <c:pt idx="234">
                  <c:v>14.56</c:v>
                </c:pt>
                <c:pt idx="235">
                  <c:v>14.55</c:v>
                </c:pt>
                <c:pt idx="236">
                  <c:v>14.55</c:v>
                </c:pt>
                <c:pt idx="237">
                  <c:v>14.55</c:v>
                </c:pt>
                <c:pt idx="238">
                  <c:v>14.54</c:v>
                </c:pt>
                <c:pt idx="239">
                  <c:v>14.54</c:v>
                </c:pt>
                <c:pt idx="240">
                  <c:v>14.53</c:v>
                </c:pt>
                <c:pt idx="241">
                  <c:v>14.53</c:v>
                </c:pt>
                <c:pt idx="242">
                  <c:v>14.52</c:v>
                </c:pt>
                <c:pt idx="243">
                  <c:v>14.52</c:v>
                </c:pt>
                <c:pt idx="244">
                  <c:v>14.51</c:v>
                </c:pt>
                <c:pt idx="245">
                  <c:v>14.51</c:v>
                </c:pt>
                <c:pt idx="246">
                  <c:v>14.5</c:v>
                </c:pt>
                <c:pt idx="247">
                  <c:v>14.5</c:v>
                </c:pt>
                <c:pt idx="248">
                  <c:v>14.49</c:v>
                </c:pt>
                <c:pt idx="249">
                  <c:v>14.49</c:v>
                </c:pt>
                <c:pt idx="250">
                  <c:v>14.48</c:v>
                </c:pt>
                <c:pt idx="251">
                  <c:v>14.48</c:v>
                </c:pt>
                <c:pt idx="252">
                  <c:v>14.47</c:v>
                </c:pt>
                <c:pt idx="253">
                  <c:v>14.47</c:v>
                </c:pt>
                <c:pt idx="254">
                  <c:v>14.46</c:v>
                </c:pt>
                <c:pt idx="255">
                  <c:v>14.46</c:v>
                </c:pt>
                <c:pt idx="256">
                  <c:v>14.45</c:v>
                </c:pt>
                <c:pt idx="257">
                  <c:v>14.45</c:v>
                </c:pt>
                <c:pt idx="258">
                  <c:v>14.44</c:v>
                </c:pt>
                <c:pt idx="259">
                  <c:v>14.44</c:v>
                </c:pt>
                <c:pt idx="260">
                  <c:v>14.43</c:v>
                </c:pt>
                <c:pt idx="261">
                  <c:v>14.43</c:v>
                </c:pt>
                <c:pt idx="262">
                  <c:v>14.42</c:v>
                </c:pt>
                <c:pt idx="263">
                  <c:v>14.42</c:v>
                </c:pt>
                <c:pt idx="264">
                  <c:v>14.41</c:v>
                </c:pt>
                <c:pt idx="265">
                  <c:v>14.41</c:v>
                </c:pt>
                <c:pt idx="266">
                  <c:v>14.4</c:v>
                </c:pt>
                <c:pt idx="267">
                  <c:v>14.4</c:v>
                </c:pt>
                <c:pt idx="268">
                  <c:v>14.39</c:v>
                </c:pt>
                <c:pt idx="269">
                  <c:v>14.39</c:v>
                </c:pt>
                <c:pt idx="270">
                  <c:v>14.38</c:v>
                </c:pt>
                <c:pt idx="271">
                  <c:v>14.38</c:v>
                </c:pt>
                <c:pt idx="272">
                  <c:v>14.37</c:v>
                </c:pt>
                <c:pt idx="273">
                  <c:v>14.37</c:v>
                </c:pt>
                <c:pt idx="274">
                  <c:v>14.36</c:v>
                </c:pt>
                <c:pt idx="275">
                  <c:v>14.36</c:v>
                </c:pt>
                <c:pt idx="276">
                  <c:v>14.35</c:v>
                </c:pt>
                <c:pt idx="277">
                  <c:v>14.35</c:v>
                </c:pt>
                <c:pt idx="278">
                  <c:v>14.34</c:v>
                </c:pt>
                <c:pt idx="279">
                  <c:v>14.34</c:v>
                </c:pt>
                <c:pt idx="280">
                  <c:v>14.33</c:v>
                </c:pt>
                <c:pt idx="281">
                  <c:v>14.33</c:v>
                </c:pt>
                <c:pt idx="282">
                  <c:v>14.32</c:v>
                </c:pt>
                <c:pt idx="283">
                  <c:v>14.31</c:v>
                </c:pt>
                <c:pt idx="284">
                  <c:v>14.31</c:v>
                </c:pt>
                <c:pt idx="285">
                  <c:v>14.3</c:v>
                </c:pt>
                <c:pt idx="286">
                  <c:v>14.3</c:v>
                </c:pt>
                <c:pt idx="287">
                  <c:v>14.29</c:v>
                </c:pt>
                <c:pt idx="288">
                  <c:v>14.29</c:v>
                </c:pt>
                <c:pt idx="289">
                  <c:v>14.28</c:v>
                </c:pt>
                <c:pt idx="290">
                  <c:v>14.28</c:v>
                </c:pt>
                <c:pt idx="291">
                  <c:v>14.27</c:v>
                </c:pt>
                <c:pt idx="292">
                  <c:v>14.27</c:v>
                </c:pt>
                <c:pt idx="293">
                  <c:v>14.26</c:v>
                </c:pt>
                <c:pt idx="294">
                  <c:v>14.26</c:v>
                </c:pt>
                <c:pt idx="295">
                  <c:v>14.25</c:v>
                </c:pt>
                <c:pt idx="296">
                  <c:v>14.24</c:v>
                </c:pt>
                <c:pt idx="297">
                  <c:v>14.24</c:v>
                </c:pt>
                <c:pt idx="298">
                  <c:v>14.23</c:v>
                </c:pt>
                <c:pt idx="299">
                  <c:v>14.23</c:v>
                </c:pt>
                <c:pt idx="300">
                  <c:v>14.22</c:v>
                </c:pt>
                <c:pt idx="301">
                  <c:v>14.22</c:v>
                </c:pt>
                <c:pt idx="302">
                  <c:v>14.21</c:v>
                </c:pt>
                <c:pt idx="303">
                  <c:v>14.21</c:v>
                </c:pt>
                <c:pt idx="304">
                  <c:v>14.2</c:v>
                </c:pt>
                <c:pt idx="305">
                  <c:v>14.19</c:v>
                </c:pt>
                <c:pt idx="306">
                  <c:v>14.19</c:v>
                </c:pt>
                <c:pt idx="307">
                  <c:v>14.18</c:v>
                </c:pt>
                <c:pt idx="308">
                  <c:v>14.18</c:v>
                </c:pt>
                <c:pt idx="309">
                  <c:v>14.17</c:v>
                </c:pt>
                <c:pt idx="310">
                  <c:v>14.17</c:v>
                </c:pt>
                <c:pt idx="311">
                  <c:v>14.16</c:v>
                </c:pt>
                <c:pt idx="312">
                  <c:v>14.16</c:v>
                </c:pt>
                <c:pt idx="313">
                  <c:v>14.15</c:v>
                </c:pt>
                <c:pt idx="314">
                  <c:v>14.14</c:v>
                </c:pt>
                <c:pt idx="315">
                  <c:v>14.14</c:v>
                </c:pt>
                <c:pt idx="316">
                  <c:v>14.13</c:v>
                </c:pt>
                <c:pt idx="317">
                  <c:v>14.13</c:v>
                </c:pt>
                <c:pt idx="318">
                  <c:v>14.12</c:v>
                </c:pt>
                <c:pt idx="319">
                  <c:v>14.12</c:v>
                </c:pt>
                <c:pt idx="320">
                  <c:v>14.11</c:v>
                </c:pt>
                <c:pt idx="321">
                  <c:v>14.11</c:v>
                </c:pt>
                <c:pt idx="322">
                  <c:v>14.1</c:v>
                </c:pt>
                <c:pt idx="323">
                  <c:v>14.09</c:v>
                </c:pt>
                <c:pt idx="324">
                  <c:v>14.09</c:v>
                </c:pt>
                <c:pt idx="325">
                  <c:v>14.08</c:v>
                </c:pt>
                <c:pt idx="326">
                  <c:v>14.08</c:v>
                </c:pt>
                <c:pt idx="327">
                  <c:v>14.07</c:v>
                </c:pt>
                <c:pt idx="328">
                  <c:v>14.07</c:v>
                </c:pt>
                <c:pt idx="329">
                  <c:v>14.06</c:v>
                </c:pt>
                <c:pt idx="330">
                  <c:v>14.05</c:v>
                </c:pt>
                <c:pt idx="331">
                  <c:v>14.05</c:v>
                </c:pt>
                <c:pt idx="332">
                  <c:v>14.04</c:v>
                </c:pt>
                <c:pt idx="333">
                  <c:v>14.04</c:v>
                </c:pt>
                <c:pt idx="334">
                  <c:v>14.03</c:v>
                </c:pt>
                <c:pt idx="335">
                  <c:v>14.03</c:v>
                </c:pt>
                <c:pt idx="336">
                  <c:v>14.02</c:v>
                </c:pt>
                <c:pt idx="337">
                  <c:v>14.01</c:v>
                </c:pt>
                <c:pt idx="338">
                  <c:v>14.01</c:v>
                </c:pt>
                <c:pt idx="339">
                  <c:v>14</c:v>
                </c:pt>
                <c:pt idx="340">
                  <c:v>14</c:v>
                </c:pt>
                <c:pt idx="341">
                  <c:v>13.99</c:v>
                </c:pt>
                <c:pt idx="342">
                  <c:v>13.99</c:v>
                </c:pt>
                <c:pt idx="343">
                  <c:v>13.98</c:v>
                </c:pt>
                <c:pt idx="344">
                  <c:v>13.97</c:v>
                </c:pt>
                <c:pt idx="345">
                  <c:v>13.97</c:v>
                </c:pt>
                <c:pt idx="346">
                  <c:v>13.96</c:v>
                </c:pt>
                <c:pt idx="347">
                  <c:v>13.96</c:v>
                </c:pt>
                <c:pt idx="348">
                  <c:v>13.95</c:v>
                </c:pt>
                <c:pt idx="349">
                  <c:v>13.95</c:v>
                </c:pt>
                <c:pt idx="350">
                  <c:v>13.94</c:v>
                </c:pt>
                <c:pt idx="351">
                  <c:v>13.93</c:v>
                </c:pt>
                <c:pt idx="352">
                  <c:v>13.93</c:v>
                </c:pt>
                <c:pt idx="353">
                  <c:v>13.92</c:v>
                </c:pt>
                <c:pt idx="354">
                  <c:v>13.92</c:v>
                </c:pt>
                <c:pt idx="355">
                  <c:v>13.91</c:v>
                </c:pt>
                <c:pt idx="356">
                  <c:v>13.91</c:v>
                </c:pt>
                <c:pt idx="357">
                  <c:v>13.9</c:v>
                </c:pt>
                <c:pt idx="358">
                  <c:v>13.89</c:v>
                </c:pt>
                <c:pt idx="359">
                  <c:v>13.89</c:v>
                </c:pt>
                <c:pt idx="360">
                  <c:v>13.88</c:v>
                </c:pt>
                <c:pt idx="361">
                  <c:v>13.88</c:v>
                </c:pt>
                <c:pt idx="362">
                  <c:v>13.87</c:v>
                </c:pt>
                <c:pt idx="363">
                  <c:v>13.86</c:v>
                </c:pt>
                <c:pt idx="364">
                  <c:v>13.86</c:v>
                </c:pt>
                <c:pt idx="365">
                  <c:v>13.85</c:v>
                </c:pt>
                <c:pt idx="366">
                  <c:v>13.85</c:v>
                </c:pt>
                <c:pt idx="367">
                  <c:v>13.84</c:v>
                </c:pt>
                <c:pt idx="368">
                  <c:v>13.84</c:v>
                </c:pt>
                <c:pt idx="369">
                  <c:v>13.83</c:v>
                </c:pt>
                <c:pt idx="370">
                  <c:v>13.82</c:v>
                </c:pt>
                <c:pt idx="371">
                  <c:v>13.82</c:v>
                </c:pt>
                <c:pt idx="372">
                  <c:v>13.81</c:v>
                </c:pt>
                <c:pt idx="373">
                  <c:v>13.81</c:v>
                </c:pt>
                <c:pt idx="374">
                  <c:v>13.8</c:v>
                </c:pt>
                <c:pt idx="375">
                  <c:v>13.8</c:v>
                </c:pt>
                <c:pt idx="376">
                  <c:v>13.79</c:v>
                </c:pt>
                <c:pt idx="377">
                  <c:v>13.78</c:v>
                </c:pt>
                <c:pt idx="378">
                  <c:v>13.78</c:v>
                </c:pt>
                <c:pt idx="379">
                  <c:v>13.77</c:v>
                </c:pt>
                <c:pt idx="380">
                  <c:v>13.77</c:v>
                </c:pt>
                <c:pt idx="381">
                  <c:v>13.76</c:v>
                </c:pt>
                <c:pt idx="382">
                  <c:v>13.76</c:v>
                </c:pt>
                <c:pt idx="383">
                  <c:v>13.75</c:v>
                </c:pt>
                <c:pt idx="384">
                  <c:v>13.74</c:v>
                </c:pt>
                <c:pt idx="385">
                  <c:v>13.74</c:v>
                </c:pt>
                <c:pt idx="386">
                  <c:v>13.73</c:v>
                </c:pt>
                <c:pt idx="387">
                  <c:v>13.73</c:v>
                </c:pt>
                <c:pt idx="388">
                  <c:v>13.72</c:v>
                </c:pt>
                <c:pt idx="389">
                  <c:v>13.72</c:v>
                </c:pt>
                <c:pt idx="390">
                  <c:v>13.71</c:v>
                </c:pt>
                <c:pt idx="391">
                  <c:v>13.7</c:v>
                </c:pt>
                <c:pt idx="392">
                  <c:v>13.7</c:v>
                </c:pt>
                <c:pt idx="393">
                  <c:v>13.69</c:v>
                </c:pt>
                <c:pt idx="394">
                  <c:v>13.69</c:v>
                </c:pt>
                <c:pt idx="395">
                  <c:v>13.68</c:v>
                </c:pt>
                <c:pt idx="396">
                  <c:v>13.68</c:v>
                </c:pt>
                <c:pt idx="397">
                  <c:v>13.67</c:v>
                </c:pt>
                <c:pt idx="398">
                  <c:v>13.66</c:v>
                </c:pt>
                <c:pt idx="399">
                  <c:v>13.66</c:v>
                </c:pt>
                <c:pt idx="400">
                  <c:v>13.65</c:v>
                </c:pt>
                <c:pt idx="401">
                  <c:v>13.65</c:v>
                </c:pt>
                <c:pt idx="402">
                  <c:v>13.64</c:v>
                </c:pt>
                <c:pt idx="403">
                  <c:v>13.64</c:v>
                </c:pt>
                <c:pt idx="404">
                  <c:v>13.63</c:v>
                </c:pt>
                <c:pt idx="405">
                  <c:v>13.62</c:v>
                </c:pt>
                <c:pt idx="406">
                  <c:v>13.62</c:v>
                </c:pt>
                <c:pt idx="407">
                  <c:v>13.61</c:v>
                </c:pt>
                <c:pt idx="408">
                  <c:v>13.61</c:v>
                </c:pt>
                <c:pt idx="409">
                  <c:v>13.6</c:v>
                </c:pt>
                <c:pt idx="410">
                  <c:v>13.6</c:v>
                </c:pt>
                <c:pt idx="411">
                  <c:v>13.59</c:v>
                </c:pt>
                <c:pt idx="412">
                  <c:v>13.59</c:v>
                </c:pt>
                <c:pt idx="413">
                  <c:v>13.58</c:v>
                </c:pt>
                <c:pt idx="414">
                  <c:v>13.57</c:v>
                </c:pt>
                <c:pt idx="415">
                  <c:v>13.57</c:v>
                </c:pt>
                <c:pt idx="416">
                  <c:v>13.56</c:v>
                </c:pt>
                <c:pt idx="417">
                  <c:v>13.56</c:v>
                </c:pt>
                <c:pt idx="418">
                  <c:v>13.55</c:v>
                </c:pt>
                <c:pt idx="419">
                  <c:v>13.55</c:v>
                </c:pt>
                <c:pt idx="420">
                  <c:v>13.54</c:v>
                </c:pt>
                <c:pt idx="421">
                  <c:v>13.54</c:v>
                </c:pt>
                <c:pt idx="422">
                  <c:v>13.53</c:v>
                </c:pt>
                <c:pt idx="423">
                  <c:v>13.52</c:v>
                </c:pt>
                <c:pt idx="424">
                  <c:v>13.52</c:v>
                </c:pt>
                <c:pt idx="425">
                  <c:v>13.51</c:v>
                </c:pt>
                <c:pt idx="426">
                  <c:v>13.51</c:v>
                </c:pt>
                <c:pt idx="427">
                  <c:v>13.5</c:v>
                </c:pt>
                <c:pt idx="428">
                  <c:v>13.5</c:v>
                </c:pt>
                <c:pt idx="429">
                  <c:v>13.49</c:v>
                </c:pt>
                <c:pt idx="430">
                  <c:v>13.49</c:v>
                </c:pt>
                <c:pt idx="431">
                  <c:v>13.48</c:v>
                </c:pt>
                <c:pt idx="432">
                  <c:v>13.48</c:v>
                </c:pt>
                <c:pt idx="433">
                  <c:v>13.47</c:v>
                </c:pt>
                <c:pt idx="434">
                  <c:v>13.46</c:v>
                </c:pt>
                <c:pt idx="435">
                  <c:v>13.46</c:v>
                </c:pt>
                <c:pt idx="436">
                  <c:v>13.45</c:v>
                </c:pt>
                <c:pt idx="437">
                  <c:v>13.45</c:v>
                </c:pt>
                <c:pt idx="438">
                  <c:v>13.44</c:v>
                </c:pt>
                <c:pt idx="439">
                  <c:v>13.44</c:v>
                </c:pt>
                <c:pt idx="440">
                  <c:v>13.43</c:v>
                </c:pt>
                <c:pt idx="441">
                  <c:v>13.43</c:v>
                </c:pt>
                <c:pt idx="442">
                  <c:v>13.42</c:v>
                </c:pt>
                <c:pt idx="443">
                  <c:v>13.42</c:v>
                </c:pt>
                <c:pt idx="444">
                  <c:v>13.41</c:v>
                </c:pt>
                <c:pt idx="445">
                  <c:v>13.41</c:v>
                </c:pt>
                <c:pt idx="446">
                  <c:v>13.4</c:v>
                </c:pt>
                <c:pt idx="447">
                  <c:v>13.4</c:v>
                </c:pt>
                <c:pt idx="448">
                  <c:v>13.39</c:v>
                </c:pt>
                <c:pt idx="449">
                  <c:v>13.38</c:v>
                </c:pt>
                <c:pt idx="450">
                  <c:v>13.38</c:v>
                </c:pt>
                <c:pt idx="451">
                  <c:v>13.37</c:v>
                </c:pt>
                <c:pt idx="452">
                  <c:v>13.37</c:v>
                </c:pt>
                <c:pt idx="453">
                  <c:v>13.36</c:v>
                </c:pt>
                <c:pt idx="454">
                  <c:v>13.36</c:v>
                </c:pt>
                <c:pt idx="455">
                  <c:v>13.35</c:v>
                </c:pt>
                <c:pt idx="456">
                  <c:v>13.35</c:v>
                </c:pt>
                <c:pt idx="457">
                  <c:v>13.34</c:v>
                </c:pt>
                <c:pt idx="458">
                  <c:v>13.34</c:v>
                </c:pt>
                <c:pt idx="459">
                  <c:v>13.33</c:v>
                </c:pt>
                <c:pt idx="460">
                  <c:v>13.33</c:v>
                </c:pt>
                <c:pt idx="461">
                  <c:v>13.32</c:v>
                </c:pt>
                <c:pt idx="462">
                  <c:v>13.32</c:v>
                </c:pt>
                <c:pt idx="463">
                  <c:v>13.31</c:v>
                </c:pt>
                <c:pt idx="464">
                  <c:v>13.31</c:v>
                </c:pt>
                <c:pt idx="465">
                  <c:v>13.3</c:v>
                </c:pt>
                <c:pt idx="466">
                  <c:v>13.3</c:v>
                </c:pt>
                <c:pt idx="467">
                  <c:v>13.29</c:v>
                </c:pt>
                <c:pt idx="468">
                  <c:v>13.29</c:v>
                </c:pt>
                <c:pt idx="469">
                  <c:v>13.29</c:v>
                </c:pt>
                <c:pt idx="470">
                  <c:v>13.29</c:v>
                </c:pt>
                <c:pt idx="471">
                  <c:v>13.29</c:v>
                </c:pt>
                <c:pt idx="472">
                  <c:v>13.29</c:v>
                </c:pt>
                <c:pt idx="473">
                  <c:v>13.29</c:v>
                </c:pt>
                <c:pt idx="474">
                  <c:v>13.29</c:v>
                </c:pt>
                <c:pt idx="475">
                  <c:v>13.29</c:v>
                </c:pt>
                <c:pt idx="476">
                  <c:v>13.29</c:v>
                </c:pt>
                <c:pt idx="477">
                  <c:v>13.29</c:v>
                </c:pt>
                <c:pt idx="478">
                  <c:v>13.29</c:v>
                </c:pt>
                <c:pt idx="479">
                  <c:v>13.29</c:v>
                </c:pt>
                <c:pt idx="480">
                  <c:v>13.29</c:v>
                </c:pt>
                <c:pt idx="481">
                  <c:v>13.29</c:v>
                </c:pt>
                <c:pt idx="482">
                  <c:v>13.29</c:v>
                </c:pt>
                <c:pt idx="483">
                  <c:v>13.29</c:v>
                </c:pt>
                <c:pt idx="484">
                  <c:v>13.29</c:v>
                </c:pt>
                <c:pt idx="485">
                  <c:v>13.29</c:v>
                </c:pt>
                <c:pt idx="486">
                  <c:v>13.29</c:v>
                </c:pt>
                <c:pt idx="487">
                  <c:v>13.29</c:v>
                </c:pt>
                <c:pt idx="488">
                  <c:v>13.29</c:v>
                </c:pt>
                <c:pt idx="489">
                  <c:v>13.29</c:v>
                </c:pt>
                <c:pt idx="490">
                  <c:v>13.29</c:v>
                </c:pt>
                <c:pt idx="491">
                  <c:v>13.29</c:v>
                </c:pt>
                <c:pt idx="492">
                  <c:v>13.29</c:v>
                </c:pt>
                <c:pt idx="493">
                  <c:v>13.29</c:v>
                </c:pt>
                <c:pt idx="494">
                  <c:v>13.29</c:v>
                </c:pt>
                <c:pt idx="495">
                  <c:v>13.29</c:v>
                </c:pt>
                <c:pt idx="496">
                  <c:v>13.29</c:v>
                </c:pt>
                <c:pt idx="497">
                  <c:v>13.29</c:v>
                </c:pt>
                <c:pt idx="498">
                  <c:v>13.29</c:v>
                </c:pt>
                <c:pt idx="499">
                  <c:v>13.29</c:v>
                </c:pt>
                <c:pt idx="500">
                  <c:v>13.29</c:v>
                </c:pt>
                <c:pt idx="501">
                  <c:v>13.29</c:v>
                </c:pt>
                <c:pt idx="502">
                  <c:v>13.29</c:v>
                </c:pt>
                <c:pt idx="503">
                  <c:v>13.29</c:v>
                </c:pt>
                <c:pt idx="504">
                  <c:v>13.29</c:v>
                </c:pt>
                <c:pt idx="505">
                  <c:v>13.29</c:v>
                </c:pt>
                <c:pt idx="506">
                  <c:v>13.29</c:v>
                </c:pt>
                <c:pt idx="507">
                  <c:v>13.29</c:v>
                </c:pt>
                <c:pt idx="508">
                  <c:v>13.29</c:v>
                </c:pt>
                <c:pt idx="509">
                  <c:v>13.29</c:v>
                </c:pt>
                <c:pt idx="510">
                  <c:v>13.29</c:v>
                </c:pt>
                <c:pt idx="511">
                  <c:v>13.29</c:v>
                </c:pt>
                <c:pt idx="512">
                  <c:v>13.29</c:v>
                </c:pt>
                <c:pt idx="513">
                  <c:v>13.29</c:v>
                </c:pt>
                <c:pt idx="514">
                  <c:v>13.29</c:v>
                </c:pt>
                <c:pt idx="515">
                  <c:v>13.29</c:v>
                </c:pt>
                <c:pt idx="516">
                  <c:v>13.29</c:v>
                </c:pt>
                <c:pt idx="517">
                  <c:v>13.29</c:v>
                </c:pt>
                <c:pt idx="518">
                  <c:v>13.29</c:v>
                </c:pt>
                <c:pt idx="519">
                  <c:v>13.29</c:v>
                </c:pt>
                <c:pt idx="520">
                  <c:v>13.29</c:v>
                </c:pt>
                <c:pt idx="521">
                  <c:v>13.29</c:v>
                </c:pt>
                <c:pt idx="522">
                  <c:v>13.29</c:v>
                </c:pt>
                <c:pt idx="523">
                  <c:v>13.29</c:v>
                </c:pt>
                <c:pt idx="524">
                  <c:v>13.29</c:v>
                </c:pt>
                <c:pt idx="525">
                  <c:v>13.29</c:v>
                </c:pt>
                <c:pt idx="526">
                  <c:v>13.29</c:v>
                </c:pt>
                <c:pt idx="527">
                  <c:v>13.29</c:v>
                </c:pt>
                <c:pt idx="528">
                  <c:v>13.29</c:v>
                </c:pt>
                <c:pt idx="529">
                  <c:v>13.29</c:v>
                </c:pt>
                <c:pt idx="530">
                  <c:v>13.29</c:v>
                </c:pt>
                <c:pt idx="531">
                  <c:v>13.29</c:v>
                </c:pt>
                <c:pt idx="532">
                  <c:v>13.29</c:v>
                </c:pt>
                <c:pt idx="533">
                  <c:v>13.29</c:v>
                </c:pt>
                <c:pt idx="534">
                  <c:v>13.29</c:v>
                </c:pt>
                <c:pt idx="535">
                  <c:v>13.29</c:v>
                </c:pt>
                <c:pt idx="536">
                  <c:v>13.29</c:v>
                </c:pt>
                <c:pt idx="537">
                  <c:v>13.29</c:v>
                </c:pt>
                <c:pt idx="538">
                  <c:v>13.29</c:v>
                </c:pt>
                <c:pt idx="539">
                  <c:v>13.29</c:v>
                </c:pt>
                <c:pt idx="540">
                  <c:v>13.29</c:v>
                </c:pt>
                <c:pt idx="541">
                  <c:v>13.29</c:v>
                </c:pt>
                <c:pt idx="542">
                  <c:v>13.29</c:v>
                </c:pt>
                <c:pt idx="543">
                  <c:v>13.29</c:v>
                </c:pt>
                <c:pt idx="544">
                  <c:v>13.29</c:v>
                </c:pt>
                <c:pt idx="545">
                  <c:v>13.29</c:v>
                </c:pt>
                <c:pt idx="546">
                  <c:v>13.29</c:v>
                </c:pt>
                <c:pt idx="547">
                  <c:v>13.29</c:v>
                </c:pt>
                <c:pt idx="548">
                  <c:v>13.29</c:v>
                </c:pt>
                <c:pt idx="549">
                  <c:v>13.29</c:v>
                </c:pt>
                <c:pt idx="550">
                  <c:v>13.29</c:v>
                </c:pt>
                <c:pt idx="551">
                  <c:v>13.29</c:v>
                </c:pt>
                <c:pt idx="552">
                  <c:v>13.29</c:v>
                </c:pt>
                <c:pt idx="553">
                  <c:v>13.29</c:v>
                </c:pt>
                <c:pt idx="554">
                  <c:v>13.29</c:v>
                </c:pt>
                <c:pt idx="555">
                  <c:v>13.29</c:v>
                </c:pt>
                <c:pt idx="556">
                  <c:v>13.29</c:v>
                </c:pt>
                <c:pt idx="557">
                  <c:v>13.29</c:v>
                </c:pt>
                <c:pt idx="558">
                  <c:v>13.29</c:v>
                </c:pt>
                <c:pt idx="559">
                  <c:v>13.29</c:v>
                </c:pt>
                <c:pt idx="560">
                  <c:v>13.29</c:v>
                </c:pt>
                <c:pt idx="561">
                  <c:v>13.29</c:v>
                </c:pt>
                <c:pt idx="562">
                  <c:v>13.29</c:v>
                </c:pt>
                <c:pt idx="563">
                  <c:v>13.29</c:v>
                </c:pt>
                <c:pt idx="564">
                  <c:v>13.29</c:v>
                </c:pt>
                <c:pt idx="565">
                  <c:v>13.29</c:v>
                </c:pt>
                <c:pt idx="566">
                  <c:v>13.29</c:v>
                </c:pt>
                <c:pt idx="567">
                  <c:v>13.29</c:v>
                </c:pt>
                <c:pt idx="568">
                  <c:v>13.29</c:v>
                </c:pt>
                <c:pt idx="569">
                  <c:v>13.29</c:v>
                </c:pt>
                <c:pt idx="570">
                  <c:v>13.29</c:v>
                </c:pt>
                <c:pt idx="571">
                  <c:v>13.29</c:v>
                </c:pt>
                <c:pt idx="572">
                  <c:v>13.29</c:v>
                </c:pt>
                <c:pt idx="573">
                  <c:v>13.29</c:v>
                </c:pt>
                <c:pt idx="574">
                  <c:v>13.29</c:v>
                </c:pt>
                <c:pt idx="575">
                  <c:v>13.29</c:v>
                </c:pt>
                <c:pt idx="576">
                  <c:v>13.29</c:v>
                </c:pt>
                <c:pt idx="577">
                  <c:v>13.29</c:v>
                </c:pt>
                <c:pt idx="578">
                  <c:v>13.29</c:v>
                </c:pt>
                <c:pt idx="579">
                  <c:v>13.29</c:v>
                </c:pt>
                <c:pt idx="580">
                  <c:v>13.29</c:v>
                </c:pt>
                <c:pt idx="581">
                  <c:v>13.29</c:v>
                </c:pt>
                <c:pt idx="582">
                  <c:v>13.29</c:v>
                </c:pt>
                <c:pt idx="583">
                  <c:v>13.29</c:v>
                </c:pt>
                <c:pt idx="584">
                  <c:v>13.29</c:v>
                </c:pt>
                <c:pt idx="585">
                  <c:v>13.29</c:v>
                </c:pt>
                <c:pt idx="586">
                  <c:v>13.29</c:v>
                </c:pt>
                <c:pt idx="587">
                  <c:v>13.29</c:v>
                </c:pt>
                <c:pt idx="588">
                  <c:v>13.29</c:v>
                </c:pt>
                <c:pt idx="589">
                  <c:v>13.29</c:v>
                </c:pt>
                <c:pt idx="590">
                  <c:v>13.29</c:v>
                </c:pt>
                <c:pt idx="591">
                  <c:v>13.29</c:v>
                </c:pt>
                <c:pt idx="592">
                  <c:v>13.29</c:v>
                </c:pt>
                <c:pt idx="593">
                  <c:v>13.29</c:v>
                </c:pt>
                <c:pt idx="594">
                  <c:v>13.29</c:v>
                </c:pt>
                <c:pt idx="595">
                  <c:v>13.29</c:v>
                </c:pt>
                <c:pt idx="596">
                  <c:v>13.29</c:v>
                </c:pt>
                <c:pt idx="597">
                  <c:v>13.29</c:v>
                </c:pt>
                <c:pt idx="598">
                  <c:v>13.29</c:v>
                </c:pt>
                <c:pt idx="599">
                  <c:v>13.29</c:v>
                </c:pt>
                <c:pt idx="600">
                  <c:v>13.29</c:v>
                </c:pt>
                <c:pt idx="601">
                  <c:v>13.29</c:v>
                </c:pt>
                <c:pt idx="602">
                  <c:v>13.29</c:v>
                </c:pt>
                <c:pt idx="603">
                  <c:v>13.29</c:v>
                </c:pt>
                <c:pt idx="604">
                  <c:v>13.29</c:v>
                </c:pt>
                <c:pt idx="605">
                  <c:v>13.29</c:v>
                </c:pt>
                <c:pt idx="606">
                  <c:v>13.29</c:v>
                </c:pt>
                <c:pt idx="607">
                  <c:v>13.29</c:v>
                </c:pt>
                <c:pt idx="608">
                  <c:v>13.29</c:v>
                </c:pt>
                <c:pt idx="609">
                  <c:v>13.29</c:v>
                </c:pt>
                <c:pt idx="610">
                  <c:v>13.29</c:v>
                </c:pt>
                <c:pt idx="611">
                  <c:v>13.29</c:v>
                </c:pt>
                <c:pt idx="612">
                  <c:v>13.29</c:v>
                </c:pt>
                <c:pt idx="613">
                  <c:v>13.29</c:v>
                </c:pt>
                <c:pt idx="614">
                  <c:v>13.29</c:v>
                </c:pt>
                <c:pt idx="615">
                  <c:v>13.29</c:v>
                </c:pt>
                <c:pt idx="616">
                  <c:v>13.29</c:v>
                </c:pt>
                <c:pt idx="617">
                  <c:v>13.29</c:v>
                </c:pt>
                <c:pt idx="618">
                  <c:v>13.29</c:v>
                </c:pt>
                <c:pt idx="619">
                  <c:v>13.29</c:v>
                </c:pt>
                <c:pt idx="620">
                  <c:v>13.29</c:v>
                </c:pt>
                <c:pt idx="621">
                  <c:v>13.29</c:v>
                </c:pt>
                <c:pt idx="622">
                  <c:v>13.29</c:v>
                </c:pt>
                <c:pt idx="623">
                  <c:v>13.29</c:v>
                </c:pt>
                <c:pt idx="624">
                  <c:v>13.29</c:v>
                </c:pt>
                <c:pt idx="625">
                  <c:v>13.29</c:v>
                </c:pt>
                <c:pt idx="626">
                  <c:v>13.29</c:v>
                </c:pt>
                <c:pt idx="627">
                  <c:v>13.29</c:v>
                </c:pt>
                <c:pt idx="628">
                  <c:v>13.29</c:v>
                </c:pt>
                <c:pt idx="629">
                  <c:v>13.29</c:v>
                </c:pt>
                <c:pt idx="630">
                  <c:v>13.29</c:v>
                </c:pt>
                <c:pt idx="631">
                  <c:v>13.29</c:v>
                </c:pt>
                <c:pt idx="632">
                  <c:v>13.29</c:v>
                </c:pt>
                <c:pt idx="633">
                  <c:v>13.29</c:v>
                </c:pt>
                <c:pt idx="634">
                  <c:v>13.29</c:v>
                </c:pt>
                <c:pt idx="635">
                  <c:v>13.29</c:v>
                </c:pt>
                <c:pt idx="636">
                  <c:v>13.29</c:v>
                </c:pt>
                <c:pt idx="637">
                  <c:v>13.29</c:v>
                </c:pt>
                <c:pt idx="638">
                  <c:v>13.29</c:v>
                </c:pt>
                <c:pt idx="639">
                  <c:v>13.29</c:v>
                </c:pt>
                <c:pt idx="640">
                  <c:v>13.29</c:v>
                </c:pt>
                <c:pt idx="641">
                  <c:v>13.29</c:v>
                </c:pt>
                <c:pt idx="642">
                  <c:v>13.29</c:v>
                </c:pt>
                <c:pt idx="643">
                  <c:v>13.29</c:v>
                </c:pt>
                <c:pt idx="644">
                  <c:v>13.29</c:v>
                </c:pt>
                <c:pt idx="645">
                  <c:v>13.29</c:v>
                </c:pt>
                <c:pt idx="646">
                  <c:v>13.29</c:v>
                </c:pt>
                <c:pt idx="647">
                  <c:v>13.29</c:v>
                </c:pt>
                <c:pt idx="648">
                  <c:v>13.29</c:v>
                </c:pt>
                <c:pt idx="649">
                  <c:v>13.29</c:v>
                </c:pt>
                <c:pt idx="650">
                  <c:v>13.29</c:v>
                </c:pt>
                <c:pt idx="651">
                  <c:v>13.29</c:v>
                </c:pt>
                <c:pt idx="652">
                  <c:v>13.29</c:v>
                </c:pt>
                <c:pt idx="653">
                  <c:v>13.29</c:v>
                </c:pt>
                <c:pt idx="654">
                  <c:v>13.29</c:v>
                </c:pt>
                <c:pt idx="655">
                  <c:v>13.29</c:v>
                </c:pt>
                <c:pt idx="656">
                  <c:v>13.29</c:v>
                </c:pt>
                <c:pt idx="657">
                  <c:v>13.29</c:v>
                </c:pt>
                <c:pt idx="658">
                  <c:v>13.29</c:v>
                </c:pt>
                <c:pt idx="659">
                  <c:v>13.29</c:v>
                </c:pt>
                <c:pt idx="660">
                  <c:v>13.29</c:v>
                </c:pt>
                <c:pt idx="661">
                  <c:v>13.29</c:v>
                </c:pt>
                <c:pt idx="662">
                  <c:v>13.29</c:v>
                </c:pt>
                <c:pt idx="663">
                  <c:v>13.29</c:v>
                </c:pt>
                <c:pt idx="664">
                  <c:v>13.29</c:v>
                </c:pt>
                <c:pt idx="665">
                  <c:v>13.29</c:v>
                </c:pt>
                <c:pt idx="666">
                  <c:v>13.29</c:v>
                </c:pt>
                <c:pt idx="667">
                  <c:v>13.29</c:v>
                </c:pt>
                <c:pt idx="668">
                  <c:v>13.29</c:v>
                </c:pt>
                <c:pt idx="669">
                  <c:v>13.29</c:v>
                </c:pt>
                <c:pt idx="670">
                  <c:v>13.29</c:v>
                </c:pt>
                <c:pt idx="671">
                  <c:v>13.29</c:v>
                </c:pt>
                <c:pt idx="672">
                  <c:v>13.29</c:v>
                </c:pt>
                <c:pt idx="673">
                  <c:v>13.29</c:v>
                </c:pt>
                <c:pt idx="674">
                  <c:v>13.29</c:v>
                </c:pt>
                <c:pt idx="675">
                  <c:v>13.29</c:v>
                </c:pt>
                <c:pt idx="676">
                  <c:v>13.29</c:v>
                </c:pt>
                <c:pt idx="677">
                  <c:v>13.29</c:v>
                </c:pt>
                <c:pt idx="678">
                  <c:v>13.29</c:v>
                </c:pt>
                <c:pt idx="679">
                  <c:v>13.29</c:v>
                </c:pt>
                <c:pt idx="680">
                  <c:v>13.29</c:v>
                </c:pt>
                <c:pt idx="681">
                  <c:v>13.29</c:v>
                </c:pt>
                <c:pt idx="682">
                  <c:v>13.29</c:v>
                </c:pt>
                <c:pt idx="683">
                  <c:v>13.29</c:v>
                </c:pt>
                <c:pt idx="684">
                  <c:v>13.29</c:v>
                </c:pt>
                <c:pt idx="685">
                  <c:v>13.29</c:v>
                </c:pt>
                <c:pt idx="686">
                  <c:v>13.29</c:v>
                </c:pt>
                <c:pt idx="687">
                  <c:v>13.29</c:v>
                </c:pt>
                <c:pt idx="688">
                  <c:v>13.29</c:v>
                </c:pt>
                <c:pt idx="689">
                  <c:v>13.29</c:v>
                </c:pt>
                <c:pt idx="690">
                  <c:v>13.29</c:v>
                </c:pt>
                <c:pt idx="691">
                  <c:v>13.29</c:v>
                </c:pt>
                <c:pt idx="692">
                  <c:v>13.29</c:v>
                </c:pt>
                <c:pt idx="693">
                  <c:v>13.29</c:v>
                </c:pt>
                <c:pt idx="694">
                  <c:v>13.29</c:v>
                </c:pt>
                <c:pt idx="695">
                  <c:v>13.29</c:v>
                </c:pt>
                <c:pt idx="696">
                  <c:v>13.29</c:v>
                </c:pt>
                <c:pt idx="697">
                  <c:v>13.29</c:v>
                </c:pt>
                <c:pt idx="698">
                  <c:v>13.29</c:v>
                </c:pt>
                <c:pt idx="699">
                  <c:v>13.29</c:v>
                </c:pt>
                <c:pt idx="700">
                  <c:v>13.29</c:v>
                </c:pt>
                <c:pt idx="701">
                  <c:v>13.29</c:v>
                </c:pt>
                <c:pt idx="702">
                  <c:v>13.29</c:v>
                </c:pt>
                <c:pt idx="703">
                  <c:v>13.29</c:v>
                </c:pt>
                <c:pt idx="704">
                  <c:v>13.29</c:v>
                </c:pt>
                <c:pt idx="705">
                  <c:v>13.29</c:v>
                </c:pt>
                <c:pt idx="706">
                  <c:v>13.29</c:v>
                </c:pt>
                <c:pt idx="707">
                  <c:v>13.29</c:v>
                </c:pt>
                <c:pt idx="708">
                  <c:v>13.29</c:v>
                </c:pt>
                <c:pt idx="709">
                  <c:v>13.29</c:v>
                </c:pt>
                <c:pt idx="710">
                  <c:v>13.29</c:v>
                </c:pt>
                <c:pt idx="711">
                  <c:v>13.29</c:v>
                </c:pt>
                <c:pt idx="712">
                  <c:v>13.29</c:v>
                </c:pt>
                <c:pt idx="713">
                  <c:v>13.29</c:v>
                </c:pt>
                <c:pt idx="714">
                  <c:v>13.29</c:v>
                </c:pt>
                <c:pt idx="715">
                  <c:v>13.29</c:v>
                </c:pt>
                <c:pt idx="716">
                  <c:v>13.29</c:v>
                </c:pt>
                <c:pt idx="717">
                  <c:v>13.29</c:v>
                </c:pt>
                <c:pt idx="718">
                  <c:v>13.29</c:v>
                </c:pt>
                <c:pt idx="719">
                  <c:v>13.29</c:v>
                </c:pt>
                <c:pt idx="720">
                  <c:v>13.29</c:v>
                </c:pt>
                <c:pt idx="721">
                  <c:v>13.29</c:v>
                </c:pt>
                <c:pt idx="722">
                  <c:v>13.29</c:v>
                </c:pt>
                <c:pt idx="723">
                  <c:v>13.29</c:v>
                </c:pt>
                <c:pt idx="724">
                  <c:v>13.29</c:v>
                </c:pt>
                <c:pt idx="725">
                  <c:v>13.29</c:v>
                </c:pt>
                <c:pt idx="726">
                  <c:v>13.29</c:v>
                </c:pt>
                <c:pt idx="727">
                  <c:v>13.29</c:v>
                </c:pt>
                <c:pt idx="728">
                  <c:v>13.29</c:v>
                </c:pt>
                <c:pt idx="729">
                  <c:v>13.29</c:v>
                </c:pt>
                <c:pt idx="730">
                  <c:v>13.29</c:v>
                </c:pt>
                <c:pt idx="731">
                  <c:v>13.29</c:v>
                </c:pt>
                <c:pt idx="732">
                  <c:v>13.29</c:v>
                </c:pt>
                <c:pt idx="733">
                  <c:v>13.29</c:v>
                </c:pt>
                <c:pt idx="734">
                  <c:v>13.29</c:v>
                </c:pt>
                <c:pt idx="735">
                  <c:v>13.29</c:v>
                </c:pt>
                <c:pt idx="736">
                  <c:v>13.29</c:v>
                </c:pt>
                <c:pt idx="737">
                  <c:v>13.29</c:v>
                </c:pt>
                <c:pt idx="738">
                  <c:v>13.29</c:v>
                </c:pt>
                <c:pt idx="739">
                  <c:v>13.29</c:v>
                </c:pt>
                <c:pt idx="740">
                  <c:v>13.29</c:v>
                </c:pt>
                <c:pt idx="741">
                  <c:v>13.29</c:v>
                </c:pt>
                <c:pt idx="742">
                  <c:v>13.29</c:v>
                </c:pt>
                <c:pt idx="743">
                  <c:v>13.29</c:v>
                </c:pt>
                <c:pt idx="744">
                  <c:v>13.29</c:v>
                </c:pt>
                <c:pt idx="745">
                  <c:v>13.29</c:v>
                </c:pt>
                <c:pt idx="746">
                  <c:v>13.29</c:v>
                </c:pt>
                <c:pt idx="747">
                  <c:v>13.29</c:v>
                </c:pt>
                <c:pt idx="748">
                  <c:v>13.29</c:v>
                </c:pt>
                <c:pt idx="749">
                  <c:v>13.29</c:v>
                </c:pt>
                <c:pt idx="750">
                  <c:v>13.29</c:v>
                </c:pt>
                <c:pt idx="751">
                  <c:v>13.29</c:v>
                </c:pt>
                <c:pt idx="752">
                  <c:v>13.29</c:v>
                </c:pt>
                <c:pt idx="753">
                  <c:v>13.29</c:v>
                </c:pt>
                <c:pt idx="754">
                  <c:v>13.29</c:v>
                </c:pt>
                <c:pt idx="755">
                  <c:v>13.29</c:v>
                </c:pt>
                <c:pt idx="756">
                  <c:v>13.29</c:v>
                </c:pt>
                <c:pt idx="757">
                  <c:v>13.29</c:v>
                </c:pt>
                <c:pt idx="758">
                  <c:v>13.29</c:v>
                </c:pt>
                <c:pt idx="759">
                  <c:v>13.29</c:v>
                </c:pt>
                <c:pt idx="760">
                  <c:v>13.29</c:v>
                </c:pt>
                <c:pt idx="761">
                  <c:v>13.29</c:v>
                </c:pt>
                <c:pt idx="762">
                  <c:v>13.29</c:v>
                </c:pt>
                <c:pt idx="763">
                  <c:v>13.29</c:v>
                </c:pt>
                <c:pt idx="764">
                  <c:v>13.29</c:v>
                </c:pt>
                <c:pt idx="765">
                  <c:v>13.29</c:v>
                </c:pt>
                <c:pt idx="766">
                  <c:v>13.29</c:v>
                </c:pt>
                <c:pt idx="767">
                  <c:v>13.29</c:v>
                </c:pt>
                <c:pt idx="768">
                  <c:v>13.29</c:v>
                </c:pt>
                <c:pt idx="769">
                  <c:v>13.29</c:v>
                </c:pt>
                <c:pt idx="770">
                  <c:v>13.29</c:v>
                </c:pt>
                <c:pt idx="771">
                  <c:v>13.29</c:v>
                </c:pt>
                <c:pt idx="772">
                  <c:v>13.29</c:v>
                </c:pt>
                <c:pt idx="773">
                  <c:v>13.29</c:v>
                </c:pt>
                <c:pt idx="774">
                  <c:v>13.29</c:v>
                </c:pt>
                <c:pt idx="775">
                  <c:v>13.29</c:v>
                </c:pt>
                <c:pt idx="776">
                  <c:v>13.29</c:v>
                </c:pt>
                <c:pt idx="777">
                  <c:v>13.29</c:v>
                </c:pt>
                <c:pt idx="778">
                  <c:v>13.29</c:v>
                </c:pt>
                <c:pt idx="779">
                  <c:v>13.29</c:v>
                </c:pt>
                <c:pt idx="780">
                  <c:v>13.29</c:v>
                </c:pt>
                <c:pt idx="781">
                  <c:v>13.29</c:v>
                </c:pt>
                <c:pt idx="782">
                  <c:v>13.29</c:v>
                </c:pt>
                <c:pt idx="783">
                  <c:v>13.29</c:v>
                </c:pt>
                <c:pt idx="784">
                  <c:v>13.29</c:v>
                </c:pt>
                <c:pt idx="785">
                  <c:v>13.29</c:v>
                </c:pt>
                <c:pt idx="786">
                  <c:v>13.29</c:v>
                </c:pt>
                <c:pt idx="787">
                  <c:v>13.29</c:v>
                </c:pt>
                <c:pt idx="788">
                  <c:v>13.29</c:v>
                </c:pt>
                <c:pt idx="789">
                  <c:v>13.29</c:v>
                </c:pt>
                <c:pt idx="790">
                  <c:v>13.29</c:v>
                </c:pt>
                <c:pt idx="791">
                  <c:v>13.29</c:v>
                </c:pt>
                <c:pt idx="792">
                  <c:v>13.29</c:v>
                </c:pt>
                <c:pt idx="793">
                  <c:v>13.29</c:v>
                </c:pt>
                <c:pt idx="794">
                  <c:v>13.29</c:v>
                </c:pt>
                <c:pt idx="795">
                  <c:v>13.29</c:v>
                </c:pt>
                <c:pt idx="796">
                  <c:v>13.29</c:v>
                </c:pt>
                <c:pt idx="797">
                  <c:v>13.29</c:v>
                </c:pt>
                <c:pt idx="798">
                  <c:v>13.29</c:v>
                </c:pt>
                <c:pt idx="799">
                  <c:v>13.29</c:v>
                </c:pt>
                <c:pt idx="800">
                  <c:v>13.29</c:v>
                </c:pt>
                <c:pt idx="801">
                  <c:v>13.29</c:v>
                </c:pt>
                <c:pt idx="802">
                  <c:v>13.29</c:v>
                </c:pt>
                <c:pt idx="803">
                  <c:v>13.29</c:v>
                </c:pt>
                <c:pt idx="804">
                  <c:v>13.29</c:v>
                </c:pt>
                <c:pt idx="805">
                  <c:v>13.29</c:v>
                </c:pt>
                <c:pt idx="806">
                  <c:v>13.29</c:v>
                </c:pt>
                <c:pt idx="807">
                  <c:v>13.29</c:v>
                </c:pt>
                <c:pt idx="808">
                  <c:v>13.29</c:v>
                </c:pt>
                <c:pt idx="809">
                  <c:v>13.29</c:v>
                </c:pt>
                <c:pt idx="810">
                  <c:v>13.29</c:v>
                </c:pt>
                <c:pt idx="811">
                  <c:v>13.29</c:v>
                </c:pt>
                <c:pt idx="812">
                  <c:v>13.29</c:v>
                </c:pt>
                <c:pt idx="813">
                  <c:v>13.29</c:v>
                </c:pt>
                <c:pt idx="814">
                  <c:v>13.29</c:v>
                </c:pt>
                <c:pt idx="815">
                  <c:v>13.29</c:v>
                </c:pt>
                <c:pt idx="816">
                  <c:v>13.29</c:v>
                </c:pt>
                <c:pt idx="817">
                  <c:v>13.29</c:v>
                </c:pt>
                <c:pt idx="818">
                  <c:v>13.29</c:v>
                </c:pt>
                <c:pt idx="819">
                  <c:v>13.29</c:v>
                </c:pt>
                <c:pt idx="820">
                  <c:v>13.29</c:v>
                </c:pt>
                <c:pt idx="821">
                  <c:v>13.29</c:v>
                </c:pt>
                <c:pt idx="822">
                  <c:v>13.29</c:v>
                </c:pt>
                <c:pt idx="823">
                  <c:v>13.29</c:v>
                </c:pt>
                <c:pt idx="824">
                  <c:v>13.29</c:v>
                </c:pt>
                <c:pt idx="825">
                  <c:v>13.29</c:v>
                </c:pt>
                <c:pt idx="826">
                  <c:v>13.29</c:v>
                </c:pt>
                <c:pt idx="827">
                  <c:v>13.29</c:v>
                </c:pt>
                <c:pt idx="828">
                  <c:v>13.29</c:v>
                </c:pt>
                <c:pt idx="829">
                  <c:v>13.29</c:v>
                </c:pt>
                <c:pt idx="830">
                  <c:v>13.29</c:v>
                </c:pt>
                <c:pt idx="831">
                  <c:v>13.29</c:v>
                </c:pt>
                <c:pt idx="832">
                  <c:v>13.29</c:v>
                </c:pt>
                <c:pt idx="833">
                  <c:v>13.29</c:v>
                </c:pt>
                <c:pt idx="834">
                  <c:v>13.29</c:v>
                </c:pt>
                <c:pt idx="835">
                  <c:v>13.29</c:v>
                </c:pt>
                <c:pt idx="836">
                  <c:v>13.29</c:v>
                </c:pt>
                <c:pt idx="837">
                  <c:v>13.29</c:v>
                </c:pt>
                <c:pt idx="838">
                  <c:v>13.29</c:v>
                </c:pt>
                <c:pt idx="839">
                  <c:v>13.29</c:v>
                </c:pt>
                <c:pt idx="840">
                  <c:v>13.29</c:v>
                </c:pt>
                <c:pt idx="841">
                  <c:v>13.29</c:v>
                </c:pt>
                <c:pt idx="842">
                  <c:v>13.29</c:v>
                </c:pt>
                <c:pt idx="843">
                  <c:v>13.29</c:v>
                </c:pt>
                <c:pt idx="844">
                  <c:v>13.29</c:v>
                </c:pt>
                <c:pt idx="845">
                  <c:v>13.29</c:v>
                </c:pt>
                <c:pt idx="846">
                  <c:v>13.29</c:v>
                </c:pt>
                <c:pt idx="847">
                  <c:v>13.29</c:v>
                </c:pt>
                <c:pt idx="848">
                  <c:v>13.29</c:v>
                </c:pt>
                <c:pt idx="849">
                  <c:v>13.29</c:v>
                </c:pt>
                <c:pt idx="850">
                  <c:v>13.29</c:v>
                </c:pt>
                <c:pt idx="851">
                  <c:v>13.29</c:v>
                </c:pt>
                <c:pt idx="852">
                  <c:v>13.29</c:v>
                </c:pt>
                <c:pt idx="853">
                  <c:v>13.29</c:v>
                </c:pt>
                <c:pt idx="854">
                  <c:v>13.29</c:v>
                </c:pt>
                <c:pt idx="855">
                  <c:v>13.29</c:v>
                </c:pt>
                <c:pt idx="856">
                  <c:v>13.29</c:v>
                </c:pt>
                <c:pt idx="857">
                  <c:v>13.29</c:v>
                </c:pt>
                <c:pt idx="858">
                  <c:v>13.29</c:v>
                </c:pt>
                <c:pt idx="859">
                  <c:v>13.29</c:v>
                </c:pt>
                <c:pt idx="860">
                  <c:v>13.29</c:v>
                </c:pt>
                <c:pt idx="861">
                  <c:v>13.29</c:v>
                </c:pt>
                <c:pt idx="862">
                  <c:v>13.29</c:v>
                </c:pt>
                <c:pt idx="863">
                  <c:v>13.29</c:v>
                </c:pt>
                <c:pt idx="864">
                  <c:v>13.29</c:v>
                </c:pt>
                <c:pt idx="865">
                  <c:v>13.29</c:v>
                </c:pt>
                <c:pt idx="866">
                  <c:v>13.29</c:v>
                </c:pt>
                <c:pt idx="867">
                  <c:v>13.29</c:v>
                </c:pt>
                <c:pt idx="868">
                  <c:v>13.29</c:v>
                </c:pt>
                <c:pt idx="869">
                  <c:v>13.29</c:v>
                </c:pt>
                <c:pt idx="870">
                  <c:v>13.29</c:v>
                </c:pt>
                <c:pt idx="871">
                  <c:v>13.29</c:v>
                </c:pt>
                <c:pt idx="872">
                  <c:v>13.29</c:v>
                </c:pt>
                <c:pt idx="873">
                  <c:v>13.29</c:v>
                </c:pt>
                <c:pt idx="874">
                  <c:v>13.29</c:v>
                </c:pt>
                <c:pt idx="875">
                  <c:v>13.29</c:v>
                </c:pt>
                <c:pt idx="876">
                  <c:v>13.29</c:v>
                </c:pt>
                <c:pt idx="877">
                  <c:v>13.29</c:v>
                </c:pt>
                <c:pt idx="878">
                  <c:v>13.29</c:v>
                </c:pt>
                <c:pt idx="879">
                  <c:v>13.29</c:v>
                </c:pt>
                <c:pt idx="880">
                  <c:v>13.29</c:v>
                </c:pt>
                <c:pt idx="881">
                  <c:v>13.29</c:v>
                </c:pt>
                <c:pt idx="882">
                  <c:v>13.29</c:v>
                </c:pt>
                <c:pt idx="883">
                  <c:v>13.29</c:v>
                </c:pt>
                <c:pt idx="884">
                  <c:v>13.29</c:v>
                </c:pt>
                <c:pt idx="885">
                  <c:v>13.29</c:v>
                </c:pt>
                <c:pt idx="886">
                  <c:v>13.29</c:v>
                </c:pt>
                <c:pt idx="887">
                  <c:v>13.29</c:v>
                </c:pt>
                <c:pt idx="888">
                  <c:v>13.29</c:v>
                </c:pt>
                <c:pt idx="889">
                  <c:v>13.29</c:v>
                </c:pt>
                <c:pt idx="890">
                  <c:v>13.29</c:v>
                </c:pt>
                <c:pt idx="891">
                  <c:v>13.34</c:v>
                </c:pt>
                <c:pt idx="892">
                  <c:v>13.31</c:v>
                </c:pt>
                <c:pt idx="893">
                  <c:v>13.35</c:v>
                </c:pt>
                <c:pt idx="894">
                  <c:v>13.36</c:v>
                </c:pt>
                <c:pt idx="895">
                  <c:v>13.36</c:v>
                </c:pt>
                <c:pt idx="896">
                  <c:v>13.37</c:v>
                </c:pt>
                <c:pt idx="897">
                  <c:v>13.37</c:v>
                </c:pt>
                <c:pt idx="898">
                  <c:v>13.38</c:v>
                </c:pt>
                <c:pt idx="899">
                  <c:v>13.38</c:v>
                </c:pt>
                <c:pt idx="900">
                  <c:v>13.39</c:v>
                </c:pt>
                <c:pt idx="901">
                  <c:v>13.39</c:v>
                </c:pt>
                <c:pt idx="902">
                  <c:v>13.4</c:v>
                </c:pt>
                <c:pt idx="903">
                  <c:v>13.4</c:v>
                </c:pt>
                <c:pt idx="904">
                  <c:v>13.41</c:v>
                </c:pt>
                <c:pt idx="905">
                  <c:v>13.41</c:v>
                </c:pt>
                <c:pt idx="906">
                  <c:v>13.42</c:v>
                </c:pt>
                <c:pt idx="907">
                  <c:v>13.43</c:v>
                </c:pt>
                <c:pt idx="908">
                  <c:v>13.43</c:v>
                </c:pt>
                <c:pt idx="909">
                  <c:v>13.44</c:v>
                </c:pt>
                <c:pt idx="910">
                  <c:v>13.44</c:v>
                </c:pt>
                <c:pt idx="911">
                  <c:v>13.45</c:v>
                </c:pt>
                <c:pt idx="912">
                  <c:v>13.45</c:v>
                </c:pt>
                <c:pt idx="913">
                  <c:v>13.46</c:v>
                </c:pt>
                <c:pt idx="914">
                  <c:v>13.46</c:v>
                </c:pt>
                <c:pt idx="915">
                  <c:v>13.47</c:v>
                </c:pt>
                <c:pt idx="916">
                  <c:v>13.47</c:v>
                </c:pt>
                <c:pt idx="917">
                  <c:v>13.48</c:v>
                </c:pt>
                <c:pt idx="918">
                  <c:v>13.48</c:v>
                </c:pt>
                <c:pt idx="919">
                  <c:v>13.49</c:v>
                </c:pt>
                <c:pt idx="920">
                  <c:v>13.5</c:v>
                </c:pt>
                <c:pt idx="921">
                  <c:v>13.5</c:v>
                </c:pt>
                <c:pt idx="922">
                  <c:v>13.51</c:v>
                </c:pt>
                <c:pt idx="923">
                  <c:v>13.51</c:v>
                </c:pt>
                <c:pt idx="924">
                  <c:v>13.52</c:v>
                </c:pt>
                <c:pt idx="925">
                  <c:v>13.52</c:v>
                </c:pt>
                <c:pt idx="926">
                  <c:v>13.53</c:v>
                </c:pt>
                <c:pt idx="927">
                  <c:v>13.53</c:v>
                </c:pt>
                <c:pt idx="928">
                  <c:v>13.54</c:v>
                </c:pt>
                <c:pt idx="929">
                  <c:v>13.54</c:v>
                </c:pt>
                <c:pt idx="930">
                  <c:v>13.55</c:v>
                </c:pt>
                <c:pt idx="931">
                  <c:v>13.56</c:v>
                </c:pt>
                <c:pt idx="932">
                  <c:v>13.56</c:v>
                </c:pt>
                <c:pt idx="933">
                  <c:v>13.57</c:v>
                </c:pt>
                <c:pt idx="934">
                  <c:v>13.57</c:v>
                </c:pt>
                <c:pt idx="935">
                  <c:v>13.58</c:v>
                </c:pt>
                <c:pt idx="936">
                  <c:v>13.58</c:v>
                </c:pt>
                <c:pt idx="937">
                  <c:v>13.59</c:v>
                </c:pt>
                <c:pt idx="938">
                  <c:v>13.59</c:v>
                </c:pt>
                <c:pt idx="939">
                  <c:v>13.6</c:v>
                </c:pt>
                <c:pt idx="940">
                  <c:v>13.61</c:v>
                </c:pt>
                <c:pt idx="941">
                  <c:v>13.61</c:v>
                </c:pt>
                <c:pt idx="942">
                  <c:v>13.62</c:v>
                </c:pt>
                <c:pt idx="943">
                  <c:v>13.62</c:v>
                </c:pt>
                <c:pt idx="944">
                  <c:v>13.63</c:v>
                </c:pt>
                <c:pt idx="945">
                  <c:v>13.63</c:v>
                </c:pt>
                <c:pt idx="946">
                  <c:v>13.64</c:v>
                </c:pt>
                <c:pt idx="947">
                  <c:v>13.65</c:v>
                </c:pt>
                <c:pt idx="948">
                  <c:v>13.65</c:v>
                </c:pt>
                <c:pt idx="949">
                  <c:v>13.66</c:v>
                </c:pt>
                <c:pt idx="950">
                  <c:v>13.66</c:v>
                </c:pt>
                <c:pt idx="951">
                  <c:v>13.67</c:v>
                </c:pt>
                <c:pt idx="952">
                  <c:v>13.67</c:v>
                </c:pt>
                <c:pt idx="953">
                  <c:v>13.68</c:v>
                </c:pt>
                <c:pt idx="954">
                  <c:v>13.69</c:v>
                </c:pt>
                <c:pt idx="955">
                  <c:v>13.69</c:v>
                </c:pt>
                <c:pt idx="956">
                  <c:v>13.7</c:v>
                </c:pt>
                <c:pt idx="957">
                  <c:v>13.7</c:v>
                </c:pt>
                <c:pt idx="958">
                  <c:v>13.71</c:v>
                </c:pt>
                <c:pt idx="959">
                  <c:v>13.71</c:v>
                </c:pt>
                <c:pt idx="960">
                  <c:v>13.72</c:v>
                </c:pt>
                <c:pt idx="961">
                  <c:v>13.73</c:v>
                </c:pt>
                <c:pt idx="962">
                  <c:v>13.73</c:v>
                </c:pt>
                <c:pt idx="963">
                  <c:v>13.74</c:v>
                </c:pt>
                <c:pt idx="964">
                  <c:v>13.74</c:v>
                </c:pt>
                <c:pt idx="965">
                  <c:v>13.75</c:v>
                </c:pt>
                <c:pt idx="966">
                  <c:v>13.75</c:v>
                </c:pt>
                <c:pt idx="967">
                  <c:v>13.76</c:v>
                </c:pt>
                <c:pt idx="968">
                  <c:v>13.77</c:v>
                </c:pt>
                <c:pt idx="969">
                  <c:v>13.77</c:v>
                </c:pt>
                <c:pt idx="970">
                  <c:v>13.78</c:v>
                </c:pt>
                <c:pt idx="971">
                  <c:v>13.78</c:v>
                </c:pt>
                <c:pt idx="972">
                  <c:v>13.79</c:v>
                </c:pt>
                <c:pt idx="973">
                  <c:v>13.79</c:v>
                </c:pt>
                <c:pt idx="974">
                  <c:v>13.8</c:v>
                </c:pt>
                <c:pt idx="975">
                  <c:v>13.81</c:v>
                </c:pt>
                <c:pt idx="976">
                  <c:v>13.81</c:v>
                </c:pt>
                <c:pt idx="977">
                  <c:v>13.82</c:v>
                </c:pt>
                <c:pt idx="978">
                  <c:v>13.82</c:v>
                </c:pt>
                <c:pt idx="979">
                  <c:v>13.83</c:v>
                </c:pt>
                <c:pt idx="980">
                  <c:v>13.83</c:v>
                </c:pt>
                <c:pt idx="981">
                  <c:v>13.84</c:v>
                </c:pt>
                <c:pt idx="982">
                  <c:v>13.85</c:v>
                </c:pt>
                <c:pt idx="983">
                  <c:v>13.85</c:v>
                </c:pt>
                <c:pt idx="984">
                  <c:v>13.86</c:v>
                </c:pt>
                <c:pt idx="985">
                  <c:v>13.86</c:v>
                </c:pt>
                <c:pt idx="986">
                  <c:v>13.87</c:v>
                </c:pt>
                <c:pt idx="987">
                  <c:v>13.87</c:v>
                </c:pt>
                <c:pt idx="988">
                  <c:v>13.88</c:v>
                </c:pt>
                <c:pt idx="989">
                  <c:v>13.89</c:v>
                </c:pt>
                <c:pt idx="990">
                  <c:v>13.89</c:v>
                </c:pt>
                <c:pt idx="991">
                  <c:v>13.9</c:v>
                </c:pt>
                <c:pt idx="992">
                  <c:v>13.9</c:v>
                </c:pt>
                <c:pt idx="993">
                  <c:v>13.91</c:v>
                </c:pt>
                <c:pt idx="994">
                  <c:v>13.92</c:v>
                </c:pt>
                <c:pt idx="995">
                  <c:v>13.92</c:v>
                </c:pt>
                <c:pt idx="996">
                  <c:v>13.93</c:v>
                </c:pt>
                <c:pt idx="997">
                  <c:v>13.93</c:v>
                </c:pt>
                <c:pt idx="998">
                  <c:v>13.94</c:v>
                </c:pt>
                <c:pt idx="999">
                  <c:v>13.94</c:v>
                </c:pt>
                <c:pt idx="1000">
                  <c:v>13.95</c:v>
                </c:pt>
                <c:pt idx="1001">
                  <c:v>13.96</c:v>
                </c:pt>
                <c:pt idx="1002">
                  <c:v>13.96</c:v>
                </c:pt>
                <c:pt idx="1003">
                  <c:v>13.97</c:v>
                </c:pt>
                <c:pt idx="1004">
                  <c:v>13.97</c:v>
                </c:pt>
                <c:pt idx="1005">
                  <c:v>13.98</c:v>
                </c:pt>
                <c:pt idx="1006">
                  <c:v>13.98</c:v>
                </c:pt>
                <c:pt idx="1007">
                  <c:v>13.99</c:v>
                </c:pt>
                <c:pt idx="1008">
                  <c:v>14</c:v>
                </c:pt>
                <c:pt idx="1009">
                  <c:v>14</c:v>
                </c:pt>
                <c:pt idx="1010">
                  <c:v>14.01</c:v>
                </c:pt>
                <c:pt idx="1011">
                  <c:v>14.01</c:v>
                </c:pt>
                <c:pt idx="1012">
                  <c:v>14.02</c:v>
                </c:pt>
                <c:pt idx="1013">
                  <c:v>14.02</c:v>
                </c:pt>
                <c:pt idx="1014">
                  <c:v>14.03</c:v>
                </c:pt>
                <c:pt idx="1015">
                  <c:v>14.04</c:v>
                </c:pt>
                <c:pt idx="1016">
                  <c:v>14.04</c:v>
                </c:pt>
                <c:pt idx="1017">
                  <c:v>14.05</c:v>
                </c:pt>
                <c:pt idx="1018">
                  <c:v>14.05</c:v>
                </c:pt>
                <c:pt idx="1019">
                  <c:v>14.06</c:v>
                </c:pt>
                <c:pt idx="1020">
                  <c:v>14.06</c:v>
                </c:pt>
                <c:pt idx="1021">
                  <c:v>14.07</c:v>
                </c:pt>
                <c:pt idx="1022">
                  <c:v>14.08</c:v>
                </c:pt>
                <c:pt idx="1023">
                  <c:v>14.08</c:v>
                </c:pt>
                <c:pt idx="1024">
                  <c:v>14.09</c:v>
                </c:pt>
                <c:pt idx="1025">
                  <c:v>14.09</c:v>
                </c:pt>
                <c:pt idx="1026">
                  <c:v>14.1</c:v>
                </c:pt>
                <c:pt idx="1027">
                  <c:v>14.1</c:v>
                </c:pt>
                <c:pt idx="1028">
                  <c:v>14.11</c:v>
                </c:pt>
                <c:pt idx="1029">
                  <c:v>14.12</c:v>
                </c:pt>
                <c:pt idx="1030">
                  <c:v>14.12</c:v>
                </c:pt>
                <c:pt idx="1031">
                  <c:v>14.13</c:v>
                </c:pt>
                <c:pt idx="1032">
                  <c:v>14.13</c:v>
                </c:pt>
                <c:pt idx="1033">
                  <c:v>14.14</c:v>
                </c:pt>
                <c:pt idx="1034">
                  <c:v>14.14</c:v>
                </c:pt>
                <c:pt idx="1035">
                  <c:v>14.15</c:v>
                </c:pt>
                <c:pt idx="1036">
                  <c:v>14.15</c:v>
                </c:pt>
                <c:pt idx="1037">
                  <c:v>14.16</c:v>
                </c:pt>
                <c:pt idx="1038">
                  <c:v>14.17</c:v>
                </c:pt>
                <c:pt idx="1039">
                  <c:v>14.17</c:v>
                </c:pt>
                <c:pt idx="1040">
                  <c:v>14.18</c:v>
                </c:pt>
                <c:pt idx="1041">
                  <c:v>14.18</c:v>
                </c:pt>
                <c:pt idx="1042">
                  <c:v>14.19</c:v>
                </c:pt>
                <c:pt idx="1043">
                  <c:v>14.19</c:v>
                </c:pt>
                <c:pt idx="1044">
                  <c:v>14.2</c:v>
                </c:pt>
                <c:pt idx="1045">
                  <c:v>14.2</c:v>
                </c:pt>
                <c:pt idx="1046">
                  <c:v>14.21</c:v>
                </c:pt>
                <c:pt idx="1047">
                  <c:v>14.22</c:v>
                </c:pt>
                <c:pt idx="1048">
                  <c:v>14.22</c:v>
                </c:pt>
                <c:pt idx="1049">
                  <c:v>14.23</c:v>
                </c:pt>
                <c:pt idx="1050">
                  <c:v>14.23</c:v>
                </c:pt>
                <c:pt idx="1051">
                  <c:v>14.24</c:v>
                </c:pt>
                <c:pt idx="1052">
                  <c:v>14.24</c:v>
                </c:pt>
                <c:pt idx="1053">
                  <c:v>14.25</c:v>
                </c:pt>
                <c:pt idx="1054">
                  <c:v>14.25</c:v>
                </c:pt>
                <c:pt idx="1055">
                  <c:v>14.26</c:v>
                </c:pt>
                <c:pt idx="1056">
                  <c:v>14.27</c:v>
                </c:pt>
                <c:pt idx="1057">
                  <c:v>14.27</c:v>
                </c:pt>
                <c:pt idx="1058">
                  <c:v>14.28</c:v>
                </c:pt>
                <c:pt idx="1059">
                  <c:v>14.28</c:v>
                </c:pt>
                <c:pt idx="1060">
                  <c:v>14.29</c:v>
                </c:pt>
                <c:pt idx="1061">
                  <c:v>14.29</c:v>
                </c:pt>
                <c:pt idx="1062">
                  <c:v>14.3</c:v>
                </c:pt>
                <c:pt idx="1063">
                  <c:v>14.3</c:v>
                </c:pt>
                <c:pt idx="1064">
                  <c:v>14.31</c:v>
                </c:pt>
                <c:pt idx="1065">
                  <c:v>14.31</c:v>
                </c:pt>
                <c:pt idx="1066">
                  <c:v>14.32</c:v>
                </c:pt>
                <c:pt idx="1067">
                  <c:v>14.32</c:v>
                </c:pt>
                <c:pt idx="1068">
                  <c:v>14.33</c:v>
                </c:pt>
                <c:pt idx="1069">
                  <c:v>14.33</c:v>
                </c:pt>
                <c:pt idx="1070">
                  <c:v>14.34</c:v>
                </c:pt>
                <c:pt idx="1071">
                  <c:v>14.35</c:v>
                </c:pt>
                <c:pt idx="1072">
                  <c:v>14.35</c:v>
                </c:pt>
                <c:pt idx="1073">
                  <c:v>14.36</c:v>
                </c:pt>
                <c:pt idx="1074">
                  <c:v>14.36</c:v>
                </c:pt>
                <c:pt idx="1075">
                  <c:v>14.37</c:v>
                </c:pt>
                <c:pt idx="1076">
                  <c:v>14.37</c:v>
                </c:pt>
                <c:pt idx="1077">
                  <c:v>14.38</c:v>
                </c:pt>
                <c:pt idx="1078">
                  <c:v>14.38</c:v>
                </c:pt>
                <c:pt idx="1079">
                  <c:v>14.39</c:v>
                </c:pt>
                <c:pt idx="1080">
                  <c:v>14.39</c:v>
                </c:pt>
                <c:pt idx="1081">
                  <c:v>14.4</c:v>
                </c:pt>
                <c:pt idx="1082">
                  <c:v>14.4</c:v>
                </c:pt>
                <c:pt idx="1083">
                  <c:v>14.41</c:v>
                </c:pt>
                <c:pt idx="1084">
                  <c:v>14.41</c:v>
                </c:pt>
                <c:pt idx="1085">
                  <c:v>14.42</c:v>
                </c:pt>
                <c:pt idx="1086">
                  <c:v>14.42</c:v>
                </c:pt>
                <c:pt idx="1087">
                  <c:v>14.43</c:v>
                </c:pt>
                <c:pt idx="1088">
                  <c:v>14.43</c:v>
                </c:pt>
                <c:pt idx="1089">
                  <c:v>14.44</c:v>
                </c:pt>
                <c:pt idx="1090">
                  <c:v>14.44</c:v>
                </c:pt>
                <c:pt idx="1091">
                  <c:v>14.45</c:v>
                </c:pt>
                <c:pt idx="1092">
                  <c:v>14.45</c:v>
                </c:pt>
                <c:pt idx="1093">
                  <c:v>14.46</c:v>
                </c:pt>
                <c:pt idx="1094">
                  <c:v>14.46</c:v>
                </c:pt>
                <c:pt idx="1095">
                  <c:v>14.47</c:v>
                </c:pt>
                <c:pt idx="1096">
                  <c:v>14.47</c:v>
                </c:pt>
                <c:pt idx="1097">
                  <c:v>14.48</c:v>
                </c:pt>
                <c:pt idx="1098">
                  <c:v>14.48</c:v>
                </c:pt>
                <c:pt idx="1099">
                  <c:v>14.49</c:v>
                </c:pt>
                <c:pt idx="1100">
                  <c:v>14.49</c:v>
                </c:pt>
                <c:pt idx="1101">
                  <c:v>14.5</c:v>
                </c:pt>
                <c:pt idx="1102">
                  <c:v>14.5</c:v>
                </c:pt>
                <c:pt idx="1103">
                  <c:v>14.51</c:v>
                </c:pt>
                <c:pt idx="1104">
                  <c:v>14.51</c:v>
                </c:pt>
                <c:pt idx="1105">
                  <c:v>14.52</c:v>
                </c:pt>
                <c:pt idx="1106">
                  <c:v>14.52</c:v>
                </c:pt>
                <c:pt idx="1107">
                  <c:v>14.53</c:v>
                </c:pt>
                <c:pt idx="1108">
                  <c:v>14.53</c:v>
                </c:pt>
                <c:pt idx="1109">
                  <c:v>14.54</c:v>
                </c:pt>
                <c:pt idx="1110">
                  <c:v>14.54</c:v>
                </c:pt>
                <c:pt idx="1111">
                  <c:v>14.54</c:v>
                </c:pt>
                <c:pt idx="1112">
                  <c:v>14.55</c:v>
                </c:pt>
                <c:pt idx="1113">
                  <c:v>14.55</c:v>
                </c:pt>
                <c:pt idx="1114">
                  <c:v>14.56</c:v>
                </c:pt>
                <c:pt idx="1115">
                  <c:v>14.56</c:v>
                </c:pt>
                <c:pt idx="1116">
                  <c:v>14.57</c:v>
                </c:pt>
                <c:pt idx="1117">
                  <c:v>14.57</c:v>
                </c:pt>
                <c:pt idx="1118">
                  <c:v>14.58</c:v>
                </c:pt>
                <c:pt idx="1119">
                  <c:v>14.58</c:v>
                </c:pt>
                <c:pt idx="1120">
                  <c:v>14.59</c:v>
                </c:pt>
                <c:pt idx="1121">
                  <c:v>14.59</c:v>
                </c:pt>
                <c:pt idx="1122">
                  <c:v>14.6</c:v>
                </c:pt>
                <c:pt idx="1123">
                  <c:v>14.6</c:v>
                </c:pt>
                <c:pt idx="1124">
                  <c:v>14.6</c:v>
                </c:pt>
                <c:pt idx="1125">
                  <c:v>14.61</c:v>
                </c:pt>
                <c:pt idx="1126">
                  <c:v>14.61</c:v>
                </c:pt>
                <c:pt idx="1127">
                  <c:v>14.62</c:v>
                </c:pt>
                <c:pt idx="1128">
                  <c:v>14.62</c:v>
                </c:pt>
                <c:pt idx="1129">
                  <c:v>14.63</c:v>
                </c:pt>
                <c:pt idx="1130">
                  <c:v>14.63</c:v>
                </c:pt>
                <c:pt idx="1131">
                  <c:v>14.63</c:v>
                </c:pt>
                <c:pt idx="1132">
                  <c:v>14.64</c:v>
                </c:pt>
                <c:pt idx="1133">
                  <c:v>14.64</c:v>
                </c:pt>
                <c:pt idx="1134">
                  <c:v>14.65</c:v>
                </c:pt>
                <c:pt idx="1135">
                  <c:v>14.65</c:v>
                </c:pt>
                <c:pt idx="1136">
                  <c:v>14.66</c:v>
                </c:pt>
                <c:pt idx="1137">
                  <c:v>14.66</c:v>
                </c:pt>
                <c:pt idx="1138">
                  <c:v>14.66</c:v>
                </c:pt>
                <c:pt idx="1139">
                  <c:v>14.67</c:v>
                </c:pt>
                <c:pt idx="1140">
                  <c:v>14.67</c:v>
                </c:pt>
                <c:pt idx="1141">
                  <c:v>14.68</c:v>
                </c:pt>
                <c:pt idx="1142">
                  <c:v>14.68</c:v>
                </c:pt>
                <c:pt idx="1143">
                  <c:v>14.69</c:v>
                </c:pt>
                <c:pt idx="1144">
                  <c:v>14.69</c:v>
                </c:pt>
                <c:pt idx="1145">
                  <c:v>14.69</c:v>
                </c:pt>
                <c:pt idx="1146">
                  <c:v>14.7</c:v>
                </c:pt>
                <c:pt idx="1147">
                  <c:v>14.7</c:v>
                </c:pt>
                <c:pt idx="1148">
                  <c:v>14.71</c:v>
                </c:pt>
                <c:pt idx="1149">
                  <c:v>14.71</c:v>
                </c:pt>
                <c:pt idx="1150">
                  <c:v>14.71</c:v>
                </c:pt>
                <c:pt idx="1151">
                  <c:v>14.72</c:v>
                </c:pt>
                <c:pt idx="1152">
                  <c:v>14.72</c:v>
                </c:pt>
                <c:pt idx="1153">
                  <c:v>14.72</c:v>
                </c:pt>
                <c:pt idx="1154">
                  <c:v>14.73</c:v>
                </c:pt>
                <c:pt idx="1155">
                  <c:v>14.73</c:v>
                </c:pt>
                <c:pt idx="1156">
                  <c:v>14.74</c:v>
                </c:pt>
                <c:pt idx="1157">
                  <c:v>14.74</c:v>
                </c:pt>
                <c:pt idx="1158">
                  <c:v>14.74</c:v>
                </c:pt>
                <c:pt idx="1159">
                  <c:v>14.75</c:v>
                </c:pt>
                <c:pt idx="1160">
                  <c:v>14.75</c:v>
                </c:pt>
                <c:pt idx="1161">
                  <c:v>14.76</c:v>
                </c:pt>
                <c:pt idx="1162">
                  <c:v>14.76</c:v>
                </c:pt>
                <c:pt idx="1163">
                  <c:v>14.76</c:v>
                </c:pt>
                <c:pt idx="1164">
                  <c:v>14.77</c:v>
                </c:pt>
                <c:pt idx="1165">
                  <c:v>14.77</c:v>
                </c:pt>
                <c:pt idx="1166">
                  <c:v>14.77</c:v>
                </c:pt>
                <c:pt idx="1167">
                  <c:v>14.78</c:v>
                </c:pt>
                <c:pt idx="1168">
                  <c:v>14.78</c:v>
                </c:pt>
                <c:pt idx="1169">
                  <c:v>14.78</c:v>
                </c:pt>
                <c:pt idx="1170">
                  <c:v>14.79</c:v>
                </c:pt>
                <c:pt idx="1171">
                  <c:v>14.79</c:v>
                </c:pt>
                <c:pt idx="1172">
                  <c:v>14.79</c:v>
                </c:pt>
                <c:pt idx="1173">
                  <c:v>14.8</c:v>
                </c:pt>
                <c:pt idx="1174">
                  <c:v>14.8</c:v>
                </c:pt>
                <c:pt idx="1175">
                  <c:v>14.8</c:v>
                </c:pt>
                <c:pt idx="1176">
                  <c:v>14.81</c:v>
                </c:pt>
                <c:pt idx="1177">
                  <c:v>14.81</c:v>
                </c:pt>
                <c:pt idx="1178">
                  <c:v>14.81</c:v>
                </c:pt>
                <c:pt idx="1179">
                  <c:v>14.82</c:v>
                </c:pt>
                <c:pt idx="1180">
                  <c:v>14.82</c:v>
                </c:pt>
                <c:pt idx="1181">
                  <c:v>14.82</c:v>
                </c:pt>
                <c:pt idx="1182">
                  <c:v>14.83</c:v>
                </c:pt>
                <c:pt idx="1183">
                  <c:v>14.83</c:v>
                </c:pt>
                <c:pt idx="1184">
                  <c:v>14.83</c:v>
                </c:pt>
                <c:pt idx="1185">
                  <c:v>14.84</c:v>
                </c:pt>
                <c:pt idx="1186">
                  <c:v>14.84</c:v>
                </c:pt>
                <c:pt idx="1187">
                  <c:v>14.84</c:v>
                </c:pt>
                <c:pt idx="1188">
                  <c:v>14.85</c:v>
                </c:pt>
                <c:pt idx="1189">
                  <c:v>14.85</c:v>
                </c:pt>
                <c:pt idx="1190">
                  <c:v>14.85</c:v>
                </c:pt>
                <c:pt idx="1191">
                  <c:v>14.86</c:v>
                </c:pt>
                <c:pt idx="1192">
                  <c:v>14.86</c:v>
                </c:pt>
                <c:pt idx="1193">
                  <c:v>14.86</c:v>
                </c:pt>
                <c:pt idx="1194">
                  <c:v>14.86</c:v>
                </c:pt>
                <c:pt idx="1195">
                  <c:v>14.87</c:v>
                </c:pt>
                <c:pt idx="1196">
                  <c:v>14.87</c:v>
                </c:pt>
                <c:pt idx="1197">
                  <c:v>14.87</c:v>
                </c:pt>
                <c:pt idx="1198">
                  <c:v>14.88</c:v>
                </c:pt>
                <c:pt idx="1199">
                  <c:v>14.88</c:v>
                </c:pt>
                <c:pt idx="1200">
                  <c:v>14.88</c:v>
                </c:pt>
                <c:pt idx="1201">
                  <c:v>14.88</c:v>
                </c:pt>
                <c:pt idx="1202">
                  <c:v>14.89</c:v>
                </c:pt>
                <c:pt idx="1203">
                  <c:v>14.89</c:v>
                </c:pt>
                <c:pt idx="1204">
                  <c:v>14.89</c:v>
                </c:pt>
                <c:pt idx="1205">
                  <c:v>14.89</c:v>
                </c:pt>
                <c:pt idx="1206">
                  <c:v>14.9</c:v>
                </c:pt>
                <c:pt idx="1207">
                  <c:v>14.9</c:v>
                </c:pt>
                <c:pt idx="1208">
                  <c:v>14.9</c:v>
                </c:pt>
                <c:pt idx="1209">
                  <c:v>14.9</c:v>
                </c:pt>
                <c:pt idx="1210">
                  <c:v>14.91</c:v>
                </c:pt>
                <c:pt idx="1211">
                  <c:v>14.91</c:v>
                </c:pt>
                <c:pt idx="1212">
                  <c:v>14.91</c:v>
                </c:pt>
                <c:pt idx="1213">
                  <c:v>14.91</c:v>
                </c:pt>
                <c:pt idx="1214">
                  <c:v>14.92</c:v>
                </c:pt>
                <c:pt idx="1215">
                  <c:v>14.92</c:v>
                </c:pt>
                <c:pt idx="1216">
                  <c:v>14.92</c:v>
                </c:pt>
                <c:pt idx="1217">
                  <c:v>14.92</c:v>
                </c:pt>
                <c:pt idx="1218">
                  <c:v>14.93</c:v>
                </c:pt>
                <c:pt idx="1219">
                  <c:v>14.93</c:v>
                </c:pt>
                <c:pt idx="1220">
                  <c:v>14.93</c:v>
                </c:pt>
                <c:pt idx="1221">
                  <c:v>14.93</c:v>
                </c:pt>
                <c:pt idx="1222">
                  <c:v>14.94</c:v>
                </c:pt>
                <c:pt idx="1223">
                  <c:v>14.94</c:v>
                </c:pt>
                <c:pt idx="1224">
                  <c:v>14.94</c:v>
                </c:pt>
                <c:pt idx="1225">
                  <c:v>14.94</c:v>
                </c:pt>
                <c:pt idx="1226">
                  <c:v>14.94</c:v>
                </c:pt>
                <c:pt idx="1227">
                  <c:v>14.95</c:v>
                </c:pt>
                <c:pt idx="1228">
                  <c:v>14.95</c:v>
                </c:pt>
                <c:pt idx="1229">
                  <c:v>14.95</c:v>
                </c:pt>
                <c:pt idx="1230">
                  <c:v>14.95</c:v>
                </c:pt>
                <c:pt idx="1231">
                  <c:v>14.95</c:v>
                </c:pt>
                <c:pt idx="1232">
                  <c:v>14.96</c:v>
                </c:pt>
                <c:pt idx="1233">
                  <c:v>14.96</c:v>
                </c:pt>
                <c:pt idx="1234">
                  <c:v>14.96</c:v>
                </c:pt>
                <c:pt idx="1235">
                  <c:v>14.96</c:v>
                </c:pt>
                <c:pt idx="1236">
                  <c:v>14.96</c:v>
                </c:pt>
                <c:pt idx="1237">
                  <c:v>14.97</c:v>
                </c:pt>
                <c:pt idx="1238">
                  <c:v>14.97</c:v>
                </c:pt>
                <c:pt idx="1239">
                  <c:v>14.97</c:v>
                </c:pt>
                <c:pt idx="1240">
                  <c:v>14.97</c:v>
                </c:pt>
                <c:pt idx="1241">
                  <c:v>14.97</c:v>
                </c:pt>
                <c:pt idx="1242">
                  <c:v>14.97</c:v>
                </c:pt>
                <c:pt idx="1243">
                  <c:v>14.98</c:v>
                </c:pt>
                <c:pt idx="1244">
                  <c:v>14.98</c:v>
                </c:pt>
                <c:pt idx="1245">
                  <c:v>14.98</c:v>
                </c:pt>
                <c:pt idx="1246">
                  <c:v>14.98</c:v>
                </c:pt>
                <c:pt idx="1247">
                  <c:v>14.98</c:v>
                </c:pt>
                <c:pt idx="1248">
                  <c:v>14.98</c:v>
                </c:pt>
                <c:pt idx="1249">
                  <c:v>14.98</c:v>
                </c:pt>
                <c:pt idx="1250">
                  <c:v>14.99</c:v>
                </c:pt>
                <c:pt idx="1251">
                  <c:v>14.99</c:v>
                </c:pt>
                <c:pt idx="1252">
                  <c:v>14.99</c:v>
                </c:pt>
                <c:pt idx="1253">
                  <c:v>14.99</c:v>
                </c:pt>
                <c:pt idx="1254">
                  <c:v>14.99</c:v>
                </c:pt>
                <c:pt idx="1255">
                  <c:v>14.99</c:v>
                </c:pt>
                <c:pt idx="1256">
                  <c:v>14.99</c:v>
                </c:pt>
                <c:pt idx="1257">
                  <c:v>15</c:v>
                </c:pt>
                <c:pt idx="1258">
                  <c:v>15</c:v>
                </c:pt>
                <c:pt idx="1259">
                  <c:v>15</c:v>
                </c:pt>
                <c:pt idx="1260">
                  <c:v>15</c:v>
                </c:pt>
                <c:pt idx="1261">
                  <c:v>15</c:v>
                </c:pt>
                <c:pt idx="1262">
                  <c:v>15</c:v>
                </c:pt>
                <c:pt idx="1263">
                  <c:v>15</c:v>
                </c:pt>
                <c:pt idx="1264">
                  <c:v>15</c:v>
                </c:pt>
                <c:pt idx="1265">
                  <c:v>15</c:v>
                </c:pt>
                <c:pt idx="1266">
                  <c:v>15</c:v>
                </c:pt>
                <c:pt idx="1267">
                  <c:v>15.01</c:v>
                </c:pt>
                <c:pt idx="1268">
                  <c:v>15.01</c:v>
                </c:pt>
                <c:pt idx="1269">
                  <c:v>15.01</c:v>
                </c:pt>
                <c:pt idx="1270">
                  <c:v>15.01</c:v>
                </c:pt>
                <c:pt idx="1271">
                  <c:v>15.01</c:v>
                </c:pt>
                <c:pt idx="1272">
                  <c:v>15.01</c:v>
                </c:pt>
                <c:pt idx="1273">
                  <c:v>15.01</c:v>
                </c:pt>
                <c:pt idx="1274">
                  <c:v>15.01</c:v>
                </c:pt>
                <c:pt idx="1275">
                  <c:v>15.01</c:v>
                </c:pt>
                <c:pt idx="1276">
                  <c:v>15.01</c:v>
                </c:pt>
                <c:pt idx="1277">
                  <c:v>15.01</c:v>
                </c:pt>
                <c:pt idx="1278">
                  <c:v>15.01</c:v>
                </c:pt>
                <c:pt idx="1279">
                  <c:v>15.01</c:v>
                </c:pt>
                <c:pt idx="1280">
                  <c:v>15.02</c:v>
                </c:pt>
                <c:pt idx="1281">
                  <c:v>15.02</c:v>
                </c:pt>
                <c:pt idx="1282">
                  <c:v>15.02</c:v>
                </c:pt>
                <c:pt idx="1283">
                  <c:v>15.02</c:v>
                </c:pt>
                <c:pt idx="1284">
                  <c:v>15.02</c:v>
                </c:pt>
                <c:pt idx="1285">
                  <c:v>15.02</c:v>
                </c:pt>
                <c:pt idx="1286">
                  <c:v>15.02</c:v>
                </c:pt>
                <c:pt idx="1287">
                  <c:v>15.02</c:v>
                </c:pt>
                <c:pt idx="1288">
                  <c:v>15.02</c:v>
                </c:pt>
                <c:pt idx="1289">
                  <c:v>15.02</c:v>
                </c:pt>
                <c:pt idx="1290">
                  <c:v>15.02</c:v>
                </c:pt>
                <c:pt idx="1291">
                  <c:v>15.02</c:v>
                </c:pt>
                <c:pt idx="1292">
                  <c:v>15.02</c:v>
                </c:pt>
                <c:pt idx="1293">
                  <c:v>15.02</c:v>
                </c:pt>
                <c:pt idx="1294">
                  <c:v>15.02</c:v>
                </c:pt>
                <c:pt idx="1295">
                  <c:v>15.02</c:v>
                </c:pt>
                <c:pt idx="1296">
                  <c:v>15.02</c:v>
                </c:pt>
                <c:pt idx="1297">
                  <c:v>15.02</c:v>
                </c:pt>
                <c:pt idx="1298">
                  <c:v>15.02</c:v>
                </c:pt>
                <c:pt idx="1299">
                  <c:v>15.02</c:v>
                </c:pt>
                <c:pt idx="1300">
                  <c:v>15.02</c:v>
                </c:pt>
                <c:pt idx="1301">
                  <c:v>15.02</c:v>
                </c:pt>
                <c:pt idx="1302">
                  <c:v>15.02</c:v>
                </c:pt>
                <c:pt idx="1303">
                  <c:v>15.02</c:v>
                </c:pt>
                <c:pt idx="1304">
                  <c:v>15.02</c:v>
                </c:pt>
                <c:pt idx="1305">
                  <c:v>15.02</c:v>
                </c:pt>
                <c:pt idx="1306">
                  <c:v>15.02</c:v>
                </c:pt>
                <c:pt idx="1307">
                  <c:v>15.02</c:v>
                </c:pt>
                <c:pt idx="1308">
                  <c:v>15.02</c:v>
                </c:pt>
                <c:pt idx="1309">
                  <c:v>15.02</c:v>
                </c:pt>
                <c:pt idx="1310">
                  <c:v>15.02</c:v>
                </c:pt>
                <c:pt idx="1311">
                  <c:v>15.02</c:v>
                </c:pt>
                <c:pt idx="1312">
                  <c:v>15.02</c:v>
                </c:pt>
                <c:pt idx="1313">
                  <c:v>15.02</c:v>
                </c:pt>
                <c:pt idx="1314">
                  <c:v>15.02</c:v>
                </c:pt>
                <c:pt idx="1315">
                  <c:v>15.02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newFloatCycleMod!$P$1</c:f>
              <c:strCache>
                <c:ptCount val="1"/>
                <c:pt idx="0">
                  <c:v>     y_ekf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newFloatCycleMod!$D$2:$D$1317</c:f>
              <c:numCache>
                <c:formatCode>General</c:formatCode>
                <c:ptCount val="1316"/>
                <c:pt idx="0">
                  <c:v>45943090.561999999</c:v>
                </c:pt>
                <c:pt idx="1">
                  <c:v>45943090.961999997</c:v>
                </c:pt>
                <c:pt idx="2">
                  <c:v>45943091.362000003</c:v>
                </c:pt>
                <c:pt idx="3">
                  <c:v>45943091.762000002</c:v>
                </c:pt>
                <c:pt idx="4">
                  <c:v>45943092.162</c:v>
                </c:pt>
                <c:pt idx="5">
                  <c:v>45943092.511</c:v>
                </c:pt>
                <c:pt idx="6">
                  <c:v>45943092.961999997</c:v>
                </c:pt>
                <c:pt idx="7">
                  <c:v>45943093.362000003</c:v>
                </c:pt>
                <c:pt idx="8">
                  <c:v>45943093.762000002</c:v>
                </c:pt>
                <c:pt idx="9">
                  <c:v>45943094.162</c:v>
                </c:pt>
                <c:pt idx="10">
                  <c:v>45943094.561999999</c:v>
                </c:pt>
                <c:pt idx="11">
                  <c:v>45943094.909999996</c:v>
                </c:pt>
                <c:pt idx="12">
                  <c:v>45943095.362000003</c:v>
                </c:pt>
                <c:pt idx="13">
                  <c:v>45943095.762000002</c:v>
                </c:pt>
                <c:pt idx="14">
                  <c:v>45943096.162</c:v>
                </c:pt>
                <c:pt idx="15">
                  <c:v>45943096.561999999</c:v>
                </c:pt>
                <c:pt idx="16">
                  <c:v>45943096.961999997</c:v>
                </c:pt>
                <c:pt idx="17">
                  <c:v>45943097.310000002</c:v>
                </c:pt>
                <c:pt idx="18">
                  <c:v>45943097.762000002</c:v>
                </c:pt>
                <c:pt idx="19">
                  <c:v>45943098.163000003</c:v>
                </c:pt>
                <c:pt idx="20">
                  <c:v>45943098.561999999</c:v>
                </c:pt>
                <c:pt idx="21">
                  <c:v>45943098.961999997</c:v>
                </c:pt>
                <c:pt idx="22">
                  <c:v>45943099.362000003</c:v>
                </c:pt>
                <c:pt idx="23">
                  <c:v>45943099.710000001</c:v>
                </c:pt>
                <c:pt idx="24">
                  <c:v>45943100.163000003</c:v>
                </c:pt>
                <c:pt idx="25">
                  <c:v>45943100.561999999</c:v>
                </c:pt>
                <c:pt idx="26">
                  <c:v>45943100.963</c:v>
                </c:pt>
                <c:pt idx="27">
                  <c:v>45943101.362000003</c:v>
                </c:pt>
                <c:pt idx="28">
                  <c:v>45943101.762000002</c:v>
                </c:pt>
                <c:pt idx="29">
                  <c:v>45943102.109999999</c:v>
                </c:pt>
                <c:pt idx="30">
                  <c:v>45943102.561999999</c:v>
                </c:pt>
                <c:pt idx="31">
                  <c:v>45943102.961999997</c:v>
                </c:pt>
                <c:pt idx="32">
                  <c:v>45943103.362999998</c:v>
                </c:pt>
                <c:pt idx="33">
                  <c:v>45943103.762000002</c:v>
                </c:pt>
                <c:pt idx="34">
                  <c:v>45943104.162</c:v>
                </c:pt>
                <c:pt idx="35">
                  <c:v>45943104.563000001</c:v>
                </c:pt>
                <c:pt idx="36">
                  <c:v>45943104.961999997</c:v>
                </c:pt>
                <c:pt idx="37">
                  <c:v>45943105.362999998</c:v>
                </c:pt>
                <c:pt idx="38">
                  <c:v>45943105.762000002</c:v>
                </c:pt>
                <c:pt idx="39">
                  <c:v>45943106.162</c:v>
                </c:pt>
                <c:pt idx="40">
                  <c:v>45943106.561999999</c:v>
                </c:pt>
                <c:pt idx="41">
                  <c:v>45943106.963</c:v>
                </c:pt>
                <c:pt idx="42">
                  <c:v>45943107.362000003</c:v>
                </c:pt>
                <c:pt idx="43">
                  <c:v>45943107.762999997</c:v>
                </c:pt>
                <c:pt idx="44">
                  <c:v>45943108.162</c:v>
                </c:pt>
                <c:pt idx="45">
                  <c:v>45943108.561999999</c:v>
                </c:pt>
                <c:pt idx="46">
                  <c:v>45943108.961999997</c:v>
                </c:pt>
                <c:pt idx="47">
                  <c:v>45943109.362999998</c:v>
                </c:pt>
                <c:pt idx="48">
                  <c:v>45943109.762000002</c:v>
                </c:pt>
                <c:pt idx="49">
                  <c:v>45943110.163000003</c:v>
                </c:pt>
                <c:pt idx="50">
                  <c:v>45943110.561999999</c:v>
                </c:pt>
                <c:pt idx="51">
                  <c:v>45943110.961999997</c:v>
                </c:pt>
                <c:pt idx="52">
                  <c:v>45943111.362000003</c:v>
                </c:pt>
                <c:pt idx="53">
                  <c:v>45943111.710000001</c:v>
                </c:pt>
                <c:pt idx="54">
                  <c:v>45943112.162</c:v>
                </c:pt>
                <c:pt idx="55">
                  <c:v>45943112.563000001</c:v>
                </c:pt>
                <c:pt idx="56">
                  <c:v>45943112.961999997</c:v>
                </c:pt>
                <c:pt idx="57">
                  <c:v>45943113.362000003</c:v>
                </c:pt>
                <c:pt idx="58">
                  <c:v>45943113.762000002</c:v>
                </c:pt>
                <c:pt idx="59">
                  <c:v>45943114.109999999</c:v>
                </c:pt>
                <c:pt idx="60">
                  <c:v>45943114.563000001</c:v>
                </c:pt>
                <c:pt idx="61">
                  <c:v>45943114.963</c:v>
                </c:pt>
                <c:pt idx="62">
                  <c:v>45943115.362999998</c:v>
                </c:pt>
                <c:pt idx="63">
                  <c:v>45943115.762000002</c:v>
                </c:pt>
                <c:pt idx="64">
                  <c:v>45943116.162</c:v>
                </c:pt>
                <c:pt idx="65">
                  <c:v>45943116.511</c:v>
                </c:pt>
                <c:pt idx="66">
                  <c:v>45943116.961999997</c:v>
                </c:pt>
                <c:pt idx="67">
                  <c:v>45943117.362000003</c:v>
                </c:pt>
                <c:pt idx="68">
                  <c:v>45943117.710000001</c:v>
                </c:pt>
                <c:pt idx="69">
                  <c:v>45943118.163000003</c:v>
                </c:pt>
                <c:pt idx="70">
                  <c:v>45943118.561999999</c:v>
                </c:pt>
                <c:pt idx="71">
                  <c:v>45943118.909999996</c:v>
                </c:pt>
                <c:pt idx="72">
                  <c:v>45943119.362000003</c:v>
                </c:pt>
                <c:pt idx="73">
                  <c:v>45943119.762999997</c:v>
                </c:pt>
                <c:pt idx="74">
                  <c:v>45943120.111000001</c:v>
                </c:pt>
                <c:pt idx="75">
                  <c:v>45943120.561999999</c:v>
                </c:pt>
                <c:pt idx="76">
                  <c:v>45943120.961999997</c:v>
                </c:pt>
                <c:pt idx="77">
                  <c:v>45943121.310999997</c:v>
                </c:pt>
                <c:pt idx="78">
                  <c:v>45943121.762000002</c:v>
                </c:pt>
                <c:pt idx="79">
                  <c:v>45943122.162</c:v>
                </c:pt>
                <c:pt idx="80">
                  <c:v>45943122.509999998</c:v>
                </c:pt>
                <c:pt idx="81">
                  <c:v>45943122.963</c:v>
                </c:pt>
                <c:pt idx="82">
                  <c:v>45943123.362999998</c:v>
                </c:pt>
                <c:pt idx="83">
                  <c:v>45943123.711000003</c:v>
                </c:pt>
                <c:pt idx="84">
                  <c:v>45943124.163000003</c:v>
                </c:pt>
                <c:pt idx="85">
                  <c:v>45943124.561999999</c:v>
                </c:pt>
                <c:pt idx="86">
                  <c:v>45943124.909999996</c:v>
                </c:pt>
                <c:pt idx="87">
                  <c:v>45943125.362000003</c:v>
                </c:pt>
                <c:pt idx="88">
                  <c:v>45943125.762999997</c:v>
                </c:pt>
                <c:pt idx="89">
                  <c:v>45943126.109999999</c:v>
                </c:pt>
                <c:pt idx="90">
                  <c:v>45943126.561999999</c:v>
                </c:pt>
                <c:pt idx="91">
                  <c:v>45943126.961999997</c:v>
                </c:pt>
                <c:pt idx="92">
                  <c:v>45943127.310000002</c:v>
                </c:pt>
                <c:pt idx="93">
                  <c:v>45943127.762000002</c:v>
                </c:pt>
                <c:pt idx="94">
                  <c:v>45943128.162</c:v>
                </c:pt>
                <c:pt idx="95">
                  <c:v>45943128.511</c:v>
                </c:pt>
                <c:pt idx="96">
                  <c:v>45943128.961999997</c:v>
                </c:pt>
                <c:pt idx="97">
                  <c:v>45943129.362000003</c:v>
                </c:pt>
                <c:pt idx="98">
                  <c:v>45943129.711000003</c:v>
                </c:pt>
                <c:pt idx="99">
                  <c:v>45943130.162</c:v>
                </c:pt>
                <c:pt idx="100">
                  <c:v>45943130.563000001</c:v>
                </c:pt>
                <c:pt idx="101">
                  <c:v>45943130.909999996</c:v>
                </c:pt>
                <c:pt idx="102">
                  <c:v>45943131.362000003</c:v>
                </c:pt>
                <c:pt idx="103">
                  <c:v>45943131.762000002</c:v>
                </c:pt>
                <c:pt idx="104">
                  <c:v>45943132.109999999</c:v>
                </c:pt>
                <c:pt idx="105">
                  <c:v>45943132.563000001</c:v>
                </c:pt>
                <c:pt idx="106">
                  <c:v>45943132.961999997</c:v>
                </c:pt>
                <c:pt idx="107">
                  <c:v>45943133.310000002</c:v>
                </c:pt>
                <c:pt idx="108">
                  <c:v>45943133.762000002</c:v>
                </c:pt>
                <c:pt idx="109">
                  <c:v>45943134.163000003</c:v>
                </c:pt>
                <c:pt idx="110">
                  <c:v>45943134.509999998</c:v>
                </c:pt>
                <c:pt idx="111">
                  <c:v>45943134.963</c:v>
                </c:pt>
                <c:pt idx="112">
                  <c:v>45943135.362999998</c:v>
                </c:pt>
                <c:pt idx="113">
                  <c:v>45943135.710000001</c:v>
                </c:pt>
                <c:pt idx="114">
                  <c:v>45943136.162</c:v>
                </c:pt>
                <c:pt idx="115">
                  <c:v>45943136.561999999</c:v>
                </c:pt>
                <c:pt idx="116">
                  <c:v>45943136.963</c:v>
                </c:pt>
                <c:pt idx="117">
                  <c:v>45943137.362000003</c:v>
                </c:pt>
                <c:pt idx="118">
                  <c:v>45943137.762000002</c:v>
                </c:pt>
                <c:pt idx="119">
                  <c:v>45943138.109999999</c:v>
                </c:pt>
                <c:pt idx="120">
                  <c:v>45943138.561999999</c:v>
                </c:pt>
                <c:pt idx="121">
                  <c:v>45943138.961999997</c:v>
                </c:pt>
                <c:pt idx="122">
                  <c:v>45943139.310000002</c:v>
                </c:pt>
                <c:pt idx="123">
                  <c:v>45943139.762000002</c:v>
                </c:pt>
                <c:pt idx="124">
                  <c:v>45943140.162</c:v>
                </c:pt>
                <c:pt idx="125">
                  <c:v>45943140.511</c:v>
                </c:pt>
                <c:pt idx="126">
                  <c:v>45943140.961999997</c:v>
                </c:pt>
                <c:pt idx="127">
                  <c:v>45943141.362999998</c:v>
                </c:pt>
                <c:pt idx="128">
                  <c:v>45943141.710000001</c:v>
                </c:pt>
                <c:pt idx="129">
                  <c:v>45943142.163000003</c:v>
                </c:pt>
                <c:pt idx="130">
                  <c:v>45943142.563000001</c:v>
                </c:pt>
                <c:pt idx="131">
                  <c:v>45943142.909999996</c:v>
                </c:pt>
                <c:pt idx="132">
                  <c:v>45943143.362999998</c:v>
                </c:pt>
                <c:pt idx="133">
                  <c:v>45943143.762000002</c:v>
                </c:pt>
                <c:pt idx="134">
                  <c:v>45943144.109999999</c:v>
                </c:pt>
                <c:pt idx="135">
                  <c:v>45943144.561999999</c:v>
                </c:pt>
                <c:pt idx="136">
                  <c:v>45943144.961999997</c:v>
                </c:pt>
                <c:pt idx="137">
                  <c:v>45943145.310000002</c:v>
                </c:pt>
                <c:pt idx="138">
                  <c:v>45943145.762000002</c:v>
                </c:pt>
                <c:pt idx="139">
                  <c:v>45943146.163000003</c:v>
                </c:pt>
                <c:pt idx="140">
                  <c:v>45943146.509999998</c:v>
                </c:pt>
                <c:pt idx="141">
                  <c:v>45943146.963</c:v>
                </c:pt>
                <c:pt idx="142">
                  <c:v>45943147.362000003</c:v>
                </c:pt>
                <c:pt idx="143">
                  <c:v>45943147.711000003</c:v>
                </c:pt>
                <c:pt idx="144">
                  <c:v>45943148.162</c:v>
                </c:pt>
                <c:pt idx="145">
                  <c:v>45943148.561999999</c:v>
                </c:pt>
                <c:pt idx="146">
                  <c:v>45943148.909999996</c:v>
                </c:pt>
                <c:pt idx="147">
                  <c:v>45943149.362000003</c:v>
                </c:pt>
                <c:pt idx="148">
                  <c:v>45943149.762000002</c:v>
                </c:pt>
                <c:pt idx="149">
                  <c:v>45943150.109999999</c:v>
                </c:pt>
                <c:pt idx="150">
                  <c:v>45943150.563000001</c:v>
                </c:pt>
                <c:pt idx="151">
                  <c:v>45943150.961999997</c:v>
                </c:pt>
                <c:pt idx="152">
                  <c:v>45943151.310000002</c:v>
                </c:pt>
                <c:pt idx="153">
                  <c:v>45943151.762999997</c:v>
                </c:pt>
                <c:pt idx="154">
                  <c:v>45943152.162</c:v>
                </c:pt>
                <c:pt idx="155">
                  <c:v>45943152.511</c:v>
                </c:pt>
                <c:pt idx="156">
                  <c:v>45943152.961999997</c:v>
                </c:pt>
                <c:pt idx="157">
                  <c:v>45943153.362999998</c:v>
                </c:pt>
                <c:pt idx="158">
                  <c:v>45943153.762999997</c:v>
                </c:pt>
                <c:pt idx="159">
                  <c:v>45943154.162</c:v>
                </c:pt>
                <c:pt idx="160">
                  <c:v>45943154.561999999</c:v>
                </c:pt>
                <c:pt idx="161">
                  <c:v>45943154.909999996</c:v>
                </c:pt>
                <c:pt idx="162">
                  <c:v>45943155.362000003</c:v>
                </c:pt>
                <c:pt idx="163">
                  <c:v>45943155.762000002</c:v>
                </c:pt>
                <c:pt idx="164">
                  <c:v>45943156.111000001</c:v>
                </c:pt>
                <c:pt idx="165">
                  <c:v>45943156.561999999</c:v>
                </c:pt>
                <c:pt idx="166">
                  <c:v>45943156.963</c:v>
                </c:pt>
                <c:pt idx="167">
                  <c:v>45943157.310000002</c:v>
                </c:pt>
                <c:pt idx="168">
                  <c:v>45943157.762000002</c:v>
                </c:pt>
                <c:pt idx="169">
                  <c:v>45943158.162</c:v>
                </c:pt>
                <c:pt idx="170">
                  <c:v>45943158.511</c:v>
                </c:pt>
                <c:pt idx="171">
                  <c:v>45943158.961999997</c:v>
                </c:pt>
                <c:pt idx="172">
                  <c:v>45943159.362000003</c:v>
                </c:pt>
                <c:pt idx="173">
                  <c:v>45943159.710000001</c:v>
                </c:pt>
                <c:pt idx="174">
                  <c:v>45943160.162</c:v>
                </c:pt>
                <c:pt idx="175">
                  <c:v>45943160.563000001</c:v>
                </c:pt>
                <c:pt idx="176">
                  <c:v>45943160.909999996</c:v>
                </c:pt>
                <c:pt idx="177">
                  <c:v>45943161.362999998</c:v>
                </c:pt>
                <c:pt idx="178">
                  <c:v>45943161.762999997</c:v>
                </c:pt>
                <c:pt idx="179">
                  <c:v>45943162.109999999</c:v>
                </c:pt>
                <c:pt idx="180">
                  <c:v>45943162.561999999</c:v>
                </c:pt>
                <c:pt idx="181">
                  <c:v>45943162.963</c:v>
                </c:pt>
                <c:pt idx="182">
                  <c:v>45943163.310999997</c:v>
                </c:pt>
                <c:pt idx="183">
                  <c:v>45943163.762000002</c:v>
                </c:pt>
                <c:pt idx="184">
                  <c:v>45943164.162</c:v>
                </c:pt>
                <c:pt idx="185">
                  <c:v>45943164.509999998</c:v>
                </c:pt>
                <c:pt idx="186">
                  <c:v>45943164.961999997</c:v>
                </c:pt>
                <c:pt idx="187">
                  <c:v>45943165.362000003</c:v>
                </c:pt>
                <c:pt idx="188">
                  <c:v>45943165.710000001</c:v>
                </c:pt>
                <c:pt idx="189">
                  <c:v>45943166.162</c:v>
                </c:pt>
                <c:pt idx="190">
                  <c:v>45943166.563000001</c:v>
                </c:pt>
                <c:pt idx="191">
                  <c:v>45943166.909999996</c:v>
                </c:pt>
                <c:pt idx="192">
                  <c:v>45943167.362000003</c:v>
                </c:pt>
                <c:pt idx="193">
                  <c:v>45943167.762000002</c:v>
                </c:pt>
                <c:pt idx="194">
                  <c:v>45943168.111000001</c:v>
                </c:pt>
                <c:pt idx="195">
                  <c:v>45943168.563000001</c:v>
                </c:pt>
                <c:pt idx="196">
                  <c:v>45943168.961999997</c:v>
                </c:pt>
                <c:pt idx="197">
                  <c:v>45943169.310000002</c:v>
                </c:pt>
                <c:pt idx="198">
                  <c:v>45943169.762000002</c:v>
                </c:pt>
                <c:pt idx="199">
                  <c:v>45943170.162</c:v>
                </c:pt>
                <c:pt idx="200">
                  <c:v>45943170.511</c:v>
                </c:pt>
                <c:pt idx="201">
                  <c:v>45943170.961999997</c:v>
                </c:pt>
                <c:pt idx="202">
                  <c:v>45943171.362999998</c:v>
                </c:pt>
                <c:pt idx="203">
                  <c:v>45943171.710000001</c:v>
                </c:pt>
                <c:pt idx="204">
                  <c:v>45943172.163000003</c:v>
                </c:pt>
                <c:pt idx="205">
                  <c:v>45943172.561999999</c:v>
                </c:pt>
                <c:pt idx="206">
                  <c:v>45943172.909999996</c:v>
                </c:pt>
                <c:pt idx="207">
                  <c:v>45943173.362000003</c:v>
                </c:pt>
                <c:pt idx="208">
                  <c:v>45943173.762000002</c:v>
                </c:pt>
                <c:pt idx="209">
                  <c:v>45943174.111000001</c:v>
                </c:pt>
                <c:pt idx="210">
                  <c:v>45943174.561999999</c:v>
                </c:pt>
                <c:pt idx="211">
                  <c:v>45943174.961999997</c:v>
                </c:pt>
                <c:pt idx="212">
                  <c:v>45943175.310999997</c:v>
                </c:pt>
                <c:pt idx="213">
                  <c:v>45943175.762999997</c:v>
                </c:pt>
                <c:pt idx="214">
                  <c:v>45943176.163000003</c:v>
                </c:pt>
                <c:pt idx="215">
                  <c:v>45943176.511</c:v>
                </c:pt>
                <c:pt idx="216">
                  <c:v>45943176.961999997</c:v>
                </c:pt>
                <c:pt idx="217">
                  <c:v>45943177.362000003</c:v>
                </c:pt>
                <c:pt idx="218">
                  <c:v>45943177.711000003</c:v>
                </c:pt>
                <c:pt idx="219">
                  <c:v>45943178.162</c:v>
                </c:pt>
                <c:pt idx="220">
                  <c:v>45943178.561999999</c:v>
                </c:pt>
                <c:pt idx="221">
                  <c:v>45943178.909999996</c:v>
                </c:pt>
                <c:pt idx="222">
                  <c:v>45943179.362000003</c:v>
                </c:pt>
                <c:pt idx="223">
                  <c:v>45943179.762000002</c:v>
                </c:pt>
                <c:pt idx="224">
                  <c:v>45943180.163000003</c:v>
                </c:pt>
                <c:pt idx="225">
                  <c:v>45943180.561999999</c:v>
                </c:pt>
                <c:pt idx="226">
                  <c:v>45943180.961999997</c:v>
                </c:pt>
                <c:pt idx="227">
                  <c:v>45943181.310999997</c:v>
                </c:pt>
                <c:pt idx="228">
                  <c:v>45943181.762999997</c:v>
                </c:pt>
                <c:pt idx="229">
                  <c:v>45943182.162</c:v>
                </c:pt>
                <c:pt idx="230">
                  <c:v>45943182.511</c:v>
                </c:pt>
                <c:pt idx="231">
                  <c:v>45943182.963</c:v>
                </c:pt>
                <c:pt idx="232">
                  <c:v>45943183.362000003</c:v>
                </c:pt>
                <c:pt idx="233">
                  <c:v>45943183.711000003</c:v>
                </c:pt>
                <c:pt idx="234">
                  <c:v>45943184.162</c:v>
                </c:pt>
                <c:pt idx="235">
                  <c:v>45943184.563000001</c:v>
                </c:pt>
                <c:pt idx="236">
                  <c:v>45943184.910999998</c:v>
                </c:pt>
                <c:pt idx="237">
                  <c:v>45943185.362999998</c:v>
                </c:pt>
                <c:pt idx="238">
                  <c:v>45943185.762000002</c:v>
                </c:pt>
                <c:pt idx="239">
                  <c:v>45943186.109999999</c:v>
                </c:pt>
                <c:pt idx="240">
                  <c:v>45943186.561999999</c:v>
                </c:pt>
                <c:pt idx="241">
                  <c:v>45943186.961999997</c:v>
                </c:pt>
                <c:pt idx="242">
                  <c:v>45943187.310999997</c:v>
                </c:pt>
                <c:pt idx="243">
                  <c:v>45943187.762000002</c:v>
                </c:pt>
                <c:pt idx="244">
                  <c:v>45943188.162</c:v>
                </c:pt>
                <c:pt idx="245">
                  <c:v>45943188.509999998</c:v>
                </c:pt>
                <c:pt idx="246">
                  <c:v>45943188.961999997</c:v>
                </c:pt>
                <c:pt idx="247">
                  <c:v>45943189.362000003</c:v>
                </c:pt>
                <c:pt idx="248">
                  <c:v>45943189.711000003</c:v>
                </c:pt>
                <c:pt idx="249">
                  <c:v>45943190.162</c:v>
                </c:pt>
                <c:pt idx="250">
                  <c:v>45943190.563000001</c:v>
                </c:pt>
                <c:pt idx="251">
                  <c:v>45943190.909999996</c:v>
                </c:pt>
                <c:pt idx="252">
                  <c:v>45943191.362000003</c:v>
                </c:pt>
                <c:pt idx="253">
                  <c:v>45943191.762000002</c:v>
                </c:pt>
                <c:pt idx="254">
                  <c:v>45943192.163000003</c:v>
                </c:pt>
                <c:pt idx="255">
                  <c:v>45943192.563000001</c:v>
                </c:pt>
                <c:pt idx="256">
                  <c:v>45943192.961999997</c:v>
                </c:pt>
                <c:pt idx="257">
                  <c:v>45943193.310000002</c:v>
                </c:pt>
                <c:pt idx="258">
                  <c:v>45943193.762000002</c:v>
                </c:pt>
                <c:pt idx="259">
                  <c:v>45943194.162</c:v>
                </c:pt>
                <c:pt idx="260">
                  <c:v>45943194.561999999</c:v>
                </c:pt>
                <c:pt idx="261">
                  <c:v>45943194.963</c:v>
                </c:pt>
                <c:pt idx="262">
                  <c:v>45943195.362000003</c:v>
                </c:pt>
                <c:pt idx="263">
                  <c:v>45943195.710000001</c:v>
                </c:pt>
                <c:pt idx="264">
                  <c:v>45943196.163000003</c:v>
                </c:pt>
                <c:pt idx="265">
                  <c:v>45943196.561999999</c:v>
                </c:pt>
                <c:pt idx="266">
                  <c:v>45943196.909999996</c:v>
                </c:pt>
                <c:pt idx="267">
                  <c:v>45943197.362000003</c:v>
                </c:pt>
                <c:pt idx="268">
                  <c:v>45943197.762999997</c:v>
                </c:pt>
                <c:pt idx="269">
                  <c:v>45943198.109999999</c:v>
                </c:pt>
                <c:pt idx="270">
                  <c:v>45943198.561999999</c:v>
                </c:pt>
                <c:pt idx="271">
                  <c:v>45943198.961999997</c:v>
                </c:pt>
                <c:pt idx="272">
                  <c:v>45943199.362000003</c:v>
                </c:pt>
                <c:pt idx="273">
                  <c:v>45943199.762999997</c:v>
                </c:pt>
                <c:pt idx="274">
                  <c:v>45943200.162</c:v>
                </c:pt>
                <c:pt idx="275">
                  <c:v>45943200.509999998</c:v>
                </c:pt>
                <c:pt idx="276">
                  <c:v>45943200.963</c:v>
                </c:pt>
                <c:pt idx="277">
                  <c:v>45943201.362000003</c:v>
                </c:pt>
                <c:pt idx="278">
                  <c:v>45943201.762000002</c:v>
                </c:pt>
                <c:pt idx="279">
                  <c:v>45943202.162</c:v>
                </c:pt>
                <c:pt idx="280">
                  <c:v>45943202.563000001</c:v>
                </c:pt>
                <c:pt idx="281">
                  <c:v>45943202.910999998</c:v>
                </c:pt>
                <c:pt idx="282">
                  <c:v>45943203.362000003</c:v>
                </c:pt>
                <c:pt idx="283">
                  <c:v>45943203.762000002</c:v>
                </c:pt>
                <c:pt idx="284">
                  <c:v>45943204.111000001</c:v>
                </c:pt>
                <c:pt idx="285">
                  <c:v>45943204.561999999</c:v>
                </c:pt>
                <c:pt idx="286">
                  <c:v>45943204.961999997</c:v>
                </c:pt>
                <c:pt idx="287">
                  <c:v>45943205.310000002</c:v>
                </c:pt>
                <c:pt idx="288">
                  <c:v>45943205.762000002</c:v>
                </c:pt>
                <c:pt idx="289">
                  <c:v>45943206.162</c:v>
                </c:pt>
                <c:pt idx="290">
                  <c:v>45943206.511</c:v>
                </c:pt>
                <c:pt idx="291">
                  <c:v>45943206.963</c:v>
                </c:pt>
                <c:pt idx="292">
                  <c:v>45943207.362999998</c:v>
                </c:pt>
                <c:pt idx="293">
                  <c:v>45943207.710000001</c:v>
                </c:pt>
                <c:pt idx="294">
                  <c:v>45943208.163000003</c:v>
                </c:pt>
                <c:pt idx="295">
                  <c:v>45943208.561999999</c:v>
                </c:pt>
                <c:pt idx="296">
                  <c:v>45943208.961999997</c:v>
                </c:pt>
                <c:pt idx="297">
                  <c:v>45943209.362999998</c:v>
                </c:pt>
                <c:pt idx="298">
                  <c:v>45943209.762000002</c:v>
                </c:pt>
                <c:pt idx="299">
                  <c:v>45943210.109999999</c:v>
                </c:pt>
                <c:pt idx="300">
                  <c:v>45943210.561999999</c:v>
                </c:pt>
                <c:pt idx="301">
                  <c:v>45943210.961999997</c:v>
                </c:pt>
                <c:pt idx="302">
                  <c:v>45943211.310999997</c:v>
                </c:pt>
                <c:pt idx="303">
                  <c:v>45943211.762000002</c:v>
                </c:pt>
                <c:pt idx="304">
                  <c:v>45943212.163000003</c:v>
                </c:pt>
                <c:pt idx="305">
                  <c:v>45943212.509999998</c:v>
                </c:pt>
                <c:pt idx="306">
                  <c:v>45943212.961999997</c:v>
                </c:pt>
                <c:pt idx="307">
                  <c:v>45943213.362000003</c:v>
                </c:pt>
                <c:pt idx="308">
                  <c:v>45943213.762000002</c:v>
                </c:pt>
                <c:pt idx="309">
                  <c:v>45943214.162</c:v>
                </c:pt>
                <c:pt idx="310">
                  <c:v>45943214.561999999</c:v>
                </c:pt>
                <c:pt idx="311">
                  <c:v>45943214.910999998</c:v>
                </c:pt>
                <c:pt idx="312">
                  <c:v>45943215.362000003</c:v>
                </c:pt>
                <c:pt idx="313">
                  <c:v>45943215.762999997</c:v>
                </c:pt>
                <c:pt idx="314">
                  <c:v>45943216.111000001</c:v>
                </c:pt>
                <c:pt idx="315">
                  <c:v>45943216.561999999</c:v>
                </c:pt>
                <c:pt idx="316">
                  <c:v>45943216.961999997</c:v>
                </c:pt>
                <c:pt idx="317">
                  <c:v>45943217.310000002</c:v>
                </c:pt>
                <c:pt idx="318">
                  <c:v>45943217.762999997</c:v>
                </c:pt>
                <c:pt idx="319">
                  <c:v>45943218.162</c:v>
                </c:pt>
                <c:pt idx="320">
                  <c:v>45943218.511</c:v>
                </c:pt>
                <c:pt idx="321">
                  <c:v>45943218.961999997</c:v>
                </c:pt>
                <c:pt idx="322">
                  <c:v>45943219.362000003</c:v>
                </c:pt>
                <c:pt idx="323">
                  <c:v>45943219.710000001</c:v>
                </c:pt>
                <c:pt idx="324">
                  <c:v>45943220.162</c:v>
                </c:pt>
                <c:pt idx="325">
                  <c:v>45943220.563000001</c:v>
                </c:pt>
                <c:pt idx="326">
                  <c:v>45943220.910999998</c:v>
                </c:pt>
                <c:pt idx="327">
                  <c:v>45943221.362000003</c:v>
                </c:pt>
                <c:pt idx="328">
                  <c:v>45943221.762000002</c:v>
                </c:pt>
                <c:pt idx="329">
                  <c:v>45943222.109999999</c:v>
                </c:pt>
                <c:pt idx="330">
                  <c:v>45943222.561999999</c:v>
                </c:pt>
                <c:pt idx="331">
                  <c:v>45943222.963</c:v>
                </c:pt>
                <c:pt idx="332">
                  <c:v>45943223.362999998</c:v>
                </c:pt>
                <c:pt idx="333">
                  <c:v>45943223.762999997</c:v>
                </c:pt>
                <c:pt idx="334">
                  <c:v>45943224.163000003</c:v>
                </c:pt>
                <c:pt idx="335">
                  <c:v>45943224.509999998</c:v>
                </c:pt>
                <c:pt idx="336">
                  <c:v>45943224.961999997</c:v>
                </c:pt>
                <c:pt idx="337">
                  <c:v>45943225.362000003</c:v>
                </c:pt>
                <c:pt idx="338">
                  <c:v>45943225.711000003</c:v>
                </c:pt>
                <c:pt idx="339">
                  <c:v>45943226.162</c:v>
                </c:pt>
                <c:pt idx="340">
                  <c:v>45943226.561999999</c:v>
                </c:pt>
                <c:pt idx="341">
                  <c:v>45943226.909999996</c:v>
                </c:pt>
                <c:pt idx="342">
                  <c:v>45943227.362000003</c:v>
                </c:pt>
                <c:pt idx="343">
                  <c:v>45943227.762000002</c:v>
                </c:pt>
                <c:pt idx="344">
                  <c:v>45943228.163000003</c:v>
                </c:pt>
                <c:pt idx="345">
                  <c:v>45943228.561999999</c:v>
                </c:pt>
                <c:pt idx="346">
                  <c:v>45943228.961999997</c:v>
                </c:pt>
                <c:pt idx="347">
                  <c:v>45943229.310000002</c:v>
                </c:pt>
                <c:pt idx="348">
                  <c:v>45943229.762000002</c:v>
                </c:pt>
                <c:pt idx="349">
                  <c:v>45943230.162</c:v>
                </c:pt>
                <c:pt idx="350">
                  <c:v>45943230.509999998</c:v>
                </c:pt>
                <c:pt idx="351">
                  <c:v>45943230.961999997</c:v>
                </c:pt>
                <c:pt idx="352">
                  <c:v>45943231.362999998</c:v>
                </c:pt>
                <c:pt idx="353">
                  <c:v>45943231.710000001</c:v>
                </c:pt>
                <c:pt idx="354">
                  <c:v>45943232.163000003</c:v>
                </c:pt>
                <c:pt idx="355">
                  <c:v>45943232.563000001</c:v>
                </c:pt>
                <c:pt idx="356">
                  <c:v>45943232.910999998</c:v>
                </c:pt>
                <c:pt idx="357">
                  <c:v>45943233.362000003</c:v>
                </c:pt>
                <c:pt idx="358">
                  <c:v>45943233.762000002</c:v>
                </c:pt>
                <c:pt idx="359">
                  <c:v>45943234.109999999</c:v>
                </c:pt>
                <c:pt idx="360">
                  <c:v>45943234.561999999</c:v>
                </c:pt>
                <c:pt idx="361">
                  <c:v>45943234.961999997</c:v>
                </c:pt>
                <c:pt idx="362">
                  <c:v>45943235.310999997</c:v>
                </c:pt>
                <c:pt idx="363">
                  <c:v>45943235.762000002</c:v>
                </c:pt>
                <c:pt idx="364">
                  <c:v>45943236.162</c:v>
                </c:pt>
                <c:pt idx="365">
                  <c:v>45943236.509999998</c:v>
                </c:pt>
                <c:pt idx="366">
                  <c:v>45943236.961999997</c:v>
                </c:pt>
                <c:pt idx="367">
                  <c:v>45943237.362999998</c:v>
                </c:pt>
                <c:pt idx="368">
                  <c:v>45943237.711000003</c:v>
                </c:pt>
                <c:pt idx="369">
                  <c:v>45943238.162</c:v>
                </c:pt>
                <c:pt idx="370">
                  <c:v>45943238.563000001</c:v>
                </c:pt>
                <c:pt idx="371">
                  <c:v>45943238.910999998</c:v>
                </c:pt>
                <c:pt idx="372">
                  <c:v>45943239.362000003</c:v>
                </c:pt>
                <c:pt idx="373">
                  <c:v>45943239.762000002</c:v>
                </c:pt>
                <c:pt idx="374">
                  <c:v>45943240.111000001</c:v>
                </c:pt>
                <c:pt idx="375">
                  <c:v>45943240.563000001</c:v>
                </c:pt>
                <c:pt idx="376">
                  <c:v>45943240.961999997</c:v>
                </c:pt>
                <c:pt idx="377">
                  <c:v>45943241.310000002</c:v>
                </c:pt>
                <c:pt idx="378">
                  <c:v>45943241.762000002</c:v>
                </c:pt>
                <c:pt idx="379">
                  <c:v>45943242.162</c:v>
                </c:pt>
                <c:pt idx="380">
                  <c:v>45943242.509999998</c:v>
                </c:pt>
                <c:pt idx="381">
                  <c:v>45943242.963</c:v>
                </c:pt>
                <c:pt idx="382">
                  <c:v>45943243.362000003</c:v>
                </c:pt>
                <c:pt idx="383">
                  <c:v>45943243.711000003</c:v>
                </c:pt>
                <c:pt idx="384">
                  <c:v>45943244.162</c:v>
                </c:pt>
                <c:pt idx="385">
                  <c:v>45943244.563000001</c:v>
                </c:pt>
                <c:pt idx="386">
                  <c:v>45943244.909999996</c:v>
                </c:pt>
                <c:pt idx="387">
                  <c:v>45943245.362000003</c:v>
                </c:pt>
                <c:pt idx="388">
                  <c:v>45943245.762000002</c:v>
                </c:pt>
                <c:pt idx="389">
                  <c:v>45943246.109999999</c:v>
                </c:pt>
                <c:pt idx="390">
                  <c:v>45943246.561999999</c:v>
                </c:pt>
                <c:pt idx="391">
                  <c:v>45943246.963</c:v>
                </c:pt>
                <c:pt idx="392">
                  <c:v>45943247.310000002</c:v>
                </c:pt>
                <c:pt idx="393">
                  <c:v>45943247.762000002</c:v>
                </c:pt>
                <c:pt idx="394">
                  <c:v>45943248.162</c:v>
                </c:pt>
                <c:pt idx="395">
                  <c:v>45943248.509999998</c:v>
                </c:pt>
                <c:pt idx="396">
                  <c:v>45943248.963</c:v>
                </c:pt>
                <c:pt idx="397">
                  <c:v>45943249.362999998</c:v>
                </c:pt>
                <c:pt idx="398">
                  <c:v>45943249.710000001</c:v>
                </c:pt>
                <c:pt idx="399">
                  <c:v>45943250.162</c:v>
                </c:pt>
                <c:pt idx="400">
                  <c:v>45943250.563000001</c:v>
                </c:pt>
                <c:pt idx="401">
                  <c:v>45943250.910999998</c:v>
                </c:pt>
                <c:pt idx="402">
                  <c:v>45943251.362000003</c:v>
                </c:pt>
                <c:pt idx="403">
                  <c:v>45943251.762999997</c:v>
                </c:pt>
                <c:pt idx="404">
                  <c:v>45943252.111000001</c:v>
                </c:pt>
                <c:pt idx="405">
                  <c:v>45943252.561999999</c:v>
                </c:pt>
                <c:pt idx="406">
                  <c:v>45943252.961999997</c:v>
                </c:pt>
                <c:pt idx="407">
                  <c:v>45943253.310000002</c:v>
                </c:pt>
                <c:pt idx="408">
                  <c:v>45943253.762999997</c:v>
                </c:pt>
                <c:pt idx="409">
                  <c:v>45943254.163000003</c:v>
                </c:pt>
                <c:pt idx="410">
                  <c:v>45943254.511</c:v>
                </c:pt>
                <c:pt idx="411">
                  <c:v>45943254.961999997</c:v>
                </c:pt>
                <c:pt idx="412">
                  <c:v>45943255.362999998</c:v>
                </c:pt>
                <c:pt idx="413">
                  <c:v>45943255.711000003</c:v>
                </c:pt>
                <c:pt idx="414">
                  <c:v>45943256.162</c:v>
                </c:pt>
                <c:pt idx="415">
                  <c:v>45943256.561999999</c:v>
                </c:pt>
                <c:pt idx="416">
                  <c:v>45943256.910999998</c:v>
                </c:pt>
                <c:pt idx="417">
                  <c:v>45943257.362000003</c:v>
                </c:pt>
                <c:pt idx="418">
                  <c:v>45943257.762000002</c:v>
                </c:pt>
                <c:pt idx="419">
                  <c:v>45943258.109999999</c:v>
                </c:pt>
                <c:pt idx="420">
                  <c:v>45943258.563000001</c:v>
                </c:pt>
                <c:pt idx="421">
                  <c:v>45943258.961999997</c:v>
                </c:pt>
                <c:pt idx="422">
                  <c:v>45943259.310999997</c:v>
                </c:pt>
                <c:pt idx="423">
                  <c:v>45943259.762000002</c:v>
                </c:pt>
                <c:pt idx="424">
                  <c:v>45943260.162</c:v>
                </c:pt>
                <c:pt idx="425">
                  <c:v>45943260.511</c:v>
                </c:pt>
                <c:pt idx="426">
                  <c:v>45943260.961999997</c:v>
                </c:pt>
                <c:pt idx="427">
                  <c:v>45943261.362000003</c:v>
                </c:pt>
                <c:pt idx="428">
                  <c:v>45943261.711000003</c:v>
                </c:pt>
                <c:pt idx="429">
                  <c:v>45943262.163000003</c:v>
                </c:pt>
                <c:pt idx="430">
                  <c:v>45943262.561999999</c:v>
                </c:pt>
                <c:pt idx="431">
                  <c:v>45943262.909999996</c:v>
                </c:pt>
                <c:pt idx="432">
                  <c:v>45943263.362999998</c:v>
                </c:pt>
                <c:pt idx="433">
                  <c:v>45943263.762000002</c:v>
                </c:pt>
                <c:pt idx="434">
                  <c:v>45943264.109999999</c:v>
                </c:pt>
                <c:pt idx="435">
                  <c:v>45943264.561999999</c:v>
                </c:pt>
                <c:pt idx="436">
                  <c:v>45943264.961999997</c:v>
                </c:pt>
                <c:pt idx="437">
                  <c:v>45943265.310999997</c:v>
                </c:pt>
                <c:pt idx="438">
                  <c:v>45943265.762000002</c:v>
                </c:pt>
                <c:pt idx="439">
                  <c:v>45943266.162</c:v>
                </c:pt>
                <c:pt idx="440">
                  <c:v>45943266.509999998</c:v>
                </c:pt>
                <c:pt idx="441">
                  <c:v>45943266.961999997</c:v>
                </c:pt>
                <c:pt idx="442">
                  <c:v>45943267.362000003</c:v>
                </c:pt>
                <c:pt idx="443">
                  <c:v>45943267.711000003</c:v>
                </c:pt>
                <c:pt idx="444">
                  <c:v>45943268.162</c:v>
                </c:pt>
                <c:pt idx="445">
                  <c:v>45943268.561999999</c:v>
                </c:pt>
                <c:pt idx="446">
                  <c:v>45943268.910999998</c:v>
                </c:pt>
                <c:pt idx="447">
                  <c:v>45943269.362000003</c:v>
                </c:pt>
                <c:pt idx="448">
                  <c:v>45943269.762000002</c:v>
                </c:pt>
                <c:pt idx="449">
                  <c:v>45943270.109999999</c:v>
                </c:pt>
                <c:pt idx="450">
                  <c:v>45943270.563000001</c:v>
                </c:pt>
                <c:pt idx="451">
                  <c:v>45943270.961999997</c:v>
                </c:pt>
                <c:pt idx="452">
                  <c:v>45943271.310000002</c:v>
                </c:pt>
                <c:pt idx="453">
                  <c:v>45943271.762999997</c:v>
                </c:pt>
                <c:pt idx="454">
                  <c:v>45943272.162</c:v>
                </c:pt>
                <c:pt idx="455">
                  <c:v>45943272.511</c:v>
                </c:pt>
                <c:pt idx="456">
                  <c:v>45943272.963</c:v>
                </c:pt>
                <c:pt idx="457">
                  <c:v>45943273.362000003</c:v>
                </c:pt>
                <c:pt idx="458">
                  <c:v>45943273.710000001</c:v>
                </c:pt>
                <c:pt idx="459">
                  <c:v>45943274.163000003</c:v>
                </c:pt>
                <c:pt idx="460">
                  <c:v>45943274.561999999</c:v>
                </c:pt>
                <c:pt idx="461">
                  <c:v>45943274.909999996</c:v>
                </c:pt>
                <c:pt idx="462">
                  <c:v>45943275.362999998</c:v>
                </c:pt>
                <c:pt idx="463">
                  <c:v>45943275.762000002</c:v>
                </c:pt>
                <c:pt idx="464">
                  <c:v>45943276.109999999</c:v>
                </c:pt>
                <c:pt idx="465">
                  <c:v>45943276.561999999</c:v>
                </c:pt>
                <c:pt idx="466">
                  <c:v>45943276.961999997</c:v>
                </c:pt>
                <c:pt idx="467">
                  <c:v>45943277.310999997</c:v>
                </c:pt>
                <c:pt idx="468">
                  <c:v>45943277.762000002</c:v>
                </c:pt>
                <c:pt idx="469">
                  <c:v>45943278.162</c:v>
                </c:pt>
                <c:pt idx="470">
                  <c:v>45943278.509999998</c:v>
                </c:pt>
                <c:pt idx="471">
                  <c:v>45943278.963</c:v>
                </c:pt>
                <c:pt idx="472">
                  <c:v>45943279.362000003</c:v>
                </c:pt>
                <c:pt idx="473">
                  <c:v>45943279.710000001</c:v>
                </c:pt>
                <c:pt idx="474">
                  <c:v>45943280.162</c:v>
                </c:pt>
                <c:pt idx="475">
                  <c:v>45943280.561999999</c:v>
                </c:pt>
                <c:pt idx="476">
                  <c:v>45943280.909999996</c:v>
                </c:pt>
                <c:pt idx="477">
                  <c:v>45943281.362999998</c:v>
                </c:pt>
                <c:pt idx="478">
                  <c:v>45943281.762000002</c:v>
                </c:pt>
                <c:pt idx="479">
                  <c:v>45943282.109999999</c:v>
                </c:pt>
                <c:pt idx="480">
                  <c:v>45943282.563000001</c:v>
                </c:pt>
                <c:pt idx="481">
                  <c:v>45943282.961999997</c:v>
                </c:pt>
                <c:pt idx="482">
                  <c:v>45943283.310000002</c:v>
                </c:pt>
                <c:pt idx="483">
                  <c:v>45943283.762999997</c:v>
                </c:pt>
                <c:pt idx="484">
                  <c:v>45943284.162</c:v>
                </c:pt>
                <c:pt idx="485">
                  <c:v>45943284.509999998</c:v>
                </c:pt>
                <c:pt idx="486">
                  <c:v>45943284.963</c:v>
                </c:pt>
                <c:pt idx="487">
                  <c:v>45943285.362999998</c:v>
                </c:pt>
                <c:pt idx="488">
                  <c:v>45943285.710000001</c:v>
                </c:pt>
                <c:pt idx="489">
                  <c:v>45943286.163000003</c:v>
                </c:pt>
                <c:pt idx="490">
                  <c:v>45943286.561999999</c:v>
                </c:pt>
                <c:pt idx="491">
                  <c:v>45943286.909999996</c:v>
                </c:pt>
                <c:pt idx="492">
                  <c:v>45943287.362999998</c:v>
                </c:pt>
                <c:pt idx="493">
                  <c:v>45943287.762000002</c:v>
                </c:pt>
                <c:pt idx="494">
                  <c:v>45943288.111000001</c:v>
                </c:pt>
                <c:pt idx="495">
                  <c:v>45943288.561999999</c:v>
                </c:pt>
                <c:pt idx="496">
                  <c:v>45943288.961999997</c:v>
                </c:pt>
                <c:pt idx="497">
                  <c:v>45943289.310000002</c:v>
                </c:pt>
                <c:pt idx="498">
                  <c:v>45943289.762999997</c:v>
                </c:pt>
                <c:pt idx="499">
                  <c:v>45943290.163000003</c:v>
                </c:pt>
                <c:pt idx="500">
                  <c:v>45943290.509999998</c:v>
                </c:pt>
                <c:pt idx="501">
                  <c:v>45943290.961999997</c:v>
                </c:pt>
                <c:pt idx="502">
                  <c:v>45943291.362000003</c:v>
                </c:pt>
                <c:pt idx="503">
                  <c:v>45943291.710000001</c:v>
                </c:pt>
                <c:pt idx="504">
                  <c:v>45943292.163000003</c:v>
                </c:pt>
                <c:pt idx="505">
                  <c:v>45943292.561999999</c:v>
                </c:pt>
                <c:pt idx="506">
                  <c:v>45943292.909999996</c:v>
                </c:pt>
                <c:pt idx="507">
                  <c:v>45943293.362000003</c:v>
                </c:pt>
                <c:pt idx="508">
                  <c:v>45943293.762000002</c:v>
                </c:pt>
                <c:pt idx="509">
                  <c:v>45943294.109999999</c:v>
                </c:pt>
                <c:pt idx="510">
                  <c:v>45943294.561999999</c:v>
                </c:pt>
                <c:pt idx="511">
                  <c:v>45943294.961999997</c:v>
                </c:pt>
                <c:pt idx="512">
                  <c:v>45943295.310999997</c:v>
                </c:pt>
                <c:pt idx="513">
                  <c:v>45943295.762000002</c:v>
                </c:pt>
                <c:pt idx="514">
                  <c:v>45943296.162</c:v>
                </c:pt>
                <c:pt idx="515">
                  <c:v>45943296.509999998</c:v>
                </c:pt>
                <c:pt idx="516">
                  <c:v>45943296.963</c:v>
                </c:pt>
                <c:pt idx="517">
                  <c:v>45943297.362000003</c:v>
                </c:pt>
                <c:pt idx="518">
                  <c:v>45943297.711000003</c:v>
                </c:pt>
                <c:pt idx="519">
                  <c:v>45943298.162</c:v>
                </c:pt>
                <c:pt idx="520">
                  <c:v>45943298.561999999</c:v>
                </c:pt>
                <c:pt idx="521">
                  <c:v>45943298.909999996</c:v>
                </c:pt>
                <c:pt idx="522">
                  <c:v>45943299.362000003</c:v>
                </c:pt>
                <c:pt idx="523">
                  <c:v>45943299.762999997</c:v>
                </c:pt>
                <c:pt idx="524">
                  <c:v>45943300.109999999</c:v>
                </c:pt>
                <c:pt idx="525">
                  <c:v>45943300.561999999</c:v>
                </c:pt>
                <c:pt idx="526">
                  <c:v>45943300.961999997</c:v>
                </c:pt>
                <c:pt idx="527">
                  <c:v>45943301.310999997</c:v>
                </c:pt>
                <c:pt idx="528">
                  <c:v>45943301.762000002</c:v>
                </c:pt>
                <c:pt idx="529">
                  <c:v>45943302.163000003</c:v>
                </c:pt>
                <c:pt idx="530">
                  <c:v>45943302.511</c:v>
                </c:pt>
                <c:pt idx="531">
                  <c:v>45943302.961999997</c:v>
                </c:pt>
                <c:pt idx="532">
                  <c:v>45943303.362000003</c:v>
                </c:pt>
                <c:pt idx="533">
                  <c:v>45943303.711000003</c:v>
                </c:pt>
                <c:pt idx="534">
                  <c:v>45943304.162</c:v>
                </c:pt>
                <c:pt idx="535">
                  <c:v>45943304.561999999</c:v>
                </c:pt>
                <c:pt idx="536">
                  <c:v>45943304.909999996</c:v>
                </c:pt>
                <c:pt idx="537">
                  <c:v>45943305.362000003</c:v>
                </c:pt>
                <c:pt idx="538">
                  <c:v>45943305.762999997</c:v>
                </c:pt>
                <c:pt idx="539">
                  <c:v>45943306.109999999</c:v>
                </c:pt>
                <c:pt idx="540">
                  <c:v>45943306.561999999</c:v>
                </c:pt>
                <c:pt idx="541">
                  <c:v>45943306.961999997</c:v>
                </c:pt>
                <c:pt idx="542">
                  <c:v>45943307.310999997</c:v>
                </c:pt>
                <c:pt idx="543">
                  <c:v>45943307.762000002</c:v>
                </c:pt>
                <c:pt idx="544">
                  <c:v>45943308.162</c:v>
                </c:pt>
                <c:pt idx="545">
                  <c:v>45943308.509999998</c:v>
                </c:pt>
                <c:pt idx="546">
                  <c:v>45943308.961999997</c:v>
                </c:pt>
                <c:pt idx="547">
                  <c:v>45943309.362000003</c:v>
                </c:pt>
                <c:pt idx="548">
                  <c:v>45943309.710000001</c:v>
                </c:pt>
                <c:pt idx="549">
                  <c:v>45943310.163000003</c:v>
                </c:pt>
                <c:pt idx="550">
                  <c:v>45943310.561999999</c:v>
                </c:pt>
                <c:pt idx="551">
                  <c:v>45943310.909999996</c:v>
                </c:pt>
                <c:pt idx="552">
                  <c:v>45943311.362000003</c:v>
                </c:pt>
                <c:pt idx="553">
                  <c:v>45943311.762000002</c:v>
                </c:pt>
                <c:pt idx="554">
                  <c:v>45943312.111000001</c:v>
                </c:pt>
                <c:pt idx="555">
                  <c:v>45943312.563000001</c:v>
                </c:pt>
                <c:pt idx="556">
                  <c:v>45943312.961999997</c:v>
                </c:pt>
                <c:pt idx="557">
                  <c:v>45943313.310000002</c:v>
                </c:pt>
                <c:pt idx="558">
                  <c:v>45943313.762999997</c:v>
                </c:pt>
                <c:pt idx="559">
                  <c:v>45943314.162</c:v>
                </c:pt>
                <c:pt idx="560">
                  <c:v>45943314.509999998</c:v>
                </c:pt>
                <c:pt idx="561">
                  <c:v>45943314.961999997</c:v>
                </c:pt>
                <c:pt idx="562">
                  <c:v>45943315.362000003</c:v>
                </c:pt>
                <c:pt idx="563">
                  <c:v>45943315.710000001</c:v>
                </c:pt>
                <c:pt idx="564">
                  <c:v>45943316.163000003</c:v>
                </c:pt>
                <c:pt idx="565">
                  <c:v>45943316.561999999</c:v>
                </c:pt>
                <c:pt idx="566">
                  <c:v>45943316.910999998</c:v>
                </c:pt>
                <c:pt idx="567">
                  <c:v>45943317.362000003</c:v>
                </c:pt>
                <c:pt idx="568">
                  <c:v>45943317.762000002</c:v>
                </c:pt>
                <c:pt idx="569">
                  <c:v>45943318.111000001</c:v>
                </c:pt>
                <c:pt idx="570">
                  <c:v>45943318.561999999</c:v>
                </c:pt>
                <c:pt idx="571">
                  <c:v>45943318.961999997</c:v>
                </c:pt>
                <c:pt idx="572">
                  <c:v>45943319.310999997</c:v>
                </c:pt>
                <c:pt idx="573">
                  <c:v>45943319.762999997</c:v>
                </c:pt>
                <c:pt idx="574">
                  <c:v>45943320.163000003</c:v>
                </c:pt>
                <c:pt idx="575">
                  <c:v>45943320.509999998</c:v>
                </c:pt>
                <c:pt idx="576">
                  <c:v>45943320.961999997</c:v>
                </c:pt>
                <c:pt idx="577">
                  <c:v>45943321.362000003</c:v>
                </c:pt>
                <c:pt idx="578">
                  <c:v>45943321.711000003</c:v>
                </c:pt>
                <c:pt idx="579">
                  <c:v>45943322.163000003</c:v>
                </c:pt>
                <c:pt idx="580">
                  <c:v>45943322.561999999</c:v>
                </c:pt>
                <c:pt idx="581">
                  <c:v>45943322.909999996</c:v>
                </c:pt>
                <c:pt idx="582">
                  <c:v>45943323.362999998</c:v>
                </c:pt>
                <c:pt idx="583">
                  <c:v>45943323.762000002</c:v>
                </c:pt>
                <c:pt idx="584">
                  <c:v>45943324.109999999</c:v>
                </c:pt>
                <c:pt idx="585">
                  <c:v>45943324.561999999</c:v>
                </c:pt>
                <c:pt idx="586">
                  <c:v>45943324.963</c:v>
                </c:pt>
                <c:pt idx="587">
                  <c:v>45943325.310000002</c:v>
                </c:pt>
                <c:pt idx="588">
                  <c:v>45943325.762000002</c:v>
                </c:pt>
                <c:pt idx="589">
                  <c:v>45943326.162</c:v>
                </c:pt>
                <c:pt idx="590">
                  <c:v>45943326.509999998</c:v>
                </c:pt>
                <c:pt idx="591">
                  <c:v>45943326.963</c:v>
                </c:pt>
                <c:pt idx="592">
                  <c:v>45943327.362000003</c:v>
                </c:pt>
                <c:pt idx="593">
                  <c:v>45943327.710000001</c:v>
                </c:pt>
                <c:pt idx="594">
                  <c:v>45943328.162</c:v>
                </c:pt>
                <c:pt idx="595">
                  <c:v>45943328.561999999</c:v>
                </c:pt>
                <c:pt idx="596">
                  <c:v>45943328.910999998</c:v>
                </c:pt>
                <c:pt idx="597">
                  <c:v>45943329.362000003</c:v>
                </c:pt>
                <c:pt idx="598">
                  <c:v>45943329.762000002</c:v>
                </c:pt>
                <c:pt idx="599">
                  <c:v>45943330.111000001</c:v>
                </c:pt>
                <c:pt idx="600">
                  <c:v>45943330.563000001</c:v>
                </c:pt>
                <c:pt idx="601">
                  <c:v>45943330.961999997</c:v>
                </c:pt>
                <c:pt idx="602">
                  <c:v>45943331.310999997</c:v>
                </c:pt>
                <c:pt idx="603">
                  <c:v>45943331.762999997</c:v>
                </c:pt>
                <c:pt idx="604">
                  <c:v>45943332.162</c:v>
                </c:pt>
                <c:pt idx="605">
                  <c:v>45943332.509999998</c:v>
                </c:pt>
                <c:pt idx="606">
                  <c:v>45943332.963</c:v>
                </c:pt>
                <c:pt idx="607">
                  <c:v>45943333.362999998</c:v>
                </c:pt>
                <c:pt idx="608">
                  <c:v>45943333.711000003</c:v>
                </c:pt>
                <c:pt idx="609">
                  <c:v>45943334.162</c:v>
                </c:pt>
                <c:pt idx="610">
                  <c:v>45943334.561999999</c:v>
                </c:pt>
                <c:pt idx="611">
                  <c:v>45943334.909999996</c:v>
                </c:pt>
                <c:pt idx="612">
                  <c:v>45943335.362000003</c:v>
                </c:pt>
                <c:pt idx="613">
                  <c:v>45943335.762999997</c:v>
                </c:pt>
                <c:pt idx="614">
                  <c:v>45943336.109999999</c:v>
                </c:pt>
                <c:pt idx="615">
                  <c:v>45943336.561999999</c:v>
                </c:pt>
                <c:pt idx="616">
                  <c:v>45943336.961999997</c:v>
                </c:pt>
                <c:pt idx="617">
                  <c:v>45943337.310000002</c:v>
                </c:pt>
                <c:pt idx="618">
                  <c:v>45943337.762000002</c:v>
                </c:pt>
                <c:pt idx="619">
                  <c:v>45943338.162</c:v>
                </c:pt>
                <c:pt idx="620">
                  <c:v>45943338.509999998</c:v>
                </c:pt>
                <c:pt idx="621">
                  <c:v>45943338.963</c:v>
                </c:pt>
                <c:pt idx="622">
                  <c:v>45943339.362000003</c:v>
                </c:pt>
                <c:pt idx="623">
                  <c:v>45943339.710000001</c:v>
                </c:pt>
                <c:pt idx="624">
                  <c:v>45943340.163000003</c:v>
                </c:pt>
                <c:pt idx="625">
                  <c:v>45943340.561999999</c:v>
                </c:pt>
                <c:pt idx="626">
                  <c:v>45943340.910999998</c:v>
                </c:pt>
                <c:pt idx="627">
                  <c:v>45943341.362000003</c:v>
                </c:pt>
                <c:pt idx="628">
                  <c:v>45943341.762000002</c:v>
                </c:pt>
                <c:pt idx="629">
                  <c:v>45943342.111000001</c:v>
                </c:pt>
                <c:pt idx="630">
                  <c:v>45943342.561999999</c:v>
                </c:pt>
                <c:pt idx="631">
                  <c:v>45943342.961999997</c:v>
                </c:pt>
                <c:pt idx="632">
                  <c:v>45943343.310999997</c:v>
                </c:pt>
                <c:pt idx="633">
                  <c:v>45943343.762000002</c:v>
                </c:pt>
                <c:pt idx="634">
                  <c:v>45943344.162</c:v>
                </c:pt>
                <c:pt idx="635">
                  <c:v>45943344.509999998</c:v>
                </c:pt>
                <c:pt idx="636">
                  <c:v>45943344.961999997</c:v>
                </c:pt>
                <c:pt idx="637">
                  <c:v>45943345.362000003</c:v>
                </c:pt>
                <c:pt idx="638">
                  <c:v>45943345.710000001</c:v>
                </c:pt>
                <c:pt idx="639">
                  <c:v>45943346.162</c:v>
                </c:pt>
                <c:pt idx="640">
                  <c:v>45943346.561999999</c:v>
                </c:pt>
                <c:pt idx="641">
                  <c:v>45943346.910999998</c:v>
                </c:pt>
                <c:pt idx="642">
                  <c:v>45943347.362000003</c:v>
                </c:pt>
                <c:pt idx="643">
                  <c:v>45943347.762000002</c:v>
                </c:pt>
                <c:pt idx="644">
                  <c:v>45943348.111000001</c:v>
                </c:pt>
                <c:pt idx="645">
                  <c:v>45943348.563000001</c:v>
                </c:pt>
                <c:pt idx="646">
                  <c:v>45943348.961999997</c:v>
                </c:pt>
                <c:pt idx="647">
                  <c:v>45943349.310000002</c:v>
                </c:pt>
                <c:pt idx="648">
                  <c:v>45943349.762000002</c:v>
                </c:pt>
                <c:pt idx="649">
                  <c:v>45943350.162</c:v>
                </c:pt>
                <c:pt idx="650">
                  <c:v>45943350.511</c:v>
                </c:pt>
                <c:pt idx="651">
                  <c:v>45943350.963</c:v>
                </c:pt>
                <c:pt idx="652">
                  <c:v>45943351.362000003</c:v>
                </c:pt>
                <c:pt idx="653">
                  <c:v>45943351.710000001</c:v>
                </c:pt>
                <c:pt idx="654">
                  <c:v>45943352.162</c:v>
                </c:pt>
                <c:pt idx="655">
                  <c:v>45943352.561999999</c:v>
                </c:pt>
                <c:pt idx="656">
                  <c:v>45943352.910999998</c:v>
                </c:pt>
                <c:pt idx="657">
                  <c:v>45943353.362999998</c:v>
                </c:pt>
                <c:pt idx="658">
                  <c:v>45943353.762000002</c:v>
                </c:pt>
                <c:pt idx="659">
                  <c:v>45943354.109999999</c:v>
                </c:pt>
                <c:pt idx="660">
                  <c:v>45943354.561999999</c:v>
                </c:pt>
                <c:pt idx="661">
                  <c:v>45943354.961999997</c:v>
                </c:pt>
                <c:pt idx="662">
                  <c:v>45943355.310999997</c:v>
                </c:pt>
                <c:pt idx="663">
                  <c:v>45943355.762000002</c:v>
                </c:pt>
                <c:pt idx="664">
                  <c:v>45943356.162</c:v>
                </c:pt>
                <c:pt idx="665">
                  <c:v>45943356.509999998</c:v>
                </c:pt>
                <c:pt idx="666">
                  <c:v>45943356.961999997</c:v>
                </c:pt>
                <c:pt idx="667">
                  <c:v>45943357.362000003</c:v>
                </c:pt>
                <c:pt idx="668">
                  <c:v>45943357.710000001</c:v>
                </c:pt>
                <c:pt idx="669">
                  <c:v>45943358.162</c:v>
                </c:pt>
                <c:pt idx="670">
                  <c:v>45943358.561999999</c:v>
                </c:pt>
                <c:pt idx="671">
                  <c:v>45943358.909999996</c:v>
                </c:pt>
                <c:pt idx="672">
                  <c:v>45943359.362000003</c:v>
                </c:pt>
                <c:pt idx="673">
                  <c:v>45943359.762999997</c:v>
                </c:pt>
                <c:pt idx="674">
                  <c:v>45943360.109999999</c:v>
                </c:pt>
                <c:pt idx="675">
                  <c:v>45943360.561999999</c:v>
                </c:pt>
                <c:pt idx="676">
                  <c:v>45943360.961999997</c:v>
                </c:pt>
                <c:pt idx="677">
                  <c:v>45943361.310000002</c:v>
                </c:pt>
                <c:pt idx="678">
                  <c:v>45943361.762000002</c:v>
                </c:pt>
                <c:pt idx="679">
                  <c:v>45943362.162</c:v>
                </c:pt>
                <c:pt idx="680">
                  <c:v>45943362.511</c:v>
                </c:pt>
                <c:pt idx="681">
                  <c:v>45943362.961999997</c:v>
                </c:pt>
                <c:pt idx="682">
                  <c:v>45943363.362000003</c:v>
                </c:pt>
                <c:pt idx="683">
                  <c:v>45943363.710000001</c:v>
                </c:pt>
                <c:pt idx="684">
                  <c:v>45943364.162</c:v>
                </c:pt>
                <c:pt idx="685">
                  <c:v>45943364.563000001</c:v>
                </c:pt>
                <c:pt idx="686">
                  <c:v>45943364.910999998</c:v>
                </c:pt>
                <c:pt idx="687">
                  <c:v>45943365.362999998</c:v>
                </c:pt>
                <c:pt idx="688">
                  <c:v>45943365.762000002</c:v>
                </c:pt>
                <c:pt idx="689">
                  <c:v>45943366.111000001</c:v>
                </c:pt>
                <c:pt idx="690">
                  <c:v>45943366.561999999</c:v>
                </c:pt>
                <c:pt idx="691">
                  <c:v>45943366.961999997</c:v>
                </c:pt>
                <c:pt idx="692">
                  <c:v>45943367.310000002</c:v>
                </c:pt>
                <c:pt idx="693">
                  <c:v>45943367.762999997</c:v>
                </c:pt>
                <c:pt idx="694">
                  <c:v>45943368.163000003</c:v>
                </c:pt>
                <c:pt idx="695">
                  <c:v>45943368.509999998</c:v>
                </c:pt>
                <c:pt idx="696">
                  <c:v>45943368.963</c:v>
                </c:pt>
                <c:pt idx="697">
                  <c:v>45943369.362999998</c:v>
                </c:pt>
                <c:pt idx="698">
                  <c:v>45943369.711000003</c:v>
                </c:pt>
                <c:pt idx="699">
                  <c:v>45943370.162</c:v>
                </c:pt>
                <c:pt idx="700">
                  <c:v>45943370.561999999</c:v>
                </c:pt>
                <c:pt idx="701">
                  <c:v>45943370.909999996</c:v>
                </c:pt>
                <c:pt idx="702">
                  <c:v>45943371.362000003</c:v>
                </c:pt>
                <c:pt idx="703">
                  <c:v>45943371.762000002</c:v>
                </c:pt>
                <c:pt idx="704">
                  <c:v>45943372.111000001</c:v>
                </c:pt>
                <c:pt idx="705">
                  <c:v>45943372.563000001</c:v>
                </c:pt>
                <c:pt idx="706">
                  <c:v>45943372.961999997</c:v>
                </c:pt>
                <c:pt idx="707">
                  <c:v>45943373.310000002</c:v>
                </c:pt>
                <c:pt idx="708">
                  <c:v>45943373.762000002</c:v>
                </c:pt>
                <c:pt idx="709">
                  <c:v>45943374.162</c:v>
                </c:pt>
                <c:pt idx="710">
                  <c:v>45943374.511</c:v>
                </c:pt>
                <c:pt idx="711">
                  <c:v>45943374.961999997</c:v>
                </c:pt>
                <c:pt idx="712">
                  <c:v>45943375.362000003</c:v>
                </c:pt>
                <c:pt idx="713">
                  <c:v>45943375.710000001</c:v>
                </c:pt>
                <c:pt idx="714">
                  <c:v>45943376.162</c:v>
                </c:pt>
                <c:pt idx="715">
                  <c:v>45943376.561999999</c:v>
                </c:pt>
                <c:pt idx="716">
                  <c:v>45943376.910999998</c:v>
                </c:pt>
                <c:pt idx="717">
                  <c:v>45943377.362999998</c:v>
                </c:pt>
                <c:pt idx="718">
                  <c:v>45943377.762000002</c:v>
                </c:pt>
                <c:pt idx="719">
                  <c:v>45943378.109999999</c:v>
                </c:pt>
                <c:pt idx="720">
                  <c:v>45943378.561999999</c:v>
                </c:pt>
                <c:pt idx="721">
                  <c:v>45943378.963</c:v>
                </c:pt>
                <c:pt idx="722">
                  <c:v>45943379.310999997</c:v>
                </c:pt>
                <c:pt idx="723">
                  <c:v>45943379.762999997</c:v>
                </c:pt>
                <c:pt idx="724">
                  <c:v>45943380.162</c:v>
                </c:pt>
                <c:pt idx="725">
                  <c:v>45943380.509999998</c:v>
                </c:pt>
                <c:pt idx="726">
                  <c:v>45943380.961999997</c:v>
                </c:pt>
                <c:pt idx="727">
                  <c:v>45943381.362999998</c:v>
                </c:pt>
                <c:pt idx="728">
                  <c:v>45943381.710000001</c:v>
                </c:pt>
                <c:pt idx="729">
                  <c:v>45943382.162</c:v>
                </c:pt>
                <c:pt idx="730">
                  <c:v>45943382.561999999</c:v>
                </c:pt>
                <c:pt idx="731">
                  <c:v>45943382.909999996</c:v>
                </c:pt>
                <c:pt idx="732">
                  <c:v>45943383.362000003</c:v>
                </c:pt>
                <c:pt idx="733">
                  <c:v>45943383.762000002</c:v>
                </c:pt>
                <c:pt idx="734">
                  <c:v>45943384.109999999</c:v>
                </c:pt>
                <c:pt idx="735">
                  <c:v>45943384.561999999</c:v>
                </c:pt>
                <c:pt idx="736">
                  <c:v>45943384.961999997</c:v>
                </c:pt>
                <c:pt idx="737">
                  <c:v>45943385.310000002</c:v>
                </c:pt>
                <c:pt idx="738">
                  <c:v>45943385.762000002</c:v>
                </c:pt>
                <c:pt idx="739">
                  <c:v>45943386.162</c:v>
                </c:pt>
                <c:pt idx="740">
                  <c:v>45943386.509999998</c:v>
                </c:pt>
                <c:pt idx="741">
                  <c:v>45943386.963</c:v>
                </c:pt>
                <c:pt idx="742">
                  <c:v>45943387.362000003</c:v>
                </c:pt>
                <c:pt idx="743">
                  <c:v>45943387.710000001</c:v>
                </c:pt>
                <c:pt idx="744">
                  <c:v>45943388.162</c:v>
                </c:pt>
                <c:pt idx="745">
                  <c:v>45943388.563000001</c:v>
                </c:pt>
                <c:pt idx="746">
                  <c:v>45943388.910999998</c:v>
                </c:pt>
                <c:pt idx="747">
                  <c:v>45943389.362000003</c:v>
                </c:pt>
                <c:pt idx="748">
                  <c:v>45943389.762000002</c:v>
                </c:pt>
                <c:pt idx="749">
                  <c:v>45943390.109999999</c:v>
                </c:pt>
                <c:pt idx="750">
                  <c:v>45943390.561999999</c:v>
                </c:pt>
                <c:pt idx="751">
                  <c:v>45943390.961999997</c:v>
                </c:pt>
                <c:pt idx="752">
                  <c:v>45943391.310000002</c:v>
                </c:pt>
                <c:pt idx="753">
                  <c:v>45943391.762000002</c:v>
                </c:pt>
                <c:pt idx="754">
                  <c:v>45943392.162</c:v>
                </c:pt>
                <c:pt idx="755">
                  <c:v>45943392.509999998</c:v>
                </c:pt>
                <c:pt idx="756">
                  <c:v>45943392.961999997</c:v>
                </c:pt>
                <c:pt idx="757">
                  <c:v>45943393.362000003</c:v>
                </c:pt>
                <c:pt idx="758">
                  <c:v>45943393.710000001</c:v>
                </c:pt>
                <c:pt idx="759">
                  <c:v>45943394.162</c:v>
                </c:pt>
                <c:pt idx="760">
                  <c:v>45943394.561999999</c:v>
                </c:pt>
                <c:pt idx="761">
                  <c:v>45943394.909999996</c:v>
                </c:pt>
                <c:pt idx="762">
                  <c:v>45943395.362999998</c:v>
                </c:pt>
                <c:pt idx="763">
                  <c:v>45943395.762000002</c:v>
                </c:pt>
                <c:pt idx="764">
                  <c:v>45943396.109999999</c:v>
                </c:pt>
                <c:pt idx="765">
                  <c:v>45943396.561999999</c:v>
                </c:pt>
                <c:pt idx="766">
                  <c:v>45943396.961999997</c:v>
                </c:pt>
                <c:pt idx="767">
                  <c:v>45943397.310000002</c:v>
                </c:pt>
                <c:pt idx="768">
                  <c:v>45943397.762999997</c:v>
                </c:pt>
                <c:pt idx="769">
                  <c:v>45943398.162</c:v>
                </c:pt>
                <c:pt idx="770">
                  <c:v>45943398.511</c:v>
                </c:pt>
                <c:pt idx="771">
                  <c:v>45943398.961999997</c:v>
                </c:pt>
                <c:pt idx="772">
                  <c:v>45943399.362000003</c:v>
                </c:pt>
                <c:pt idx="773">
                  <c:v>45943399.710000001</c:v>
                </c:pt>
                <c:pt idx="774">
                  <c:v>45943400.162</c:v>
                </c:pt>
                <c:pt idx="775">
                  <c:v>45943400.561999999</c:v>
                </c:pt>
                <c:pt idx="776">
                  <c:v>45943400.909999996</c:v>
                </c:pt>
                <c:pt idx="777">
                  <c:v>45943401.362999998</c:v>
                </c:pt>
                <c:pt idx="778">
                  <c:v>45943401.762999997</c:v>
                </c:pt>
                <c:pt idx="779">
                  <c:v>45943402.109999999</c:v>
                </c:pt>
                <c:pt idx="780">
                  <c:v>45943402.561999999</c:v>
                </c:pt>
                <c:pt idx="781">
                  <c:v>45943402.961999997</c:v>
                </c:pt>
                <c:pt idx="782">
                  <c:v>45943403.310999997</c:v>
                </c:pt>
                <c:pt idx="783">
                  <c:v>45943403.762000002</c:v>
                </c:pt>
                <c:pt idx="784">
                  <c:v>45943404.162</c:v>
                </c:pt>
                <c:pt idx="785">
                  <c:v>45943404.511</c:v>
                </c:pt>
                <c:pt idx="786">
                  <c:v>45943404.961999997</c:v>
                </c:pt>
                <c:pt idx="787">
                  <c:v>45943405.362000003</c:v>
                </c:pt>
                <c:pt idx="788">
                  <c:v>45943405.711000003</c:v>
                </c:pt>
                <c:pt idx="789">
                  <c:v>45943406.162</c:v>
                </c:pt>
                <c:pt idx="790">
                  <c:v>45943406.561999999</c:v>
                </c:pt>
                <c:pt idx="791">
                  <c:v>45943406.909999996</c:v>
                </c:pt>
                <c:pt idx="792">
                  <c:v>45943407.362000003</c:v>
                </c:pt>
                <c:pt idx="793">
                  <c:v>45943407.762000002</c:v>
                </c:pt>
                <c:pt idx="794">
                  <c:v>45943408.109999999</c:v>
                </c:pt>
                <c:pt idx="795">
                  <c:v>45943408.561999999</c:v>
                </c:pt>
                <c:pt idx="796">
                  <c:v>45943408.961999997</c:v>
                </c:pt>
                <c:pt idx="797">
                  <c:v>45943409.310000002</c:v>
                </c:pt>
                <c:pt idx="798">
                  <c:v>45943409.762000002</c:v>
                </c:pt>
                <c:pt idx="799">
                  <c:v>45943410.162</c:v>
                </c:pt>
                <c:pt idx="800">
                  <c:v>45943410.511</c:v>
                </c:pt>
                <c:pt idx="801">
                  <c:v>45943410.961999997</c:v>
                </c:pt>
                <c:pt idx="802">
                  <c:v>45943411.362999998</c:v>
                </c:pt>
                <c:pt idx="803">
                  <c:v>45943411.711000003</c:v>
                </c:pt>
                <c:pt idx="804">
                  <c:v>45943412.162</c:v>
                </c:pt>
                <c:pt idx="805">
                  <c:v>45943412.561999999</c:v>
                </c:pt>
                <c:pt idx="806">
                  <c:v>45943412.910999998</c:v>
                </c:pt>
                <c:pt idx="807">
                  <c:v>45943413.362000003</c:v>
                </c:pt>
                <c:pt idx="808">
                  <c:v>45943413.762000002</c:v>
                </c:pt>
                <c:pt idx="809">
                  <c:v>45943414.109999999</c:v>
                </c:pt>
                <c:pt idx="810">
                  <c:v>45943414.563000001</c:v>
                </c:pt>
                <c:pt idx="811">
                  <c:v>45943414.961999997</c:v>
                </c:pt>
                <c:pt idx="812">
                  <c:v>45943415.310000002</c:v>
                </c:pt>
                <c:pt idx="813">
                  <c:v>45943415.762000002</c:v>
                </c:pt>
                <c:pt idx="814">
                  <c:v>45943416.163000003</c:v>
                </c:pt>
                <c:pt idx="815">
                  <c:v>45943416.509999998</c:v>
                </c:pt>
                <c:pt idx="816">
                  <c:v>45943416.961999997</c:v>
                </c:pt>
                <c:pt idx="817">
                  <c:v>45943417.362000003</c:v>
                </c:pt>
                <c:pt idx="818">
                  <c:v>45943417.711000003</c:v>
                </c:pt>
                <c:pt idx="819">
                  <c:v>45943418.162</c:v>
                </c:pt>
                <c:pt idx="820">
                  <c:v>45943418.561999999</c:v>
                </c:pt>
                <c:pt idx="821">
                  <c:v>45943418.910999998</c:v>
                </c:pt>
                <c:pt idx="822">
                  <c:v>45943419.362000003</c:v>
                </c:pt>
                <c:pt idx="823">
                  <c:v>45943419.762000002</c:v>
                </c:pt>
                <c:pt idx="824">
                  <c:v>45943420.111000001</c:v>
                </c:pt>
                <c:pt idx="825">
                  <c:v>45943420.561999999</c:v>
                </c:pt>
                <c:pt idx="826">
                  <c:v>45943420.961999997</c:v>
                </c:pt>
                <c:pt idx="827">
                  <c:v>45943421.310000002</c:v>
                </c:pt>
                <c:pt idx="828">
                  <c:v>45943421.762000002</c:v>
                </c:pt>
                <c:pt idx="829">
                  <c:v>45943422.162</c:v>
                </c:pt>
                <c:pt idx="830">
                  <c:v>45943422.511</c:v>
                </c:pt>
                <c:pt idx="831">
                  <c:v>45943422.961999997</c:v>
                </c:pt>
                <c:pt idx="832">
                  <c:v>45943423.362000003</c:v>
                </c:pt>
                <c:pt idx="833">
                  <c:v>45943423.711000003</c:v>
                </c:pt>
                <c:pt idx="834">
                  <c:v>45943424.163000003</c:v>
                </c:pt>
                <c:pt idx="835">
                  <c:v>45943424.561999999</c:v>
                </c:pt>
                <c:pt idx="836">
                  <c:v>45943424.909999996</c:v>
                </c:pt>
                <c:pt idx="837">
                  <c:v>45943425.362000003</c:v>
                </c:pt>
                <c:pt idx="838">
                  <c:v>45943425.762999997</c:v>
                </c:pt>
                <c:pt idx="839">
                  <c:v>45943426.109999999</c:v>
                </c:pt>
                <c:pt idx="840">
                  <c:v>45943426.561999999</c:v>
                </c:pt>
                <c:pt idx="841">
                  <c:v>45943426.961999997</c:v>
                </c:pt>
                <c:pt idx="842">
                  <c:v>45943427.310000002</c:v>
                </c:pt>
                <c:pt idx="843">
                  <c:v>45943427.762000002</c:v>
                </c:pt>
                <c:pt idx="844">
                  <c:v>45943428.163000003</c:v>
                </c:pt>
                <c:pt idx="845">
                  <c:v>45943428.509999998</c:v>
                </c:pt>
                <c:pt idx="846">
                  <c:v>45943428.963</c:v>
                </c:pt>
                <c:pt idx="847">
                  <c:v>45943429.362000003</c:v>
                </c:pt>
                <c:pt idx="848">
                  <c:v>45943429.710000001</c:v>
                </c:pt>
                <c:pt idx="849">
                  <c:v>45943430.162</c:v>
                </c:pt>
                <c:pt idx="850">
                  <c:v>45943430.563000001</c:v>
                </c:pt>
                <c:pt idx="851">
                  <c:v>45943430.909999996</c:v>
                </c:pt>
                <c:pt idx="852">
                  <c:v>45943431.362000003</c:v>
                </c:pt>
                <c:pt idx="853">
                  <c:v>45943431.762000002</c:v>
                </c:pt>
                <c:pt idx="854">
                  <c:v>45943432.111000001</c:v>
                </c:pt>
                <c:pt idx="855">
                  <c:v>45943432.561999999</c:v>
                </c:pt>
                <c:pt idx="856">
                  <c:v>45943432.961999997</c:v>
                </c:pt>
                <c:pt idx="857">
                  <c:v>45943433.310000002</c:v>
                </c:pt>
                <c:pt idx="858">
                  <c:v>45943433.762000002</c:v>
                </c:pt>
                <c:pt idx="859">
                  <c:v>45943434.162</c:v>
                </c:pt>
                <c:pt idx="860">
                  <c:v>45943434.509999998</c:v>
                </c:pt>
                <c:pt idx="861">
                  <c:v>45943434.961999997</c:v>
                </c:pt>
                <c:pt idx="862">
                  <c:v>45943435.362999998</c:v>
                </c:pt>
                <c:pt idx="863">
                  <c:v>45943435.710000001</c:v>
                </c:pt>
                <c:pt idx="864">
                  <c:v>45943436.162</c:v>
                </c:pt>
                <c:pt idx="865">
                  <c:v>45943436.561999999</c:v>
                </c:pt>
                <c:pt idx="866">
                  <c:v>45943436.909999996</c:v>
                </c:pt>
                <c:pt idx="867">
                  <c:v>45943437.362000003</c:v>
                </c:pt>
                <c:pt idx="868">
                  <c:v>45943437.762000002</c:v>
                </c:pt>
                <c:pt idx="869">
                  <c:v>45943438.109999999</c:v>
                </c:pt>
                <c:pt idx="870">
                  <c:v>45943438.563000001</c:v>
                </c:pt>
                <c:pt idx="871">
                  <c:v>45943438.961999997</c:v>
                </c:pt>
                <c:pt idx="872">
                  <c:v>45943439.310000002</c:v>
                </c:pt>
                <c:pt idx="873">
                  <c:v>45943439.762000002</c:v>
                </c:pt>
                <c:pt idx="874">
                  <c:v>45943440.162</c:v>
                </c:pt>
                <c:pt idx="875">
                  <c:v>45943440.509999998</c:v>
                </c:pt>
                <c:pt idx="876">
                  <c:v>45943440.961999997</c:v>
                </c:pt>
                <c:pt idx="877">
                  <c:v>45943441.362000003</c:v>
                </c:pt>
                <c:pt idx="878">
                  <c:v>45943441.711000003</c:v>
                </c:pt>
                <c:pt idx="879">
                  <c:v>45943442.162</c:v>
                </c:pt>
                <c:pt idx="880">
                  <c:v>45943442.561999999</c:v>
                </c:pt>
                <c:pt idx="881">
                  <c:v>45943442.909999996</c:v>
                </c:pt>
                <c:pt idx="882">
                  <c:v>45943443.362000003</c:v>
                </c:pt>
                <c:pt idx="883">
                  <c:v>45943443.762000002</c:v>
                </c:pt>
                <c:pt idx="884">
                  <c:v>45943444.109999999</c:v>
                </c:pt>
                <c:pt idx="885">
                  <c:v>45943444.561999999</c:v>
                </c:pt>
                <c:pt idx="886">
                  <c:v>45943444.963</c:v>
                </c:pt>
                <c:pt idx="887">
                  <c:v>45943445.310999997</c:v>
                </c:pt>
                <c:pt idx="888">
                  <c:v>45943445.762000002</c:v>
                </c:pt>
                <c:pt idx="889">
                  <c:v>45943446.162</c:v>
                </c:pt>
                <c:pt idx="890">
                  <c:v>45943446.509999998</c:v>
                </c:pt>
                <c:pt idx="891">
                  <c:v>45943446.961999997</c:v>
                </c:pt>
                <c:pt idx="892">
                  <c:v>45943447.362000003</c:v>
                </c:pt>
                <c:pt idx="893">
                  <c:v>45943447.710000001</c:v>
                </c:pt>
                <c:pt idx="894">
                  <c:v>45943448.163000003</c:v>
                </c:pt>
                <c:pt idx="895">
                  <c:v>45943448.561999999</c:v>
                </c:pt>
                <c:pt idx="896">
                  <c:v>45943448.910999998</c:v>
                </c:pt>
                <c:pt idx="897">
                  <c:v>45943449.362000003</c:v>
                </c:pt>
                <c:pt idx="898">
                  <c:v>45943449.762000002</c:v>
                </c:pt>
                <c:pt idx="899">
                  <c:v>45943450.109999999</c:v>
                </c:pt>
                <c:pt idx="900">
                  <c:v>45943450.561999999</c:v>
                </c:pt>
                <c:pt idx="901">
                  <c:v>45943450.961999997</c:v>
                </c:pt>
                <c:pt idx="902">
                  <c:v>45943451.310000002</c:v>
                </c:pt>
                <c:pt idx="903">
                  <c:v>45943451.762000002</c:v>
                </c:pt>
                <c:pt idx="904">
                  <c:v>45943452.163000003</c:v>
                </c:pt>
                <c:pt idx="905">
                  <c:v>45943452.509999998</c:v>
                </c:pt>
                <c:pt idx="906">
                  <c:v>45943452.963</c:v>
                </c:pt>
                <c:pt idx="907">
                  <c:v>45943453.362999998</c:v>
                </c:pt>
                <c:pt idx="908">
                  <c:v>45943453.711000003</c:v>
                </c:pt>
                <c:pt idx="909">
                  <c:v>45943454.162</c:v>
                </c:pt>
                <c:pt idx="910">
                  <c:v>45943454.561999999</c:v>
                </c:pt>
                <c:pt idx="911">
                  <c:v>45943454.909999996</c:v>
                </c:pt>
                <c:pt idx="912">
                  <c:v>45943455.362000003</c:v>
                </c:pt>
                <c:pt idx="913">
                  <c:v>45943455.762000002</c:v>
                </c:pt>
                <c:pt idx="914">
                  <c:v>45943456.111000001</c:v>
                </c:pt>
                <c:pt idx="915">
                  <c:v>45943456.563000001</c:v>
                </c:pt>
                <c:pt idx="916">
                  <c:v>45943456.961999997</c:v>
                </c:pt>
                <c:pt idx="917">
                  <c:v>45943457.310999997</c:v>
                </c:pt>
                <c:pt idx="918">
                  <c:v>45943457.762000002</c:v>
                </c:pt>
                <c:pt idx="919">
                  <c:v>45943458.163000003</c:v>
                </c:pt>
                <c:pt idx="920">
                  <c:v>45943458.511</c:v>
                </c:pt>
                <c:pt idx="921">
                  <c:v>45943458.961999997</c:v>
                </c:pt>
                <c:pt idx="922">
                  <c:v>45943459.362000003</c:v>
                </c:pt>
                <c:pt idx="923">
                  <c:v>45943459.710000001</c:v>
                </c:pt>
                <c:pt idx="924">
                  <c:v>45943460.163000003</c:v>
                </c:pt>
                <c:pt idx="925">
                  <c:v>45943460.561999999</c:v>
                </c:pt>
                <c:pt idx="926">
                  <c:v>45943460.910999998</c:v>
                </c:pt>
                <c:pt idx="927">
                  <c:v>45943461.362999998</c:v>
                </c:pt>
                <c:pt idx="928">
                  <c:v>45943461.762999997</c:v>
                </c:pt>
                <c:pt idx="929">
                  <c:v>45943462.109999999</c:v>
                </c:pt>
                <c:pt idx="930">
                  <c:v>45943462.561999999</c:v>
                </c:pt>
                <c:pt idx="931">
                  <c:v>45943462.963</c:v>
                </c:pt>
                <c:pt idx="932">
                  <c:v>45943463.310999997</c:v>
                </c:pt>
                <c:pt idx="933">
                  <c:v>45943463.762999997</c:v>
                </c:pt>
                <c:pt idx="934">
                  <c:v>45943464.162</c:v>
                </c:pt>
                <c:pt idx="935">
                  <c:v>45943464.509999998</c:v>
                </c:pt>
                <c:pt idx="936">
                  <c:v>45943464.963</c:v>
                </c:pt>
                <c:pt idx="937">
                  <c:v>45943465.362000003</c:v>
                </c:pt>
                <c:pt idx="938">
                  <c:v>45943465.710000001</c:v>
                </c:pt>
                <c:pt idx="939">
                  <c:v>45943466.162</c:v>
                </c:pt>
                <c:pt idx="940">
                  <c:v>45943466.563000001</c:v>
                </c:pt>
                <c:pt idx="941">
                  <c:v>45943466.910999998</c:v>
                </c:pt>
                <c:pt idx="942">
                  <c:v>45943467.362999998</c:v>
                </c:pt>
                <c:pt idx="943">
                  <c:v>45943467.762999997</c:v>
                </c:pt>
                <c:pt idx="944">
                  <c:v>45943468.109999999</c:v>
                </c:pt>
                <c:pt idx="945">
                  <c:v>45943468.563000001</c:v>
                </c:pt>
                <c:pt idx="946">
                  <c:v>45943468.963</c:v>
                </c:pt>
                <c:pt idx="947">
                  <c:v>45943469.310000002</c:v>
                </c:pt>
                <c:pt idx="948">
                  <c:v>45943469.762000002</c:v>
                </c:pt>
                <c:pt idx="949">
                  <c:v>45943470.163000003</c:v>
                </c:pt>
                <c:pt idx="950">
                  <c:v>45943470.509999998</c:v>
                </c:pt>
                <c:pt idx="951">
                  <c:v>45943470.963</c:v>
                </c:pt>
                <c:pt idx="952">
                  <c:v>45943471.362000003</c:v>
                </c:pt>
                <c:pt idx="953">
                  <c:v>45943471.711000003</c:v>
                </c:pt>
                <c:pt idx="954">
                  <c:v>45943472.162</c:v>
                </c:pt>
                <c:pt idx="955">
                  <c:v>45943472.563000001</c:v>
                </c:pt>
                <c:pt idx="956">
                  <c:v>45943472.909999996</c:v>
                </c:pt>
                <c:pt idx="957">
                  <c:v>45943473.362999998</c:v>
                </c:pt>
                <c:pt idx="958">
                  <c:v>45943473.762000002</c:v>
                </c:pt>
                <c:pt idx="959">
                  <c:v>45943474.109999999</c:v>
                </c:pt>
                <c:pt idx="960">
                  <c:v>45943474.561999999</c:v>
                </c:pt>
                <c:pt idx="961">
                  <c:v>45943474.961999997</c:v>
                </c:pt>
                <c:pt idx="962">
                  <c:v>45943475.310999997</c:v>
                </c:pt>
                <c:pt idx="963">
                  <c:v>45943475.762000002</c:v>
                </c:pt>
                <c:pt idx="964">
                  <c:v>45943476.162</c:v>
                </c:pt>
                <c:pt idx="965">
                  <c:v>45943476.509999998</c:v>
                </c:pt>
                <c:pt idx="966">
                  <c:v>45943476.961999997</c:v>
                </c:pt>
                <c:pt idx="967">
                  <c:v>45943477.362999998</c:v>
                </c:pt>
                <c:pt idx="968">
                  <c:v>45943477.710000001</c:v>
                </c:pt>
                <c:pt idx="969">
                  <c:v>45943478.162</c:v>
                </c:pt>
                <c:pt idx="970">
                  <c:v>45943478.561999999</c:v>
                </c:pt>
                <c:pt idx="971">
                  <c:v>45943478.909999996</c:v>
                </c:pt>
                <c:pt idx="972">
                  <c:v>45943479.362000003</c:v>
                </c:pt>
                <c:pt idx="973">
                  <c:v>45943479.762000002</c:v>
                </c:pt>
                <c:pt idx="974">
                  <c:v>45943480.109999999</c:v>
                </c:pt>
                <c:pt idx="975">
                  <c:v>45943480.561999999</c:v>
                </c:pt>
                <c:pt idx="976">
                  <c:v>45943480.961999997</c:v>
                </c:pt>
                <c:pt idx="977">
                  <c:v>45943481.310000002</c:v>
                </c:pt>
                <c:pt idx="978">
                  <c:v>45943481.762000002</c:v>
                </c:pt>
                <c:pt idx="979">
                  <c:v>45943482.162</c:v>
                </c:pt>
                <c:pt idx="980">
                  <c:v>45943482.509999998</c:v>
                </c:pt>
                <c:pt idx="981">
                  <c:v>45943482.961999997</c:v>
                </c:pt>
                <c:pt idx="982">
                  <c:v>45943483.362000003</c:v>
                </c:pt>
                <c:pt idx="983">
                  <c:v>45943483.710000001</c:v>
                </c:pt>
                <c:pt idx="984">
                  <c:v>45943484.162</c:v>
                </c:pt>
                <c:pt idx="985">
                  <c:v>45943484.561999999</c:v>
                </c:pt>
                <c:pt idx="986">
                  <c:v>45943484.910999998</c:v>
                </c:pt>
                <c:pt idx="987">
                  <c:v>45943485.362000003</c:v>
                </c:pt>
                <c:pt idx="988">
                  <c:v>45943485.762000002</c:v>
                </c:pt>
                <c:pt idx="989">
                  <c:v>45943486.109999999</c:v>
                </c:pt>
                <c:pt idx="990">
                  <c:v>45943486.563000001</c:v>
                </c:pt>
                <c:pt idx="991">
                  <c:v>45943486.961999997</c:v>
                </c:pt>
                <c:pt idx="992">
                  <c:v>45943487.310999997</c:v>
                </c:pt>
                <c:pt idx="993">
                  <c:v>45943487.762000002</c:v>
                </c:pt>
                <c:pt idx="994">
                  <c:v>45943488.162</c:v>
                </c:pt>
                <c:pt idx="995">
                  <c:v>45943488.509999998</c:v>
                </c:pt>
                <c:pt idx="996">
                  <c:v>45943488.961999997</c:v>
                </c:pt>
                <c:pt idx="997">
                  <c:v>45943489.362000003</c:v>
                </c:pt>
                <c:pt idx="998">
                  <c:v>45943489.762000002</c:v>
                </c:pt>
                <c:pt idx="999">
                  <c:v>45943490.162</c:v>
                </c:pt>
                <c:pt idx="1000">
                  <c:v>45943490.561999999</c:v>
                </c:pt>
                <c:pt idx="1001">
                  <c:v>45943490.910999998</c:v>
                </c:pt>
                <c:pt idx="1002">
                  <c:v>45943491.362000003</c:v>
                </c:pt>
                <c:pt idx="1003">
                  <c:v>45943491.762000002</c:v>
                </c:pt>
                <c:pt idx="1004">
                  <c:v>45943492.109999999</c:v>
                </c:pt>
                <c:pt idx="1005">
                  <c:v>45943492.561999999</c:v>
                </c:pt>
                <c:pt idx="1006">
                  <c:v>45943492.961999997</c:v>
                </c:pt>
                <c:pt idx="1007">
                  <c:v>45943493.310000002</c:v>
                </c:pt>
                <c:pt idx="1008">
                  <c:v>45943493.762000002</c:v>
                </c:pt>
                <c:pt idx="1009">
                  <c:v>45943494.162</c:v>
                </c:pt>
                <c:pt idx="1010">
                  <c:v>45943494.563000001</c:v>
                </c:pt>
                <c:pt idx="1011">
                  <c:v>45943494.961999997</c:v>
                </c:pt>
                <c:pt idx="1012">
                  <c:v>45943495.362000003</c:v>
                </c:pt>
                <c:pt idx="1013">
                  <c:v>45943495.711000003</c:v>
                </c:pt>
                <c:pt idx="1014">
                  <c:v>45943496.163000003</c:v>
                </c:pt>
                <c:pt idx="1015">
                  <c:v>45943496.563000001</c:v>
                </c:pt>
                <c:pt idx="1016">
                  <c:v>45943496.961999997</c:v>
                </c:pt>
                <c:pt idx="1017">
                  <c:v>45943497.362000003</c:v>
                </c:pt>
                <c:pt idx="1018">
                  <c:v>45943497.762000002</c:v>
                </c:pt>
                <c:pt idx="1019">
                  <c:v>45943498.111000001</c:v>
                </c:pt>
                <c:pt idx="1020">
                  <c:v>45943498.563000001</c:v>
                </c:pt>
                <c:pt idx="1021">
                  <c:v>45943498.961999997</c:v>
                </c:pt>
                <c:pt idx="1022">
                  <c:v>45943499.362000003</c:v>
                </c:pt>
                <c:pt idx="1023">
                  <c:v>45943499.762999997</c:v>
                </c:pt>
                <c:pt idx="1024">
                  <c:v>45943500.162</c:v>
                </c:pt>
                <c:pt idx="1025">
                  <c:v>45943500.511</c:v>
                </c:pt>
                <c:pt idx="1026">
                  <c:v>45943500.963</c:v>
                </c:pt>
                <c:pt idx="1027">
                  <c:v>45943501.362999998</c:v>
                </c:pt>
                <c:pt idx="1028">
                  <c:v>45943501.762999997</c:v>
                </c:pt>
                <c:pt idx="1029">
                  <c:v>45943502.162</c:v>
                </c:pt>
                <c:pt idx="1030">
                  <c:v>45943502.561999999</c:v>
                </c:pt>
                <c:pt idx="1031">
                  <c:v>45943502.910999998</c:v>
                </c:pt>
                <c:pt idx="1032">
                  <c:v>45943503.362000003</c:v>
                </c:pt>
                <c:pt idx="1033">
                  <c:v>45943503.762000002</c:v>
                </c:pt>
                <c:pt idx="1034">
                  <c:v>45943504.162</c:v>
                </c:pt>
                <c:pt idx="1035">
                  <c:v>45943504.561999999</c:v>
                </c:pt>
                <c:pt idx="1036">
                  <c:v>45943504.963</c:v>
                </c:pt>
                <c:pt idx="1037">
                  <c:v>45943505.310999997</c:v>
                </c:pt>
                <c:pt idx="1038">
                  <c:v>45943505.762000002</c:v>
                </c:pt>
                <c:pt idx="1039">
                  <c:v>45943506.163000003</c:v>
                </c:pt>
                <c:pt idx="1040">
                  <c:v>45943506.561999999</c:v>
                </c:pt>
                <c:pt idx="1041">
                  <c:v>45943506.961999997</c:v>
                </c:pt>
                <c:pt idx="1042">
                  <c:v>45943507.362000003</c:v>
                </c:pt>
                <c:pt idx="1043">
                  <c:v>45943507.710000001</c:v>
                </c:pt>
                <c:pt idx="1044">
                  <c:v>45943508.162</c:v>
                </c:pt>
                <c:pt idx="1045">
                  <c:v>45943508.561999999</c:v>
                </c:pt>
                <c:pt idx="1046">
                  <c:v>45943508.909999996</c:v>
                </c:pt>
                <c:pt idx="1047">
                  <c:v>45943509.362000003</c:v>
                </c:pt>
                <c:pt idx="1048">
                  <c:v>45943509.762000002</c:v>
                </c:pt>
                <c:pt idx="1049">
                  <c:v>45943510.111000001</c:v>
                </c:pt>
                <c:pt idx="1050">
                  <c:v>45943510.561999999</c:v>
                </c:pt>
                <c:pt idx="1051">
                  <c:v>45943510.961999997</c:v>
                </c:pt>
                <c:pt idx="1052">
                  <c:v>45943511.362000003</c:v>
                </c:pt>
                <c:pt idx="1053">
                  <c:v>45943511.762999997</c:v>
                </c:pt>
                <c:pt idx="1054">
                  <c:v>45943512.162</c:v>
                </c:pt>
                <c:pt idx="1055">
                  <c:v>45943512.509999998</c:v>
                </c:pt>
                <c:pt idx="1056">
                  <c:v>45943512.963</c:v>
                </c:pt>
                <c:pt idx="1057">
                  <c:v>45943513.362000003</c:v>
                </c:pt>
                <c:pt idx="1058">
                  <c:v>45943513.762999997</c:v>
                </c:pt>
                <c:pt idx="1059">
                  <c:v>45943514.163000003</c:v>
                </c:pt>
                <c:pt idx="1060">
                  <c:v>45943514.563000001</c:v>
                </c:pt>
                <c:pt idx="1061">
                  <c:v>45943514.910999998</c:v>
                </c:pt>
                <c:pt idx="1062">
                  <c:v>45943515.362000003</c:v>
                </c:pt>
                <c:pt idx="1063">
                  <c:v>45943515.762000002</c:v>
                </c:pt>
                <c:pt idx="1064">
                  <c:v>45943516.162</c:v>
                </c:pt>
                <c:pt idx="1065">
                  <c:v>45943516.561999999</c:v>
                </c:pt>
                <c:pt idx="1066">
                  <c:v>45943516.963</c:v>
                </c:pt>
                <c:pt idx="1067">
                  <c:v>45943517.310999997</c:v>
                </c:pt>
                <c:pt idx="1068">
                  <c:v>45943517.762000002</c:v>
                </c:pt>
                <c:pt idx="1069">
                  <c:v>45943518.162</c:v>
                </c:pt>
                <c:pt idx="1070">
                  <c:v>45943518.563000001</c:v>
                </c:pt>
                <c:pt idx="1071">
                  <c:v>45943518.961999997</c:v>
                </c:pt>
                <c:pt idx="1072">
                  <c:v>45943519.362000003</c:v>
                </c:pt>
                <c:pt idx="1073">
                  <c:v>45943519.710000001</c:v>
                </c:pt>
                <c:pt idx="1074">
                  <c:v>45943520.162</c:v>
                </c:pt>
                <c:pt idx="1075">
                  <c:v>45943520.561999999</c:v>
                </c:pt>
                <c:pt idx="1076">
                  <c:v>45943520.961999997</c:v>
                </c:pt>
                <c:pt idx="1077">
                  <c:v>45943521.362000003</c:v>
                </c:pt>
                <c:pt idx="1078">
                  <c:v>45943521.762000002</c:v>
                </c:pt>
                <c:pt idx="1079">
                  <c:v>45943522.109999999</c:v>
                </c:pt>
                <c:pt idx="1080">
                  <c:v>45943522.563000001</c:v>
                </c:pt>
                <c:pt idx="1081">
                  <c:v>45943522.963</c:v>
                </c:pt>
                <c:pt idx="1082">
                  <c:v>45943523.362999998</c:v>
                </c:pt>
                <c:pt idx="1083">
                  <c:v>45943523.762999997</c:v>
                </c:pt>
                <c:pt idx="1084">
                  <c:v>45943524.162</c:v>
                </c:pt>
                <c:pt idx="1085">
                  <c:v>45943524.509999998</c:v>
                </c:pt>
                <c:pt idx="1086">
                  <c:v>45943524.961999997</c:v>
                </c:pt>
                <c:pt idx="1087">
                  <c:v>45943525.362000003</c:v>
                </c:pt>
                <c:pt idx="1088">
                  <c:v>45943525.762000002</c:v>
                </c:pt>
                <c:pt idx="1089">
                  <c:v>45943526.162</c:v>
                </c:pt>
                <c:pt idx="1090">
                  <c:v>45943526.561999999</c:v>
                </c:pt>
                <c:pt idx="1091">
                  <c:v>45943526.909999996</c:v>
                </c:pt>
                <c:pt idx="1092">
                  <c:v>45943527.362000003</c:v>
                </c:pt>
                <c:pt idx="1093">
                  <c:v>45943527.762999997</c:v>
                </c:pt>
                <c:pt idx="1094">
                  <c:v>45943528.111000001</c:v>
                </c:pt>
                <c:pt idx="1095">
                  <c:v>45943528.561999999</c:v>
                </c:pt>
                <c:pt idx="1096">
                  <c:v>45943528.961999997</c:v>
                </c:pt>
                <c:pt idx="1097">
                  <c:v>45943529.310000002</c:v>
                </c:pt>
                <c:pt idx="1098">
                  <c:v>45943529.762999997</c:v>
                </c:pt>
                <c:pt idx="1099">
                  <c:v>45943530.162</c:v>
                </c:pt>
                <c:pt idx="1100">
                  <c:v>45943530.563000001</c:v>
                </c:pt>
                <c:pt idx="1101">
                  <c:v>45943530.961999997</c:v>
                </c:pt>
                <c:pt idx="1102">
                  <c:v>45943531.362000003</c:v>
                </c:pt>
                <c:pt idx="1103">
                  <c:v>45943531.710000001</c:v>
                </c:pt>
                <c:pt idx="1104">
                  <c:v>45943532.162</c:v>
                </c:pt>
                <c:pt idx="1105">
                  <c:v>45943532.561999999</c:v>
                </c:pt>
                <c:pt idx="1106">
                  <c:v>45943532.961999997</c:v>
                </c:pt>
                <c:pt idx="1107">
                  <c:v>45943533.362999998</c:v>
                </c:pt>
                <c:pt idx="1108">
                  <c:v>45943533.762000002</c:v>
                </c:pt>
                <c:pt idx="1109">
                  <c:v>45943534.111000001</c:v>
                </c:pt>
                <c:pt idx="1110">
                  <c:v>45943534.561999999</c:v>
                </c:pt>
                <c:pt idx="1111">
                  <c:v>45943534.961999997</c:v>
                </c:pt>
                <c:pt idx="1112">
                  <c:v>45943535.310999997</c:v>
                </c:pt>
                <c:pt idx="1113">
                  <c:v>45943535.762000002</c:v>
                </c:pt>
                <c:pt idx="1114">
                  <c:v>45943536.162</c:v>
                </c:pt>
                <c:pt idx="1115">
                  <c:v>45943536.511</c:v>
                </c:pt>
                <c:pt idx="1116">
                  <c:v>45943536.961999997</c:v>
                </c:pt>
                <c:pt idx="1117">
                  <c:v>45943537.362000003</c:v>
                </c:pt>
                <c:pt idx="1118">
                  <c:v>45943537.711000003</c:v>
                </c:pt>
                <c:pt idx="1119">
                  <c:v>45943538.162</c:v>
                </c:pt>
                <c:pt idx="1120">
                  <c:v>45943538.561999999</c:v>
                </c:pt>
                <c:pt idx="1121">
                  <c:v>45943538.910999998</c:v>
                </c:pt>
                <c:pt idx="1122">
                  <c:v>45943539.362000003</c:v>
                </c:pt>
                <c:pt idx="1123">
                  <c:v>45943539.762000002</c:v>
                </c:pt>
                <c:pt idx="1124">
                  <c:v>45943540.162</c:v>
                </c:pt>
                <c:pt idx="1125">
                  <c:v>45943540.561999999</c:v>
                </c:pt>
                <c:pt idx="1126">
                  <c:v>45943540.963</c:v>
                </c:pt>
                <c:pt idx="1127">
                  <c:v>45943541.310999997</c:v>
                </c:pt>
                <c:pt idx="1128">
                  <c:v>45943541.762999997</c:v>
                </c:pt>
                <c:pt idx="1129">
                  <c:v>45943542.163000003</c:v>
                </c:pt>
                <c:pt idx="1130">
                  <c:v>45943542.511</c:v>
                </c:pt>
                <c:pt idx="1131">
                  <c:v>45943542.961999997</c:v>
                </c:pt>
                <c:pt idx="1132">
                  <c:v>45943543.362000003</c:v>
                </c:pt>
                <c:pt idx="1133">
                  <c:v>45943543.711000003</c:v>
                </c:pt>
                <c:pt idx="1134">
                  <c:v>45943544.162</c:v>
                </c:pt>
                <c:pt idx="1135">
                  <c:v>45943544.561999999</c:v>
                </c:pt>
                <c:pt idx="1136">
                  <c:v>45943544.909999996</c:v>
                </c:pt>
                <c:pt idx="1137">
                  <c:v>45943545.362000003</c:v>
                </c:pt>
                <c:pt idx="1138">
                  <c:v>45943545.762999997</c:v>
                </c:pt>
                <c:pt idx="1139">
                  <c:v>45943546.111000001</c:v>
                </c:pt>
                <c:pt idx="1140">
                  <c:v>45943546.561999999</c:v>
                </c:pt>
                <c:pt idx="1141">
                  <c:v>45943546.963</c:v>
                </c:pt>
                <c:pt idx="1142">
                  <c:v>45943547.362000003</c:v>
                </c:pt>
                <c:pt idx="1143">
                  <c:v>45943547.762000002</c:v>
                </c:pt>
                <c:pt idx="1144">
                  <c:v>45943548.162</c:v>
                </c:pt>
                <c:pt idx="1145">
                  <c:v>45943548.509999998</c:v>
                </c:pt>
                <c:pt idx="1146">
                  <c:v>45943548.961999997</c:v>
                </c:pt>
                <c:pt idx="1147">
                  <c:v>45943549.362000003</c:v>
                </c:pt>
                <c:pt idx="1148">
                  <c:v>45943549.762000002</c:v>
                </c:pt>
                <c:pt idx="1149">
                  <c:v>45943550.163000003</c:v>
                </c:pt>
                <c:pt idx="1150">
                  <c:v>45943550.563000001</c:v>
                </c:pt>
                <c:pt idx="1151">
                  <c:v>45943550.910999998</c:v>
                </c:pt>
                <c:pt idx="1152">
                  <c:v>45943551.362999998</c:v>
                </c:pt>
                <c:pt idx="1153">
                  <c:v>45943551.762000002</c:v>
                </c:pt>
                <c:pt idx="1154">
                  <c:v>45943552.111000001</c:v>
                </c:pt>
                <c:pt idx="1155">
                  <c:v>45943552.561999999</c:v>
                </c:pt>
                <c:pt idx="1156">
                  <c:v>45943552.963</c:v>
                </c:pt>
                <c:pt idx="1157">
                  <c:v>45943553.310999997</c:v>
                </c:pt>
                <c:pt idx="1158">
                  <c:v>45943553.762999997</c:v>
                </c:pt>
                <c:pt idx="1159">
                  <c:v>45943554.163000003</c:v>
                </c:pt>
                <c:pt idx="1160">
                  <c:v>45943554.561999999</c:v>
                </c:pt>
                <c:pt idx="1161">
                  <c:v>45943554.963</c:v>
                </c:pt>
                <c:pt idx="1162">
                  <c:v>45943555.362999998</c:v>
                </c:pt>
                <c:pt idx="1163">
                  <c:v>45943555.711000003</c:v>
                </c:pt>
                <c:pt idx="1164">
                  <c:v>45943556.162</c:v>
                </c:pt>
                <c:pt idx="1165">
                  <c:v>45943556.563000001</c:v>
                </c:pt>
                <c:pt idx="1166">
                  <c:v>45943556.963</c:v>
                </c:pt>
                <c:pt idx="1167">
                  <c:v>45943557.362000003</c:v>
                </c:pt>
                <c:pt idx="1168">
                  <c:v>45943557.762999997</c:v>
                </c:pt>
                <c:pt idx="1169">
                  <c:v>45943558.109999999</c:v>
                </c:pt>
                <c:pt idx="1170">
                  <c:v>45943558.561999999</c:v>
                </c:pt>
                <c:pt idx="1171">
                  <c:v>45943558.961999997</c:v>
                </c:pt>
                <c:pt idx="1172">
                  <c:v>45943559.310999997</c:v>
                </c:pt>
                <c:pt idx="1173">
                  <c:v>45943559.762000002</c:v>
                </c:pt>
                <c:pt idx="1174">
                  <c:v>45943560.162</c:v>
                </c:pt>
                <c:pt idx="1175">
                  <c:v>45943560.509999998</c:v>
                </c:pt>
                <c:pt idx="1176">
                  <c:v>45943560.961999997</c:v>
                </c:pt>
                <c:pt idx="1177">
                  <c:v>45943561.362000003</c:v>
                </c:pt>
                <c:pt idx="1178">
                  <c:v>45943561.762000002</c:v>
                </c:pt>
                <c:pt idx="1179">
                  <c:v>45943562.162</c:v>
                </c:pt>
                <c:pt idx="1180">
                  <c:v>45943562.561999999</c:v>
                </c:pt>
                <c:pt idx="1181">
                  <c:v>45943562.909999996</c:v>
                </c:pt>
                <c:pt idx="1182">
                  <c:v>45943563.362000003</c:v>
                </c:pt>
                <c:pt idx="1183">
                  <c:v>45943563.762000002</c:v>
                </c:pt>
                <c:pt idx="1184">
                  <c:v>45943564.111000001</c:v>
                </c:pt>
                <c:pt idx="1185">
                  <c:v>45943564.561999999</c:v>
                </c:pt>
                <c:pt idx="1186">
                  <c:v>45943564.961999997</c:v>
                </c:pt>
                <c:pt idx="1187">
                  <c:v>45943565.310000002</c:v>
                </c:pt>
                <c:pt idx="1188">
                  <c:v>45943565.762000002</c:v>
                </c:pt>
                <c:pt idx="1189">
                  <c:v>45943566.162</c:v>
                </c:pt>
                <c:pt idx="1190">
                  <c:v>45943566.561999999</c:v>
                </c:pt>
                <c:pt idx="1191">
                  <c:v>45943566.963</c:v>
                </c:pt>
                <c:pt idx="1192">
                  <c:v>45943567.362999998</c:v>
                </c:pt>
                <c:pt idx="1193">
                  <c:v>45943567.710000001</c:v>
                </c:pt>
                <c:pt idx="1194">
                  <c:v>45943568.163000003</c:v>
                </c:pt>
                <c:pt idx="1195">
                  <c:v>45943568.561999999</c:v>
                </c:pt>
                <c:pt idx="1196">
                  <c:v>45943568.963</c:v>
                </c:pt>
                <c:pt idx="1197">
                  <c:v>45943569.362999998</c:v>
                </c:pt>
                <c:pt idx="1198">
                  <c:v>45943569.762000002</c:v>
                </c:pt>
                <c:pt idx="1199">
                  <c:v>45943570.109999999</c:v>
                </c:pt>
                <c:pt idx="1200">
                  <c:v>45943570.561999999</c:v>
                </c:pt>
                <c:pt idx="1201">
                  <c:v>45943570.961999997</c:v>
                </c:pt>
                <c:pt idx="1202">
                  <c:v>45943571.362999998</c:v>
                </c:pt>
                <c:pt idx="1203">
                  <c:v>45943571.762000002</c:v>
                </c:pt>
                <c:pt idx="1204">
                  <c:v>45943572.162</c:v>
                </c:pt>
                <c:pt idx="1205">
                  <c:v>45943572.509999998</c:v>
                </c:pt>
                <c:pt idx="1206">
                  <c:v>45943572.961999997</c:v>
                </c:pt>
                <c:pt idx="1207">
                  <c:v>45943573.362000003</c:v>
                </c:pt>
                <c:pt idx="1208">
                  <c:v>45943573.762999997</c:v>
                </c:pt>
                <c:pt idx="1209">
                  <c:v>45943574.162</c:v>
                </c:pt>
                <c:pt idx="1210">
                  <c:v>45943574.561999999</c:v>
                </c:pt>
                <c:pt idx="1211">
                  <c:v>45943574.910999998</c:v>
                </c:pt>
                <c:pt idx="1212">
                  <c:v>45943575.362000003</c:v>
                </c:pt>
                <c:pt idx="1213">
                  <c:v>45943575.762000002</c:v>
                </c:pt>
                <c:pt idx="1214">
                  <c:v>45943576.162</c:v>
                </c:pt>
                <c:pt idx="1215">
                  <c:v>45943576.561999999</c:v>
                </c:pt>
                <c:pt idx="1216">
                  <c:v>45943576.961999997</c:v>
                </c:pt>
                <c:pt idx="1217">
                  <c:v>45943577.310000002</c:v>
                </c:pt>
                <c:pt idx="1218">
                  <c:v>45943577.762000002</c:v>
                </c:pt>
                <c:pt idx="1219">
                  <c:v>45943578.162</c:v>
                </c:pt>
                <c:pt idx="1220">
                  <c:v>45943578.561999999</c:v>
                </c:pt>
                <c:pt idx="1221">
                  <c:v>45943578.961999997</c:v>
                </c:pt>
                <c:pt idx="1222">
                  <c:v>45943579.362000003</c:v>
                </c:pt>
                <c:pt idx="1223">
                  <c:v>45943579.710000001</c:v>
                </c:pt>
                <c:pt idx="1224">
                  <c:v>45943580.162</c:v>
                </c:pt>
                <c:pt idx="1225">
                  <c:v>45943580.561999999</c:v>
                </c:pt>
                <c:pt idx="1226">
                  <c:v>45943580.963</c:v>
                </c:pt>
                <c:pt idx="1227">
                  <c:v>45943581.362000003</c:v>
                </c:pt>
                <c:pt idx="1228">
                  <c:v>45943581.762999997</c:v>
                </c:pt>
                <c:pt idx="1229">
                  <c:v>45943582.109999999</c:v>
                </c:pt>
                <c:pt idx="1230">
                  <c:v>45943582.561999999</c:v>
                </c:pt>
                <c:pt idx="1231">
                  <c:v>45943582.961999997</c:v>
                </c:pt>
                <c:pt idx="1232">
                  <c:v>45943583.362000003</c:v>
                </c:pt>
                <c:pt idx="1233">
                  <c:v>45943583.762000002</c:v>
                </c:pt>
                <c:pt idx="1234">
                  <c:v>45943584.163000003</c:v>
                </c:pt>
                <c:pt idx="1235">
                  <c:v>45943584.509999998</c:v>
                </c:pt>
                <c:pt idx="1236">
                  <c:v>45943584.961999997</c:v>
                </c:pt>
                <c:pt idx="1237">
                  <c:v>45943585.362000003</c:v>
                </c:pt>
                <c:pt idx="1238">
                  <c:v>45943585.762999997</c:v>
                </c:pt>
                <c:pt idx="1239">
                  <c:v>45943586.162</c:v>
                </c:pt>
                <c:pt idx="1240">
                  <c:v>45943586.563000001</c:v>
                </c:pt>
                <c:pt idx="1241">
                  <c:v>45943586.909999996</c:v>
                </c:pt>
                <c:pt idx="1242">
                  <c:v>45943587.362999998</c:v>
                </c:pt>
                <c:pt idx="1243">
                  <c:v>45943587.762000002</c:v>
                </c:pt>
                <c:pt idx="1244">
                  <c:v>45943588.109999999</c:v>
                </c:pt>
                <c:pt idx="1245">
                  <c:v>45943588.561999999</c:v>
                </c:pt>
                <c:pt idx="1246">
                  <c:v>45943588.963</c:v>
                </c:pt>
                <c:pt idx="1247">
                  <c:v>45943589.310999997</c:v>
                </c:pt>
                <c:pt idx="1248">
                  <c:v>45943589.762000002</c:v>
                </c:pt>
                <c:pt idx="1249">
                  <c:v>45943590.163000003</c:v>
                </c:pt>
                <c:pt idx="1250">
                  <c:v>45943590.561999999</c:v>
                </c:pt>
                <c:pt idx="1251">
                  <c:v>45943590.963</c:v>
                </c:pt>
                <c:pt idx="1252">
                  <c:v>45943591.362000003</c:v>
                </c:pt>
                <c:pt idx="1253">
                  <c:v>45943591.710000001</c:v>
                </c:pt>
                <c:pt idx="1254">
                  <c:v>45943592.163000003</c:v>
                </c:pt>
                <c:pt idx="1255">
                  <c:v>45943592.563000001</c:v>
                </c:pt>
                <c:pt idx="1256">
                  <c:v>45943592.961999997</c:v>
                </c:pt>
                <c:pt idx="1257">
                  <c:v>45943593.362000003</c:v>
                </c:pt>
                <c:pt idx="1258">
                  <c:v>45943593.762999997</c:v>
                </c:pt>
                <c:pt idx="1259">
                  <c:v>45943594.109999999</c:v>
                </c:pt>
                <c:pt idx="1260">
                  <c:v>45943594.563000001</c:v>
                </c:pt>
                <c:pt idx="1261">
                  <c:v>45943594.961999997</c:v>
                </c:pt>
                <c:pt idx="1262">
                  <c:v>45943595.362000003</c:v>
                </c:pt>
                <c:pt idx="1263">
                  <c:v>45943595.762000002</c:v>
                </c:pt>
                <c:pt idx="1264">
                  <c:v>45943596.162</c:v>
                </c:pt>
                <c:pt idx="1265">
                  <c:v>45943596.511</c:v>
                </c:pt>
                <c:pt idx="1266">
                  <c:v>45943596.963</c:v>
                </c:pt>
                <c:pt idx="1267">
                  <c:v>45943597.362000003</c:v>
                </c:pt>
                <c:pt idx="1268">
                  <c:v>45943597.762000002</c:v>
                </c:pt>
                <c:pt idx="1269">
                  <c:v>45943598.162</c:v>
                </c:pt>
                <c:pt idx="1270">
                  <c:v>45943598.561999999</c:v>
                </c:pt>
                <c:pt idx="1271">
                  <c:v>45943598.909999996</c:v>
                </c:pt>
                <c:pt idx="1272">
                  <c:v>45943599.362000003</c:v>
                </c:pt>
                <c:pt idx="1273">
                  <c:v>45943599.762000002</c:v>
                </c:pt>
                <c:pt idx="1274">
                  <c:v>45943600.163000003</c:v>
                </c:pt>
                <c:pt idx="1275">
                  <c:v>45943600.563000001</c:v>
                </c:pt>
                <c:pt idx="1276">
                  <c:v>45943600.963</c:v>
                </c:pt>
                <c:pt idx="1277">
                  <c:v>45943601.310000002</c:v>
                </c:pt>
                <c:pt idx="1278">
                  <c:v>45943601.762000002</c:v>
                </c:pt>
                <c:pt idx="1279">
                  <c:v>45943602.162</c:v>
                </c:pt>
                <c:pt idx="1280">
                  <c:v>45943602.561999999</c:v>
                </c:pt>
                <c:pt idx="1281">
                  <c:v>45943602.961999997</c:v>
                </c:pt>
                <c:pt idx="1282">
                  <c:v>45943603.362999998</c:v>
                </c:pt>
                <c:pt idx="1283">
                  <c:v>45943603.710000001</c:v>
                </c:pt>
                <c:pt idx="1284">
                  <c:v>45943604.162</c:v>
                </c:pt>
                <c:pt idx="1285">
                  <c:v>45943604.561999999</c:v>
                </c:pt>
                <c:pt idx="1286">
                  <c:v>45943604.910999998</c:v>
                </c:pt>
                <c:pt idx="1287">
                  <c:v>45943605.362999998</c:v>
                </c:pt>
                <c:pt idx="1288">
                  <c:v>45943605.762999997</c:v>
                </c:pt>
                <c:pt idx="1289">
                  <c:v>45943606.109999999</c:v>
                </c:pt>
                <c:pt idx="1290">
                  <c:v>45943606.561999999</c:v>
                </c:pt>
                <c:pt idx="1291">
                  <c:v>45943606.961999997</c:v>
                </c:pt>
                <c:pt idx="1292">
                  <c:v>45943607.362000003</c:v>
                </c:pt>
                <c:pt idx="1293">
                  <c:v>45943607.762000002</c:v>
                </c:pt>
                <c:pt idx="1294">
                  <c:v>45943608.163000003</c:v>
                </c:pt>
                <c:pt idx="1295">
                  <c:v>45943608.509999998</c:v>
                </c:pt>
                <c:pt idx="1296">
                  <c:v>45943608.961999997</c:v>
                </c:pt>
                <c:pt idx="1297">
                  <c:v>45943609.362000003</c:v>
                </c:pt>
                <c:pt idx="1298">
                  <c:v>45943609.762000002</c:v>
                </c:pt>
                <c:pt idx="1299">
                  <c:v>45943610.162</c:v>
                </c:pt>
                <c:pt idx="1300">
                  <c:v>45943610.561999999</c:v>
                </c:pt>
                <c:pt idx="1301">
                  <c:v>45943610.909999996</c:v>
                </c:pt>
                <c:pt idx="1302">
                  <c:v>45943611.362000003</c:v>
                </c:pt>
                <c:pt idx="1303">
                  <c:v>45943611.762000002</c:v>
                </c:pt>
                <c:pt idx="1304">
                  <c:v>45943612.162</c:v>
                </c:pt>
                <c:pt idx="1305">
                  <c:v>45943612.561999999</c:v>
                </c:pt>
                <c:pt idx="1306">
                  <c:v>45943612.961999997</c:v>
                </c:pt>
                <c:pt idx="1307">
                  <c:v>45943613.310999997</c:v>
                </c:pt>
                <c:pt idx="1308">
                  <c:v>45943613.762000002</c:v>
                </c:pt>
                <c:pt idx="1309">
                  <c:v>45943614.163000003</c:v>
                </c:pt>
                <c:pt idx="1310">
                  <c:v>45943614.563000001</c:v>
                </c:pt>
                <c:pt idx="1311">
                  <c:v>45943614.963</c:v>
                </c:pt>
                <c:pt idx="1312">
                  <c:v>45943615.362999998</c:v>
                </c:pt>
                <c:pt idx="1313">
                  <c:v>45943615.711000003</c:v>
                </c:pt>
                <c:pt idx="1314">
                  <c:v>45943616.163000003</c:v>
                </c:pt>
                <c:pt idx="1315">
                  <c:v>45943616.561999999</c:v>
                </c:pt>
              </c:numCache>
            </c:numRef>
          </c:xVal>
          <c:yVal>
            <c:numRef>
              <c:f>newFloatCycleMod!$P$2:$P$1317</c:f>
              <c:numCache>
                <c:formatCode>General</c:formatCode>
                <c:ptCount val="1316"/>
                <c:pt idx="0">
                  <c:v>8.7999999999999998E-5</c:v>
                </c:pt>
                <c:pt idx="1">
                  <c:v>8.7999999999999998E-5</c:v>
                </c:pt>
                <c:pt idx="2">
                  <c:v>8.7999999999999998E-5</c:v>
                </c:pt>
                <c:pt idx="3">
                  <c:v>8.7999999999999998E-5</c:v>
                </c:pt>
                <c:pt idx="4">
                  <c:v>8.7999999999999998E-5</c:v>
                </c:pt>
                <c:pt idx="5">
                  <c:v>8.7999999999999998E-5</c:v>
                </c:pt>
                <c:pt idx="6">
                  <c:v>8.7999999999999998E-5</c:v>
                </c:pt>
                <c:pt idx="7">
                  <c:v>8.7999999999999998E-5</c:v>
                </c:pt>
                <c:pt idx="8">
                  <c:v>8.7999999999999998E-5</c:v>
                </c:pt>
                <c:pt idx="9">
                  <c:v>8.7999999999999998E-5</c:v>
                </c:pt>
                <c:pt idx="10">
                  <c:v>8.7999999999999998E-5</c:v>
                </c:pt>
                <c:pt idx="11">
                  <c:v>8.7999999999999998E-5</c:v>
                </c:pt>
                <c:pt idx="12">
                  <c:v>8.7999999999999998E-5</c:v>
                </c:pt>
                <c:pt idx="13">
                  <c:v>8.7999999999999998E-5</c:v>
                </c:pt>
                <c:pt idx="14">
                  <c:v>8.7999999999999998E-5</c:v>
                </c:pt>
                <c:pt idx="15">
                  <c:v>8.7999999999999998E-5</c:v>
                </c:pt>
                <c:pt idx="16">
                  <c:v>8.7999999999999998E-5</c:v>
                </c:pt>
                <c:pt idx="17">
                  <c:v>8.7999999999999998E-5</c:v>
                </c:pt>
                <c:pt idx="18">
                  <c:v>8.7999999999999998E-5</c:v>
                </c:pt>
                <c:pt idx="19">
                  <c:v>8.7999999999999998E-5</c:v>
                </c:pt>
                <c:pt idx="20">
                  <c:v>8.7999999999999998E-5</c:v>
                </c:pt>
                <c:pt idx="21">
                  <c:v>8.7999999999999998E-5</c:v>
                </c:pt>
                <c:pt idx="22">
                  <c:v>8.7999999999999998E-5</c:v>
                </c:pt>
                <c:pt idx="23">
                  <c:v>8.7999999999999998E-5</c:v>
                </c:pt>
                <c:pt idx="24">
                  <c:v>8.7999999999999998E-5</c:v>
                </c:pt>
                <c:pt idx="25">
                  <c:v>8.7999999999999998E-5</c:v>
                </c:pt>
                <c:pt idx="26">
                  <c:v>8.7999999999999998E-5</c:v>
                </c:pt>
                <c:pt idx="27">
                  <c:v>8.7999999999999998E-5</c:v>
                </c:pt>
                <c:pt idx="28">
                  <c:v>8.7999999999999998E-5</c:v>
                </c:pt>
                <c:pt idx="29">
                  <c:v>5.1E-5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3.28E-4</c:v>
                </c:pt>
                <c:pt idx="51">
                  <c:v>3.2299999999999999E-4</c:v>
                </c:pt>
                <c:pt idx="52">
                  <c:v>2.7E-4</c:v>
                </c:pt>
                <c:pt idx="53">
                  <c:v>1.93E-4</c:v>
                </c:pt>
                <c:pt idx="54">
                  <c:v>8.1000000000000004E-5</c:v>
                </c:pt>
                <c:pt idx="55">
                  <c:v>3.8000000000000002E-5</c:v>
                </c:pt>
                <c:pt idx="56">
                  <c:v>4.1E-5</c:v>
                </c:pt>
                <c:pt idx="57">
                  <c:v>4.1E-5</c:v>
                </c:pt>
                <c:pt idx="58">
                  <c:v>5.0000000000000002E-5</c:v>
                </c:pt>
                <c:pt idx="59">
                  <c:v>5.3999999999999998E-5</c:v>
                </c:pt>
                <c:pt idx="60">
                  <c:v>6.0999999999999999E-5</c:v>
                </c:pt>
                <c:pt idx="61">
                  <c:v>6.8999999999999997E-5</c:v>
                </c:pt>
                <c:pt idx="62">
                  <c:v>7.1000000000000005E-5</c:v>
                </c:pt>
                <c:pt idx="63">
                  <c:v>7.2000000000000002E-5</c:v>
                </c:pt>
                <c:pt idx="64">
                  <c:v>7.6000000000000004E-5</c:v>
                </c:pt>
                <c:pt idx="65">
                  <c:v>8.5000000000000006E-5</c:v>
                </c:pt>
                <c:pt idx="66">
                  <c:v>9.2999999999999997E-5</c:v>
                </c:pt>
                <c:pt idx="67">
                  <c:v>9.8999999999999994E-5</c:v>
                </c:pt>
                <c:pt idx="68">
                  <c:v>1.01E-4</c:v>
                </c:pt>
                <c:pt idx="69">
                  <c:v>1.0399999999999999E-4</c:v>
                </c:pt>
                <c:pt idx="70">
                  <c:v>1.12E-4</c:v>
                </c:pt>
                <c:pt idx="71">
                  <c:v>1.18E-4</c:v>
                </c:pt>
                <c:pt idx="72">
                  <c:v>1.2E-4</c:v>
                </c:pt>
                <c:pt idx="73">
                  <c:v>1.2799999999999999E-4</c:v>
                </c:pt>
                <c:pt idx="74">
                  <c:v>1.3100000000000001E-4</c:v>
                </c:pt>
                <c:pt idx="75">
                  <c:v>1.3300000000000001E-4</c:v>
                </c:pt>
                <c:pt idx="76">
                  <c:v>1.45E-4</c:v>
                </c:pt>
                <c:pt idx="77">
                  <c:v>1.4899999999999999E-4</c:v>
                </c:pt>
                <c:pt idx="78">
                  <c:v>1.5100000000000001E-4</c:v>
                </c:pt>
                <c:pt idx="79">
                  <c:v>1.5699999999999999E-4</c:v>
                </c:pt>
                <c:pt idx="80">
                  <c:v>1.5899999999999999E-4</c:v>
                </c:pt>
                <c:pt idx="81">
                  <c:v>1.6699999999999999E-4</c:v>
                </c:pt>
                <c:pt idx="82">
                  <c:v>1.6899999999999999E-4</c:v>
                </c:pt>
                <c:pt idx="83">
                  <c:v>1.7699999999999999E-4</c:v>
                </c:pt>
                <c:pt idx="84">
                  <c:v>1.7899999999999999E-4</c:v>
                </c:pt>
                <c:pt idx="85">
                  <c:v>1.85E-4</c:v>
                </c:pt>
                <c:pt idx="86">
                  <c:v>1.92E-4</c:v>
                </c:pt>
                <c:pt idx="87">
                  <c:v>1.9799999999999999E-4</c:v>
                </c:pt>
                <c:pt idx="88">
                  <c:v>2.02E-4</c:v>
                </c:pt>
                <c:pt idx="89">
                  <c:v>2.04E-4</c:v>
                </c:pt>
                <c:pt idx="90">
                  <c:v>2.1499999999999999E-4</c:v>
                </c:pt>
                <c:pt idx="91">
                  <c:v>2.1699999999999999E-4</c:v>
                </c:pt>
                <c:pt idx="92">
                  <c:v>2.1900000000000001E-4</c:v>
                </c:pt>
                <c:pt idx="93">
                  <c:v>2.2699999999999999E-4</c:v>
                </c:pt>
                <c:pt idx="94">
                  <c:v>2.32E-4</c:v>
                </c:pt>
                <c:pt idx="95">
                  <c:v>2.4000000000000001E-4</c:v>
                </c:pt>
                <c:pt idx="96">
                  <c:v>2.43E-4</c:v>
                </c:pt>
                <c:pt idx="97">
                  <c:v>2.43E-4</c:v>
                </c:pt>
                <c:pt idx="98">
                  <c:v>2.4899999999999998E-4</c:v>
                </c:pt>
                <c:pt idx="99">
                  <c:v>2.52E-4</c:v>
                </c:pt>
                <c:pt idx="100">
                  <c:v>2.6400000000000002E-4</c:v>
                </c:pt>
                <c:pt idx="101">
                  <c:v>2.7099999999999997E-4</c:v>
                </c:pt>
                <c:pt idx="102">
                  <c:v>2.7300000000000002E-4</c:v>
                </c:pt>
                <c:pt idx="103">
                  <c:v>2.7399999999999999E-4</c:v>
                </c:pt>
                <c:pt idx="104">
                  <c:v>2.8499999999999999E-4</c:v>
                </c:pt>
                <c:pt idx="105">
                  <c:v>2.8699999999999998E-4</c:v>
                </c:pt>
                <c:pt idx="106">
                  <c:v>2.9399999999999999E-4</c:v>
                </c:pt>
                <c:pt idx="107">
                  <c:v>2.9599999999999998E-4</c:v>
                </c:pt>
                <c:pt idx="108">
                  <c:v>3.0299999999999999E-4</c:v>
                </c:pt>
                <c:pt idx="109">
                  <c:v>3.0400000000000002E-4</c:v>
                </c:pt>
                <c:pt idx="110">
                  <c:v>3.0600000000000001E-4</c:v>
                </c:pt>
                <c:pt idx="111">
                  <c:v>3.1700000000000001E-4</c:v>
                </c:pt>
                <c:pt idx="112">
                  <c:v>3.1799999999999998E-4</c:v>
                </c:pt>
                <c:pt idx="113">
                  <c:v>3.2400000000000001E-4</c:v>
                </c:pt>
                <c:pt idx="114">
                  <c:v>3.2699999999999998E-4</c:v>
                </c:pt>
                <c:pt idx="115">
                  <c:v>3.3399999999999999E-4</c:v>
                </c:pt>
                <c:pt idx="116">
                  <c:v>3.4099999999999999E-4</c:v>
                </c:pt>
                <c:pt idx="117">
                  <c:v>3.4200000000000002E-4</c:v>
                </c:pt>
                <c:pt idx="118">
                  <c:v>3.5100000000000002E-4</c:v>
                </c:pt>
                <c:pt idx="119">
                  <c:v>3.5399999999999999E-4</c:v>
                </c:pt>
                <c:pt idx="120">
                  <c:v>3.6099999999999999E-4</c:v>
                </c:pt>
                <c:pt idx="121">
                  <c:v>3.6099999999999999E-4</c:v>
                </c:pt>
                <c:pt idx="122">
                  <c:v>3.6200000000000002E-4</c:v>
                </c:pt>
                <c:pt idx="123">
                  <c:v>3.7399999999999998E-4</c:v>
                </c:pt>
                <c:pt idx="124">
                  <c:v>3.8099999999999999E-4</c:v>
                </c:pt>
                <c:pt idx="125">
                  <c:v>3.77E-4</c:v>
                </c:pt>
                <c:pt idx="126">
                  <c:v>3.8299999999999999E-4</c:v>
                </c:pt>
                <c:pt idx="127">
                  <c:v>3.8999999999999999E-4</c:v>
                </c:pt>
                <c:pt idx="128">
                  <c:v>4.0099999999999999E-4</c:v>
                </c:pt>
                <c:pt idx="129">
                  <c:v>4.0000000000000002E-4</c:v>
                </c:pt>
                <c:pt idx="130">
                  <c:v>4.0299999999999998E-4</c:v>
                </c:pt>
                <c:pt idx="131">
                  <c:v>4.08E-4</c:v>
                </c:pt>
                <c:pt idx="132">
                  <c:v>4.2000000000000002E-4</c:v>
                </c:pt>
                <c:pt idx="133">
                  <c:v>4.1899999999999999E-4</c:v>
                </c:pt>
                <c:pt idx="134">
                  <c:v>4.2200000000000001E-4</c:v>
                </c:pt>
                <c:pt idx="135">
                  <c:v>4.2900000000000002E-4</c:v>
                </c:pt>
                <c:pt idx="136">
                  <c:v>4.3300000000000001E-4</c:v>
                </c:pt>
                <c:pt idx="137">
                  <c:v>4.3800000000000002E-4</c:v>
                </c:pt>
                <c:pt idx="138">
                  <c:v>4.4700000000000002E-4</c:v>
                </c:pt>
                <c:pt idx="139">
                  <c:v>4.5100000000000001E-4</c:v>
                </c:pt>
                <c:pt idx="140">
                  <c:v>4.5399999999999998E-4</c:v>
                </c:pt>
                <c:pt idx="141">
                  <c:v>4.5899999999999999E-4</c:v>
                </c:pt>
                <c:pt idx="142">
                  <c:v>4.6500000000000003E-4</c:v>
                </c:pt>
                <c:pt idx="143">
                  <c:v>4.64E-4</c:v>
                </c:pt>
                <c:pt idx="144">
                  <c:v>4.66E-4</c:v>
                </c:pt>
                <c:pt idx="145">
                  <c:v>4.7100000000000001E-4</c:v>
                </c:pt>
                <c:pt idx="146">
                  <c:v>4.7699999999999999E-4</c:v>
                </c:pt>
                <c:pt idx="147">
                  <c:v>4.8200000000000001E-4</c:v>
                </c:pt>
                <c:pt idx="148">
                  <c:v>4.8999999999999998E-4</c:v>
                </c:pt>
                <c:pt idx="149">
                  <c:v>4.9100000000000001E-4</c:v>
                </c:pt>
                <c:pt idx="150">
                  <c:v>5.0100000000000003E-4</c:v>
                </c:pt>
                <c:pt idx="151">
                  <c:v>4.9600000000000002E-4</c:v>
                </c:pt>
                <c:pt idx="152">
                  <c:v>5.0600000000000005E-4</c:v>
                </c:pt>
                <c:pt idx="153">
                  <c:v>5.1400000000000003E-4</c:v>
                </c:pt>
                <c:pt idx="154">
                  <c:v>5.1800000000000001E-4</c:v>
                </c:pt>
                <c:pt idx="155">
                  <c:v>5.1900000000000004E-4</c:v>
                </c:pt>
                <c:pt idx="156">
                  <c:v>5.2499999999999997E-4</c:v>
                </c:pt>
                <c:pt idx="157">
                  <c:v>5.2300000000000003E-4</c:v>
                </c:pt>
                <c:pt idx="158">
                  <c:v>5.3499999999999999E-4</c:v>
                </c:pt>
                <c:pt idx="159">
                  <c:v>5.3200000000000003E-4</c:v>
                </c:pt>
                <c:pt idx="160">
                  <c:v>5.3600000000000002E-4</c:v>
                </c:pt>
                <c:pt idx="161">
                  <c:v>5.4000000000000001E-4</c:v>
                </c:pt>
                <c:pt idx="162">
                  <c:v>5.4600000000000004E-4</c:v>
                </c:pt>
                <c:pt idx="163">
                  <c:v>5.5199999999999997E-4</c:v>
                </c:pt>
                <c:pt idx="164">
                  <c:v>5.5800000000000001E-4</c:v>
                </c:pt>
                <c:pt idx="165">
                  <c:v>5.5900000000000004E-4</c:v>
                </c:pt>
                <c:pt idx="166">
                  <c:v>5.6499999999999996E-4</c:v>
                </c:pt>
                <c:pt idx="167">
                  <c:v>5.7399999999999997E-4</c:v>
                </c:pt>
                <c:pt idx="168">
                  <c:v>5.7499999999999999E-4</c:v>
                </c:pt>
                <c:pt idx="169">
                  <c:v>5.8100000000000003E-4</c:v>
                </c:pt>
                <c:pt idx="170">
                  <c:v>5.7899999999999998E-4</c:v>
                </c:pt>
                <c:pt idx="171">
                  <c:v>5.9000000000000003E-4</c:v>
                </c:pt>
                <c:pt idx="172">
                  <c:v>5.9599999999999996E-4</c:v>
                </c:pt>
                <c:pt idx="173">
                  <c:v>5.9599999999999996E-4</c:v>
                </c:pt>
                <c:pt idx="174">
                  <c:v>6.02E-4</c:v>
                </c:pt>
                <c:pt idx="175">
                  <c:v>6.02E-4</c:v>
                </c:pt>
                <c:pt idx="176">
                  <c:v>6.0599999999999998E-4</c:v>
                </c:pt>
                <c:pt idx="177">
                  <c:v>6.0800000000000003E-4</c:v>
                </c:pt>
                <c:pt idx="178">
                  <c:v>6.1200000000000002E-4</c:v>
                </c:pt>
                <c:pt idx="179">
                  <c:v>6.1600000000000001E-4</c:v>
                </c:pt>
                <c:pt idx="180">
                  <c:v>6.2100000000000002E-4</c:v>
                </c:pt>
                <c:pt idx="181">
                  <c:v>6.2699999999999995E-4</c:v>
                </c:pt>
                <c:pt idx="182">
                  <c:v>6.2699999999999995E-4</c:v>
                </c:pt>
                <c:pt idx="183">
                  <c:v>6.38E-4</c:v>
                </c:pt>
                <c:pt idx="184">
                  <c:v>6.3599999999999996E-4</c:v>
                </c:pt>
                <c:pt idx="185">
                  <c:v>6.4199999999999999E-4</c:v>
                </c:pt>
                <c:pt idx="186">
                  <c:v>6.4700000000000001E-4</c:v>
                </c:pt>
                <c:pt idx="187">
                  <c:v>6.5300000000000004E-4</c:v>
                </c:pt>
                <c:pt idx="188">
                  <c:v>6.5600000000000001E-4</c:v>
                </c:pt>
                <c:pt idx="189">
                  <c:v>6.5600000000000001E-4</c:v>
                </c:pt>
                <c:pt idx="190">
                  <c:v>6.6200000000000005E-4</c:v>
                </c:pt>
                <c:pt idx="191">
                  <c:v>6.6699999999999995E-4</c:v>
                </c:pt>
                <c:pt idx="192">
                  <c:v>6.7299999999999999E-4</c:v>
                </c:pt>
                <c:pt idx="193">
                  <c:v>6.7599999999999995E-4</c:v>
                </c:pt>
                <c:pt idx="194">
                  <c:v>6.7599999999999995E-4</c:v>
                </c:pt>
                <c:pt idx="195">
                  <c:v>6.7900000000000002E-4</c:v>
                </c:pt>
                <c:pt idx="196">
                  <c:v>6.8499999999999995E-4</c:v>
                </c:pt>
                <c:pt idx="197">
                  <c:v>6.8999999999999997E-4</c:v>
                </c:pt>
                <c:pt idx="198">
                  <c:v>6.9499999999999998E-4</c:v>
                </c:pt>
                <c:pt idx="199">
                  <c:v>7.0100000000000002E-4</c:v>
                </c:pt>
                <c:pt idx="200">
                  <c:v>6.9800000000000005E-4</c:v>
                </c:pt>
                <c:pt idx="201">
                  <c:v>7.0399999999999998E-4</c:v>
                </c:pt>
                <c:pt idx="202">
                  <c:v>7.0899999999999999E-4</c:v>
                </c:pt>
                <c:pt idx="203">
                  <c:v>7.1400000000000001E-4</c:v>
                </c:pt>
                <c:pt idx="204">
                  <c:v>7.1299999999999998E-4</c:v>
                </c:pt>
                <c:pt idx="205">
                  <c:v>7.1900000000000002E-4</c:v>
                </c:pt>
                <c:pt idx="206">
                  <c:v>7.2400000000000003E-4</c:v>
                </c:pt>
                <c:pt idx="207">
                  <c:v>7.27E-4</c:v>
                </c:pt>
                <c:pt idx="208">
                  <c:v>7.3200000000000001E-4</c:v>
                </c:pt>
                <c:pt idx="209">
                  <c:v>7.2999999999999996E-4</c:v>
                </c:pt>
                <c:pt idx="210">
                  <c:v>7.3499999999999998E-4</c:v>
                </c:pt>
                <c:pt idx="211">
                  <c:v>7.3999999999999999E-4</c:v>
                </c:pt>
                <c:pt idx="212">
                  <c:v>7.45E-4</c:v>
                </c:pt>
                <c:pt idx="213">
                  <c:v>7.4799999999999997E-4</c:v>
                </c:pt>
                <c:pt idx="214">
                  <c:v>7.4700000000000005E-4</c:v>
                </c:pt>
                <c:pt idx="215">
                  <c:v>7.5199999999999996E-4</c:v>
                </c:pt>
                <c:pt idx="216">
                  <c:v>7.5199999999999996E-4</c:v>
                </c:pt>
                <c:pt idx="217">
                  <c:v>7.6199999999999998E-4</c:v>
                </c:pt>
                <c:pt idx="218">
                  <c:v>7.6499999999999995E-4</c:v>
                </c:pt>
                <c:pt idx="219">
                  <c:v>7.6999999999999996E-4</c:v>
                </c:pt>
                <c:pt idx="220">
                  <c:v>7.6900000000000004E-4</c:v>
                </c:pt>
                <c:pt idx="221">
                  <c:v>7.7399999999999995E-4</c:v>
                </c:pt>
                <c:pt idx="222">
                  <c:v>7.7899999999999996E-4</c:v>
                </c:pt>
                <c:pt idx="223">
                  <c:v>7.8200000000000003E-4</c:v>
                </c:pt>
                <c:pt idx="224">
                  <c:v>7.8700000000000005E-4</c:v>
                </c:pt>
                <c:pt idx="225">
                  <c:v>7.8600000000000002E-4</c:v>
                </c:pt>
                <c:pt idx="226">
                  <c:v>7.8899999999999999E-4</c:v>
                </c:pt>
                <c:pt idx="227">
                  <c:v>7.94E-4</c:v>
                </c:pt>
                <c:pt idx="228">
                  <c:v>7.9299999999999998E-4</c:v>
                </c:pt>
                <c:pt idx="229">
                  <c:v>8.03E-4</c:v>
                </c:pt>
                <c:pt idx="230">
                  <c:v>8.0000000000000004E-4</c:v>
                </c:pt>
                <c:pt idx="231">
                  <c:v>8.0500000000000005E-4</c:v>
                </c:pt>
                <c:pt idx="232">
                  <c:v>8.0900000000000004E-4</c:v>
                </c:pt>
                <c:pt idx="233">
                  <c:v>8.0800000000000002E-4</c:v>
                </c:pt>
                <c:pt idx="234">
                  <c:v>8.1099999999999998E-4</c:v>
                </c:pt>
                <c:pt idx="235">
                  <c:v>8.2200000000000003E-4</c:v>
                </c:pt>
                <c:pt idx="236">
                  <c:v>8.2600000000000002E-4</c:v>
                </c:pt>
                <c:pt idx="237">
                  <c:v>8.2299999999999995E-4</c:v>
                </c:pt>
                <c:pt idx="238">
                  <c:v>8.3000000000000001E-4</c:v>
                </c:pt>
                <c:pt idx="239">
                  <c:v>8.2600000000000002E-4</c:v>
                </c:pt>
                <c:pt idx="240">
                  <c:v>8.3500000000000002E-4</c:v>
                </c:pt>
                <c:pt idx="241">
                  <c:v>8.3000000000000001E-4</c:v>
                </c:pt>
                <c:pt idx="242">
                  <c:v>8.4000000000000003E-4</c:v>
                </c:pt>
                <c:pt idx="243">
                  <c:v>8.3699999999999996E-4</c:v>
                </c:pt>
                <c:pt idx="244">
                  <c:v>8.4099999999999995E-4</c:v>
                </c:pt>
                <c:pt idx="245">
                  <c:v>8.4999999999999995E-4</c:v>
                </c:pt>
                <c:pt idx="246">
                  <c:v>8.4800000000000001E-4</c:v>
                </c:pt>
                <c:pt idx="247">
                  <c:v>8.5300000000000003E-4</c:v>
                </c:pt>
                <c:pt idx="248">
                  <c:v>8.5099999999999998E-4</c:v>
                </c:pt>
                <c:pt idx="249">
                  <c:v>8.5599999999999999E-4</c:v>
                </c:pt>
                <c:pt idx="250">
                  <c:v>8.5800000000000004E-4</c:v>
                </c:pt>
                <c:pt idx="251">
                  <c:v>8.6399999999999997E-4</c:v>
                </c:pt>
                <c:pt idx="252">
                  <c:v>8.6700000000000004E-4</c:v>
                </c:pt>
                <c:pt idx="253">
                  <c:v>8.6899999999999998E-4</c:v>
                </c:pt>
                <c:pt idx="254">
                  <c:v>8.7500000000000002E-4</c:v>
                </c:pt>
                <c:pt idx="255">
                  <c:v>8.7399999999999999E-4</c:v>
                </c:pt>
                <c:pt idx="256">
                  <c:v>8.7600000000000004E-4</c:v>
                </c:pt>
                <c:pt idx="257">
                  <c:v>8.7500000000000002E-4</c:v>
                </c:pt>
                <c:pt idx="258">
                  <c:v>8.8500000000000004E-4</c:v>
                </c:pt>
                <c:pt idx="259">
                  <c:v>8.83E-4</c:v>
                </c:pt>
                <c:pt idx="260">
                  <c:v>8.8000000000000003E-4</c:v>
                </c:pt>
                <c:pt idx="261">
                  <c:v>8.9599999999999999E-4</c:v>
                </c:pt>
                <c:pt idx="262">
                  <c:v>8.9400000000000005E-4</c:v>
                </c:pt>
                <c:pt idx="263">
                  <c:v>8.8999999999999995E-4</c:v>
                </c:pt>
                <c:pt idx="264">
                  <c:v>8.9999999999999998E-4</c:v>
                </c:pt>
                <c:pt idx="265">
                  <c:v>8.9899999999999995E-4</c:v>
                </c:pt>
                <c:pt idx="266">
                  <c:v>9.0300000000000005E-4</c:v>
                </c:pt>
                <c:pt idx="267">
                  <c:v>9.01E-4</c:v>
                </c:pt>
                <c:pt idx="268">
                  <c:v>9.0300000000000005E-4</c:v>
                </c:pt>
                <c:pt idx="269">
                  <c:v>9.0899999999999998E-4</c:v>
                </c:pt>
                <c:pt idx="270">
                  <c:v>9.1100000000000003E-4</c:v>
                </c:pt>
                <c:pt idx="271">
                  <c:v>9.1E-4</c:v>
                </c:pt>
                <c:pt idx="272">
                  <c:v>9.1399999999999999E-4</c:v>
                </c:pt>
                <c:pt idx="273">
                  <c:v>9.1200000000000005E-4</c:v>
                </c:pt>
                <c:pt idx="274">
                  <c:v>9.2000000000000003E-4</c:v>
                </c:pt>
                <c:pt idx="275">
                  <c:v>9.1799999999999998E-4</c:v>
                </c:pt>
                <c:pt idx="276">
                  <c:v>9.2199999999999997E-4</c:v>
                </c:pt>
                <c:pt idx="277">
                  <c:v>9.2599999999999996E-4</c:v>
                </c:pt>
                <c:pt idx="278">
                  <c:v>9.2800000000000001E-4</c:v>
                </c:pt>
                <c:pt idx="279">
                  <c:v>9.3199999999999999E-4</c:v>
                </c:pt>
                <c:pt idx="280">
                  <c:v>9.3400000000000004E-4</c:v>
                </c:pt>
                <c:pt idx="281">
                  <c:v>9.3400000000000004E-4</c:v>
                </c:pt>
                <c:pt idx="282">
                  <c:v>9.3199999999999999E-4</c:v>
                </c:pt>
                <c:pt idx="283">
                  <c:v>9.3899999999999995E-4</c:v>
                </c:pt>
                <c:pt idx="284">
                  <c:v>9.3800000000000003E-4</c:v>
                </c:pt>
                <c:pt idx="285">
                  <c:v>9.41E-4</c:v>
                </c:pt>
                <c:pt idx="286">
                  <c:v>9.4300000000000004E-4</c:v>
                </c:pt>
                <c:pt idx="287">
                  <c:v>9.4700000000000003E-4</c:v>
                </c:pt>
                <c:pt idx="288">
                  <c:v>9.5100000000000002E-4</c:v>
                </c:pt>
                <c:pt idx="289">
                  <c:v>9.4899999999999997E-4</c:v>
                </c:pt>
                <c:pt idx="290">
                  <c:v>9.4700000000000003E-4</c:v>
                </c:pt>
                <c:pt idx="291">
                  <c:v>9.5399999999999999E-4</c:v>
                </c:pt>
                <c:pt idx="292">
                  <c:v>9.5200000000000005E-4</c:v>
                </c:pt>
                <c:pt idx="293">
                  <c:v>9.5600000000000004E-4</c:v>
                </c:pt>
                <c:pt idx="294">
                  <c:v>9.5399999999999999E-4</c:v>
                </c:pt>
                <c:pt idx="295">
                  <c:v>9.5600000000000004E-4</c:v>
                </c:pt>
                <c:pt idx="296">
                  <c:v>9.59E-4</c:v>
                </c:pt>
                <c:pt idx="297">
                  <c:v>9.6299999999999999E-4</c:v>
                </c:pt>
                <c:pt idx="298">
                  <c:v>9.6699999999999998E-4</c:v>
                </c:pt>
                <c:pt idx="299">
                  <c:v>9.6400000000000001E-4</c:v>
                </c:pt>
                <c:pt idx="300">
                  <c:v>9.68E-4</c:v>
                </c:pt>
                <c:pt idx="301">
                  <c:v>9.6400000000000001E-4</c:v>
                </c:pt>
                <c:pt idx="302">
                  <c:v>9.6699999999999998E-4</c:v>
                </c:pt>
                <c:pt idx="303">
                  <c:v>9.6900000000000003E-4</c:v>
                </c:pt>
                <c:pt idx="304">
                  <c:v>9.7300000000000002E-4</c:v>
                </c:pt>
                <c:pt idx="305">
                  <c:v>9.7799999999999992E-4</c:v>
                </c:pt>
                <c:pt idx="306">
                  <c:v>9.7400000000000004E-4</c:v>
                </c:pt>
                <c:pt idx="307">
                  <c:v>9.77E-4</c:v>
                </c:pt>
                <c:pt idx="308">
                  <c:v>9.810000000000001E-4</c:v>
                </c:pt>
                <c:pt idx="309">
                  <c:v>9.7900000000000005E-4</c:v>
                </c:pt>
                <c:pt idx="310">
                  <c:v>9.8200000000000002E-4</c:v>
                </c:pt>
                <c:pt idx="311">
                  <c:v>9.7999999999999997E-4</c:v>
                </c:pt>
                <c:pt idx="312">
                  <c:v>9.810000000000001E-4</c:v>
                </c:pt>
                <c:pt idx="313">
                  <c:v>9.8499999999999998E-4</c:v>
                </c:pt>
                <c:pt idx="314">
                  <c:v>9.8799999999999995E-4</c:v>
                </c:pt>
                <c:pt idx="315">
                  <c:v>9.7799999999999992E-4</c:v>
                </c:pt>
                <c:pt idx="316">
                  <c:v>9.8299999999999993E-4</c:v>
                </c:pt>
                <c:pt idx="317">
                  <c:v>9.810000000000001E-4</c:v>
                </c:pt>
                <c:pt idx="318">
                  <c:v>9.8299999999999993E-4</c:v>
                </c:pt>
                <c:pt idx="319">
                  <c:v>9.7099999999999997E-4</c:v>
                </c:pt>
                <c:pt idx="320">
                  <c:v>9.7400000000000004E-4</c:v>
                </c:pt>
                <c:pt idx="321">
                  <c:v>9.7199999999999999E-4</c:v>
                </c:pt>
                <c:pt idx="322">
                  <c:v>9.7300000000000002E-4</c:v>
                </c:pt>
                <c:pt idx="323">
                  <c:v>9.7199999999999999E-4</c:v>
                </c:pt>
                <c:pt idx="324">
                  <c:v>9.7000000000000005E-4</c:v>
                </c:pt>
                <c:pt idx="325">
                  <c:v>9.6599999999999995E-4</c:v>
                </c:pt>
                <c:pt idx="326">
                  <c:v>9.6299999999999999E-4</c:v>
                </c:pt>
                <c:pt idx="327">
                  <c:v>9.6100000000000005E-4</c:v>
                </c:pt>
                <c:pt idx="328">
                  <c:v>9.6400000000000001E-4</c:v>
                </c:pt>
                <c:pt idx="329">
                  <c:v>9.6100000000000005E-4</c:v>
                </c:pt>
                <c:pt idx="330">
                  <c:v>9.59E-4</c:v>
                </c:pt>
                <c:pt idx="331">
                  <c:v>9.6000000000000002E-4</c:v>
                </c:pt>
                <c:pt idx="332">
                  <c:v>9.59E-4</c:v>
                </c:pt>
                <c:pt idx="333">
                  <c:v>9.5699999999999995E-4</c:v>
                </c:pt>
                <c:pt idx="334">
                  <c:v>9.4899999999999997E-4</c:v>
                </c:pt>
                <c:pt idx="335">
                  <c:v>9.4600000000000001E-4</c:v>
                </c:pt>
                <c:pt idx="336">
                  <c:v>9.4899999999999997E-4</c:v>
                </c:pt>
                <c:pt idx="337">
                  <c:v>9.4499999999999998E-4</c:v>
                </c:pt>
                <c:pt idx="338">
                  <c:v>9.4399999999999996E-4</c:v>
                </c:pt>
                <c:pt idx="339">
                  <c:v>9.41E-4</c:v>
                </c:pt>
                <c:pt idx="340">
                  <c:v>9.3899999999999995E-4</c:v>
                </c:pt>
                <c:pt idx="341">
                  <c:v>9.3999999999999997E-4</c:v>
                </c:pt>
                <c:pt idx="342">
                  <c:v>9.3700000000000001E-4</c:v>
                </c:pt>
                <c:pt idx="343">
                  <c:v>9.3099999999999997E-4</c:v>
                </c:pt>
                <c:pt idx="344">
                  <c:v>9.3199999999999999E-4</c:v>
                </c:pt>
                <c:pt idx="345">
                  <c:v>9.2900000000000003E-4</c:v>
                </c:pt>
                <c:pt idx="346">
                  <c:v>9.2100000000000005E-4</c:v>
                </c:pt>
                <c:pt idx="347">
                  <c:v>9.2400000000000002E-4</c:v>
                </c:pt>
                <c:pt idx="348">
                  <c:v>9.2100000000000005E-4</c:v>
                </c:pt>
                <c:pt idx="349">
                  <c:v>9.2000000000000003E-4</c:v>
                </c:pt>
                <c:pt idx="350">
                  <c:v>9.1600000000000004E-4</c:v>
                </c:pt>
                <c:pt idx="351">
                  <c:v>9.19E-4</c:v>
                </c:pt>
                <c:pt idx="352">
                  <c:v>9.1600000000000004E-4</c:v>
                </c:pt>
                <c:pt idx="353">
                  <c:v>9.0700000000000004E-4</c:v>
                </c:pt>
                <c:pt idx="354">
                  <c:v>9.1E-4</c:v>
                </c:pt>
                <c:pt idx="355">
                  <c:v>9.0799999999999995E-4</c:v>
                </c:pt>
                <c:pt idx="356">
                  <c:v>8.9899999999999995E-4</c:v>
                </c:pt>
                <c:pt idx="357">
                  <c:v>9.0200000000000002E-4</c:v>
                </c:pt>
                <c:pt idx="358">
                  <c:v>9.0499999999999999E-4</c:v>
                </c:pt>
                <c:pt idx="359">
                  <c:v>8.9599999999999999E-4</c:v>
                </c:pt>
                <c:pt idx="360">
                  <c:v>8.9400000000000005E-4</c:v>
                </c:pt>
                <c:pt idx="361">
                  <c:v>8.9499999999999996E-4</c:v>
                </c:pt>
                <c:pt idx="362">
                  <c:v>8.8800000000000001E-4</c:v>
                </c:pt>
                <c:pt idx="363">
                  <c:v>8.8900000000000003E-4</c:v>
                </c:pt>
                <c:pt idx="364">
                  <c:v>8.8800000000000001E-4</c:v>
                </c:pt>
                <c:pt idx="365">
                  <c:v>8.83E-4</c:v>
                </c:pt>
                <c:pt idx="366">
                  <c:v>8.8000000000000003E-4</c:v>
                </c:pt>
                <c:pt idx="367">
                  <c:v>8.7900000000000001E-4</c:v>
                </c:pt>
                <c:pt idx="368">
                  <c:v>8.7500000000000002E-4</c:v>
                </c:pt>
                <c:pt idx="369">
                  <c:v>8.7699999999999996E-4</c:v>
                </c:pt>
                <c:pt idx="370">
                  <c:v>8.7100000000000003E-4</c:v>
                </c:pt>
                <c:pt idx="371">
                  <c:v>8.6799999999999996E-4</c:v>
                </c:pt>
                <c:pt idx="372">
                  <c:v>8.6300000000000005E-4</c:v>
                </c:pt>
                <c:pt idx="373">
                  <c:v>8.6200000000000003E-4</c:v>
                </c:pt>
                <c:pt idx="374">
                  <c:v>8.5700000000000001E-4</c:v>
                </c:pt>
                <c:pt idx="375">
                  <c:v>8.5599999999999999E-4</c:v>
                </c:pt>
                <c:pt idx="376">
                  <c:v>8.5300000000000003E-4</c:v>
                </c:pt>
                <c:pt idx="377">
                  <c:v>8.5999999999999998E-4</c:v>
                </c:pt>
                <c:pt idx="378">
                  <c:v>8.5099999999999998E-4</c:v>
                </c:pt>
                <c:pt idx="379">
                  <c:v>8.4400000000000002E-4</c:v>
                </c:pt>
                <c:pt idx="380">
                  <c:v>8.4099999999999995E-4</c:v>
                </c:pt>
                <c:pt idx="381">
                  <c:v>8.4199999999999998E-4</c:v>
                </c:pt>
                <c:pt idx="382">
                  <c:v>8.4099999999999995E-4</c:v>
                </c:pt>
                <c:pt idx="383">
                  <c:v>8.3600000000000005E-4</c:v>
                </c:pt>
                <c:pt idx="384">
                  <c:v>8.3900000000000001E-4</c:v>
                </c:pt>
                <c:pt idx="385">
                  <c:v>8.3000000000000001E-4</c:v>
                </c:pt>
                <c:pt idx="386">
                  <c:v>8.3299999999999997E-4</c:v>
                </c:pt>
                <c:pt idx="387">
                  <c:v>8.2399999999999997E-4</c:v>
                </c:pt>
                <c:pt idx="388">
                  <c:v>8.2100000000000001E-4</c:v>
                </c:pt>
                <c:pt idx="389">
                  <c:v>8.1800000000000004E-4</c:v>
                </c:pt>
                <c:pt idx="390">
                  <c:v>8.1499999999999997E-4</c:v>
                </c:pt>
                <c:pt idx="391">
                  <c:v>8.0800000000000002E-4</c:v>
                </c:pt>
                <c:pt idx="392">
                  <c:v>8.0500000000000005E-4</c:v>
                </c:pt>
                <c:pt idx="393">
                  <c:v>8.0599999999999997E-4</c:v>
                </c:pt>
                <c:pt idx="394">
                  <c:v>8.0400000000000003E-4</c:v>
                </c:pt>
                <c:pt idx="395">
                  <c:v>8.0500000000000005E-4</c:v>
                </c:pt>
                <c:pt idx="396">
                  <c:v>7.9799999999999999E-4</c:v>
                </c:pt>
                <c:pt idx="397">
                  <c:v>7.9900000000000001E-4</c:v>
                </c:pt>
                <c:pt idx="398">
                  <c:v>7.9199999999999995E-4</c:v>
                </c:pt>
                <c:pt idx="399">
                  <c:v>7.9299999999999998E-4</c:v>
                </c:pt>
                <c:pt idx="400">
                  <c:v>7.9000000000000001E-4</c:v>
                </c:pt>
                <c:pt idx="401">
                  <c:v>7.8600000000000002E-4</c:v>
                </c:pt>
                <c:pt idx="402">
                  <c:v>7.7800000000000005E-4</c:v>
                </c:pt>
                <c:pt idx="403">
                  <c:v>7.7999999999999999E-4</c:v>
                </c:pt>
                <c:pt idx="404">
                  <c:v>7.7700000000000002E-4</c:v>
                </c:pt>
                <c:pt idx="405">
                  <c:v>7.7399999999999995E-4</c:v>
                </c:pt>
                <c:pt idx="406">
                  <c:v>7.6499999999999995E-4</c:v>
                </c:pt>
                <c:pt idx="407">
                  <c:v>7.6800000000000002E-4</c:v>
                </c:pt>
                <c:pt idx="408">
                  <c:v>7.6400000000000003E-4</c:v>
                </c:pt>
                <c:pt idx="409">
                  <c:v>7.6099999999999996E-4</c:v>
                </c:pt>
                <c:pt idx="410">
                  <c:v>7.54E-4</c:v>
                </c:pt>
                <c:pt idx="411">
                  <c:v>7.4899999999999999E-4</c:v>
                </c:pt>
                <c:pt idx="412">
                  <c:v>7.5799999999999999E-4</c:v>
                </c:pt>
                <c:pt idx="413">
                  <c:v>7.54E-4</c:v>
                </c:pt>
                <c:pt idx="414">
                  <c:v>7.45E-4</c:v>
                </c:pt>
                <c:pt idx="415">
                  <c:v>7.4200000000000004E-4</c:v>
                </c:pt>
                <c:pt idx="416">
                  <c:v>7.3899999999999997E-4</c:v>
                </c:pt>
                <c:pt idx="417">
                  <c:v>7.36E-4</c:v>
                </c:pt>
                <c:pt idx="418">
                  <c:v>7.3300000000000004E-4</c:v>
                </c:pt>
                <c:pt idx="419">
                  <c:v>7.3300000000000004E-4</c:v>
                </c:pt>
                <c:pt idx="420">
                  <c:v>7.2999999999999996E-4</c:v>
                </c:pt>
                <c:pt idx="421">
                  <c:v>7.2900000000000005E-4</c:v>
                </c:pt>
                <c:pt idx="422">
                  <c:v>7.2400000000000003E-4</c:v>
                </c:pt>
                <c:pt idx="423">
                  <c:v>7.1699999999999997E-4</c:v>
                </c:pt>
                <c:pt idx="424">
                  <c:v>7.1900000000000002E-4</c:v>
                </c:pt>
                <c:pt idx="425">
                  <c:v>7.1599999999999995E-4</c:v>
                </c:pt>
                <c:pt idx="426">
                  <c:v>7.1299999999999998E-4</c:v>
                </c:pt>
                <c:pt idx="427">
                  <c:v>7.1000000000000002E-4</c:v>
                </c:pt>
                <c:pt idx="428">
                  <c:v>7.1199999999999996E-4</c:v>
                </c:pt>
                <c:pt idx="429">
                  <c:v>7.0299999999999996E-4</c:v>
                </c:pt>
                <c:pt idx="430">
                  <c:v>7.0399999999999998E-4</c:v>
                </c:pt>
                <c:pt idx="431">
                  <c:v>7.0600000000000003E-4</c:v>
                </c:pt>
                <c:pt idx="432">
                  <c:v>6.9099999999999999E-4</c:v>
                </c:pt>
                <c:pt idx="433">
                  <c:v>6.9399999999999996E-4</c:v>
                </c:pt>
                <c:pt idx="434">
                  <c:v>6.8499999999999995E-4</c:v>
                </c:pt>
                <c:pt idx="435">
                  <c:v>6.87E-4</c:v>
                </c:pt>
                <c:pt idx="436">
                  <c:v>6.8599999999999998E-4</c:v>
                </c:pt>
                <c:pt idx="437">
                  <c:v>6.8300000000000001E-4</c:v>
                </c:pt>
                <c:pt idx="438">
                  <c:v>6.8300000000000001E-4</c:v>
                </c:pt>
                <c:pt idx="439">
                  <c:v>6.8199999999999999E-4</c:v>
                </c:pt>
                <c:pt idx="440">
                  <c:v>6.7900000000000002E-4</c:v>
                </c:pt>
                <c:pt idx="441">
                  <c:v>6.7400000000000001E-4</c:v>
                </c:pt>
                <c:pt idx="442">
                  <c:v>6.8000000000000005E-4</c:v>
                </c:pt>
                <c:pt idx="443">
                  <c:v>6.7299999999999999E-4</c:v>
                </c:pt>
                <c:pt idx="444">
                  <c:v>6.7500000000000004E-4</c:v>
                </c:pt>
                <c:pt idx="445">
                  <c:v>6.7199999999999996E-4</c:v>
                </c:pt>
                <c:pt idx="446">
                  <c:v>6.69E-4</c:v>
                </c:pt>
                <c:pt idx="447">
                  <c:v>6.69E-4</c:v>
                </c:pt>
                <c:pt idx="448">
                  <c:v>6.7199999999999996E-4</c:v>
                </c:pt>
                <c:pt idx="449">
                  <c:v>6.7400000000000001E-4</c:v>
                </c:pt>
                <c:pt idx="450">
                  <c:v>6.6500000000000001E-4</c:v>
                </c:pt>
                <c:pt idx="451">
                  <c:v>6.7299999999999999E-4</c:v>
                </c:pt>
                <c:pt idx="452">
                  <c:v>6.7400000000000001E-4</c:v>
                </c:pt>
                <c:pt idx="453">
                  <c:v>6.7599999999999995E-4</c:v>
                </c:pt>
                <c:pt idx="454">
                  <c:v>6.7900000000000002E-4</c:v>
                </c:pt>
                <c:pt idx="455">
                  <c:v>6.8499999999999995E-4</c:v>
                </c:pt>
                <c:pt idx="456">
                  <c:v>6.9099999999999999E-4</c:v>
                </c:pt>
                <c:pt idx="457">
                  <c:v>6.9999999999999999E-4</c:v>
                </c:pt>
                <c:pt idx="458">
                  <c:v>7.1500000000000003E-4</c:v>
                </c:pt>
                <c:pt idx="459">
                  <c:v>7.2900000000000005E-4</c:v>
                </c:pt>
                <c:pt idx="460">
                  <c:v>7.5600000000000005E-4</c:v>
                </c:pt>
                <c:pt idx="461">
                  <c:v>7.8399999999999997E-4</c:v>
                </c:pt>
                <c:pt idx="462">
                  <c:v>8.2799999999999996E-4</c:v>
                </c:pt>
                <c:pt idx="463">
                  <c:v>8.92E-4</c:v>
                </c:pt>
                <c:pt idx="464">
                  <c:v>9.859999999999999E-4</c:v>
                </c:pt>
                <c:pt idx="465">
                  <c:v>1.137E-3</c:v>
                </c:pt>
                <c:pt idx="466">
                  <c:v>1.4059999999999999E-3</c:v>
                </c:pt>
                <c:pt idx="467">
                  <c:v>1.97E-3</c:v>
                </c:pt>
                <c:pt idx="468">
                  <c:v>-9.3999999999999994E-5</c:v>
                </c:pt>
                <c:pt idx="469">
                  <c:v>-9.2999999999999997E-5</c:v>
                </c:pt>
                <c:pt idx="470">
                  <c:v>-8.8999999999999995E-5</c:v>
                </c:pt>
                <c:pt idx="471">
                  <c:v>-8.7999999999999998E-5</c:v>
                </c:pt>
                <c:pt idx="472">
                  <c:v>-8.3999999999999995E-5</c:v>
                </c:pt>
                <c:pt idx="473">
                  <c:v>-8.2999999999999998E-5</c:v>
                </c:pt>
                <c:pt idx="474">
                  <c:v>-7.8999999999999996E-5</c:v>
                </c:pt>
                <c:pt idx="475">
                  <c:v>-7.6000000000000004E-5</c:v>
                </c:pt>
                <c:pt idx="476">
                  <c:v>-7.6000000000000004E-5</c:v>
                </c:pt>
                <c:pt idx="477">
                  <c:v>-7.2000000000000002E-5</c:v>
                </c:pt>
                <c:pt idx="478">
                  <c:v>-6.8999999999999997E-5</c:v>
                </c:pt>
                <c:pt idx="479">
                  <c:v>-6.7999999999999999E-5</c:v>
                </c:pt>
                <c:pt idx="480">
                  <c:v>-6.6000000000000005E-5</c:v>
                </c:pt>
                <c:pt idx="481">
                  <c:v>-6.2000000000000003E-5</c:v>
                </c:pt>
                <c:pt idx="482">
                  <c:v>-5.8999999999999998E-5</c:v>
                </c:pt>
                <c:pt idx="483">
                  <c:v>-5.8999999999999998E-5</c:v>
                </c:pt>
                <c:pt idx="484">
                  <c:v>-5.5999999999999999E-5</c:v>
                </c:pt>
                <c:pt idx="485">
                  <c:v>-5.3999999999999998E-5</c:v>
                </c:pt>
                <c:pt idx="486">
                  <c:v>-5.1E-5</c:v>
                </c:pt>
                <c:pt idx="487">
                  <c:v>-4.8999999999999998E-5</c:v>
                </c:pt>
                <c:pt idx="488">
                  <c:v>-4.6E-5</c:v>
                </c:pt>
                <c:pt idx="489">
                  <c:v>-4.3999999999999999E-5</c:v>
                </c:pt>
                <c:pt idx="490">
                  <c:v>-4.1E-5</c:v>
                </c:pt>
                <c:pt idx="491">
                  <c:v>-3.8999999999999999E-5</c:v>
                </c:pt>
                <c:pt idx="492">
                  <c:v>-3.8000000000000002E-5</c:v>
                </c:pt>
                <c:pt idx="493">
                  <c:v>-3.6000000000000001E-5</c:v>
                </c:pt>
                <c:pt idx="494">
                  <c:v>-3.3000000000000003E-5</c:v>
                </c:pt>
                <c:pt idx="495">
                  <c:v>-3.3000000000000003E-5</c:v>
                </c:pt>
                <c:pt idx="496">
                  <c:v>-2.8E-5</c:v>
                </c:pt>
                <c:pt idx="497">
                  <c:v>-2.5999999999999998E-5</c:v>
                </c:pt>
                <c:pt idx="498">
                  <c:v>-2.5000000000000001E-5</c:v>
                </c:pt>
                <c:pt idx="499">
                  <c:v>-2.1999999999999999E-5</c:v>
                </c:pt>
                <c:pt idx="500">
                  <c:v>-2.1999999999999999E-5</c:v>
                </c:pt>
                <c:pt idx="501">
                  <c:v>-1.7E-5</c:v>
                </c:pt>
                <c:pt idx="502">
                  <c:v>-1.7E-5</c:v>
                </c:pt>
                <c:pt idx="503">
                  <c:v>-1.5999999999999999E-5</c:v>
                </c:pt>
                <c:pt idx="504">
                  <c:v>-1.4E-5</c:v>
                </c:pt>
                <c:pt idx="505">
                  <c:v>-1.1E-5</c:v>
                </c:pt>
                <c:pt idx="506">
                  <c:v>-9.0000000000000002E-6</c:v>
                </c:pt>
                <c:pt idx="507">
                  <c:v>-7.9999999999999996E-6</c:v>
                </c:pt>
                <c:pt idx="508">
                  <c:v>-5.0000000000000004E-6</c:v>
                </c:pt>
                <c:pt idx="509">
                  <c:v>-5.0000000000000004E-6</c:v>
                </c:pt>
                <c:pt idx="510">
                  <c:v>-1.9999999999999999E-6</c:v>
                </c:pt>
                <c:pt idx="511">
                  <c:v>-9.9999999999999995E-7</c:v>
                </c:pt>
                <c:pt idx="512">
                  <c:v>9.9999999999999995E-7</c:v>
                </c:pt>
                <c:pt idx="513">
                  <c:v>3.9999999999999998E-6</c:v>
                </c:pt>
                <c:pt idx="514">
                  <c:v>3.9999999999999998E-6</c:v>
                </c:pt>
                <c:pt idx="515">
                  <c:v>6.9999999999999999E-6</c:v>
                </c:pt>
                <c:pt idx="516">
                  <c:v>7.9999999999999996E-6</c:v>
                </c:pt>
                <c:pt idx="517">
                  <c:v>1.0000000000000001E-5</c:v>
                </c:pt>
                <c:pt idx="518">
                  <c:v>1.1E-5</c:v>
                </c:pt>
                <c:pt idx="519">
                  <c:v>1.2E-5</c:v>
                </c:pt>
                <c:pt idx="520">
                  <c:v>1.4E-5</c:v>
                </c:pt>
                <c:pt idx="521">
                  <c:v>1.5E-5</c:v>
                </c:pt>
                <c:pt idx="522">
                  <c:v>1.8E-5</c:v>
                </c:pt>
                <c:pt idx="523">
                  <c:v>1.8E-5</c:v>
                </c:pt>
                <c:pt idx="524">
                  <c:v>1.9000000000000001E-5</c:v>
                </c:pt>
                <c:pt idx="525">
                  <c:v>2.1999999999999999E-5</c:v>
                </c:pt>
                <c:pt idx="526">
                  <c:v>2.1999999999999999E-5</c:v>
                </c:pt>
                <c:pt idx="527">
                  <c:v>2.3E-5</c:v>
                </c:pt>
                <c:pt idx="528">
                  <c:v>2.4000000000000001E-5</c:v>
                </c:pt>
                <c:pt idx="529">
                  <c:v>2.5000000000000001E-5</c:v>
                </c:pt>
                <c:pt idx="530">
                  <c:v>2.6999999999999999E-5</c:v>
                </c:pt>
                <c:pt idx="531">
                  <c:v>2.8E-5</c:v>
                </c:pt>
                <c:pt idx="532">
                  <c:v>2.9E-5</c:v>
                </c:pt>
                <c:pt idx="533">
                  <c:v>3.0000000000000001E-5</c:v>
                </c:pt>
                <c:pt idx="534">
                  <c:v>3.1999999999999999E-5</c:v>
                </c:pt>
                <c:pt idx="535">
                  <c:v>3.3000000000000003E-5</c:v>
                </c:pt>
                <c:pt idx="536">
                  <c:v>3.4E-5</c:v>
                </c:pt>
                <c:pt idx="537">
                  <c:v>3.4999999999999997E-5</c:v>
                </c:pt>
                <c:pt idx="538">
                  <c:v>3.6000000000000001E-5</c:v>
                </c:pt>
                <c:pt idx="539">
                  <c:v>3.8000000000000002E-5</c:v>
                </c:pt>
                <c:pt idx="540">
                  <c:v>3.6999999999999998E-5</c:v>
                </c:pt>
                <c:pt idx="541">
                  <c:v>4.0000000000000003E-5</c:v>
                </c:pt>
                <c:pt idx="542">
                  <c:v>3.8999999999999999E-5</c:v>
                </c:pt>
                <c:pt idx="543">
                  <c:v>4.0000000000000003E-5</c:v>
                </c:pt>
                <c:pt idx="544">
                  <c:v>4.3000000000000002E-5</c:v>
                </c:pt>
                <c:pt idx="545">
                  <c:v>4.1999999999999998E-5</c:v>
                </c:pt>
                <c:pt idx="546">
                  <c:v>4.3000000000000002E-5</c:v>
                </c:pt>
                <c:pt idx="547">
                  <c:v>4.3000000000000002E-5</c:v>
                </c:pt>
                <c:pt idx="548">
                  <c:v>4.3999999999999999E-5</c:v>
                </c:pt>
                <c:pt idx="549">
                  <c:v>4.5000000000000003E-5</c:v>
                </c:pt>
                <c:pt idx="550">
                  <c:v>4.3999999999999999E-5</c:v>
                </c:pt>
                <c:pt idx="551">
                  <c:v>4.5000000000000003E-5</c:v>
                </c:pt>
                <c:pt idx="552">
                  <c:v>4.6E-5</c:v>
                </c:pt>
                <c:pt idx="553">
                  <c:v>4.6999999999999997E-5</c:v>
                </c:pt>
                <c:pt idx="554">
                  <c:v>4.8000000000000001E-5</c:v>
                </c:pt>
                <c:pt idx="555">
                  <c:v>4.8999999999999998E-5</c:v>
                </c:pt>
                <c:pt idx="556">
                  <c:v>4.8000000000000001E-5</c:v>
                </c:pt>
                <c:pt idx="557">
                  <c:v>5.1E-5</c:v>
                </c:pt>
                <c:pt idx="558">
                  <c:v>5.0000000000000002E-5</c:v>
                </c:pt>
                <c:pt idx="559">
                  <c:v>5.1E-5</c:v>
                </c:pt>
                <c:pt idx="560">
                  <c:v>5.0000000000000002E-5</c:v>
                </c:pt>
                <c:pt idx="561">
                  <c:v>5.1E-5</c:v>
                </c:pt>
                <c:pt idx="562">
                  <c:v>5.1999999999999997E-5</c:v>
                </c:pt>
                <c:pt idx="563">
                  <c:v>5.1E-5</c:v>
                </c:pt>
                <c:pt idx="564">
                  <c:v>5.1999999999999997E-5</c:v>
                </c:pt>
                <c:pt idx="565">
                  <c:v>5.3000000000000001E-5</c:v>
                </c:pt>
                <c:pt idx="566">
                  <c:v>5.1999999999999997E-5</c:v>
                </c:pt>
                <c:pt idx="567">
                  <c:v>5.3000000000000001E-5</c:v>
                </c:pt>
                <c:pt idx="568">
                  <c:v>5.3000000000000001E-5</c:v>
                </c:pt>
                <c:pt idx="569">
                  <c:v>5.3999999999999998E-5</c:v>
                </c:pt>
                <c:pt idx="570">
                  <c:v>5.5000000000000002E-5</c:v>
                </c:pt>
                <c:pt idx="571">
                  <c:v>5.3999999999999998E-5</c:v>
                </c:pt>
                <c:pt idx="572">
                  <c:v>5.5000000000000002E-5</c:v>
                </c:pt>
                <c:pt idx="573">
                  <c:v>5.3999999999999998E-5</c:v>
                </c:pt>
                <c:pt idx="574">
                  <c:v>5.3000000000000001E-5</c:v>
                </c:pt>
                <c:pt idx="575">
                  <c:v>5.5000000000000002E-5</c:v>
                </c:pt>
                <c:pt idx="576">
                  <c:v>5.3999999999999998E-5</c:v>
                </c:pt>
                <c:pt idx="577">
                  <c:v>5.5000000000000002E-5</c:v>
                </c:pt>
                <c:pt idx="578">
                  <c:v>5.3999999999999998E-5</c:v>
                </c:pt>
                <c:pt idx="579">
                  <c:v>5.5000000000000002E-5</c:v>
                </c:pt>
                <c:pt idx="580">
                  <c:v>5.5000000000000002E-5</c:v>
                </c:pt>
                <c:pt idx="581">
                  <c:v>5.3999999999999998E-5</c:v>
                </c:pt>
                <c:pt idx="582">
                  <c:v>5.5000000000000002E-5</c:v>
                </c:pt>
                <c:pt idx="583">
                  <c:v>5.3999999999999998E-5</c:v>
                </c:pt>
                <c:pt idx="584">
                  <c:v>5.3999999999999998E-5</c:v>
                </c:pt>
                <c:pt idx="585">
                  <c:v>5.3000000000000001E-5</c:v>
                </c:pt>
                <c:pt idx="586">
                  <c:v>5.3999999999999998E-5</c:v>
                </c:pt>
                <c:pt idx="587">
                  <c:v>5.3999999999999998E-5</c:v>
                </c:pt>
                <c:pt idx="588">
                  <c:v>5.3000000000000001E-5</c:v>
                </c:pt>
                <c:pt idx="589">
                  <c:v>5.1999999999999997E-5</c:v>
                </c:pt>
                <c:pt idx="590">
                  <c:v>5.3999999999999998E-5</c:v>
                </c:pt>
                <c:pt idx="591">
                  <c:v>5.1E-5</c:v>
                </c:pt>
                <c:pt idx="592">
                  <c:v>5.1999999999999997E-5</c:v>
                </c:pt>
                <c:pt idx="593">
                  <c:v>5.1999999999999997E-5</c:v>
                </c:pt>
                <c:pt idx="594">
                  <c:v>5.1E-5</c:v>
                </c:pt>
                <c:pt idx="595">
                  <c:v>5.1E-5</c:v>
                </c:pt>
                <c:pt idx="596">
                  <c:v>5.0000000000000002E-5</c:v>
                </c:pt>
                <c:pt idx="597">
                  <c:v>5.1E-5</c:v>
                </c:pt>
                <c:pt idx="598">
                  <c:v>4.8999999999999998E-5</c:v>
                </c:pt>
                <c:pt idx="599">
                  <c:v>4.8999999999999998E-5</c:v>
                </c:pt>
                <c:pt idx="600">
                  <c:v>4.8000000000000001E-5</c:v>
                </c:pt>
                <c:pt idx="601">
                  <c:v>4.8999999999999998E-5</c:v>
                </c:pt>
                <c:pt idx="602">
                  <c:v>4.8999999999999998E-5</c:v>
                </c:pt>
                <c:pt idx="603">
                  <c:v>4.8000000000000001E-5</c:v>
                </c:pt>
                <c:pt idx="604">
                  <c:v>4.8000000000000001E-5</c:v>
                </c:pt>
                <c:pt idx="605">
                  <c:v>4.8000000000000001E-5</c:v>
                </c:pt>
                <c:pt idx="606">
                  <c:v>4.6999999999999997E-5</c:v>
                </c:pt>
                <c:pt idx="607">
                  <c:v>4.6999999999999997E-5</c:v>
                </c:pt>
                <c:pt idx="608">
                  <c:v>4.3999999999999999E-5</c:v>
                </c:pt>
                <c:pt idx="609">
                  <c:v>4.3999999999999999E-5</c:v>
                </c:pt>
                <c:pt idx="610">
                  <c:v>4.3999999999999999E-5</c:v>
                </c:pt>
                <c:pt idx="611">
                  <c:v>4.3000000000000002E-5</c:v>
                </c:pt>
                <c:pt idx="612">
                  <c:v>4.3000000000000002E-5</c:v>
                </c:pt>
                <c:pt idx="613">
                  <c:v>4.1999999999999998E-5</c:v>
                </c:pt>
                <c:pt idx="614">
                  <c:v>4.0000000000000003E-5</c:v>
                </c:pt>
                <c:pt idx="615">
                  <c:v>4.1999999999999998E-5</c:v>
                </c:pt>
                <c:pt idx="616">
                  <c:v>4.0000000000000003E-5</c:v>
                </c:pt>
                <c:pt idx="617">
                  <c:v>3.8999999999999999E-5</c:v>
                </c:pt>
                <c:pt idx="618">
                  <c:v>3.6999999999999998E-5</c:v>
                </c:pt>
                <c:pt idx="619">
                  <c:v>3.8999999999999999E-5</c:v>
                </c:pt>
                <c:pt idx="620">
                  <c:v>3.8000000000000002E-5</c:v>
                </c:pt>
                <c:pt idx="621">
                  <c:v>3.6000000000000001E-5</c:v>
                </c:pt>
                <c:pt idx="622">
                  <c:v>3.6000000000000001E-5</c:v>
                </c:pt>
                <c:pt idx="623">
                  <c:v>3.6000000000000001E-5</c:v>
                </c:pt>
                <c:pt idx="624">
                  <c:v>3.4E-5</c:v>
                </c:pt>
                <c:pt idx="625">
                  <c:v>3.4E-5</c:v>
                </c:pt>
                <c:pt idx="626">
                  <c:v>3.1000000000000001E-5</c:v>
                </c:pt>
                <c:pt idx="627">
                  <c:v>3.1000000000000001E-5</c:v>
                </c:pt>
                <c:pt idx="628">
                  <c:v>3.1000000000000001E-5</c:v>
                </c:pt>
                <c:pt idx="629">
                  <c:v>2.9E-5</c:v>
                </c:pt>
                <c:pt idx="630">
                  <c:v>2.9E-5</c:v>
                </c:pt>
                <c:pt idx="631">
                  <c:v>2.6999999999999999E-5</c:v>
                </c:pt>
                <c:pt idx="632">
                  <c:v>2.6999999999999999E-5</c:v>
                </c:pt>
                <c:pt idx="633">
                  <c:v>2.6999999999999999E-5</c:v>
                </c:pt>
                <c:pt idx="634">
                  <c:v>2.6999999999999999E-5</c:v>
                </c:pt>
                <c:pt idx="635">
                  <c:v>2.5000000000000001E-5</c:v>
                </c:pt>
                <c:pt idx="636">
                  <c:v>2.3E-5</c:v>
                </c:pt>
                <c:pt idx="637">
                  <c:v>2.3E-5</c:v>
                </c:pt>
                <c:pt idx="638">
                  <c:v>2.0999999999999999E-5</c:v>
                </c:pt>
                <c:pt idx="639">
                  <c:v>2.3E-5</c:v>
                </c:pt>
                <c:pt idx="640">
                  <c:v>2.0999999999999999E-5</c:v>
                </c:pt>
                <c:pt idx="641">
                  <c:v>1.9000000000000001E-5</c:v>
                </c:pt>
                <c:pt idx="642">
                  <c:v>1.7E-5</c:v>
                </c:pt>
                <c:pt idx="643">
                  <c:v>1.7E-5</c:v>
                </c:pt>
                <c:pt idx="644">
                  <c:v>1.5E-5</c:v>
                </c:pt>
                <c:pt idx="645">
                  <c:v>1.5E-5</c:v>
                </c:pt>
                <c:pt idx="646">
                  <c:v>1.2999999999999999E-5</c:v>
                </c:pt>
                <c:pt idx="647">
                  <c:v>1.2999999999999999E-5</c:v>
                </c:pt>
                <c:pt idx="648">
                  <c:v>1.2E-5</c:v>
                </c:pt>
                <c:pt idx="649">
                  <c:v>1.0000000000000001E-5</c:v>
                </c:pt>
                <c:pt idx="650">
                  <c:v>1.0000000000000001E-5</c:v>
                </c:pt>
                <c:pt idx="651">
                  <c:v>7.9999999999999996E-6</c:v>
                </c:pt>
                <c:pt idx="652">
                  <c:v>6.9999999999999999E-6</c:v>
                </c:pt>
                <c:pt idx="653">
                  <c:v>6.9999999999999999E-6</c:v>
                </c:pt>
                <c:pt idx="654">
                  <c:v>5.0000000000000004E-6</c:v>
                </c:pt>
                <c:pt idx="655">
                  <c:v>3.0000000000000001E-6</c:v>
                </c:pt>
                <c:pt idx="656">
                  <c:v>3.9999999999999998E-6</c:v>
                </c:pt>
                <c:pt idx="657">
                  <c:v>1.9999999999999999E-6</c:v>
                </c:pt>
                <c:pt idx="658">
                  <c:v>0</c:v>
                </c:pt>
                <c:pt idx="659">
                  <c:v>-9.9999999999999995E-7</c:v>
                </c:pt>
                <c:pt idx="660">
                  <c:v>-9.9999999999999995E-7</c:v>
                </c:pt>
                <c:pt idx="661">
                  <c:v>-3.0000000000000001E-6</c:v>
                </c:pt>
                <c:pt idx="662">
                  <c:v>-1.9999999999999999E-6</c:v>
                </c:pt>
                <c:pt idx="663">
                  <c:v>-6.0000000000000002E-6</c:v>
                </c:pt>
                <c:pt idx="664">
                  <c:v>-6.0000000000000002E-6</c:v>
                </c:pt>
                <c:pt idx="665">
                  <c:v>-6.9999999999999999E-6</c:v>
                </c:pt>
                <c:pt idx="666">
                  <c:v>-9.0000000000000002E-6</c:v>
                </c:pt>
                <c:pt idx="667">
                  <c:v>-7.9999999999999996E-6</c:v>
                </c:pt>
                <c:pt idx="668">
                  <c:v>-1.2E-5</c:v>
                </c:pt>
                <c:pt idx="669">
                  <c:v>-1.1E-5</c:v>
                </c:pt>
                <c:pt idx="670">
                  <c:v>-1.2999999999999999E-5</c:v>
                </c:pt>
                <c:pt idx="671">
                  <c:v>-1.4E-5</c:v>
                </c:pt>
                <c:pt idx="672">
                  <c:v>-1.7E-5</c:v>
                </c:pt>
                <c:pt idx="673">
                  <c:v>-1.7E-5</c:v>
                </c:pt>
                <c:pt idx="674">
                  <c:v>-1.8E-5</c:v>
                </c:pt>
                <c:pt idx="675">
                  <c:v>-2.0000000000000002E-5</c:v>
                </c:pt>
                <c:pt idx="676">
                  <c:v>-2.0999999999999999E-5</c:v>
                </c:pt>
                <c:pt idx="677">
                  <c:v>-2.0999999999999999E-5</c:v>
                </c:pt>
                <c:pt idx="678">
                  <c:v>-2.1999999999999999E-5</c:v>
                </c:pt>
                <c:pt idx="679">
                  <c:v>-2.3E-5</c:v>
                </c:pt>
                <c:pt idx="680">
                  <c:v>-2.5999999999999998E-5</c:v>
                </c:pt>
                <c:pt idx="681">
                  <c:v>-2.8E-5</c:v>
                </c:pt>
                <c:pt idx="682">
                  <c:v>-2.6999999999999999E-5</c:v>
                </c:pt>
                <c:pt idx="683">
                  <c:v>-3.0000000000000001E-5</c:v>
                </c:pt>
                <c:pt idx="684">
                  <c:v>-3.1999999999999999E-5</c:v>
                </c:pt>
                <c:pt idx="685">
                  <c:v>-3.3000000000000003E-5</c:v>
                </c:pt>
                <c:pt idx="686">
                  <c:v>-3.4E-5</c:v>
                </c:pt>
                <c:pt idx="687">
                  <c:v>-3.4999999999999997E-5</c:v>
                </c:pt>
                <c:pt idx="688">
                  <c:v>-3.4E-5</c:v>
                </c:pt>
                <c:pt idx="689">
                  <c:v>-3.8000000000000002E-5</c:v>
                </c:pt>
                <c:pt idx="690">
                  <c:v>-3.8999999999999999E-5</c:v>
                </c:pt>
                <c:pt idx="691">
                  <c:v>-4.0000000000000003E-5</c:v>
                </c:pt>
                <c:pt idx="692">
                  <c:v>-4.1E-5</c:v>
                </c:pt>
                <c:pt idx="693">
                  <c:v>-4.1999999999999998E-5</c:v>
                </c:pt>
                <c:pt idx="694">
                  <c:v>-4.3000000000000002E-5</c:v>
                </c:pt>
                <c:pt idx="695">
                  <c:v>-4.3999999999999999E-5</c:v>
                </c:pt>
                <c:pt idx="696">
                  <c:v>-4.5000000000000003E-5</c:v>
                </c:pt>
                <c:pt idx="697">
                  <c:v>-4.8000000000000001E-5</c:v>
                </c:pt>
                <c:pt idx="698">
                  <c:v>-4.8999999999999998E-5</c:v>
                </c:pt>
                <c:pt idx="699">
                  <c:v>-5.0000000000000002E-5</c:v>
                </c:pt>
                <c:pt idx="700">
                  <c:v>-5.1E-5</c:v>
                </c:pt>
                <c:pt idx="701">
                  <c:v>-5.3999999999999998E-5</c:v>
                </c:pt>
                <c:pt idx="702">
                  <c:v>-5.5000000000000002E-5</c:v>
                </c:pt>
                <c:pt idx="703">
                  <c:v>-5.5999999999999999E-5</c:v>
                </c:pt>
                <c:pt idx="704">
                  <c:v>-5.7000000000000003E-5</c:v>
                </c:pt>
                <c:pt idx="705">
                  <c:v>-6.0000000000000002E-5</c:v>
                </c:pt>
                <c:pt idx="706">
                  <c:v>-5.8999999999999998E-5</c:v>
                </c:pt>
                <c:pt idx="707">
                  <c:v>-6.2000000000000003E-5</c:v>
                </c:pt>
                <c:pt idx="708">
                  <c:v>-6.3999999999999997E-5</c:v>
                </c:pt>
                <c:pt idx="709">
                  <c:v>-6.3E-5</c:v>
                </c:pt>
                <c:pt idx="710">
                  <c:v>-6.6000000000000005E-5</c:v>
                </c:pt>
                <c:pt idx="711">
                  <c:v>-6.7000000000000002E-5</c:v>
                </c:pt>
                <c:pt idx="712">
                  <c:v>-6.7999999999999999E-5</c:v>
                </c:pt>
                <c:pt idx="713">
                  <c:v>-6.9999999999999994E-5</c:v>
                </c:pt>
                <c:pt idx="714">
                  <c:v>-7.1000000000000005E-5</c:v>
                </c:pt>
                <c:pt idx="715">
                  <c:v>-7.2000000000000002E-5</c:v>
                </c:pt>
                <c:pt idx="716">
                  <c:v>-7.2999999999999999E-5</c:v>
                </c:pt>
                <c:pt idx="717">
                  <c:v>-7.7000000000000001E-5</c:v>
                </c:pt>
                <c:pt idx="718">
                  <c:v>-7.7999999999999999E-5</c:v>
                </c:pt>
                <c:pt idx="719">
                  <c:v>-7.7999999999999999E-5</c:v>
                </c:pt>
                <c:pt idx="720">
                  <c:v>-8.1000000000000004E-5</c:v>
                </c:pt>
                <c:pt idx="721">
                  <c:v>-8.2000000000000001E-5</c:v>
                </c:pt>
                <c:pt idx="722">
                  <c:v>-8.2000000000000001E-5</c:v>
                </c:pt>
                <c:pt idx="723">
                  <c:v>-8.5000000000000006E-5</c:v>
                </c:pt>
                <c:pt idx="724">
                  <c:v>-8.5000000000000006E-5</c:v>
                </c:pt>
                <c:pt idx="725">
                  <c:v>-8.6000000000000003E-5</c:v>
                </c:pt>
                <c:pt idx="726">
                  <c:v>-8.7999999999999998E-5</c:v>
                </c:pt>
                <c:pt idx="727">
                  <c:v>-9.1000000000000003E-5</c:v>
                </c:pt>
                <c:pt idx="728">
                  <c:v>-9.0000000000000006E-5</c:v>
                </c:pt>
                <c:pt idx="729">
                  <c:v>-9.2E-5</c:v>
                </c:pt>
                <c:pt idx="730">
                  <c:v>-9.3999999999999994E-5</c:v>
                </c:pt>
                <c:pt idx="731">
                  <c:v>-9.5000000000000005E-5</c:v>
                </c:pt>
                <c:pt idx="732">
                  <c:v>-9.7E-5</c:v>
                </c:pt>
                <c:pt idx="733">
                  <c:v>-9.7999999999999997E-5</c:v>
                </c:pt>
                <c:pt idx="734">
                  <c:v>-1E-4</c:v>
                </c:pt>
                <c:pt idx="735">
                  <c:v>-1E-4</c:v>
                </c:pt>
                <c:pt idx="736">
                  <c:v>-1.01E-4</c:v>
                </c:pt>
                <c:pt idx="737">
                  <c:v>-1.05E-4</c:v>
                </c:pt>
                <c:pt idx="738">
                  <c:v>-1.05E-4</c:v>
                </c:pt>
                <c:pt idx="739">
                  <c:v>-1.06E-4</c:v>
                </c:pt>
                <c:pt idx="740">
                  <c:v>-1.08E-4</c:v>
                </c:pt>
                <c:pt idx="741">
                  <c:v>-1.1E-4</c:v>
                </c:pt>
                <c:pt idx="742">
                  <c:v>-1.12E-4</c:v>
                </c:pt>
                <c:pt idx="743">
                  <c:v>-1.13E-4</c:v>
                </c:pt>
                <c:pt idx="744">
                  <c:v>-1.15E-4</c:v>
                </c:pt>
                <c:pt idx="745">
                  <c:v>-1.15E-4</c:v>
                </c:pt>
                <c:pt idx="746">
                  <c:v>-1.17E-4</c:v>
                </c:pt>
                <c:pt idx="747">
                  <c:v>-1.1900000000000001E-4</c:v>
                </c:pt>
                <c:pt idx="748">
                  <c:v>-1.1900000000000001E-4</c:v>
                </c:pt>
                <c:pt idx="749">
                  <c:v>-1.21E-4</c:v>
                </c:pt>
                <c:pt idx="750">
                  <c:v>-1.22E-4</c:v>
                </c:pt>
                <c:pt idx="751">
                  <c:v>-1.2400000000000001E-4</c:v>
                </c:pt>
                <c:pt idx="752">
                  <c:v>-1.2400000000000001E-4</c:v>
                </c:pt>
                <c:pt idx="753">
                  <c:v>-1.26E-4</c:v>
                </c:pt>
                <c:pt idx="754">
                  <c:v>-1.2999999999999999E-4</c:v>
                </c:pt>
                <c:pt idx="755">
                  <c:v>-1.2999999999999999E-4</c:v>
                </c:pt>
                <c:pt idx="756">
                  <c:v>-1.3200000000000001E-4</c:v>
                </c:pt>
                <c:pt idx="757">
                  <c:v>-1.3200000000000001E-4</c:v>
                </c:pt>
                <c:pt idx="758">
                  <c:v>-1.34E-4</c:v>
                </c:pt>
                <c:pt idx="759">
                  <c:v>-1.36E-4</c:v>
                </c:pt>
                <c:pt idx="760">
                  <c:v>-1.37E-4</c:v>
                </c:pt>
                <c:pt idx="761">
                  <c:v>-1.3899999999999999E-4</c:v>
                </c:pt>
                <c:pt idx="762">
                  <c:v>-1.3899999999999999E-4</c:v>
                </c:pt>
                <c:pt idx="763">
                  <c:v>-1.4100000000000001E-4</c:v>
                </c:pt>
                <c:pt idx="764">
                  <c:v>-1.4300000000000001E-4</c:v>
                </c:pt>
                <c:pt idx="765">
                  <c:v>-1.45E-4</c:v>
                </c:pt>
                <c:pt idx="766">
                  <c:v>-1.45E-4</c:v>
                </c:pt>
                <c:pt idx="767">
                  <c:v>-1.46E-4</c:v>
                </c:pt>
                <c:pt idx="768">
                  <c:v>-1.4799999999999999E-4</c:v>
                </c:pt>
                <c:pt idx="769">
                  <c:v>-1.4999999999999999E-4</c:v>
                </c:pt>
                <c:pt idx="770">
                  <c:v>-1.5100000000000001E-4</c:v>
                </c:pt>
                <c:pt idx="771">
                  <c:v>-1.5300000000000001E-4</c:v>
                </c:pt>
                <c:pt idx="772">
                  <c:v>-1.55E-4</c:v>
                </c:pt>
                <c:pt idx="773">
                  <c:v>-1.5699999999999999E-4</c:v>
                </c:pt>
                <c:pt idx="774">
                  <c:v>-1.5799999999999999E-4</c:v>
                </c:pt>
                <c:pt idx="775">
                  <c:v>-1.5799999999999999E-4</c:v>
                </c:pt>
                <c:pt idx="776">
                  <c:v>-1.6000000000000001E-4</c:v>
                </c:pt>
                <c:pt idx="777">
                  <c:v>-1.6100000000000001E-4</c:v>
                </c:pt>
                <c:pt idx="778">
                  <c:v>-1.6100000000000001E-4</c:v>
                </c:pt>
                <c:pt idx="779">
                  <c:v>-1.64E-4</c:v>
                </c:pt>
                <c:pt idx="780">
                  <c:v>-1.66E-4</c:v>
                </c:pt>
                <c:pt idx="781">
                  <c:v>-1.65E-4</c:v>
                </c:pt>
                <c:pt idx="782">
                  <c:v>-1.6899999999999999E-4</c:v>
                </c:pt>
                <c:pt idx="783">
                  <c:v>-1.6799999999999999E-4</c:v>
                </c:pt>
                <c:pt idx="784">
                  <c:v>-1.7200000000000001E-4</c:v>
                </c:pt>
                <c:pt idx="785">
                  <c:v>-1.7100000000000001E-4</c:v>
                </c:pt>
                <c:pt idx="786">
                  <c:v>-1.73E-4</c:v>
                </c:pt>
                <c:pt idx="787">
                  <c:v>-1.74E-4</c:v>
                </c:pt>
                <c:pt idx="788">
                  <c:v>-1.76E-4</c:v>
                </c:pt>
                <c:pt idx="789">
                  <c:v>-1.7699999999999999E-4</c:v>
                </c:pt>
                <c:pt idx="790">
                  <c:v>-1.7799999999999999E-4</c:v>
                </c:pt>
                <c:pt idx="791">
                  <c:v>-1.8200000000000001E-4</c:v>
                </c:pt>
                <c:pt idx="792">
                  <c:v>-1.8100000000000001E-4</c:v>
                </c:pt>
                <c:pt idx="793">
                  <c:v>-1.8200000000000001E-4</c:v>
                </c:pt>
                <c:pt idx="794">
                  <c:v>-1.84E-4</c:v>
                </c:pt>
                <c:pt idx="795">
                  <c:v>-1.85E-4</c:v>
                </c:pt>
                <c:pt idx="796">
                  <c:v>-1.8599999999999999E-4</c:v>
                </c:pt>
                <c:pt idx="797">
                  <c:v>-1.8699999999999999E-4</c:v>
                </c:pt>
                <c:pt idx="798">
                  <c:v>-1.9100000000000001E-4</c:v>
                </c:pt>
                <c:pt idx="799">
                  <c:v>-1.92E-4</c:v>
                </c:pt>
                <c:pt idx="800">
                  <c:v>-1.93E-4</c:v>
                </c:pt>
                <c:pt idx="801">
                  <c:v>-1.92E-4</c:v>
                </c:pt>
                <c:pt idx="802">
                  <c:v>-1.93E-4</c:v>
                </c:pt>
                <c:pt idx="803">
                  <c:v>-1.9699999999999999E-4</c:v>
                </c:pt>
                <c:pt idx="804">
                  <c:v>-1.9799999999999999E-4</c:v>
                </c:pt>
                <c:pt idx="805">
                  <c:v>-1.9900000000000001E-4</c:v>
                </c:pt>
                <c:pt idx="806">
                  <c:v>-2.0000000000000001E-4</c:v>
                </c:pt>
                <c:pt idx="807">
                  <c:v>-2.03E-4</c:v>
                </c:pt>
                <c:pt idx="808">
                  <c:v>-2.02E-4</c:v>
                </c:pt>
                <c:pt idx="809">
                  <c:v>-2.05E-4</c:v>
                </c:pt>
                <c:pt idx="810">
                  <c:v>-2.04E-4</c:v>
                </c:pt>
                <c:pt idx="811">
                  <c:v>-2.0699999999999999E-4</c:v>
                </c:pt>
                <c:pt idx="812">
                  <c:v>-2.0799999999999999E-4</c:v>
                </c:pt>
                <c:pt idx="813">
                  <c:v>-2.1100000000000001E-4</c:v>
                </c:pt>
                <c:pt idx="814">
                  <c:v>-2.1000000000000001E-4</c:v>
                </c:pt>
                <c:pt idx="815">
                  <c:v>-2.1100000000000001E-4</c:v>
                </c:pt>
                <c:pt idx="816">
                  <c:v>-2.14E-4</c:v>
                </c:pt>
                <c:pt idx="817">
                  <c:v>-2.1499999999999999E-4</c:v>
                </c:pt>
                <c:pt idx="818">
                  <c:v>-2.1599999999999999E-4</c:v>
                </c:pt>
                <c:pt idx="819">
                  <c:v>-2.1699999999999999E-4</c:v>
                </c:pt>
                <c:pt idx="820">
                  <c:v>-2.1699999999999999E-4</c:v>
                </c:pt>
                <c:pt idx="821">
                  <c:v>-2.2000000000000001E-4</c:v>
                </c:pt>
                <c:pt idx="822">
                  <c:v>-2.2100000000000001E-4</c:v>
                </c:pt>
                <c:pt idx="823">
                  <c:v>-2.22E-4</c:v>
                </c:pt>
                <c:pt idx="824">
                  <c:v>-2.23E-4</c:v>
                </c:pt>
                <c:pt idx="825">
                  <c:v>-2.2499999999999999E-4</c:v>
                </c:pt>
                <c:pt idx="826">
                  <c:v>-2.2599999999999999E-4</c:v>
                </c:pt>
                <c:pt idx="827">
                  <c:v>-2.2699999999999999E-4</c:v>
                </c:pt>
                <c:pt idx="828">
                  <c:v>-2.2900000000000001E-4</c:v>
                </c:pt>
                <c:pt idx="829">
                  <c:v>-2.2800000000000001E-4</c:v>
                </c:pt>
                <c:pt idx="830">
                  <c:v>-2.2900000000000001E-4</c:v>
                </c:pt>
                <c:pt idx="831">
                  <c:v>-2.32E-4</c:v>
                </c:pt>
                <c:pt idx="832">
                  <c:v>-2.32E-4</c:v>
                </c:pt>
                <c:pt idx="833">
                  <c:v>-2.3499999999999999E-4</c:v>
                </c:pt>
                <c:pt idx="834">
                  <c:v>-2.34E-4</c:v>
                </c:pt>
                <c:pt idx="835">
                  <c:v>-2.3599999999999999E-4</c:v>
                </c:pt>
                <c:pt idx="836">
                  <c:v>-2.3900000000000001E-4</c:v>
                </c:pt>
                <c:pt idx="837">
                  <c:v>-2.3699999999999999E-4</c:v>
                </c:pt>
                <c:pt idx="838">
                  <c:v>-2.4000000000000001E-4</c:v>
                </c:pt>
                <c:pt idx="839">
                  <c:v>-2.42E-4</c:v>
                </c:pt>
                <c:pt idx="840">
                  <c:v>-2.43E-4</c:v>
                </c:pt>
                <c:pt idx="841">
                  <c:v>-2.43E-4</c:v>
                </c:pt>
                <c:pt idx="842">
                  <c:v>-2.4399999999999999E-4</c:v>
                </c:pt>
                <c:pt idx="843">
                  <c:v>-2.4600000000000002E-4</c:v>
                </c:pt>
                <c:pt idx="844">
                  <c:v>-2.4699999999999999E-4</c:v>
                </c:pt>
                <c:pt idx="845">
                  <c:v>-2.4699999999999999E-4</c:v>
                </c:pt>
                <c:pt idx="846">
                  <c:v>-2.4899999999999998E-4</c:v>
                </c:pt>
                <c:pt idx="847">
                  <c:v>-2.5000000000000001E-4</c:v>
                </c:pt>
                <c:pt idx="848">
                  <c:v>-2.52E-4</c:v>
                </c:pt>
                <c:pt idx="849">
                  <c:v>-2.5300000000000002E-4</c:v>
                </c:pt>
                <c:pt idx="850">
                  <c:v>-2.5300000000000002E-4</c:v>
                </c:pt>
                <c:pt idx="851">
                  <c:v>-2.5300000000000002E-4</c:v>
                </c:pt>
                <c:pt idx="852">
                  <c:v>-2.5599999999999999E-4</c:v>
                </c:pt>
                <c:pt idx="853">
                  <c:v>-2.5799999999999998E-4</c:v>
                </c:pt>
                <c:pt idx="854">
                  <c:v>-2.5799999999999998E-4</c:v>
                </c:pt>
                <c:pt idx="855">
                  <c:v>-2.5900000000000001E-4</c:v>
                </c:pt>
                <c:pt idx="856">
                  <c:v>-2.61E-4</c:v>
                </c:pt>
                <c:pt idx="857">
                  <c:v>-2.61E-4</c:v>
                </c:pt>
                <c:pt idx="858">
                  <c:v>-2.61E-4</c:v>
                </c:pt>
                <c:pt idx="859">
                  <c:v>-2.63E-4</c:v>
                </c:pt>
                <c:pt idx="860">
                  <c:v>-2.6400000000000002E-4</c:v>
                </c:pt>
                <c:pt idx="861">
                  <c:v>-2.6600000000000001E-4</c:v>
                </c:pt>
                <c:pt idx="862">
                  <c:v>-2.6600000000000001E-4</c:v>
                </c:pt>
                <c:pt idx="863">
                  <c:v>-2.6800000000000001E-4</c:v>
                </c:pt>
                <c:pt idx="864">
                  <c:v>-2.6800000000000001E-4</c:v>
                </c:pt>
                <c:pt idx="865">
                  <c:v>-2.7E-4</c:v>
                </c:pt>
                <c:pt idx="866">
                  <c:v>-2.72E-4</c:v>
                </c:pt>
                <c:pt idx="867">
                  <c:v>-2.7099999999999997E-4</c:v>
                </c:pt>
                <c:pt idx="868">
                  <c:v>-2.7300000000000002E-4</c:v>
                </c:pt>
                <c:pt idx="869">
                  <c:v>-2.7500000000000002E-4</c:v>
                </c:pt>
                <c:pt idx="870">
                  <c:v>-2.7500000000000002E-4</c:v>
                </c:pt>
                <c:pt idx="871">
                  <c:v>-2.7500000000000002E-4</c:v>
                </c:pt>
                <c:pt idx="872">
                  <c:v>-2.7700000000000001E-4</c:v>
                </c:pt>
                <c:pt idx="873">
                  <c:v>-2.7900000000000001E-4</c:v>
                </c:pt>
                <c:pt idx="874">
                  <c:v>-2.7900000000000001E-4</c:v>
                </c:pt>
                <c:pt idx="875">
                  <c:v>-2.7900000000000001E-4</c:v>
                </c:pt>
                <c:pt idx="876">
                  <c:v>-2.81E-4</c:v>
                </c:pt>
                <c:pt idx="877">
                  <c:v>-2.81E-4</c:v>
                </c:pt>
                <c:pt idx="878">
                  <c:v>-2.8200000000000002E-4</c:v>
                </c:pt>
                <c:pt idx="879">
                  <c:v>-2.8200000000000002E-4</c:v>
                </c:pt>
                <c:pt idx="880">
                  <c:v>-2.8400000000000002E-4</c:v>
                </c:pt>
                <c:pt idx="881">
                  <c:v>1.106E-3</c:v>
                </c:pt>
                <c:pt idx="882">
                  <c:v>6.0350000000000004E-3</c:v>
                </c:pt>
                <c:pt idx="883">
                  <c:v>1.0935E-2</c:v>
                </c:pt>
                <c:pt idx="884">
                  <c:v>1.1158E-2</c:v>
                </c:pt>
                <c:pt idx="885">
                  <c:v>2.1042000000000002E-2</c:v>
                </c:pt>
                <c:pt idx="886">
                  <c:v>2.5909999999999999E-2</c:v>
                </c:pt>
                <c:pt idx="887">
                  <c:v>3.0967000000000001E-2</c:v>
                </c:pt>
                <c:pt idx="888">
                  <c:v>3.6320999999999999E-2</c:v>
                </c:pt>
                <c:pt idx="889">
                  <c:v>4.1287999999999998E-2</c:v>
                </c:pt>
                <c:pt idx="890">
                  <c:v>4.6251E-2</c:v>
                </c:pt>
                <c:pt idx="891">
                  <c:v>3.4020000000000001E-3</c:v>
                </c:pt>
                <c:pt idx="892">
                  <c:v>3.1673E-2</c:v>
                </c:pt>
                <c:pt idx="893">
                  <c:v>9.8799999999999995E-4</c:v>
                </c:pt>
                <c:pt idx="894">
                  <c:v>-3.3300000000000002E-4</c:v>
                </c:pt>
                <c:pt idx="895">
                  <c:v>-4.55E-4</c:v>
                </c:pt>
                <c:pt idx="896">
                  <c:v>-5.0100000000000003E-4</c:v>
                </c:pt>
                <c:pt idx="897">
                  <c:v>-5.3300000000000005E-4</c:v>
                </c:pt>
                <c:pt idx="898">
                  <c:v>-5.6099999999999998E-4</c:v>
                </c:pt>
                <c:pt idx="899">
                  <c:v>-5.7399999999999997E-4</c:v>
                </c:pt>
                <c:pt idx="900">
                  <c:v>-5.8900000000000001E-4</c:v>
                </c:pt>
                <c:pt idx="901">
                  <c:v>-5.9599999999999996E-4</c:v>
                </c:pt>
                <c:pt idx="902">
                  <c:v>-5.9999999999999995E-4</c:v>
                </c:pt>
                <c:pt idx="903">
                  <c:v>-6.1300000000000005E-4</c:v>
                </c:pt>
                <c:pt idx="904">
                  <c:v>-6.2E-4</c:v>
                </c:pt>
                <c:pt idx="905">
                  <c:v>-6.2299999999999996E-4</c:v>
                </c:pt>
                <c:pt idx="906">
                  <c:v>-6.3100000000000005E-4</c:v>
                </c:pt>
                <c:pt idx="907">
                  <c:v>-6.3599999999999996E-4</c:v>
                </c:pt>
                <c:pt idx="908">
                  <c:v>-6.3699999999999998E-4</c:v>
                </c:pt>
                <c:pt idx="909">
                  <c:v>-6.3900000000000003E-4</c:v>
                </c:pt>
                <c:pt idx="910">
                  <c:v>-6.4800000000000003E-4</c:v>
                </c:pt>
                <c:pt idx="911">
                  <c:v>-6.5099999999999999E-4</c:v>
                </c:pt>
                <c:pt idx="912">
                  <c:v>-6.5799999999999995E-4</c:v>
                </c:pt>
                <c:pt idx="913">
                  <c:v>-6.6E-4</c:v>
                </c:pt>
                <c:pt idx="914">
                  <c:v>-6.5700000000000003E-4</c:v>
                </c:pt>
                <c:pt idx="915">
                  <c:v>-6.7199999999999996E-4</c:v>
                </c:pt>
                <c:pt idx="916">
                  <c:v>-6.7000000000000002E-4</c:v>
                </c:pt>
                <c:pt idx="917">
                  <c:v>-6.8199999999999999E-4</c:v>
                </c:pt>
                <c:pt idx="918">
                  <c:v>-6.8199999999999999E-4</c:v>
                </c:pt>
                <c:pt idx="919">
                  <c:v>-6.8300000000000001E-4</c:v>
                </c:pt>
                <c:pt idx="920">
                  <c:v>-6.8400000000000004E-4</c:v>
                </c:pt>
                <c:pt idx="921">
                  <c:v>-6.9300000000000004E-4</c:v>
                </c:pt>
                <c:pt idx="922">
                  <c:v>-6.9499999999999998E-4</c:v>
                </c:pt>
                <c:pt idx="923">
                  <c:v>-6.9800000000000005E-4</c:v>
                </c:pt>
                <c:pt idx="924">
                  <c:v>-7.0699999999999995E-4</c:v>
                </c:pt>
                <c:pt idx="925">
                  <c:v>-6.9800000000000005E-4</c:v>
                </c:pt>
                <c:pt idx="926">
                  <c:v>-7.0500000000000001E-4</c:v>
                </c:pt>
                <c:pt idx="927">
                  <c:v>-7.0899999999999999E-4</c:v>
                </c:pt>
                <c:pt idx="928">
                  <c:v>-7.1199999999999996E-4</c:v>
                </c:pt>
                <c:pt idx="929">
                  <c:v>-7.2199999999999999E-4</c:v>
                </c:pt>
                <c:pt idx="930">
                  <c:v>-7.2199999999999999E-4</c:v>
                </c:pt>
                <c:pt idx="931">
                  <c:v>-7.2499999999999995E-4</c:v>
                </c:pt>
                <c:pt idx="932">
                  <c:v>-7.2599999999999997E-4</c:v>
                </c:pt>
                <c:pt idx="933">
                  <c:v>-7.2900000000000005E-4</c:v>
                </c:pt>
                <c:pt idx="934">
                  <c:v>-7.36E-4</c:v>
                </c:pt>
                <c:pt idx="935">
                  <c:v>-7.3899999999999997E-4</c:v>
                </c:pt>
                <c:pt idx="936">
                  <c:v>-7.4200000000000004E-4</c:v>
                </c:pt>
                <c:pt idx="937">
                  <c:v>-7.4899999999999999E-4</c:v>
                </c:pt>
                <c:pt idx="938">
                  <c:v>-7.5199999999999996E-4</c:v>
                </c:pt>
                <c:pt idx="939">
                  <c:v>-7.4899999999999999E-4</c:v>
                </c:pt>
                <c:pt idx="940">
                  <c:v>-7.5199999999999996E-4</c:v>
                </c:pt>
                <c:pt idx="941">
                  <c:v>-7.5900000000000002E-4</c:v>
                </c:pt>
                <c:pt idx="942">
                  <c:v>-7.5600000000000005E-4</c:v>
                </c:pt>
                <c:pt idx="943">
                  <c:v>-7.5900000000000002E-4</c:v>
                </c:pt>
                <c:pt idx="944">
                  <c:v>-7.6599999999999997E-4</c:v>
                </c:pt>
                <c:pt idx="945">
                  <c:v>-7.6900000000000004E-4</c:v>
                </c:pt>
                <c:pt idx="946">
                  <c:v>-7.7200000000000001E-4</c:v>
                </c:pt>
                <c:pt idx="947">
                  <c:v>-7.7899999999999996E-4</c:v>
                </c:pt>
                <c:pt idx="948">
                  <c:v>-7.76E-4</c:v>
                </c:pt>
                <c:pt idx="949">
                  <c:v>-7.8399999999999997E-4</c:v>
                </c:pt>
                <c:pt idx="950">
                  <c:v>-7.85E-4</c:v>
                </c:pt>
                <c:pt idx="951">
                  <c:v>-7.8600000000000002E-4</c:v>
                </c:pt>
                <c:pt idx="952">
                  <c:v>-7.8899999999999999E-4</c:v>
                </c:pt>
                <c:pt idx="953">
                  <c:v>-7.9199999999999995E-4</c:v>
                </c:pt>
                <c:pt idx="954">
                  <c:v>-8.0099999999999995E-4</c:v>
                </c:pt>
                <c:pt idx="955">
                  <c:v>-7.9799999999999999E-4</c:v>
                </c:pt>
                <c:pt idx="956">
                  <c:v>-8.0099999999999995E-4</c:v>
                </c:pt>
                <c:pt idx="957">
                  <c:v>-8.0099999999999995E-4</c:v>
                </c:pt>
                <c:pt idx="958">
                  <c:v>-8.0199999999999998E-4</c:v>
                </c:pt>
                <c:pt idx="959">
                  <c:v>-8.1099999999999998E-4</c:v>
                </c:pt>
                <c:pt idx="960">
                  <c:v>-8.1400000000000005E-4</c:v>
                </c:pt>
                <c:pt idx="961">
                  <c:v>-8.1499999999999997E-4</c:v>
                </c:pt>
                <c:pt idx="962">
                  <c:v>-8.1899999999999996E-4</c:v>
                </c:pt>
                <c:pt idx="963">
                  <c:v>-8.1999999999999998E-4</c:v>
                </c:pt>
                <c:pt idx="964">
                  <c:v>-8.2299999999999995E-4</c:v>
                </c:pt>
                <c:pt idx="965">
                  <c:v>-8.2899999999999998E-4</c:v>
                </c:pt>
                <c:pt idx="966">
                  <c:v>-8.3199999999999995E-4</c:v>
                </c:pt>
                <c:pt idx="967">
                  <c:v>-8.3299999999999997E-4</c:v>
                </c:pt>
                <c:pt idx="968">
                  <c:v>-8.4099999999999995E-4</c:v>
                </c:pt>
                <c:pt idx="969">
                  <c:v>-8.3799999999999999E-4</c:v>
                </c:pt>
                <c:pt idx="970">
                  <c:v>-8.4500000000000005E-4</c:v>
                </c:pt>
                <c:pt idx="971">
                  <c:v>-8.4199999999999998E-4</c:v>
                </c:pt>
                <c:pt idx="972">
                  <c:v>-8.4500000000000005E-4</c:v>
                </c:pt>
                <c:pt idx="973">
                  <c:v>-8.4699999999999999E-4</c:v>
                </c:pt>
                <c:pt idx="974">
                  <c:v>-8.5400000000000005E-4</c:v>
                </c:pt>
                <c:pt idx="975">
                  <c:v>-8.5599999999999999E-4</c:v>
                </c:pt>
                <c:pt idx="976">
                  <c:v>-8.5899999999999995E-4</c:v>
                </c:pt>
                <c:pt idx="977">
                  <c:v>-8.5999999999999998E-4</c:v>
                </c:pt>
                <c:pt idx="978">
                  <c:v>-8.6200000000000003E-4</c:v>
                </c:pt>
                <c:pt idx="979">
                  <c:v>-8.6499999999999999E-4</c:v>
                </c:pt>
                <c:pt idx="980">
                  <c:v>-8.6600000000000002E-4</c:v>
                </c:pt>
                <c:pt idx="981">
                  <c:v>-8.7200000000000005E-4</c:v>
                </c:pt>
                <c:pt idx="982">
                  <c:v>-8.7100000000000003E-4</c:v>
                </c:pt>
                <c:pt idx="983">
                  <c:v>-8.7399999999999999E-4</c:v>
                </c:pt>
                <c:pt idx="984">
                  <c:v>-8.7799999999999998E-4</c:v>
                </c:pt>
                <c:pt idx="985">
                  <c:v>-8.7699999999999996E-4</c:v>
                </c:pt>
                <c:pt idx="986">
                  <c:v>-8.8500000000000004E-4</c:v>
                </c:pt>
                <c:pt idx="987">
                  <c:v>-8.8400000000000002E-4</c:v>
                </c:pt>
                <c:pt idx="988">
                  <c:v>-8.8800000000000001E-4</c:v>
                </c:pt>
                <c:pt idx="989">
                  <c:v>-8.9099999999999997E-4</c:v>
                </c:pt>
                <c:pt idx="990">
                  <c:v>-8.92E-4</c:v>
                </c:pt>
                <c:pt idx="991">
                  <c:v>-8.9400000000000005E-4</c:v>
                </c:pt>
                <c:pt idx="992">
                  <c:v>-9.0200000000000002E-4</c:v>
                </c:pt>
                <c:pt idx="993">
                  <c:v>-9.01E-4</c:v>
                </c:pt>
                <c:pt idx="994">
                  <c:v>-9.0399999999999996E-4</c:v>
                </c:pt>
                <c:pt idx="995">
                  <c:v>-8.9999999999999998E-4</c:v>
                </c:pt>
                <c:pt idx="996">
                  <c:v>-9.0899999999999998E-4</c:v>
                </c:pt>
                <c:pt idx="997">
                  <c:v>-9.0899999999999998E-4</c:v>
                </c:pt>
                <c:pt idx="998">
                  <c:v>-9.1200000000000005E-4</c:v>
                </c:pt>
                <c:pt idx="999">
                  <c:v>-9.1E-4</c:v>
                </c:pt>
                <c:pt idx="1000">
                  <c:v>-9.1699999999999995E-4</c:v>
                </c:pt>
                <c:pt idx="1001">
                  <c:v>-9.2299999999999999E-4</c:v>
                </c:pt>
                <c:pt idx="1002">
                  <c:v>-9.2000000000000003E-4</c:v>
                </c:pt>
                <c:pt idx="1003">
                  <c:v>-9.2000000000000003E-4</c:v>
                </c:pt>
                <c:pt idx="1004">
                  <c:v>-9.2299999999999999E-4</c:v>
                </c:pt>
                <c:pt idx="1005">
                  <c:v>-9.2500000000000004E-4</c:v>
                </c:pt>
                <c:pt idx="1006">
                  <c:v>-9.2599999999999996E-4</c:v>
                </c:pt>
                <c:pt idx="1007">
                  <c:v>-9.3000000000000005E-4</c:v>
                </c:pt>
                <c:pt idx="1008">
                  <c:v>-9.3599999999999998E-4</c:v>
                </c:pt>
                <c:pt idx="1009">
                  <c:v>-9.3300000000000002E-4</c:v>
                </c:pt>
                <c:pt idx="1010">
                  <c:v>-9.3499999999999996E-4</c:v>
                </c:pt>
                <c:pt idx="1011">
                  <c:v>-9.3800000000000003E-4</c:v>
                </c:pt>
                <c:pt idx="1012">
                  <c:v>-9.4399999999999996E-4</c:v>
                </c:pt>
                <c:pt idx="1013">
                  <c:v>-9.41E-4</c:v>
                </c:pt>
                <c:pt idx="1014">
                  <c:v>-9.4700000000000003E-4</c:v>
                </c:pt>
                <c:pt idx="1015">
                  <c:v>-9.4399999999999996E-4</c:v>
                </c:pt>
                <c:pt idx="1016">
                  <c:v>-9.5200000000000005E-4</c:v>
                </c:pt>
                <c:pt idx="1017">
                  <c:v>-9.5200000000000005E-4</c:v>
                </c:pt>
                <c:pt idx="1018">
                  <c:v>-9.5500000000000001E-4</c:v>
                </c:pt>
                <c:pt idx="1019">
                  <c:v>-9.5100000000000002E-4</c:v>
                </c:pt>
                <c:pt idx="1020">
                  <c:v>-9.5399999999999999E-4</c:v>
                </c:pt>
                <c:pt idx="1021">
                  <c:v>-9.6000000000000002E-4</c:v>
                </c:pt>
                <c:pt idx="1022">
                  <c:v>-9.5600000000000004E-4</c:v>
                </c:pt>
                <c:pt idx="1023">
                  <c:v>-9.6500000000000004E-4</c:v>
                </c:pt>
                <c:pt idx="1024">
                  <c:v>-9.59E-4</c:v>
                </c:pt>
                <c:pt idx="1025">
                  <c:v>-9.6199999999999996E-4</c:v>
                </c:pt>
                <c:pt idx="1026">
                  <c:v>-9.6400000000000001E-4</c:v>
                </c:pt>
                <c:pt idx="1027">
                  <c:v>-9.6400000000000001E-4</c:v>
                </c:pt>
                <c:pt idx="1028">
                  <c:v>-9.6699999999999998E-4</c:v>
                </c:pt>
                <c:pt idx="1029">
                  <c:v>-9.6900000000000003E-4</c:v>
                </c:pt>
                <c:pt idx="1030">
                  <c:v>-9.7000000000000005E-4</c:v>
                </c:pt>
                <c:pt idx="1031">
                  <c:v>-9.7400000000000004E-4</c:v>
                </c:pt>
                <c:pt idx="1032">
                  <c:v>-9.7999999999999997E-4</c:v>
                </c:pt>
                <c:pt idx="1033">
                  <c:v>-9.7499999999999996E-4</c:v>
                </c:pt>
                <c:pt idx="1034">
                  <c:v>-9.7099999999999997E-4</c:v>
                </c:pt>
                <c:pt idx="1035">
                  <c:v>-9.7900000000000005E-4</c:v>
                </c:pt>
                <c:pt idx="1036">
                  <c:v>-9.810000000000001E-4</c:v>
                </c:pt>
                <c:pt idx="1037">
                  <c:v>-9.7799999999999992E-4</c:v>
                </c:pt>
                <c:pt idx="1038">
                  <c:v>-9.7999999999999997E-4</c:v>
                </c:pt>
                <c:pt idx="1039">
                  <c:v>-9.77E-4</c:v>
                </c:pt>
                <c:pt idx="1040">
                  <c:v>-9.77E-4</c:v>
                </c:pt>
                <c:pt idx="1041">
                  <c:v>-9.7400000000000004E-4</c:v>
                </c:pt>
                <c:pt idx="1042">
                  <c:v>-9.7199999999999999E-4</c:v>
                </c:pt>
                <c:pt idx="1043">
                  <c:v>-9.7300000000000002E-4</c:v>
                </c:pt>
                <c:pt idx="1044">
                  <c:v>-9.7300000000000002E-4</c:v>
                </c:pt>
                <c:pt idx="1045">
                  <c:v>-9.6599999999999995E-4</c:v>
                </c:pt>
                <c:pt idx="1046">
                  <c:v>-9.68E-4</c:v>
                </c:pt>
                <c:pt idx="1047">
                  <c:v>-9.6299999999999999E-4</c:v>
                </c:pt>
                <c:pt idx="1048">
                  <c:v>-9.6500000000000004E-4</c:v>
                </c:pt>
                <c:pt idx="1049">
                  <c:v>-9.6699999999999998E-4</c:v>
                </c:pt>
                <c:pt idx="1050">
                  <c:v>-9.6400000000000001E-4</c:v>
                </c:pt>
                <c:pt idx="1051">
                  <c:v>-9.5500000000000001E-4</c:v>
                </c:pt>
                <c:pt idx="1052">
                  <c:v>-9.5299999999999996E-4</c:v>
                </c:pt>
                <c:pt idx="1053">
                  <c:v>-9.59E-4</c:v>
                </c:pt>
                <c:pt idx="1054">
                  <c:v>-9.6000000000000002E-4</c:v>
                </c:pt>
                <c:pt idx="1055">
                  <c:v>-9.5200000000000005E-4</c:v>
                </c:pt>
                <c:pt idx="1056">
                  <c:v>-9.4899999999999997E-4</c:v>
                </c:pt>
                <c:pt idx="1057">
                  <c:v>-9.4899999999999997E-4</c:v>
                </c:pt>
                <c:pt idx="1058">
                  <c:v>-9.4799999999999995E-4</c:v>
                </c:pt>
                <c:pt idx="1059">
                  <c:v>-9.4799999999999995E-4</c:v>
                </c:pt>
                <c:pt idx="1060">
                  <c:v>-9.4700000000000003E-4</c:v>
                </c:pt>
                <c:pt idx="1061">
                  <c:v>-9.41E-4</c:v>
                </c:pt>
                <c:pt idx="1062">
                  <c:v>-9.3800000000000003E-4</c:v>
                </c:pt>
                <c:pt idx="1063">
                  <c:v>-9.3400000000000004E-4</c:v>
                </c:pt>
                <c:pt idx="1064">
                  <c:v>-9.3300000000000002E-4</c:v>
                </c:pt>
                <c:pt idx="1065">
                  <c:v>-9.3300000000000002E-4</c:v>
                </c:pt>
                <c:pt idx="1066">
                  <c:v>-9.3000000000000005E-4</c:v>
                </c:pt>
                <c:pt idx="1067">
                  <c:v>-9.3199999999999999E-4</c:v>
                </c:pt>
                <c:pt idx="1068">
                  <c:v>-9.2800000000000001E-4</c:v>
                </c:pt>
                <c:pt idx="1069">
                  <c:v>-9.2500000000000004E-4</c:v>
                </c:pt>
                <c:pt idx="1070">
                  <c:v>-9.2100000000000005E-4</c:v>
                </c:pt>
                <c:pt idx="1071">
                  <c:v>-9.2400000000000002E-4</c:v>
                </c:pt>
                <c:pt idx="1072">
                  <c:v>-9.1200000000000005E-4</c:v>
                </c:pt>
                <c:pt idx="1073">
                  <c:v>-9.1699999999999995E-4</c:v>
                </c:pt>
                <c:pt idx="1074">
                  <c:v>-9.1299999999999997E-4</c:v>
                </c:pt>
                <c:pt idx="1075">
                  <c:v>-9.1399999999999999E-4</c:v>
                </c:pt>
                <c:pt idx="1076">
                  <c:v>-9.1200000000000005E-4</c:v>
                </c:pt>
                <c:pt idx="1077">
                  <c:v>-9.0799999999999995E-4</c:v>
                </c:pt>
                <c:pt idx="1078">
                  <c:v>-9.0499999999999999E-4</c:v>
                </c:pt>
                <c:pt idx="1079">
                  <c:v>-9.0499999999999999E-4</c:v>
                </c:pt>
                <c:pt idx="1080">
                  <c:v>-8.9999999999999998E-4</c:v>
                </c:pt>
                <c:pt idx="1081">
                  <c:v>-8.9599999999999999E-4</c:v>
                </c:pt>
                <c:pt idx="1082">
                  <c:v>-8.9300000000000002E-4</c:v>
                </c:pt>
                <c:pt idx="1083">
                  <c:v>-8.9099999999999997E-4</c:v>
                </c:pt>
                <c:pt idx="1084">
                  <c:v>-8.92E-4</c:v>
                </c:pt>
                <c:pt idx="1085">
                  <c:v>-8.8999999999999995E-4</c:v>
                </c:pt>
                <c:pt idx="1086">
                  <c:v>-8.9099999999999997E-4</c:v>
                </c:pt>
                <c:pt idx="1087">
                  <c:v>-8.8699999999999998E-4</c:v>
                </c:pt>
                <c:pt idx="1088">
                  <c:v>-8.8400000000000002E-4</c:v>
                </c:pt>
                <c:pt idx="1089">
                  <c:v>-8.8000000000000003E-4</c:v>
                </c:pt>
                <c:pt idx="1090">
                  <c:v>-8.7900000000000001E-4</c:v>
                </c:pt>
                <c:pt idx="1091">
                  <c:v>-8.7299999999999997E-4</c:v>
                </c:pt>
                <c:pt idx="1092">
                  <c:v>-8.7600000000000004E-4</c:v>
                </c:pt>
                <c:pt idx="1093">
                  <c:v>-8.7200000000000005E-4</c:v>
                </c:pt>
                <c:pt idx="1094">
                  <c:v>-8.6899999999999998E-4</c:v>
                </c:pt>
                <c:pt idx="1095">
                  <c:v>-8.6499999999999999E-4</c:v>
                </c:pt>
                <c:pt idx="1096">
                  <c:v>-8.6200000000000003E-4</c:v>
                </c:pt>
                <c:pt idx="1097">
                  <c:v>-8.5800000000000004E-4</c:v>
                </c:pt>
                <c:pt idx="1098">
                  <c:v>-8.61E-4</c:v>
                </c:pt>
                <c:pt idx="1099">
                  <c:v>-8.5099999999999998E-4</c:v>
                </c:pt>
                <c:pt idx="1100">
                  <c:v>-8.5400000000000005E-4</c:v>
                </c:pt>
                <c:pt idx="1101">
                  <c:v>-8.4800000000000001E-4</c:v>
                </c:pt>
                <c:pt idx="1102">
                  <c:v>-8.4500000000000005E-4</c:v>
                </c:pt>
                <c:pt idx="1103">
                  <c:v>-8.43E-4</c:v>
                </c:pt>
                <c:pt idx="1104">
                  <c:v>-8.3799999999999999E-4</c:v>
                </c:pt>
                <c:pt idx="1105">
                  <c:v>-8.3600000000000005E-4</c:v>
                </c:pt>
                <c:pt idx="1106">
                  <c:v>-8.3699999999999996E-4</c:v>
                </c:pt>
                <c:pt idx="1107">
                  <c:v>-8.2799999999999996E-4</c:v>
                </c:pt>
                <c:pt idx="1108">
                  <c:v>-8.3199999999999995E-4</c:v>
                </c:pt>
                <c:pt idx="1109">
                  <c:v>-8.2299999999999995E-4</c:v>
                </c:pt>
                <c:pt idx="1110">
                  <c:v>-8.1700000000000002E-4</c:v>
                </c:pt>
                <c:pt idx="1111">
                  <c:v>-8.1999999999999998E-4</c:v>
                </c:pt>
                <c:pt idx="1112">
                  <c:v>-8.1599999999999999E-4</c:v>
                </c:pt>
                <c:pt idx="1113">
                  <c:v>-8.1300000000000003E-4</c:v>
                </c:pt>
                <c:pt idx="1114">
                  <c:v>-8.0999999999999996E-4</c:v>
                </c:pt>
                <c:pt idx="1115">
                  <c:v>-8.12E-4</c:v>
                </c:pt>
                <c:pt idx="1116">
                  <c:v>-8.0900000000000004E-4</c:v>
                </c:pt>
                <c:pt idx="1117">
                  <c:v>-7.9900000000000001E-4</c:v>
                </c:pt>
                <c:pt idx="1118">
                  <c:v>-7.9600000000000005E-4</c:v>
                </c:pt>
                <c:pt idx="1119">
                  <c:v>-7.8700000000000005E-4</c:v>
                </c:pt>
                <c:pt idx="1120">
                  <c:v>-7.9100000000000004E-4</c:v>
                </c:pt>
                <c:pt idx="1121">
                  <c:v>-7.9199999999999995E-4</c:v>
                </c:pt>
                <c:pt idx="1122">
                  <c:v>-7.8399999999999997E-4</c:v>
                </c:pt>
                <c:pt idx="1123">
                  <c:v>-7.85E-4</c:v>
                </c:pt>
                <c:pt idx="1124">
                  <c:v>-7.7800000000000005E-4</c:v>
                </c:pt>
                <c:pt idx="1125">
                  <c:v>-7.7200000000000001E-4</c:v>
                </c:pt>
                <c:pt idx="1126">
                  <c:v>-7.7099999999999998E-4</c:v>
                </c:pt>
                <c:pt idx="1127">
                  <c:v>-7.7099999999999998E-4</c:v>
                </c:pt>
                <c:pt idx="1128">
                  <c:v>-7.6800000000000002E-4</c:v>
                </c:pt>
                <c:pt idx="1129">
                  <c:v>-7.6099999999999996E-4</c:v>
                </c:pt>
                <c:pt idx="1130">
                  <c:v>-7.6099999999999996E-4</c:v>
                </c:pt>
                <c:pt idx="1131">
                  <c:v>-7.54E-4</c:v>
                </c:pt>
                <c:pt idx="1132">
                  <c:v>-7.5500000000000003E-4</c:v>
                </c:pt>
                <c:pt idx="1133">
                  <c:v>-7.4799999999999997E-4</c:v>
                </c:pt>
                <c:pt idx="1134">
                  <c:v>-7.4799999999999997E-4</c:v>
                </c:pt>
                <c:pt idx="1135">
                  <c:v>-7.4100000000000001E-4</c:v>
                </c:pt>
                <c:pt idx="1136">
                  <c:v>-7.36E-4</c:v>
                </c:pt>
                <c:pt idx="1137">
                  <c:v>-7.3800000000000005E-4</c:v>
                </c:pt>
                <c:pt idx="1138">
                  <c:v>-7.3099999999999999E-4</c:v>
                </c:pt>
                <c:pt idx="1139">
                  <c:v>-7.2800000000000002E-4</c:v>
                </c:pt>
                <c:pt idx="1140">
                  <c:v>-7.2499999999999995E-4</c:v>
                </c:pt>
                <c:pt idx="1141">
                  <c:v>-7.1900000000000002E-4</c:v>
                </c:pt>
                <c:pt idx="1142">
                  <c:v>-7.18E-4</c:v>
                </c:pt>
                <c:pt idx="1143">
                  <c:v>-7.1299999999999998E-4</c:v>
                </c:pt>
                <c:pt idx="1144">
                  <c:v>-7.1500000000000003E-4</c:v>
                </c:pt>
                <c:pt idx="1145">
                  <c:v>-7.0100000000000002E-4</c:v>
                </c:pt>
                <c:pt idx="1146">
                  <c:v>-6.9899999999999997E-4</c:v>
                </c:pt>
                <c:pt idx="1147">
                  <c:v>-6.96E-4</c:v>
                </c:pt>
                <c:pt idx="1148">
                  <c:v>-6.9700000000000003E-4</c:v>
                </c:pt>
                <c:pt idx="1149">
                  <c:v>-6.8800000000000003E-4</c:v>
                </c:pt>
                <c:pt idx="1150">
                  <c:v>-6.8400000000000004E-4</c:v>
                </c:pt>
                <c:pt idx="1151">
                  <c:v>-6.8300000000000001E-4</c:v>
                </c:pt>
                <c:pt idx="1152">
                  <c:v>-6.78E-4</c:v>
                </c:pt>
                <c:pt idx="1153">
                  <c:v>-6.8199999999999999E-4</c:v>
                </c:pt>
                <c:pt idx="1154">
                  <c:v>-6.7400000000000001E-4</c:v>
                </c:pt>
                <c:pt idx="1155">
                  <c:v>-6.7000000000000002E-4</c:v>
                </c:pt>
                <c:pt idx="1156">
                  <c:v>-6.6699999999999995E-4</c:v>
                </c:pt>
                <c:pt idx="1157">
                  <c:v>-6.5600000000000001E-4</c:v>
                </c:pt>
                <c:pt idx="1158">
                  <c:v>-6.5300000000000004E-4</c:v>
                </c:pt>
                <c:pt idx="1159">
                  <c:v>-6.5200000000000002E-4</c:v>
                </c:pt>
                <c:pt idx="1160">
                  <c:v>-6.4899999999999995E-4</c:v>
                </c:pt>
                <c:pt idx="1161">
                  <c:v>-6.4599999999999998E-4</c:v>
                </c:pt>
                <c:pt idx="1162">
                  <c:v>-6.4300000000000002E-4</c:v>
                </c:pt>
                <c:pt idx="1163">
                  <c:v>-6.3900000000000003E-4</c:v>
                </c:pt>
                <c:pt idx="1164">
                  <c:v>-6.3100000000000005E-4</c:v>
                </c:pt>
                <c:pt idx="1165">
                  <c:v>-6.2699999999999995E-4</c:v>
                </c:pt>
                <c:pt idx="1166">
                  <c:v>-6.2600000000000004E-4</c:v>
                </c:pt>
                <c:pt idx="1167">
                  <c:v>-6.2100000000000002E-4</c:v>
                </c:pt>
                <c:pt idx="1168">
                  <c:v>-6.1200000000000002E-4</c:v>
                </c:pt>
                <c:pt idx="1169">
                  <c:v>-6.1499999999999999E-4</c:v>
                </c:pt>
                <c:pt idx="1170">
                  <c:v>-6.1399999999999996E-4</c:v>
                </c:pt>
                <c:pt idx="1171">
                  <c:v>-6.0499999999999996E-4</c:v>
                </c:pt>
                <c:pt idx="1172">
                  <c:v>-6.02E-4</c:v>
                </c:pt>
                <c:pt idx="1173">
                  <c:v>-5.9900000000000003E-4</c:v>
                </c:pt>
                <c:pt idx="1174">
                  <c:v>-5.9400000000000002E-4</c:v>
                </c:pt>
                <c:pt idx="1175">
                  <c:v>-5.8699999999999996E-4</c:v>
                </c:pt>
                <c:pt idx="1176">
                  <c:v>-5.8799999999999998E-4</c:v>
                </c:pt>
                <c:pt idx="1177">
                  <c:v>-5.8100000000000003E-4</c:v>
                </c:pt>
                <c:pt idx="1178">
                  <c:v>-5.7799999999999995E-4</c:v>
                </c:pt>
                <c:pt idx="1179">
                  <c:v>-5.71E-4</c:v>
                </c:pt>
                <c:pt idx="1180">
                  <c:v>-5.6800000000000004E-4</c:v>
                </c:pt>
                <c:pt idx="1181">
                  <c:v>-5.6899999999999995E-4</c:v>
                </c:pt>
                <c:pt idx="1182">
                  <c:v>-5.6099999999999998E-4</c:v>
                </c:pt>
                <c:pt idx="1183">
                  <c:v>-5.5199999999999997E-4</c:v>
                </c:pt>
                <c:pt idx="1184">
                  <c:v>-5.5699999999999999E-4</c:v>
                </c:pt>
                <c:pt idx="1185">
                  <c:v>-5.4799999999999998E-4</c:v>
                </c:pt>
                <c:pt idx="1186">
                  <c:v>-5.4299999999999997E-4</c:v>
                </c:pt>
                <c:pt idx="1187">
                  <c:v>-5.4000000000000001E-4</c:v>
                </c:pt>
                <c:pt idx="1188">
                  <c:v>-5.31E-4</c:v>
                </c:pt>
                <c:pt idx="1189">
                  <c:v>-5.2499999999999997E-4</c:v>
                </c:pt>
                <c:pt idx="1190">
                  <c:v>-5.2800000000000004E-4</c:v>
                </c:pt>
                <c:pt idx="1191">
                  <c:v>-5.1900000000000004E-4</c:v>
                </c:pt>
                <c:pt idx="1192">
                  <c:v>-5.1800000000000001E-4</c:v>
                </c:pt>
                <c:pt idx="1193">
                  <c:v>-5.13E-4</c:v>
                </c:pt>
                <c:pt idx="1194">
                  <c:v>-5.1000000000000004E-4</c:v>
                </c:pt>
                <c:pt idx="1195">
                  <c:v>-5.0199999999999995E-4</c:v>
                </c:pt>
                <c:pt idx="1196">
                  <c:v>-5.0100000000000003E-4</c:v>
                </c:pt>
                <c:pt idx="1197">
                  <c:v>-4.9600000000000002E-4</c:v>
                </c:pt>
                <c:pt idx="1198">
                  <c:v>-4.8999999999999998E-4</c:v>
                </c:pt>
                <c:pt idx="1199">
                  <c:v>-4.8700000000000002E-4</c:v>
                </c:pt>
                <c:pt idx="1200">
                  <c:v>-4.7600000000000002E-4</c:v>
                </c:pt>
                <c:pt idx="1201">
                  <c:v>-4.75E-4</c:v>
                </c:pt>
                <c:pt idx="1202">
                  <c:v>-4.73E-4</c:v>
                </c:pt>
                <c:pt idx="1203">
                  <c:v>-4.64E-4</c:v>
                </c:pt>
                <c:pt idx="1204">
                  <c:v>-4.6099999999999998E-4</c:v>
                </c:pt>
                <c:pt idx="1205">
                  <c:v>-4.5899999999999999E-4</c:v>
                </c:pt>
                <c:pt idx="1206">
                  <c:v>-4.5199999999999998E-4</c:v>
                </c:pt>
                <c:pt idx="1207">
                  <c:v>-4.4700000000000002E-4</c:v>
                </c:pt>
                <c:pt idx="1208">
                  <c:v>-4.4700000000000002E-4</c:v>
                </c:pt>
                <c:pt idx="1209">
                  <c:v>-4.3800000000000002E-4</c:v>
                </c:pt>
                <c:pt idx="1210">
                  <c:v>-4.3600000000000003E-4</c:v>
                </c:pt>
                <c:pt idx="1211">
                  <c:v>-4.3300000000000001E-4</c:v>
                </c:pt>
                <c:pt idx="1212">
                  <c:v>-4.2400000000000001E-4</c:v>
                </c:pt>
                <c:pt idx="1213">
                  <c:v>-4.2200000000000001E-4</c:v>
                </c:pt>
                <c:pt idx="1214">
                  <c:v>-4.2099999999999999E-4</c:v>
                </c:pt>
                <c:pt idx="1215">
                  <c:v>-4.1300000000000001E-4</c:v>
                </c:pt>
                <c:pt idx="1216">
                  <c:v>-4.0200000000000001E-4</c:v>
                </c:pt>
                <c:pt idx="1217">
                  <c:v>-4.0200000000000001E-4</c:v>
                </c:pt>
                <c:pt idx="1218">
                  <c:v>-3.9300000000000001E-4</c:v>
                </c:pt>
                <c:pt idx="1219">
                  <c:v>-3.9100000000000002E-4</c:v>
                </c:pt>
                <c:pt idx="1220">
                  <c:v>-3.9399999999999998E-4</c:v>
                </c:pt>
                <c:pt idx="1221">
                  <c:v>-3.86E-4</c:v>
                </c:pt>
                <c:pt idx="1222">
                  <c:v>-3.77E-4</c:v>
                </c:pt>
                <c:pt idx="1223">
                  <c:v>-3.7500000000000001E-4</c:v>
                </c:pt>
                <c:pt idx="1224">
                  <c:v>-3.6900000000000002E-4</c:v>
                </c:pt>
                <c:pt idx="1225">
                  <c:v>-3.6400000000000001E-4</c:v>
                </c:pt>
                <c:pt idx="1226">
                  <c:v>-3.5799999999999997E-4</c:v>
                </c:pt>
                <c:pt idx="1227">
                  <c:v>-3.5E-4</c:v>
                </c:pt>
                <c:pt idx="1228">
                  <c:v>-3.5300000000000002E-4</c:v>
                </c:pt>
                <c:pt idx="1229">
                  <c:v>-3.5E-4</c:v>
                </c:pt>
                <c:pt idx="1230">
                  <c:v>-3.4200000000000002E-4</c:v>
                </c:pt>
                <c:pt idx="1231">
                  <c:v>-3.4000000000000002E-4</c:v>
                </c:pt>
                <c:pt idx="1232">
                  <c:v>-3.3199999999999999E-4</c:v>
                </c:pt>
                <c:pt idx="1233">
                  <c:v>-3.2499999999999999E-4</c:v>
                </c:pt>
                <c:pt idx="1234">
                  <c:v>-3.1700000000000001E-4</c:v>
                </c:pt>
                <c:pt idx="1235">
                  <c:v>-3.1500000000000001E-4</c:v>
                </c:pt>
                <c:pt idx="1236">
                  <c:v>-3.1799999999999998E-4</c:v>
                </c:pt>
                <c:pt idx="1237">
                  <c:v>-3.0600000000000001E-4</c:v>
                </c:pt>
                <c:pt idx="1238">
                  <c:v>-3.0800000000000001E-4</c:v>
                </c:pt>
                <c:pt idx="1239">
                  <c:v>-3.0200000000000002E-4</c:v>
                </c:pt>
                <c:pt idx="1240">
                  <c:v>-2.9399999999999999E-4</c:v>
                </c:pt>
                <c:pt idx="1241">
                  <c:v>-2.8600000000000001E-4</c:v>
                </c:pt>
                <c:pt idx="1242">
                  <c:v>-2.7900000000000001E-4</c:v>
                </c:pt>
                <c:pt idx="1243">
                  <c:v>-2.81E-4</c:v>
                </c:pt>
                <c:pt idx="1244">
                  <c:v>-2.7900000000000001E-4</c:v>
                </c:pt>
                <c:pt idx="1245">
                  <c:v>-2.6699999999999998E-4</c:v>
                </c:pt>
                <c:pt idx="1246">
                  <c:v>-2.63E-4</c:v>
                </c:pt>
                <c:pt idx="1247">
                  <c:v>-2.5999999999999998E-4</c:v>
                </c:pt>
                <c:pt idx="1248">
                  <c:v>-2.5399999999999999E-4</c:v>
                </c:pt>
                <c:pt idx="1249">
                  <c:v>-2.4800000000000001E-4</c:v>
                </c:pt>
                <c:pt idx="1250">
                  <c:v>-2.4399999999999999E-4</c:v>
                </c:pt>
                <c:pt idx="1251">
                  <c:v>-2.3599999999999999E-4</c:v>
                </c:pt>
                <c:pt idx="1252">
                  <c:v>-2.2900000000000001E-4</c:v>
                </c:pt>
                <c:pt idx="1253">
                  <c:v>-2.2599999999999999E-4</c:v>
                </c:pt>
                <c:pt idx="1254">
                  <c:v>-2.2000000000000001E-4</c:v>
                </c:pt>
                <c:pt idx="1255">
                  <c:v>-2.1800000000000001E-4</c:v>
                </c:pt>
                <c:pt idx="1256">
                  <c:v>-2.12E-4</c:v>
                </c:pt>
                <c:pt idx="1257">
                  <c:v>-2.0799999999999999E-4</c:v>
                </c:pt>
                <c:pt idx="1258">
                  <c:v>-2.0100000000000001E-4</c:v>
                </c:pt>
                <c:pt idx="1259">
                  <c:v>-2.0000000000000001E-4</c:v>
                </c:pt>
                <c:pt idx="1260">
                  <c:v>-1.9799999999999999E-4</c:v>
                </c:pt>
                <c:pt idx="1261">
                  <c:v>-1.9100000000000001E-4</c:v>
                </c:pt>
                <c:pt idx="1262">
                  <c:v>-1.83E-4</c:v>
                </c:pt>
                <c:pt idx="1263">
                  <c:v>-1.8100000000000001E-4</c:v>
                </c:pt>
                <c:pt idx="1264">
                  <c:v>-1.75E-4</c:v>
                </c:pt>
                <c:pt idx="1265">
                  <c:v>-1.6699999999999999E-4</c:v>
                </c:pt>
                <c:pt idx="1266">
                  <c:v>-1.63E-4</c:v>
                </c:pt>
                <c:pt idx="1267">
                  <c:v>-1.5799999999999999E-4</c:v>
                </c:pt>
                <c:pt idx="1268">
                  <c:v>-1.5799999999999999E-4</c:v>
                </c:pt>
                <c:pt idx="1269">
                  <c:v>-1.4999999999999999E-4</c:v>
                </c:pt>
                <c:pt idx="1270">
                  <c:v>-1.4200000000000001E-4</c:v>
                </c:pt>
                <c:pt idx="1271">
                  <c:v>-1.3999999999999999E-4</c:v>
                </c:pt>
                <c:pt idx="1272">
                  <c:v>-1.3300000000000001E-4</c:v>
                </c:pt>
                <c:pt idx="1273">
                  <c:v>-1.25E-4</c:v>
                </c:pt>
                <c:pt idx="1274">
                  <c:v>-1.2899999999999999E-4</c:v>
                </c:pt>
                <c:pt idx="1275">
                  <c:v>-1.21E-4</c:v>
                </c:pt>
                <c:pt idx="1276">
                  <c:v>-1.16E-4</c:v>
                </c:pt>
                <c:pt idx="1277">
                  <c:v>-1.08E-4</c:v>
                </c:pt>
                <c:pt idx="1278">
                  <c:v>-1.07E-4</c:v>
                </c:pt>
                <c:pt idx="1279">
                  <c:v>-9.2999999999999997E-5</c:v>
                </c:pt>
                <c:pt idx="1280">
                  <c:v>-9.2E-5</c:v>
                </c:pt>
                <c:pt idx="1281">
                  <c:v>-9.0000000000000006E-5</c:v>
                </c:pt>
                <c:pt idx="1282">
                  <c:v>-8.3999999999999995E-5</c:v>
                </c:pt>
                <c:pt idx="1283">
                  <c:v>-7.7000000000000001E-5</c:v>
                </c:pt>
                <c:pt idx="1284">
                  <c:v>-7.4999999999999993E-5</c:v>
                </c:pt>
                <c:pt idx="1285">
                  <c:v>-6.3999999999999997E-5</c:v>
                </c:pt>
                <c:pt idx="1286">
                  <c:v>-6.0000000000000002E-5</c:v>
                </c:pt>
                <c:pt idx="1287">
                  <c:v>-6.0000000000000002E-5</c:v>
                </c:pt>
                <c:pt idx="1288">
                  <c:v>-5.3000000000000001E-5</c:v>
                </c:pt>
                <c:pt idx="1289">
                  <c:v>-4.6E-5</c:v>
                </c:pt>
                <c:pt idx="1290">
                  <c:v>-4.3999999999999999E-5</c:v>
                </c:pt>
                <c:pt idx="1291">
                  <c:v>-3.8999999999999999E-5</c:v>
                </c:pt>
                <c:pt idx="1292">
                  <c:v>-3.6999999999999998E-5</c:v>
                </c:pt>
                <c:pt idx="1293">
                  <c:v>5.1999999999999997E-5</c:v>
                </c:pt>
                <c:pt idx="1294">
                  <c:v>2.2000000000000001E-4</c:v>
                </c:pt>
                <c:pt idx="1295">
                  <c:v>3.6000000000000002E-4</c:v>
                </c:pt>
                <c:pt idx="1296">
                  <c:v>4.6900000000000002E-4</c:v>
                </c:pt>
                <c:pt idx="1297">
                  <c:v>5.4799999999999998E-4</c:v>
                </c:pt>
                <c:pt idx="1298">
                  <c:v>6.0099999999999997E-4</c:v>
                </c:pt>
                <c:pt idx="1299">
                  <c:v>6.2399999999999999E-4</c:v>
                </c:pt>
                <c:pt idx="1300">
                  <c:v>6.2500000000000001E-4</c:v>
                </c:pt>
                <c:pt idx="1301">
                  <c:v>5.9999999999999995E-4</c:v>
                </c:pt>
                <c:pt idx="1302">
                  <c:v>5.44E-4</c:v>
                </c:pt>
                <c:pt idx="1303">
                  <c:v>4.66E-4</c:v>
                </c:pt>
                <c:pt idx="1304">
                  <c:v>3.5300000000000002E-4</c:v>
                </c:pt>
                <c:pt idx="1305">
                  <c:v>2.1100000000000001E-4</c:v>
                </c:pt>
                <c:pt idx="1306">
                  <c:v>6.2000000000000003E-5</c:v>
                </c:pt>
                <c:pt idx="1307">
                  <c:v>4.1999999999999998E-5</c:v>
                </c:pt>
                <c:pt idx="1308">
                  <c:v>4.8999999999999998E-5</c:v>
                </c:pt>
                <c:pt idx="1309">
                  <c:v>5.0000000000000002E-5</c:v>
                </c:pt>
                <c:pt idx="1310">
                  <c:v>5.7000000000000003E-5</c:v>
                </c:pt>
                <c:pt idx="1311">
                  <c:v>6.7999999999999999E-5</c:v>
                </c:pt>
                <c:pt idx="1312">
                  <c:v>6.8999999999999997E-5</c:v>
                </c:pt>
                <c:pt idx="1313">
                  <c:v>7.1000000000000005E-5</c:v>
                </c:pt>
                <c:pt idx="1314">
                  <c:v>7.7999999999999999E-5</c:v>
                </c:pt>
                <c:pt idx="1315">
                  <c:v>8.5000000000000006E-5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4516408"/>
        <c:axId val="434515624"/>
      </c:scatterChart>
      <c:valAx>
        <c:axId val="4345254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525816"/>
        <c:crosses val="autoZero"/>
        <c:crossBetween val="midCat"/>
      </c:valAx>
      <c:valAx>
        <c:axId val="434525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525424"/>
        <c:crosses val="autoZero"/>
        <c:crossBetween val="midCat"/>
      </c:valAx>
      <c:valAx>
        <c:axId val="43451562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516408"/>
        <c:crosses val="max"/>
        <c:crossBetween val="midCat"/>
      </c:valAx>
      <c:valAx>
        <c:axId val="4345164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345156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new float cycle mod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newFloatCycleMod!$N$1</c:f>
              <c:strCache>
                <c:ptCount val="1"/>
                <c:pt idx="0">
                  <c:v>voc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newFloatCycleMod!$D$2:$D$1317</c:f>
              <c:numCache>
                <c:formatCode>General</c:formatCode>
                <c:ptCount val="1316"/>
                <c:pt idx="0">
                  <c:v>45943090.561999999</c:v>
                </c:pt>
                <c:pt idx="1">
                  <c:v>45943090.961999997</c:v>
                </c:pt>
                <c:pt idx="2">
                  <c:v>45943091.362000003</c:v>
                </c:pt>
                <c:pt idx="3">
                  <c:v>45943091.762000002</c:v>
                </c:pt>
                <c:pt idx="4">
                  <c:v>45943092.162</c:v>
                </c:pt>
                <c:pt idx="5">
                  <c:v>45943092.511</c:v>
                </c:pt>
                <c:pt idx="6">
                  <c:v>45943092.961999997</c:v>
                </c:pt>
                <c:pt idx="7">
                  <c:v>45943093.362000003</c:v>
                </c:pt>
                <c:pt idx="8">
                  <c:v>45943093.762000002</c:v>
                </c:pt>
                <c:pt idx="9">
                  <c:v>45943094.162</c:v>
                </c:pt>
                <c:pt idx="10">
                  <c:v>45943094.561999999</c:v>
                </c:pt>
                <c:pt idx="11">
                  <c:v>45943094.909999996</c:v>
                </c:pt>
                <c:pt idx="12">
                  <c:v>45943095.362000003</c:v>
                </c:pt>
                <c:pt idx="13">
                  <c:v>45943095.762000002</c:v>
                </c:pt>
                <c:pt idx="14">
                  <c:v>45943096.162</c:v>
                </c:pt>
                <c:pt idx="15">
                  <c:v>45943096.561999999</c:v>
                </c:pt>
                <c:pt idx="16">
                  <c:v>45943096.961999997</c:v>
                </c:pt>
                <c:pt idx="17">
                  <c:v>45943097.310000002</c:v>
                </c:pt>
                <c:pt idx="18">
                  <c:v>45943097.762000002</c:v>
                </c:pt>
                <c:pt idx="19">
                  <c:v>45943098.163000003</c:v>
                </c:pt>
                <c:pt idx="20">
                  <c:v>45943098.561999999</c:v>
                </c:pt>
                <c:pt idx="21">
                  <c:v>45943098.961999997</c:v>
                </c:pt>
                <c:pt idx="22">
                  <c:v>45943099.362000003</c:v>
                </c:pt>
                <c:pt idx="23">
                  <c:v>45943099.710000001</c:v>
                </c:pt>
                <c:pt idx="24">
                  <c:v>45943100.163000003</c:v>
                </c:pt>
                <c:pt idx="25">
                  <c:v>45943100.561999999</c:v>
                </c:pt>
                <c:pt idx="26">
                  <c:v>45943100.963</c:v>
                </c:pt>
                <c:pt idx="27">
                  <c:v>45943101.362000003</c:v>
                </c:pt>
                <c:pt idx="28">
                  <c:v>45943101.762000002</c:v>
                </c:pt>
                <c:pt idx="29">
                  <c:v>45943102.109999999</c:v>
                </c:pt>
                <c:pt idx="30">
                  <c:v>45943102.561999999</c:v>
                </c:pt>
                <c:pt idx="31">
                  <c:v>45943102.961999997</c:v>
                </c:pt>
                <c:pt idx="32">
                  <c:v>45943103.362999998</c:v>
                </c:pt>
                <c:pt idx="33">
                  <c:v>45943103.762000002</c:v>
                </c:pt>
                <c:pt idx="34">
                  <c:v>45943104.162</c:v>
                </c:pt>
                <c:pt idx="35">
                  <c:v>45943104.563000001</c:v>
                </c:pt>
                <c:pt idx="36">
                  <c:v>45943104.961999997</c:v>
                </c:pt>
                <c:pt idx="37">
                  <c:v>45943105.362999998</c:v>
                </c:pt>
                <c:pt idx="38">
                  <c:v>45943105.762000002</c:v>
                </c:pt>
                <c:pt idx="39">
                  <c:v>45943106.162</c:v>
                </c:pt>
                <c:pt idx="40">
                  <c:v>45943106.561999999</c:v>
                </c:pt>
                <c:pt idx="41">
                  <c:v>45943106.963</c:v>
                </c:pt>
                <c:pt idx="42">
                  <c:v>45943107.362000003</c:v>
                </c:pt>
                <c:pt idx="43">
                  <c:v>45943107.762999997</c:v>
                </c:pt>
                <c:pt idx="44">
                  <c:v>45943108.162</c:v>
                </c:pt>
                <c:pt idx="45">
                  <c:v>45943108.561999999</c:v>
                </c:pt>
                <c:pt idx="46">
                  <c:v>45943108.961999997</c:v>
                </c:pt>
                <c:pt idx="47">
                  <c:v>45943109.362999998</c:v>
                </c:pt>
                <c:pt idx="48">
                  <c:v>45943109.762000002</c:v>
                </c:pt>
                <c:pt idx="49">
                  <c:v>45943110.163000003</c:v>
                </c:pt>
                <c:pt idx="50">
                  <c:v>45943110.561999999</c:v>
                </c:pt>
                <c:pt idx="51">
                  <c:v>45943110.961999997</c:v>
                </c:pt>
                <c:pt idx="52">
                  <c:v>45943111.362000003</c:v>
                </c:pt>
                <c:pt idx="53">
                  <c:v>45943111.710000001</c:v>
                </c:pt>
                <c:pt idx="54">
                  <c:v>45943112.162</c:v>
                </c:pt>
                <c:pt idx="55">
                  <c:v>45943112.563000001</c:v>
                </c:pt>
                <c:pt idx="56">
                  <c:v>45943112.961999997</c:v>
                </c:pt>
                <c:pt idx="57">
                  <c:v>45943113.362000003</c:v>
                </c:pt>
                <c:pt idx="58">
                  <c:v>45943113.762000002</c:v>
                </c:pt>
                <c:pt idx="59">
                  <c:v>45943114.109999999</c:v>
                </c:pt>
                <c:pt idx="60">
                  <c:v>45943114.563000001</c:v>
                </c:pt>
                <c:pt idx="61">
                  <c:v>45943114.963</c:v>
                </c:pt>
                <c:pt idx="62">
                  <c:v>45943115.362999998</c:v>
                </c:pt>
                <c:pt idx="63">
                  <c:v>45943115.762000002</c:v>
                </c:pt>
                <c:pt idx="64">
                  <c:v>45943116.162</c:v>
                </c:pt>
                <c:pt idx="65">
                  <c:v>45943116.511</c:v>
                </c:pt>
                <c:pt idx="66">
                  <c:v>45943116.961999997</c:v>
                </c:pt>
                <c:pt idx="67">
                  <c:v>45943117.362000003</c:v>
                </c:pt>
                <c:pt idx="68">
                  <c:v>45943117.710000001</c:v>
                </c:pt>
                <c:pt idx="69">
                  <c:v>45943118.163000003</c:v>
                </c:pt>
                <c:pt idx="70">
                  <c:v>45943118.561999999</c:v>
                </c:pt>
                <c:pt idx="71">
                  <c:v>45943118.909999996</c:v>
                </c:pt>
                <c:pt idx="72">
                  <c:v>45943119.362000003</c:v>
                </c:pt>
                <c:pt idx="73">
                  <c:v>45943119.762999997</c:v>
                </c:pt>
                <c:pt idx="74">
                  <c:v>45943120.111000001</c:v>
                </c:pt>
                <c:pt idx="75">
                  <c:v>45943120.561999999</c:v>
                </c:pt>
                <c:pt idx="76">
                  <c:v>45943120.961999997</c:v>
                </c:pt>
                <c:pt idx="77">
                  <c:v>45943121.310999997</c:v>
                </c:pt>
                <c:pt idx="78">
                  <c:v>45943121.762000002</c:v>
                </c:pt>
                <c:pt idx="79">
                  <c:v>45943122.162</c:v>
                </c:pt>
                <c:pt idx="80">
                  <c:v>45943122.509999998</c:v>
                </c:pt>
                <c:pt idx="81">
                  <c:v>45943122.963</c:v>
                </c:pt>
                <c:pt idx="82">
                  <c:v>45943123.362999998</c:v>
                </c:pt>
                <c:pt idx="83">
                  <c:v>45943123.711000003</c:v>
                </c:pt>
                <c:pt idx="84">
                  <c:v>45943124.163000003</c:v>
                </c:pt>
                <c:pt idx="85">
                  <c:v>45943124.561999999</c:v>
                </c:pt>
                <c:pt idx="86">
                  <c:v>45943124.909999996</c:v>
                </c:pt>
                <c:pt idx="87">
                  <c:v>45943125.362000003</c:v>
                </c:pt>
                <c:pt idx="88">
                  <c:v>45943125.762999997</c:v>
                </c:pt>
                <c:pt idx="89">
                  <c:v>45943126.109999999</c:v>
                </c:pt>
                <c:pt idx="90">
                  <c:v>45943126.561999999</c:v>
                </c:pt>
                <c:pt idx="91">
                  <c:v>45943126.961999997</c:v>
                </c:pt>
                <c:pt idx="92">
                  <c:v>45943127.310000002</c:v>
                </c:pt>
                <c:pt idx="93">
                  <c:v>45943127.762000002</c:v>
                </c:pt>
                <c:pt idx="94">
                  <c:v>45943128.162</c:v>
                </c:pt>
                <c:pt idx="95">
                  <c:v>45943128.511</c:v>
                </c:pt>
                <c:pt idx="96">
                  <c:v>45943128.961999997</c:v>
                </c:pt>
                <c:pt idx="97">
                  <c:v>45943129.362000003</c:v>
                </c:pt>
                <c:pt idx="98">
                  <c:v>45943129.711000003</c:v>
                </c:pt>
                <c:pt idx="99">
                  <c:v>45943130.162</c:v>
                </c:pt>
                <c:pt idx="100">
                  <c:v>45943130.563000001</c:v>
                </c:pt>
                <c:pt idx="101">
                  <c:v>45943130.909999996</c:v>
                </c:pt>
                <c:pt idx="102">
                  <c:v>45943131.362000003</c:v>
                </c:pt>
                <c:pt idx="103">
                  <c:v>45943131.762000002</c:v>
                </c:pt>
                <c:pt idx="104">
                  <c:v>45943132.109999999</c:v>
                </c:pt>
                <c:pt idx="105">
                  <c:v>45943132.563000001</c:v>
                </c:pt>
                <c:pt idx="106">
                  <c:v>45943132.961999997</c:v>
                </c:pt>
                <c:pt idx="107">
                  <c:v>45943133.310000002</c:v>
                </c:pt>
                <c:pt idx="108">
                  <c:v>45943133.762000002</c:v>
                </c:pt>
                <c:pt idx="109">
                  <c:v>45943134.163000003</c:v>
                </c:pt>
                <c:pt idx="110">
                  <c:v>45943134.509999998</c:v>
                </c:pt>
                <c:pt idx="111">
                  <c:v>45943134.963</c:v>
                </c:pt>
                <c:pt idx="112">
                  <c:v>45943135.362999998</c:v>
                </c:pt>
                <c:pt idx="113">
                  <c:v>45943135.710000001</c:v>
                </c:pt>
                <c:pt idx="114">
                  <c:v>45943136.162</c:v>
                </c:pt>
                <c:pt idx="115">
                  <c:v>45943136.561999999</c:v>
                </c:pt>
                <c:pt idx="116">
                  <c:v>45943136.963</c:v>
                </c:pt>
                <c:pt idx="117">
                  <c:v>45943137.362000003</c:v>
                </c:pt>
                <c:pt idx="118">
                  <c:v>45943137.762000002</c:v>
                </c:pt>
                <c:pt idx="119">
                  <c:v>45943138.109999999</c:v>
                </c:pt>
                <c:pt idx="120">
                  <c:v>45943138.561999999</c:v>
                </c:pt>
                <c:pt idx="121">
                  <c:v>45943138.961999997</c:v>
                </c:pt>
                <c:pt idx="122">
                  <c:v>45943139.310000002</c:v>
                </c:pt>
                <c:pt idx="123">
                  <c:v>45943139.762000002</c:v>
                </c:pt>
                <c:pt idx="124">
                  <c:v>45943140.162</c:v>
                </c:pt>
                <c:pt idx="125">
                  <c:v>45943140.511</c:v>
                </c:pt>
                <c:pt idx="126">
                  <c:v>45943140.961999997</c:v>
                </c:pt>
                <c:pt idx="127">
                  <c:v>45943141.362999998</c:v>
                </c:pt>
                <c:pt idx="128">
                  <c:v>45943141.710000001</c:v>
                </c:pt>
                <c:pt idx="129">
                  <c:v>45943142.163000003</c:v>
                </c:pt>
                <c:pt idx="130">
                  <c:v>45943142.563000001</c:v>
                </c:pt>
                <c:pt idx="131">
                  <c:v>45943142.909999996</c:v>
                </c:pt>
                <c:pt idx="132">
                  <c:v>45943143.362999998</c:v>
                </c:pt>
                <c:pt idx="133">
                  <c:v>45943143.762000002</c:v>
                </c:pt>
                <c:pt idx="134">
                  <c:v>45943144.109999999</c:v>
                </c:pt>
                <c:pt idx="135">
                  <c:v>45943144.561999999</c:v>
                </c:pt>
                <c:pt idx="136">
                  <c:v>45943144.961999997</c:v>
                </c:pt>
                <c:pt idx="137">
                  <c:v>45943145.310000002</c:v>
                </c:pt>
                <c:pt idx="138">
                  <c:v>45943145.762000002</c:v>
                </c:pt>
                <c:pt idx="139">
                  <c:v>45943146.163000003</c:v>
                </c:pt>
                <c:pt idx="140">
                  <c:v>45943146.509999998</c:v>
                </c:pt>
                <c:pt idx="141">
                  <c:v>45943146.963</c:v>
                </c:pt>
                <c:pt idx="142">
                  <c:v>45943147.362000003</c:v>
                </c:pt>
                <c:pt idx="143">
                  <c:v>45943147.711000003</c:v>
                </c:pt>
                <c:pt idx="144">
                  <c:v>45943148.162</c:v>
                </c:pt>
                <c:pt idx="145">
                  <c:v>45943148.561999999</c:v>
                </c:pt>
                <c:pt idx="146">
                  <c:v>45943148.909999996</c:v>
                </c:pt>
                <c:pt idx="147">
                  <c:v>45943149.362000003</c:v>
                </c:pt>
                <c:pt idx="148">
                  <c:v>45943149.762000002</c:v>
                </c:pt>
                <c:pt idx="149">
                  <c:v>45943150.109999999</c:v>
                </c:pt>
                <c:pt idx="150">
                  <c:v>45943150.563000001</c:v>
                </c:pt>
                <c:pt idx="151">
                  <c:v>45943150.961999997</c:v>
                </c:pt>
                <c:pt idx="152">
                  <c:v>45943151.310000002</c:v>
                </c:pt>
                <c:pt idx="153">
                  <c:v>45943151.762999997</c:v>
                </c:pt>
                <c:pt idx="154">
                  <c:v>45943152.162</c:v>
                </c:pt>
                <c:pt idx="155">
                  <c:v>45943152.511</c:v>
                </c:pt>
                <c:pt idx="156">
                  <c:v>45943152.961999997</c:v>
                </c:pt>
                <c:pt idx="157">
                  <c:v>45943153.362999998</c:v>
                </c:pt>
                <c:pt idx="158">
                  <c:v>45943153.762999997</c:v>
                </c:pt>
                <c:pt idx="159">
                  <c:v>45943154.162</c:v>
                </c:pt>
                <c:pt idx="160">
                  <c:v>45943154.561999999</c:v>
                </c:pt>
                <c:pt idx="161">
                  <c:v>45943154.909999996</c:v>
                </c:pt>
                <c:pt idx="162">
                  <c:v>45943155.362000003</c:v>
                </c:pt>
                <c:pt idx="163">
                  <c:v>45943155.762000002</c:v>
                </c:pt>
                <c:pt idx="164">
                  <c:v>45943156.111000001</c:v>
                </c:pt>
                <c:pt idx="165">
                  <c:v>45943156.561999999</c:v>
                </c:pt>
                <c:pt idx="166">
                  <c:v>45943156.963</c:v>
                </c:pt>
                <c:pt idx="167">
                  <c:v>45943157.310000002</c:v>
                </c:pt>
                <c:pt idx="168">
                  <c:v>45943157.762000002</c:v>
                </c:pt>
                <c:pt idx="169">
                  <c:v>45943158.162</c:v>
                </c:pt>
                <c:pt idx="170">
                  <c:v>45943158.511</c:v>
                </c:pt>
                <c:pt idx="171">
                  <c:v>45943158.961999997</c:v>
                </c:pt>
                <c:pt idx="172">
                  <c:v>45943159.362000003</c:v>
                </c:pt>
                <c:pt idx="173">
                  <c:v>45943159.710000001</c:v>
                </c:pt>
                <c:pt idx="174">
                  <c:v>45943160.162</c:v>
                </c:pt>
                <c:pt idx="175">
                  <c:v>45943160.563000001</c:v>
                </c:pt>
                <c:pt idx="176">
                  <c:v>45943160.909999996</c:v>
                </c:pt>
                <c:pt idx="177">
                  <c:v>45943161.362999998</c:v>
                </c:pt>
                <c:pt idx="178">
                  <c:v>45943161.762999997</c:v>
                </c:pt>
                <c:pt idx="179">
                  <c:v>45943162.109999999</c:v>
                </c:pt>
                <c:pt idx="180">
                  <c:v>45943162.561999999</c:v>
                </c:pt>
                <c:pt idx="181">
                  <c:v>45943162.963</c:v>
                </c:pt>
                <c:pt idx="182">
                  <c:v>45943163.310999997</c:v>
                </c:pt>
                <c:pt idx="183">
                  <c:v>45943163.762000002</c:v>
                </c:pt>
                <c:pt idx="184">
                  <c:v>45943164.162</c:v>
                </c:pt>
                <c:pt idx="185">
                  <c:v>45943164.509999998</c:v>
                </c:pt>
                <c:pt idx="186">
                  <c:v>45943164.961999997</c:v>
                </c:pt>
                <c:pt idx="187">
                  <c:v>45943165.362000003</c:v>
                </c:pt>
                <c:pt idx="188">
                  <c:v>45943165.710000001</c:v>
                </c:pt>
                <c:pt idx="189">
                  <c:v>45943166.162</c:v>
                </c:pt>
                <c:pt idx="190">
                  <c:v>45943166.563000001</c:v>
                </c:pt>
                <c:pt idx="191">
                  <c:v>45943166.909999996</c:v>
                </c:pt>
                <c:pt idx="192">
                  <c:v>45943167.362000003</c:v>
                </c:pt>
                <c:pt idx="193">
                  <c:v>45943167.762000002</c:v>
                </c:pt>
                <c:pt idx="194">
                  <c:v>45943168.111000001</c:v>
                </c:pt>
                <c:pt idx="195">
                  <c:v>45943168.563000001</c:v>
                </c:pt>
                <c:pt idx="196">
                  <c:v>45943168.961999997</c:v>
                </c:pt>
                <c:pt idx="197">
                  <c:v>45943169.310000002</c:v>
                </c:pt>
                <c:pt idx="198">
                  <c:v>45943169.762000002</c:v>
                </c:pt>
                <c:pt idx="199">
                  <c:v>45943170.162</c:v>
                </c:pt>
                <c:pt idx="200">
                  <c:v>45943170.511</c:v>
                </c:pt>
                <c:pt idx="201">
                  <c:v>45943170.961999997</c:v>
                </c:pt>
                <c:pt idx="202">
                  <c:v>45943171.362999998</c:v>
                </c:pt>
                <c:pt idx="203">
                  <c:v>45943171.710000001</c:v>
                </c:pt>
                <c:pt idx="204">
                  <c:v>45943172.163000003</c:v>
                </c:pt>
                <c:pt idx="205">
                  <c:v>45943172.561999999</c:v>
                </c:pt>
                <c:pt idx="206">
                  <c:v>45943172.909999996</c:v>
                </c:pt>
                <c:pt idx="207">
                  <c:v>45943173.362000003</c:v>
                </c:pt>
                <c:pt idx="208">
                  <c:v>45943173.762000002</c:v>
                </c:pt>
                <c:pt idx="209">
                  <c:v>45943174.111000001</c:v>
                </c:pt>
                <c:pt idx="210">
                  <c:v>45943174.561999999</c:v>
                </c:pt>
                <c:pt idx="211">
                  <c:v>45943174.961999997</c:v>
                </c:pt>
                <c:pt idx="212">
                  <c:v>45943175.310999997</c:v>
                </c:pt>
                <c:pt idx="213">
                  <c:v>45943175.762999997</c:v>
                </c:pt>
                <c:pt idx="214">
                  <c:v>45943176.163000003</c:v>
                </c:pt>
                <c:pt idx="215">
                  <c:v>45943176.511</c:v>
                </c:pt>
                <c:pt idx="216">
                  <c:v>45943176.961999997</c:v>
                </c:pt>
                <c:pt idx="217">
                  <c:v>45943177.362000003</c:v>
                </c:pt>
                <c:pt idx="218">
                  <c:v>45943177.711000003</c:v>
                </c:pt>
                <c:pt idx="219">
                  <c:v>45943178.162</c:v>
                </c:pt>
                <c:pt idx="220">
                  <c:v>45943178.561999999</c:v>
                </c:pt>
                <c:pt idx="221">
                  <c:v>45943178.909999996</c:v>
                </c:pt>
                <c:pt idx="222">
                  <c:v>45943179.362000003</c:v>
                </c:pt>
                <c:pt idx="223">
                  <c:v>45943179.762000002</c:v>
                </c:pt>
                <c:pt idx="224">
                  <c:v>45943180.163000003</c:v>
                </c:pt>
                <c:pt idx="225">
                  <c:v>45943180.561999999</c:v>
                </c:pt>
                <c:pt idx="226">
                  <c:v>45943180.961999997</c:v>
                </c:pt>
                <c:pt idx="227">
                  <c:v>45943181.310999997</c:v>
                </c:pt>
                <c:pt idx="228">
                  <c:v>45943181.762999997</c:v>
                </c:pt>
                <c:pt idx="229">
                  <c:v>45943182.162</c:v>
                </c:pt>
                <c:pt idx="230">
                  <c:v>45943182.511</c:v>
                </c:pt>
                <c:pt idx="231">
                  <c:v>45943182.963</c:v>
                </c:pt>
                <c:pt idx="232">
                  <c:v>45943183.362000003</c:v>
                </c:pt>
                <c:pt idx="233">
                  <c:v>45943183.711000003</c:v>
                </c:pt>
                <c:pt idx="234">
                  <c:v>45943184.162</c:v>
                </c:pt>
                <c:pt idx="235">
                  <c:v>45943184.563000001</c:v>
                </c:pt>
                <c:pt idx="236">
                  <c:v>45943184.910999998</c:v>
                </c:pt>
                <c:pt idx="237">
                  <c:v>45943185.362999998</c:v>
                </c:pt>
                <c:pt idx="238">
                  <c:v>45943185.762000002</c:v>
                </c:pt>
                <c:pt idx="239">
                  <c:v>45943186.109999999</c:v>
                </c:pt>
                <c:pt idx="240">
                  <c:v>45943186.561999999</c:v>
                </c:pt>
                <c:pt idx="241">
                  <c:v>45943186.961999997</c:v>
                </c:pt>
                <c:pt idx="242">
                  <c:v>45943187.310999997</c:v>
                </c:pt>
                <c:pt idx="243">
                  <c:v>45943187.762000002</c:v>
                </c:pt>
                <c:pt idx="244">
                  <c:v>45943188.162</c:v>
                </c:pt>
                <c:pt idx="245">
                  <c:v>45943188.509999998</c:v>
                </c:pt>
                <c:pt idx="246">
                  <c:v>45943188.961999997</c:v>
                </c:pt>
                <c:pt idx="247">
                  <c:v>45943189.362000003</c:v>
                </c:pt>
                <c:pt idx="248">
                  <c:v>45943189.711000003</c:v>
                </c:pt>
                <c:pt idx="249">
                  <c:v>45943190.162</c:v>
                </c:pt>
                <c:pt idx="250">
                  <c:v>45943190.563000001</c:v>
                </c:pt>
                <c:pt idx="251">
                  <c:v>45943190.909999996</c:v>
                </c:pt>
                <c:pt idx="252">
                  <c:v>45943191.362000003</c:v>
                </c:pt>
                <c:pt idx="253">
                  <c:v>45943191.762000002</c:v>
                </c:pt>
                <c:pt idx="254">
                  <c:v>45943192.163000003</c:v>
                </c:pt>
                <c:pt idx="255">
                  <c:v>45943192.563000001</c:v>
                </c:pt>
                <c:pt idx="256">
                  <c:v>45943192.961999997</c:v>
                </c:pt>
                <c:pt idx="257">
                  <c:v>45943193.310000002</c:v>
                </c:pt>
                <c:pt idx="258">
                  <c:v>45943193.762000002</c:v>
                </c:pt>
                <c:pt idx="259">
                  <c:v>45943194.162</c:v>
                </c:pt>
                <c:pt idx="260">
                  <c:v>45943194.561999999</c:v>
                </c:pt>
                <c:pt idx="261">
                  <c:v>45943194.963</c:v>
                </c:pt>
                <c:pt idx="262">
                  <c:v>45943195.362000003</c:v>
                </c:pt>
                <c:pt idx="263">
                  <c:v>45943195.710000001</c:v>
                </c:pt>
                <c:pt idx="264">
                  <c:v>45943196.163000003</c:v>
                </c:pt>
                <c:pt idx="265">
                  <c:v>45943196.561999999</c:v>
                </c:pt>
                <c:pt idx="266">
                  <c:v>45943196.909999996</c:v>
                </c:pt>
                <c:pt idx="267">
                  <c:v>45943197.362000003</c:v>
                </c:pt>
                <c:pt idx="268">
                  <c:v>45943197.762999997</c:v>
                </c:pt>
                <c:pt idx="269">
                  <c:v>45943198.109999999</c:v>
                </c:pt>
                <c:pt idx="270">
                  <c:v>45943198.561999999</c:v>
                </c:pt>
                <c:pt idx="271">
                  <c:v>45943198.961999997</c:v>
                </c:pt>
                <c:pt idx="272">
                  <c:v>45943199.362000003</c:v>
                </c:pt>
                <c:pt idx="273">
                  <c:v>45943199.762999997</c:v>
                </c:pt>
                <c:pt idx="274">
                  <c:v>45943200.162</c:v>
                </c:pt>
                <c:pt idx="275">
                  <c:v>45943200.509999998</c:v>
                </c:pt>
                <c:pt idx="276">
                  <c:v>45943200.963</c:v>
                </c:pt>
                <c:pt idx="277">
                  <c:v>45943201.362000003</c:v>
                </c:pt>
                <c:pt idx="278">
                  <c:v>45943201.762000002</c:v>
                </c:pt>
                <c:pt idx="279">
                  <c:v>45943202.162</c:v>
                </c:pt>
                <c:pt idx="280">
                  <c:v>45943202.563000001</c:v>
                </c:pt>
                <c:pt idx="281">
                  <c:v>45943202.910999998</c:v>
                </c:pt>
                <c:pt idx="282">
                  <c:v>45943203.362000003</c:v>
                </c:pt>
                <c:pt idx="283">
                  <c:v>45943203.762000002</c:v>
                </c:pt>
                <c:pt idx="284">
                  <c:v>45943204.111000001</c:v>
                </c:pt>
                <c:pt idx="285">
                  <c:v>45943204.561999999</c:v>
                </c:pt>
                <c:pt idx="286">
                  <c:v>45943204.961999997</c:v>
                </c:pt>
                <c:pt idx="287">
                  <c:v>45943205.310000002</c:v>
                </c:pt>
                <c:pt idx="288">
                  <c:v>45943205.762000002</c:v>
                </c:pt>
                <c:pt idx="289">
                  <c:v>45943206.162</c:v>
                </c:pt>
                <c:pt idx="290">
                  <c:v>45943206.511</c:v>
                </c:pt>
                <c:pt idx="291">
                  <c:v>45943206.963</c:v>
                </c:pt>
                <c:pt idx="292">
                  <c:v>45943207.362999998</c:v>
                </c:pt>
                <c:pt idx="293">
                  <c:v>45943207.710000001</c:v>
                </c:pt>
                <c:pt idx="294">
                  <c:v>45943208.163000003</c:v>
                </c:pt>
                <c:pt idx="295">
                  <c:v>45943208.561999999</c:v>
                </c:pt>
                <c:pt idx="296">
                  <c:v>45943208.961999997</c:v>
                </c:pt>
                <c:pt idx="297">
                  <c:v>45943209.362999998</c:v>
                </c:pt>
                <c:pt idx="298">
                  <c:v>45943209.762000002</c:v>
                </c:pt>
                <c:pt idx="299">
                  <c:v>45943210.109999999</c:v>
                </c:pt>
                <c:pt idx="300">
                  <c:v>45943210.561999999</c:v>
                </c:pt>
                <c:pt idx="301">
                  <c:v>45943210.961999997</c:v>
                </c:pt>
                <c:pt idx="302">
                  <c:v>45943211.310999997</c:v>
                </c:pt>
                <c:pt idx="303">
                  <c:v>45943211.762000002</c:v>
                </c:pt>
                <c:pt idx="304">
                  <c:v>45943212.163000003</c:v>
                </c:pt>
                <c:pt idx="305">
                  <c:v>45943212.509999998</c:v>
                </c:pt>
                <c:pt idx="306">
                  <c:v>45943212.961999997</c:v>
                </c:pt>
                <c:pt idx="307">
                  <c:v>45943213.362000003</c:v>
                </c:pt>
                <c:pt idx="308">
                  <c:v>45943213.762000002</c:v>
                </c:pt>
                <c:pt idx="309">
                  <c:v>45943214.162</c:v>
                </c:pt>
                <c:pt idx="310">
                  <c:v>45943214.561999999</c:v>
                </c:pt>
                <c:pt idx="311">
                  <c:v>45943214.910999998</c:v>
                </c:pt>
                <c:pt idx="312">
                  <c:v>45943215.362000003</c:v>
                </c:pt>
                <c:pt idx="313">
                  <c:v>45943215.762999997</c:v>
                </c:pt>
                <c:pt idx="314">
                  <c:v>45943216.111000001</c:v>
                </c:pt>
                <c:pt idx="315">
                  <c:v>45943216.561999999</c:v>
                </c:pt>
                <c:pt idx="316">
                  <c:v>45943216.961999997</c:v>
                </c:pt>
                <c:pt idx="317">
                  <c:v>45943217.310000002</c:v>
                </c:pt>
                <c:pt idx="318">
                  <c:v>45943217.762999997</c:v>
                </c:pt>
                <c:pt idx="319">
                  <c:v>45943218.162</c:v>
                </c:pt>
                <c:pt idx="320">
                  <c:v>45943218.511</c:v>
                </c:pt>
                <c:pt idx="321">
                  <c:v>45943218.961999997</c:v>
                </c:pt>
                <c:pt idx="322">
                  <c:v>45943219.362000003</c:v>
                </c:pt>
                <c:pt idx="323">
                  <c:v>45943219.710000001</c:v>
                </c:pt>
                <c:pt idx="324">
                  <c:v>45943220.162</c:v>
                </c:pt>
                <c:pt idx="325">
                  <c:v>45943220.563000001</c:v>
                </c:pt>
                <c:pt idx="326">
                  <c:v>45943220.910999998</c:v>
                </c:pt>
                <c:pt idx="327">
                  <c:v>45943221.362000003</c:v>
                </c:pt>
                <c:pt idx="328">
                  <c:v>45943221.762000002</c:v>
                </c:pt>
                <c:pt idx="329">
                  <c:v>45943222.109999999</c:v>
                </c:pt>
                <c:pt idx="330">
                  <c:v>45943222.561999999</c:v>
                </c:pt>
                <c:pt idx="331">
                  <c:v>45943222.963</c:v>
                </c:pt>
                <c:pt idx="332">
                  <c:v>45943223.362999998</c:v>
                </c:pt>
                <c:pt idx="333">
                  <c:v>45943223.762999997</c:v>
                </c:pt>
                <c:pt idx="334">
                  <c:v>45943224.163000003</c:v>
                </c:pt>
                <c:pt idx="335">
                  <c:v>45943224.509999998</c:v>
                </c:pt>
                <c:pt idx="336">
                  <c:v>45943224.961999997</c:v>
                </c:pt>
                <c:pt idx="337">
                  <c:v>45943225.362000003</c:v>
                </c:pt>
                <c:pt idx="338">
                  <c:v>45943225.711000003</c:v>
                </c:pt>
                <c:pt idx="339">
                  <c:v>45943226.162</c:v>
                </c:pt>
                <c:pt idx="340">
                  <c:v>45943226.561999999</c:v>
                </c:pt>
                <c:pt idx="341">
                  <c:v>45943226.909999996</c:v>
                </c:pt>
                <c:pt idx="342">
                  <c:v>45943227.362000003</c:v>
                </c:pt>
                <c:pt idx="343">
                  <c:v>45943227.762000002</c:v>
                </c:pt>
                <c:pt idx="344">
                  <c:v>45943228.163000003</c:v>
                </c:pt>
                <c:pt idx="345">
                  <c:v>45943228.561999999</c:v>
                </c:pt>
                <c:pt idx="346">
                  <c:v>45943228.961999997</c:v>
                </c:pt>
                <c:pt idx="347">
                  <c:v>45943229.310000002</c:v>
                </c:pt>
                <c:pt idx="348">
                  <c:v>45943229.762000002</c:v>
                </c:pt>
                <c:pt idx="349">
                  <c:v>45943230.162</c:v>
                </c:pt>
                <c:pt idx="350">
                  <c:v>45943230.509999998</c:v>
                </c:pt>
                <c:pt idx="351">
                  <c:v>45943230.961999997</c:v>
                </c:pt>
                <c:pt idx="352">
                  <c:v>45943231.362999998</c:v>
                </c:pt>
                <c:pt idx="353">
                  <c:v>45943231.710000001</c:v>
                </c:pt>
                <c:pt idx="354">
                  <c:v>45943232.163000003</c:v>
                </c:pt>
                <c:pt idx="355">
                  <c:v>45943232.563000001</c:v>
                </c:pt>
                <c:pt idx="356">
                  <c:v>45943232.910999998</c:v>
                </c:pt>
                <c:pt idx="357">
                  <c:v>45943233.362000003</c:v>
                </c:pt>
                <c:pt idx="358">
                  <c:v>45943233.762000002</c:v>
                </c:pt>
                <c:pt idx="359">
                  <c:v>45943234.109999999</c:v>
                </c:pt>
                <c:pt idx="360">
                  <c:v>45943234.561999999</c:v>
                </c:pt>
                <c:pt idx="361">
                  <c:v>45943234.961999997</c:v>
                </c:pt>
                <c:pt idx="362">
                  <c:v>45943235.310999997</c:v>
                </c:pt>
                <c:pt idx="363">
                  <c:v>45943235.762000002</c:v>
                </c:pt>
                <c:pt idx="364">
                  <c:v>45943236.162</c:v>
                </c:pt>
                <c:pt idx="365">
                  <c:v>45943236.509999998</c:v>
                </c:pt>
                <c:pt idx="366">
                  <c:v>45943236.961999997</c:v>
                </c:pt>
                <c:pt idx="367">
                  <c:v>45943237.362999998</c:v>
                </c:pt>
                <c:pt idx="368">
                  <c:v>45943237.711000003</c:v>
                </c:pt>
                <c:pt idx="369">
                  <c:v>45943238.162</c:v>
                </c:pt>
                <c:pt idx="370">
                  <c:v>45943238.563000001</c:v>
                </c:pt>
                <c:pt idx="371">
                  <c:v>45943238.910999998</c:v>
                </c:pt>
                <c:pt idx="372">
                  <c:v>45943239.362000003</c:v>
                </c:pt>
                <c:pt idx="373">
                  <c:v>45943239.762000002</c:v>
                </c:pt>
                <c:pt idx="374">
                  <c:v>45943240.111000001</c:v>
                </c:pt>
                <c:pt idx="375">
                  <c:v>45943240.563000001</c:v>
                </c:pt>
                <c:pt idx="376">
                  <c:v>45943240.961999997</c:v>
                </c:pt>
                <c:pt idx="377">
                  <c:v>45943241.310000002</c:v>
                </c:pt>
                <c:pt idx="378">
                  <c:v>45943241.762000002</c:v>
                </c:pt>
                <c:pt idx="379">
                  <c:v>45943242.162</c:v>
                </c:pt>
                <c:pt idx="380">
                  <c:v>45943242.509999998</c:v>
                </c:pt>
                <c:pt idx="381">
                  <c:v>45943242.963</c:v>
                </c:pt>
                <c:pt idx="382">
                  <c:v>45943243.362000003</c:v>
                </c:pt>
                <c:pt idx="383">
                  <c:v>45943243.711000003</c:v>
                </c:pt>
                <c:pt idx="384">
                  <c:v>45943244.162</c:v>
                </c:pt>
                <c:pt idx="385">
                  <c:v>45943244.563000001</c:v>
                </c:pt>
                <c:pt idx="386">
                  <c:v>45943244.909999996</c:v>
                </c:pt>
                <c:pt idx="387">
                  <c:v>45943245.362000003</c:v>
                </c:pt>
                <c:pt idx="388">
                  <c:v>45943245.762000002</c:v>
                </c:pt>
                <c:pt idx="389">
                  <c:v>45943246.109999999</c:v>
                </c:pt>
                <c:pt idx="390">
                  <c:v>45943246.561999999</c:v>
                </c:pt>
                <c:pt idx="391">
                  <c:v>45943246.963</c:v>
                </c:pt>
                <c:pt idx="392">
                  <c:v>45943247.310000002</c:v>
                </c:pt>
                <c:pt idx="393">
                  <c:v>45943247.762000002</c:v>
                </c:pt>
                <c:pt idx="394">
                  <c:v>45943248.162</c:v>
                </c:pt>
                <c:pt idx="395">
                  <c:v>45943248.509999998</c:v>
                </c:pt>
                <c:pt idx="396">
                  <c:v>45943248.963</c:v>
                </c:pt>
                <c:pt idx="397">
                  <c:v>45943249.362999998</c:v>
                </c:pt>
                <c:pt idx="398">
                  <c:v>45943249.710000001</c:v>
                </c:pt>
                <c:pt idx="399">
                  <c:v>45943250.162</c:v>
                </c:pt>
                <c:pt idx="400">
                  <c:v>45943250.563000001</c:v>
                </c:pt>
                <c:pt idx="401">
                  <c:v>45943250.910999998</c:v>
                </c:pt>
                <c:pt idx="402">
                  <c:v>45943251.362000003</c:v>
                </c:pt>
                <c:pt idx="403">
                  <c:v>45943251.762999997</c:v>
                </c:pt>
                <c:pt idx="404">
                  <c:v>45943252.111000001</c:v>
                </c:pt>
                <c:pt idx="405">
                  <c:v>45943252.561999999</c:v>
                </c:pt>
                <c:pt idx="406">
                  <c:v>45943252.961999997</c:v>
                </c:pt>
                <c:pt idx="407">
                  <c:v>45943253.310000002</c:v>
                </c:pt>
                <c:pt idx="408">
                  <c:v>45943253.762999997</c:v>
                </c:pt>
                <c:pt idx="409">
                  <c:v>45943254.163000003</c:v>
                </c:pt>
                <c:pt idx="410">
                  <c:v>45943254.511</c:v>
                </c:pt>
                <c:pt idx="411">
                  <c:v>45943254.961999997</c:v>
                </c:pt>
                <c:pt idx="412">
                  <c:v>45943255.362999998</c:v>
                </c:pt>
                <c:pt idx="413">
                  <c:v>45943255.711000003</c:v>
                </c:pt>
                <c:pt idx="414">
                  <c:v>45943256.162</c:v>
                </c:pt>
                <c:pt idx="415">
                  <c:v>45943256.561999999</c:v>
                </c:pt>
                <c:pt idx="416">
                  <c:v>45943256.910999998</c:v>
                </c:pt>
                <c:pt idx="417">
                  <c:v>45943257.362000003</c:v>
                </c:pt>
                <c:pt idx="418">
                  <c:v>45943257.762000002</c:v>
                </c:pt>
                <c:pt idx="419">
                  <c:v>45943258.109999999</c:v>
                </c:pt>
                <c:pt idx="420">
                  <c:v>45943258.563000001</c:v>
                </c:pt>
                <c:pt idx="421">
                  <c:v>45943258.961999997</c:v>
                </c:pt>
                <c:pt idx="422">
                  <c:v>45943259.310999997</c:v>
                </c:pt>
                <c:pt idx="423">
                  <c:v>45943259.762000002</c:v>
                </c:pt>
                <c:pt idx="424">
                  <c:v>45943260.162</c:v>
                </c:pt>
                <c:pt idx="425">
                  <c:v>45943260.511</c:v>
                </c:pt>
                <c:pt idx="426">
                  <c:v>45943260.961999997</c:v>
                </c:pt>
                <c:pt idx="427">
                  <c:v>45943261.362000003</c:v>
                </c:pt>
                <c:pt idx="428">
                  <c:v>45943261.711000003</c:v>
                </c:pt>
                <c:pt idx="429">
                  <c:v>45943262.163000003</c:v>
                </c:pt>
                <c:pt idx="430">
                  <c:v>45943262.561999999</c:v>
                </c:pt>
                <c:pt idx="431">
                  <c:v>45943262.909999996</c:v>
                </c:pt>
                <c:pt idx="432">
                  <c:v>45943263.362999998</c:v>
                </c:pt>
                <c:pt idx="433">
                  <c:v>45943263.762000002</c:v>
                </c:pt>
                <c:pt idx="434">
                  <c:v>45943264.109999999</c:v>
                </c:pt>
                <c:pt idx="435">
                  <c:v>45943264.561999999</c:v>
                </c:pt>
                <c:pt idx="436">
                  <c:v>45943264.961999997</c:v>
                </c:pt>
                <c:pt idx="437">
                  <c:v>45943265.310999997</c:v>
                </c:pt>
                <c:pt idx="438">
                  <c:v>45943265.762000002</c:v>
                </c:pt>
                <c:pt idx="439">
                  <c:v>45943266.162</c:v>
                </c:pt>
                <c:pt idx="440">
                  <c:v>45943266.509999998</c:v>
                </c:pt>
                <c:pt idx="441">
                  <c:v>45943266.961999997</c:v>
                </c:pt>
                <c:pt idx="442">
                  <c:v>45943267.362000003</c:v>
                </c:pt>
                <c:pt idx="443">
                  <c:v>45943267.711000003</c:v>
                </c:pt>
                <c:pt idx="444">
                  <c:v>45943268.162</c:v>
                </c:pt>
                <c:pt idx="445">
                  <c:v>45943268.561999999</c:v>
                </c:pt>
                <c:pt idx="446">
                  <c:v>45943268.910999998</c:v>
                </c:pt>
                <c:pt idx="447">
                  <c:v>45943269.362000003</c:v>
                </c:pt>
                <c:pt idx="448">
                  <c:v>45943269.762000002</c:v>
                </c:pt>
                <c:pt idx="449">
                  <c:v>45943270.109999999</c:v>
                </c:pt>
                <c:pt idx="450">
                  <c:v>45943270.563000001</c:v>
                </c:pt>
                <c:pt idx="451">
                  <c:v>45943270.961999997</c:v>
                </c:pt>
                <c:pt idx="452">
                  <c:v>45943271.310000002</c:v>
                </c:pt>
                <c:pt idx="453">
                  <c:v>45943271.762999997</c:v>
                </c:pt>
                <c:pt idx="454">
                  <c:v>45943272.162</c:v>
                </c:pt>
                <c:pt idx="455">
                  <c:v>45943272.511</c:v>
                </c:pt>
                <c:pt idx="456">
                  <c:v>45943272.963</c:v>
                </c:pt>
                <c:pt idx="457">
                  <c:v>45943273.362000003</c:v>
                </c:pt>
                <c:pt idx="458">
                  <c:v>45943273.710000001</c:v>
                </c:pt>
                <c:pt idx="459">
                  <c:v>45943274.163000003</c:v>
                </c:pt>
                <c:pt idx="460">
                  <c:v>45943274.561999999</c:v>
                </c:pt>
                <c:pt idx="461">
                  <c:v>45943274.909999996</c:v>
                </c:pt>
                <c:pt idx="462">
                  <c:v>45943275.362999998</c:v>
                </c:pt>
                <c:pt idx="463">
                  <c:v>45943275.762000002</c:v>
                </c:pt>
                <c:pt idx="464">
                  <c:v>45943276.109999999</c:v>
                </c:pt>
                <c:pt idx="465">
                  <c:v>45943276.561999999</c:v>
                </c:pt>
                <c:pt idx="466">
                  <c:v>45943276.961999997</c:v>
                </c:pt>
                <c:pt idx="467">
                  <c:v>45943277.310999997</c:v>
                </c:pt>
                <c:pt idx="468">
                  <c:v>45943277.762000002</c:v>
                </c:pt>
                <c:pt idx="469">
                  <c:v>45943278.162</c:v>
                </c:pt>
                <c:pt idx="470">
                  <c:v>45943278.509999998</c:v>
                </c:pt>
                <c:pt idx="471">
                  <c:v>45943278.963</c:v>
                </c:pt>
                <c:pt idx="472">
                  <c:v>45943279.362000003</c:v>
                </c:pt>
                <c:pt idx="473">
                  <c:v>45943279.710000001</c:v>
                </c:pt>
                <c:pt idx="474">
                  <c:v>45943280.162</c:v>
                </c:pt>
                <c:pt idx="475">
                  <c:v>45943280.561999999</c:v>
                </c:pt>
                <c:pt idx="476">
                  <c:v>45943280.909999996</c:v>
                </c:pt>
                <c:pt idx="477">
                  <c:v>45943281.362999998</c:v>
                </c:pt>
                <c:pt idx="478">
                  <c:v>45943281.762000002</c:v>
                </c:pt>
                <c:pt idx="479">
                  <c:v>45943282.109999999</c:v>
                </c:pt>
                <c:pt idx="480">
                  <c:v>45943282.563000001</c:v>
                </c:pt>
                <c:pt idx="481">
                  <c:v>45943282.961999997</c:v>
                </c:pt>
                <c:pt idx="482">
                  <c:v>45943283.310000002</c:v>
                </c:pt>
                <c:pt idx="483">
                  <c:v>45943283.762999997</c:v>
                </c:pt>
                <c:pt idx="484">
                  <c:v>45943284.162</c:v>
                </c:pt>
                <c:pt idx="485">
                  <c:v>45943284.509999998</c:v>
                </c:pt>
                <c:pt idx="486">
                  <c:v>45943284.963</c:v>
                </c:pt>
                <c:pt idx="487">
                  <c:v>45943285.362999998</c:v>
                </c:pt>
                <c:pt idx="488">
                  <c:v>45943285.710000001</c:v>
                </c:pt>
                <c:pt idx="489">
                  <c:v>45943286.163000003</c:v>
                </c:pt>
                <c:pt idx="490">
                  <c:v>45943286.561999999</c:v>
                </c:pt>
                <c:pt idx="491">
                  <c:v>45943286.909999996</c:v>
                </c:pt>
                <c:pt idx="492">
                  <c:v>45943287.362999998</c:v>
                </c:pt>
                <c:pt idx="493">
                  <c:v>45943287.762000002</c:v>
                </c:pt>
                <c:pt idx="494">
                  <c:v>45943288.111000001</c:v>
                </c:pt>
                <c:pt idx="495">
                  <c:v>45943288.561999999</c:v>
                </c:pt>
                <c:pt idx="496">
                  <c:v>45943288.961999997</c:v>
                </c:pt>
                <c:pt idx="497">
                  <c:v>45943289.310000002</c:v>
                </c:pt>
                <c:pt idx="498">
                  <c:v>45943289.762999997</c:v>
                </c:pt>
                <c:pt idx="499">
                  <c:v>45943290.163000003</c:v>
                </c:pt>
                <c:pt idx="500">
                  <c:v>45943290.509999998</c:v>
                </c:pt>
                <c:pt idx="501">
                  <c:v>45943290.961999997</c:v>
                </c:pt>
                <c:pt idx="502">
                  <c:v>45943291.362000003</c:v>
                </c:pt>
                <c:pt idx="503">
                  <c:v>45943291.710000001</c:v>
                </c:pt>
                <c:pt idx="504">
                  <c:v>45943292.163000003</c:v>
                </c:pt>
                <c:pt idx="505">
                  <c:v>45943292.561999999</c:v>
                </c:pt>
                <c:pt idx="506">
                  <c:v>45943292.909999996</c:v>
                </c:pt>
                <c:pt idx="507">
                  <c:v>45943293.362000003</c:v>
                </c:pt>
                <c:pt idx="508">
                  <c:v>45943293.762000002</c:v>
                </c:pt>
                <c:pt idx="509">
                  <c:v>45943294.109999999</c:v>
                </c:pt>
                <c:pt idx="510">
                  <c:v>45943294.561999999</c:v>
                </c:pt>
                <c:pt idx="511">
                  <c:v>45943294.961999997</c:v>
                </c:pt>
                <c:pt idx="512">
                  <c:v>45943295.310999997</c:v>
                </c:pt>
                <c:pt idx="513">
                  <c:v>45943295.762000002</c:v>
                </c:pt>
                <c:pt idx="514">
                  <c:v>45943296.162</c:v>
                </c:pt>
                <c:pt idx="515">
                  <c:v>45943296.509999998</c:v>
                </c:pt>
                <c:pt idx="516">
                  <c:v>45943296.963</c:v>
                </c:pt>
                <c:pt idx="517">
                  <c:v>45943297.362000003</c:v>
                </c:pt>
                <c:pt idx="518">
                  <c:v>45943297.711000003</c:v>
                </c:pt>
                <c:pt idx="519">
                  <c:v>45943298.162</c:v>
                </c:pt>
                <c:pt idx="520">
                  <c:v>45943298.561999999</c:v>
                </c:pt>
                <c:pt idx="521">
                  <c:v>45943298.909999996</c:v>
                </c:pt>
                <c:pt idx="522">
                  <c:v>45943299.362000003</c:v>
                </c:pt>
                <c:pt idx="523">
                  <c:v>45943299.762999997</c:v>
                </c:pt>
                <c:pt idx="524">
                  <c:v>45943300.109999999</c:v>
                </c:pt>
                <c:pt idx="525">
                  <c:v>45943300.561999999</c:v>
                </c:pt>
                <c:pt idx="526">
                  <c:v>45943300.961999997</c:v>
                </c:pt>
                <c:pt idx="527">
                  <c:v>45943301.310999997</c:v>
                </c:pt>
                <c:pt idx="528">
                  <c:v>45943301.762000002</c:v>
                </c:pt>
                <c:pt idx="529">
                  <c:v>45943302.163000003</c:v>
                </c:pt>
                <c:pt idx="530">
                  <c:v>45943302.511</c:v>
                </c:pt>
                <c:pt idx="531">
                  <c:v>45943302.961999997</c:v>
                </c:pt>
                <c:pt idx="532">
                  <c:v>45943303.362000003</c:v>
                </c:pt>
                <c:pt idx="533">
                  <c:v>45943303.711000003</c:v>
                </c:pt>
                <c:pt idx="534">
                  <c:v>45943304.162</c:v>
                </c:pt>
                <c:pt idx="535">
                  <c:v>45943304.561999999</c:v>
                </c:pt>
                <c:pt idx="536">
                  <c:v>45943304.909999996</c:v>
                </c:pt>
                <c:pt idx="537">
                  <c:v>45943305.362000003</c:v>
                </c:pt>
                <c:pt idx="538">
                  <c:v>45943305.762999997</c:v>
                </c:pt>
                <c:pt idx="539">
                  <c:v>45943306.109999999</c:v>
                </c:pt>
                <c:pt idx="540">
                  <c:v>45943306.561999999</c:v>
                </c:pt>
                <c:pt idx="541">
                  <c:v>45943306.961999997</c:v>
                </c:pt>
                <c:pt idx="542">
                  <c:v>45943307.310999997</c:v>
                </c:pt>
                <c:pt idx="543">
                  <c:v>45943307.762000002</c:v>
                </c:pt>
                <c:pt idx="544">
                  <c:v>45943308.162</c:v>
                </c:pt>
                <c:pt idx="545">
                  <c:v>45943308.509999998</c:v>
                </c:pt>
                <c:pt idx="546">
                  <c:v>45943308.961999997</c:v>
                </c:pt>
                <c:pt idx="547">
                  <c:v>45943309.362000003</c:v>
                </c:pt>
                <c:pt idx="548">
                  <c:v>45943309.710000001</c:v>
                </c:pt>
                <c:pt idx="549">
                  <c:v>45943310.163000003</c:v>
                </c:pt>
                <c:pt idx="550">
                  <c:v>45943310.561999999</c:v>
                </c:pt>
                <c:pt idx="551">
                  <c:v>45943310.909999996</c:v>
                </c:pt>
                <c:pt idx="552">
                  <c:v>45943311.362000003</c:v>
                </c:pt>
                <c:pt idx="553">
                  <c:v>45943311.762000002</c:v>
                </c:pt>
                <c:pt idx="554">
                  <c:v>45943312.111000001</c:v>
                </c:pt>
                <c:pt idx="555">
                  <c:v>45943312.563000001</c:v>
                </c:pt>
                <c:pt idx="556">
                  <c:v>45943312.961999997</c:v>
                </c:pt>
                <c:pt idx="557">
                  <c:v>45943313.310000002</c:v>
                </c:pt>
                <c:pt idx="558">
                  <c:v>45943313.762999997</c:v>
                </c:pt>
                <c:pt idx="559">
                  <c:v>45943314.162</c:v>
                </c:pt>
                <c:pt idx="560">
                  <c:v>45943314.509999998</c:v>
                </c:pt>
                <c:pt idx="561">
                  <c:v>45943314.961999997</c:v>
                </c:pt>
                <c:pt idx="562">
                  <c:v>45943315.362000003</c:v>
                </c:pt>
                <c:pt idx="563">
                  <c:v>45943315.710000001</c:v>
                </c:pt>
                <c:pt idx="564">
                  <c:v>45943316.163000003</c:v>
                </c:pt>
                <c:pt idx="565">
                  <c:v>45943316.561999999</c:v>
                </c:pt>
                <c:pt idx="566">
                  <c:v>45943316.910999998</c:v>
                </c:pt>
                <c:pt idx="567">
                  <c:v>45943317.362000003</c:v>
                </c:pt>
                <c:pt idx="568">
                  <c:v>45943317.762000002</c:v>
                </c:pt>
                <c:pt idx="569">
                  <c:v>45943318.111000001</c:v>
                </c:pt>
                <c:pt idx="570">
                  <c:v>45943318.561999999</c:v>
                </c:pt>
                <c:pt idx="571">
                  <c:v>45943318.961999997</c:v>
                </c:pt>
                <c:pt idx="572">
                  <c:v>45943319.310999997</c:v>
                </c:pt>
                <c:pt idx="573">
                  <c:v>45943319.762999997</c:v>
                </c:pt>
                <c:pt idx="574">
                  <c:v>45943320.163000003</c:v>
                </c:pt>
                <c:pt idx="575">
                  <c:v>45943320.509999998</c:v>
                </c:pt>
                <c:pt idx="576">
                  <c:v>45943320.961999997</c:v>
                </c:pt>
                <c:pt idx="577">
                  <c:v>45943321.362000003</c:v>
                </c:pt>
                <c:pt idx="578">
                  <c:v>45943321.711000003</c:v>
                </c:pt>
                <c:pt idx="579">
                  <c:v>45943322.163000003</c:v>
                </c:pt>
                <c:pt idx="580">
                  <c:v>45943322.561999999</c:v>
                </c:pt>
                <c:pt idx="581">
                  <c:v>45943322.909999996</c:v>
                </c:pt>
                <c:pt idx="582">
                  <c:v>45943323.362999998</c:v>
                </c:pt>
                <c:pt idx="583">
                  <c:v>45943323.762000002</c:v>
                </c:pt>
                <c:pt idx="584">
                  <c:v>45943324.109999999</c:v>
                </c:pt>
                <c:pt idx="585">
                  <c:v>45943324.561999999</c:v>
                </c:pt>
                <c:pt idx="586">
                  <c:v>45943324.963</c:v>
                </c:pt>
                <c:pt idx="587">
                  <c:v>45943325.310000002</c:v>
                </c:pt>
                <c:pt idx="588">
                  <c:v>45943325.762000002</c:v>
                </c:pt>
                <c:pt idx="589">
                  <c:v>45943326.162</c:v>
                </c:pt>
                <c:pt idx="590">
                  <c:v>45943326.509999998</c:v>
                </c:pt>
                <c:pt idx="591">
                  <c:v>45943326.963</c:v>
                </c:pt>
                <c:pt idx="592">
                  <c:v>45943327.362000003</c:v>
                </c:pt>
                <c:pt idx="593">
                  <c:v>45943327.710000001</c:v>
                </c:pt>
                <c:pt idx="594">
                  <c:v>45943328.162</c:v>
                </c:pt>
                <c:pt idx="595">
                  <c:v>45943328.561999999</c:v>
                </c:pt>
                <c:pt idx="596">
                  <c:v>45943328.910999998</c:v>
                </c:pt>
                <c:pt idx="597">
                  <c:v>45943329.362000003</c:v>
                </c:pt>
                <c:pt idx="598">
                  <c:v>45943329.762000002</c:v>
                </c:pt>
                <c:pt idx="599">
                  <c:v>45943330.111000001</c:v>
                </c:pt>
                <c:pt idx="600">
                  <c:v>45943330.563000001</c:v>
                </c:pt>
                <c:pt idx="601">
                  <c:v>45943330.961999997</c:v>
                </c:pt>
                <c:pt idx="602">
                  <c:v>45943331.310999997</c:v>
                </c:pt>
                <c:pt idx="603">
                  <c:v>45943331.762999997</c:v>
                </c:pt>
                <c:pt idx="604">
                  <c:v>45943332.162</c:v>
                </c:pt>
                <c:pt idx="605">
                  <c:v>45943332.509999998</c:v>
                </c:pt>
                <c:pt idx="606">
                  <c:v>45943332.963</c:v>
                </c:pt>
                <c:pt idx="607">
                  <c:v>45943333.362999998</c:v>
                </c:pt>
                <c:pt idx="608">
                  <c:v>45943333.711000003</c:v>
                </c:pt>
                <c:pt idx="609">
                  <c:v>45943334.162</c:v>
                </c:pt>
                <c:pt idx="610">
                  <c:v>45943334.561999999</c:v>
                </c:pt>
                <c:pt idx="611">
                  <c:v>45943334.909999996</c:v>
                </c:pt>
                <c:pt idx="612">
                  <c:v>45943335.362000003</c:v>
                </c:pt>
                <c:pt idx="613">
                  <c:v>45943335.762999997</c:v>
                </c:pt>
                <c:pt idx="614">
                  <c:v>45943336.109999999</c:v>
                </c:pt>
                <c:pt idx="615">
                  <c:v>45943336.561999999</c:v>
                </c:pt>
                <c:pt idx="616">
                  <c:v>45943336.961999997</c:v>
                </c:pt>
                <c:pt idx="617">
                  <c:v>45943337.310000002</c:v>
                </c:pt>
                <c:pt idx="618">
                  <c:v>45943337.762000002</c:v>
                </c:pt>
                <c:pt idx="619">
                  <c:v>45943338.162</c:v>
                </c:pt>
                <c:pt idx="620">
                  <c:v>45943338.509999998</c:v>
                </c:pt>
                <c:pt idx="621">
                  <c:v>45943338.963</c:v>
                </c:pt>
                <c:pt idx="622">
                  <c:v>45943339.362000003</c:v>
                </c:pt>
                <c:pt idx="623">
                  <c:v>45943339.710000001</c:v>
                </c:pt>
                <c:pt idx="624">
                  <c:v>45943340.163000003</c:v>
                </c:pt>
                <c:pt idx="625">
                  <c:v>45943340.561999999</c:v>
                </c:pt>
                <c:pt idx="626">
                  <c:v>45943340.910999998</c:v>
                </c:pt>
                <c:pt idx="627">
                  <c:v>45943341.362000003</c:v>
                </c:pt>
                <c:pt idx="628">
                  <c:v>45943341.762000002</c:v>
                </c:pt>
                <c:pt idx="629">
                  <c:v>45943342.111000001</c:v>
                </c:pt>
                <c:pt idx="630">
                  <c:v>45943342.561999999</c:v>
                </c:pt>
                <c:pt idx="631">
                  <c:v>45943342.961999997</c:v>
                </c:pt>
                <c:pt idx="632">
                  <c:v>45943343.310999997</c:v>
                </c:pt>
                <c:pt idx="633">
                  <c:v>45943343.762000002</c:v>
                </c:pt>
                <c:pt idx="634">
                  <c:v>45943344.162</c:v>
                </c:pt>
                <c:pt idx="635">
                  <c:v>45943344.509999998</c:v>
                </c:pt>
                <c:pt idx="636">
                  <c:v>45943344.961999997</c:v>
                </c:pt>
                <c:pt idx="637">
                  <c:v>45943345.362000003</c:v>
                </c:pt>
                <c:pt idx="638">
                  <c:v>45943345.710000001</c:v>
                </c:pt>
                <c:pt idx="639">
                  <c:v>45943346.162</c:v>
                </c:pt>
                <c:pt idx="640">
                  <c:v>45943346.561999999</c:v>
                </c:pt>
                <c:pt idx="641">
                  <c:v>45943346.910999998</c:v>
                </c:pt>
                <c:pt idx="642">
                  <c:v>45943347.362000003</c:v>
                </c:pt>
                <c:pt idx="643">
                  <c:v>45943347.762000002</c:v>
                </c:pt>
                <c:pt idx="644">
                  <c:v>45943348.111000001</c:v>
                </c:pt>
                <c:pt idx="645">
                  <c:v>45943348.563000001</c:v>
                </c:pt>
                <c:pt idx="646">
                  <c:v>45943348.961999997</c:v>
                </c:pt>
                <c:pt idx="647">
                  <c:v>45943349.310000002</c:v>
                </c:pt>
                <c:pt idx="648">
                  <c:v>45943349.762000002</c:v>
                </c:pt>
                <c:pt idx="649">
                  <c:v>45943350.162</c:v>
                </c:pt>
                <c:pt idx="650">
                  <c:v>45943350.511</c:v>
                </c:pt>
                <c:pt idx="651">
                  <c:v>45943350.963</c:v>
                </c:pt>
                <c:pt idx="652">
                  <c:v>45943351.362000003</c:v>
                </c:pt>
                <c:pt idx="653">
                  <c:v>45943351.710000001</c:v>
                </c:pt>
                <c:pt idx="654">
                  <c:v>45943352.162</c:v>
                </c:pt>
                <c:pt idx="655">
                  <c:v>45943352.561999999</c:v>
                </c:pt>
                <c:pt idx="656">
                  <c:v>45943352.910999998</c:v>
                </c:pt>
                <c:pt idx="657">
                  <c:v>45943353.362999998</c:v>
                </c:pt>
                <c:pt idx="658">
                  <c:v>45943353.762000002</c:v>
                </c:pt>
                <c:pt idx="659">
                  <c:v>45943354.109999999</c:v>
                </c:pt>
                <c:pt idx="660">
                  <c:v>45943354.561999999</c:v>
                </c:pt>
                <c:pt idx="661">
                  <c:v>45943354.961999997</c:v>
                </c:pt>
                <c:pt idx="662">
                  <c:v>45943355.310999997</c:v>
                </c:pt>
                <c:pt idx="663">
                  <c:v>45943355.762000002</c:v>
                </c:pt>
                <c:pt idx="664">
                  <c:v>45943356.162</c:v>
                </c:pt>
                <c:pt idx="665">
                  <c:v>45943356.509999998</c:v>
                </c:pt>
                <c:pt idx="666">
                  <c:v>45943356.961999997</c:v>
                </c:pt>
                <c:pt idx="667">
                  <c:v>45943357.362000003</c:v>
                </c:pt>
                <c:pt idx="668">
                  <c:v>45943357.710000001</c:v>
                </c:pt>
                <c:pt idx="669">
                  <c:v>45943358.162</c:v>
                </c:pt>
                <c:pt idx="670">
                  <c:v>45943358.561999999</c:v>
                </c:pt>
                <c:pt idx="671">
                  <c:v>45943358.909999996</c:v>
                </c:pt>
                <c:pt idx="672">
                  <c:v>45943359.362000003</c:v>
                </c:pt>
                <c:pt idx="673">
                  <c:v>45943359.762999997</c:v>
                </c:pt>
                <c:pt idx="674">
                  <c:v>45943360.109999999</c:v>
                </c:pt>
                <c:pt idx="675">
                  <c:v>45943360.561999999</c:v>
                </c:pt>
                <c:pt idx="676">
                  <c:v>45943360.961999997</c:v>
                </c:pt>
                <c:pt idx="677">
                  <c:v>45943361.310000002</c:v>
                </c:pt>
                <c:pt idx="678">
                  <c:v>45943361.762000002</c:v>
                </c:pt>
                <c:pt idx="679">
                  <c:v>45943362.162</c:v>
                </c:pt>
                <c:pt idx="680">
                  <c:v>45943362.511</c:v>
                </c:pt>
                <c:pt idx="681">
                  <c:v>45943362.961999997</c:v>
                </c:pt>
                <c:pt idx="682">
                  <c:v>45943363.362000003</c:v>
                </c:pt>
                <c:pt idx="683">
                  <c:v>45943363.710000001</c:v>
                </c:pt>
                <c:pt idx="684">
                  <c:v>45943364.162</c:v>
                </c:pt>
                <c:pt idx="685">
                  <c:v>45943364.563000001</c:v>
                </c:pt>
                <c:pt idx="686">
                  <c:v>45943364.910999998</c:v>
                </c:pt>
                <c:pt idx="687">
                  <c:v>45943365.362999998</c:v>
                </c:pt>
                <c:pt idx="688">
                  <c:v>45943365.762000002</c:v>
                </c:pt>
                <c:pt idx="689">
                  <c:v>45943366.111000001</c:v>
                </c:pt>
                <c:pt idx="690">
                  <c:v>45943366.561999999</c:v>
                </c:pt>
                <c:pt idx="691">
                  <c:v>45943366.961999997</c:v>
                </c:pt>
                <c:pt idx="692">
                  <c:v>45943367.310000002</c:v>
                </c:pt>
                <c:pt idx="693">
                  <c:v>45943367.762999997</c:v>
                </c:pt>
                <c:pt idx="694">
                  <c:v>45943368.163000003</c:v>
                </c:pt>
                <c:pt idx="695">
                  <c:v>45943368.509999998</c:v>
                </c:pt>
                <c:pt idx="696">
                  <c:v>45943368.963</c:v>
                </c:pt>
                <c:pt idx="697">
                  <c:v>45943369.362999998</c:v>
                </c:pt>
                <c:pt idx="698">
                  <c:v>45943369.711000003</c:v>
                </c:pt>
                <c:pt idx="699">
                  <c:v>45943370.162</c:v>
                </c:pt>
                <c:pt idx="700">
                  <c:v>45943370.561999999</c:v>
                </c:pt>
                <c:pt idx="701">
                  <c:v>45943370.909999996</c:v>
                </c:pt>
                <c:pt idx="702">
                  <c:v>45943371.362000003</c:v>
                </c:pt>
                <c:pt idx="703">
                  <c:v>45943371.762000002</c:v>
                </c:pt>
                <c:pt idx="704">
                  <c:v>45943372.111000001</c:v>
                </c:pt>
                <c:pt idx="705">
                  <c:v>45943372.563000001</c:v>
                </c:pt>
                <c:pt idx="706">
                  <c:v>45943372.961999997</c:v>
                </c:pt>
                <c:pt idx="707">
                  <c:v>45943373.310000002</c:v>
                </c:pt>
                <c:pt idx="708">
                  <c:v>45943373.762000002</c:v>
                </c:pt>
                <c:pt idx="709">
                  <c:v>45943374.162</c:v>
                </c:pt>
                <c:pt idx="710">
                  <c:v>45943374.511</c:v>
                </c:pt>
                <c:pt idx="711">
                  <c:v>45943374.961999997</c:v>
                </c:pt>
                <c:pt idx="712">
                  <c:v>45943375.362000003</c:v>
                </c:pt>
                <c:pt idx="713">
                  <c:v>45943375.710000001</c:v>
                </c:pt>
                <c:pt idx="714">
                  <c:v>45943376.162</c:v>
                </c:pt>
                <c:pt idx="715">
                  <c:v>45943376.561999999</c:v>
                </c:pt>
                <c:pt idx="716">
                  <c:v>45943376.910999998</c:v>
                </c:pt>
                <c:pt idx="717">
                  <c:v>45943377.362999998</c:v>
                </c:pt>
                <c:pt idx="718">
                  <c:v>45943377.762000002</c:v>
                </c:pt>
                <c:pt idx="719">
                  <c:v>45943378.109999999</c:v>
                </c:pt>
                <c:pt idx="720">
                  <c:v>45943378.561999999</c:v>
                </c:pt>
                <c:pt idx="721">
                  <c:v>45943378.963</c:v>
                </c:pt>
                <c:pt idx="722">
                  <c:v>45943379.310999997</c:v>
                </c:pt>
                <c:pt idx="723">
                  <c:v>45943379.762999997</c:v>
                </c:pt>
                <c:pt idx="724">
                  <c:v>45943380.162</c:v>
                </c:pt>
                <c:pt idx="725">
                  <c:v>45943380.509999998</c:v>
                </c:pt>
                <c:pt idx="726">
                  <c:v>45943380.961999997</c:v>
                </c:pt>
                <c:pt idx="727">
                  <c:v>45943381.362999998</c:v>
                </c:pt>
                <c:pt idx="728">
                  <c:v>45943381.710000001</c:v>
                </c:pt>
                <c:pt idx="729">
                  <c:v>45943382.162</c:v>
                </c:pt>
                <c:pt idx="730">
                  <c:v>45943382.561999999</c:v>
                </c:pt>
                <c:pt idx="731">
                  <c:v>45943382.909999996</c:v>
                </c:pt>
                <c:pt idx="732">
                  <c:v>45943383.362000003</c:v>
                </c:pt>
                <c:pt idx="733">
                  <c:v>45943383.762000002</c:v>
                </c:pt>
                <c:pt idx="734">
                  <c:v>45943384.109999999</c:v>
                </c:pt>
                <c:pt idx="735">
                  <c:v>45943384.561999999</c:v>
                </c:pt>
                <c:pt idx="736">
                  <c:v>45943384.961999997</c:v>
                </c:pt>
                <c:pt idx="737">
                  <c:v>45943385.310000002</c:v>
                </c:pt>
                <c:pt idx="738">
                  <c:v>45943385.762000002</c:v>
                </c:pt>
                <c:pt idx="739">
                  <c:v>45943386.162</c:v>
                </c:pt>
                <c:pt idx="740">
                  <c:v>45943386.509999998</c:v>
                </c:pt>
                <c:pt idx="741">
                  <c:v>45943386.963</c:v>
                </c:pt>
                <c:pt idx="742">
                  <c:v>45943387.362000003</c:v>
                </c:pt>
                <c:pt idx="743">
                  <c:v>45943387.710000001</c:v>
                </c:pt>
                <c:pt idx="744">
                  <c:v>45943388.162</c:v>
                </c:pt>
                <c:pt idx="745">
                  <c:v>45943388.563000001</c:v>
                </c:pt>
                <c:pt idx="746">
                  <c:v>45943388.910999998</c:v>
                </c:pt>
                <c:pt idx="747">
                  <c:v>45943389.362000003</c:v>
                </c:pt>
                <c:pt idx="748">
                  <c:v>45943389.762000002</c:v>
                </c:pt>
                <c:pt idx="749">
                  <c:v>45943390.109999999</c:v>
                </c:pt>
                <c:pt idx="750">
                  <c:v>45943390.561999999</c:v>
                </c:pt>
                <c:pt idx="751">
                  <c:v>45943390.961999997</c:v>
                </c:pt>
                <c:pt idx="752">
                  <c:v>45943391.310000002</c:v>
                </c:pt>
                <c:pt idx="753">
                  <c:v>45943391.762000002</c:v>
                </c:pt>
                <c:pt idx="754">
                  <c:v>45943392.162</c:v>
                </c:pt>
                <c:pt idx="755">
                  <c:v>45943392.509999998</c:v>
                </c:pt>
                <c:pt idx="756">
                  <c:v>45943392.961999997</c:v>
                </c:pt>
                <c:pt idx="757">
                  <c:v>45943393.362000003</c:v>
                </c:pt>
                <c:pt idx="758">
                  <c:v>45943393.710000001</c:v>
                </c:pt>
                <c:pt idx="759">
                  <c:v>45943394.162</c:v>
                </c:pt>
                <c:pt idx="760">
                  <c:v>45943394.561999999</c:v>
                </c:pt>
                <c:pt idx="761">
                  <c:v>45943394.909999996</c:v>
                </c:pt>
                <c:pt idx="762">
                  <c:v>45943395.362999998</c:v>
                </c:pt>
                <c:pt idx="763">
                  <c:v>45943395.762000002</c:v>
                </c:pt>
                <c:pt idx="764">
                  <c:v>45943396.109999999</c:v>
                </c:pt>
                <c:pt idx="765">
                  <c:v>45943396.561999999</c:v>
                </c:pt>
                <c:pt idx="766">
                  <c:v>45943396.961999997</c:v>
                </c:pt>
                <c:pt idx="767">
                  <c:v>45943397.310000002</c:v>
                </c:pt>
                <c:pt idx="768">
                  <c:v>45943397.762999997</c:v>
                </c:pt>
                <c:pt idx="769">
                  <c:v>45943398.162</c:v>
                </c:pt>
                <c:pt idx="770">
                  <c:v>45943398.511</c:v>
                </c:pt>
                <c:pt idx="771">
                  <c:v>45943398.961999997</c:v>
                </c:pt>
                <c:pt idx="772">
                  <c:v>45943399.362000003</c:v>
                </c:pt>
                <c:pt idx="773">
                  <c:v>45943399.710000001</c:v>
                </c:pt>
                <c:pt idx="774">
                  <c:v>45943400.162</c:v>
                </c:pt>
                <c:pt idx="775">
                  <c:v>45943400.561999999</c:v>
                </c:pt>
                <c:pt idx="776">
                  <c:v>45943400.909999996</c:v>
                </c:pt>
                <c:pt idx="777">
                  <c:v>45943401.362999998</c:v>
                </c:pt>
                <c:pt idx="778">
                  <c:v>45943401.762999997</c:v>
                </c:pt>
                <c:pt idx="779">
                  <c:v>45943402.109999999</c:v>
                </c:pt>
                <c:pt idx="780">
                  <c:v>45943402.561999999</c:v>
                </c:pt>
                <c:pt idx="781">
                  <c:v>45943402.961999997</c:v>
                </c:pt>
                <c:pt idx="782">
                  <c:v>45943403.310999997</c:v>
                </c:pt>
                <c:pt idx="783">
                  <c:v>45943403.762000002</c:v>
                </c:pt>
                <c:pt idx="784">
                  <c:v>45943404.162</c:v>
                </c:pt>
                <c:pt idx="785">
                  <c:v>45943404.511</c:v>
                </c:pt>
                <c:pt idx="786">
                  <c:v>45943404.961999997</c:v>
                </c:pt>
                <c:pt idx="787">
                  <c:v>45943405.362000003</c:v>
                </c:pt>
                <c:pt idx="788">
                  <c:v>45943405.711000003</c:v>
                </c:pt>
                <c:pt idx="789">
                  <c:v>45943406.162</c:v>
                </c:pt>
                <c:pt idx="790">
                  <c:v>45943406.561999999</c:v>
                </c:pt>
                <c:pt idx="791">
                  <c:v>45943406.909999996</c:v>
                </c:pt>
                <c:pt idx="792">
                  <c:v>45943407.362000003</c:v>
                </c:pt>
                <c:pt idx="793">
                  <c:v>45943407.762000002</c:v>
                </c:pt>
                <c:pt idx="794">
                  <c:v>45943408.109999999</c:v>
                </c:pt>
                <c:pt idx="795">
                  <c:v>45943408.561999999</c:v>
                </c:pt>
                <c:pt idx="796">
                  <c:v>45943408.961999997</c:v>
                </c:pt>
                <c:pt idx="797">
                  <c:v>45943409.310000002</c:v>
                </c:pt>
                <c:pt idx="798">
                  <c:v>45943409.762000002</c:v>
                </c:pt>
                <c:pt idx="799">
                  <c:v>45943410.162</c:v>
                </c:pt>
                <c:pt idx="800">
                  <c:v>45943410.511</c:v>
                </c:pt>
                <c:pt idx="801">
                  <c:v>45943410.961999997</c:v>
                </c:pt>
                <c:pt idx="802">
                  <c:v>45943411.362999998</c:v>
                </c:pt>
                <c:pt idx="803">
                  <c:v>45943411.711000003</c:v>
                </c:pt>
                <c:pt idx="804">
                  <c:v>45943412.162</c:v>
                </c:pt>
                <c:pt idx="805">
                  <c:v>45943412.561999999</c:v>
                </c:pt>
                <c:pt idx="806">
                  <c:v>45943412.910999998</c:v>
                </c:pt>
                <c:pt idx="807">
                  <c:v>45943413.362000003</c:v>
                </c:pt>
                <c:pt idx="808">
                  <c:v>45943413.762000002</c:v>
                </c:pt>
                <c:pt idx="809">
                  <c:v>45943414.109999999</c:v>
                </c:pt>
                <c:pt idx="810">
                  <c:v>45943414.563000001</c:v>
                </c:pt>
                <c:pt idx="811">
                  <c:v>45943414.961999997</c:v>
                </c:pt>
                <c:pt idx="812">
                  <c:v>45943415.310000002</c:v>
                </c:pt>
                <c:pt idx="813">
                  <c:v>45943415.762000002</c:v>
                </c:pt>
                <c:pt idx="814">
                  <c:v>45943416.163000003</c:v>
                </c:pt>
                <c:pt idx="815">
                  <c:v>45943416.509999998</c:v>
                </c:pt>
                <c:pt idx="816">
                  <c:v>45943416.961999997</c:v>
                </c:pt>
                <c:pt idx="817">
                  <c:v>45943417.362000003</c:v>
                </c:pt>
                <c:pt idx="818">
                  <c:v>45943417.711000003</c:v>
                </c:pt>
                <c:pt idx="819">
                  <c:v>45943418.162</c:v>
                </c:pt>
                <c:pt idx="820">
                  <c:v>45943418.561999999</c:v>
                </c:pt>
                <c:pt idx="821">
                  <c:v>45943418.910999998</c:v>
                </c:pt>
                <c:pt idx="822">
                  <c:v>45943419.362000003</c:v>
                </c:pt>
                <c:pt idx="823">
                  <c:v>45943419.762000002</c:v>
                </c:pt>
                <c:pt idx="824">
                  <c:v>45943420.111000001</c:v>
                </c:pt>
                <c:pt idx="825">
                  <c:v>45943420.561999999</c:v>
                </c:pt>
                <c:pt idx="826">
                  <c:v>45943420.961999997</c:v>
                </c:pt>
                <c:pt idx="827">
                  <c:v>45943421.310000002</c:v>
                </c:pt>
                <c:pt idx="828">
                  <c:v>45943421.762000002</c:v>
                </c:pt>
                <c:pt idx="829">
                  <c:v>45943422.162</c:v>
                </c:pt>
                <c:pt idx="830">
                  <c:v>45943422.511</c:v>
                </c:pt>
                <c:pt idx="831">
                  <c:v>45943422.961999997</c:v>
                </c:pt>
                <c:pt idx="832">
                  <c:v>45943423.362000003</c:v>
                </c:pt>
                <c:pt idx="833">
                  <c:v>45943423.711000003</c:v>
                </c:pt>
                <c:pt idx="834">
                  <c:v>45943424.163000003</c:v>
                </c:pt>
                <c:pt idx="835">
                  <c:v>45943424.561999999</c:v>
                </c:pt>
                <c:pt idx="836">
                  <c:v>45943424.909999996</c:v>
                </c:pt>
                <c:pt idx="837">
                  <c:v>45943425.362000003</c:v>
                </c:pt>
                <c:pt idx="838">
                  <c:v>45943425.762999997</c:v>
                </c:pt>
                <c:pt idx="839">
                  <c:v>45943426.109999999</c:v>
                </c:pt>
                <c:pt idx="840">
                  <c:v>45943426.561999999</c:v>
                </c:pt>
                <c:pt idx="841">
                  <c:v>45943426.961999997</c:v>
                </c:pt>
                <c:pt idx="842">
                  <c:v>45943427.310000002</c:v>
                </c:pt>
                <c:pt idx="843">
                  <c:v>45943427.762000002</c:v>
                </c:pt>
                <c:pt idx="844">
                  <c:v>45943428.163000003</c:v>
                </c:pt>
                <c:pt idx="845">
                  <c:v>45943428.509999998</c:v>
                </c:pt>
                <c:pt idx="846">
                  <c:v>45943428.963</c:v>
                </c:pt>
                <c:pt idx="847">
                  <c:v>45943429.362000003</c:v>
                </c:pt>
                <c:pt idx="848">
                  <c:v>45943429.710000001</c:v>
                </c:pt>
                <c:pt idx="849">
                  <c:v>45943430.162</c:v>
                </c:pt>
                <c:pt idx="850">
                  <c:v>45943430.563000001</c:v>
                </c:pt>
                <c:pt idx="851">
                  <c:v>45943430.909999996</c:v>
                </c:pt>
                <c:pt idx="852">
                  <c:v>45943431.362000003</c:v>
                </c:pt>
                <c:pt idx="853">
                  <c:v>45943431.762000002</c:v>
                </c:pt>
                <c:pt idx="854">
                  <c:v>45943432.111000001</c:v>
                </c:pt>
                <c:pt idx="855">
                  <c:v>45943432.561999999</c:v>
                </c:pt>
                <c:pt idx="856">
                  <c:v>45943432.961999997</c:v>
                </c:pt>
                <c:pt idx="857">
                  <c:v>45943433.310000002</c:v>
                </c:pt>
                <c:pt idx="858">
                  <c:v>45943433.762000002</c:v>
                </c:pt>
                <c:pt idx="859">
                  <c:v>45943434.162</c:v>
                </c:pt>
                <c:pt idx="860">
                  <c:v>45943434.509999998</c:v>
                </c:pt>
                <c:pt idx="861">
                  <c:v>45943434.961999997</c:v>
                </c:pt>
                <c:pt idx="862">
                  <c:v>45943435.362999998</c:v>
                </c:pt>
                <c:pt idx="863">
                  <c:v>45943435.710000001</c:v>
                </c:pt>
                <c:pt idx="864">
                  <c:v>45943436.162</c:v>
                </c:pt>
                <c:pt idx="865">
                  <c:v>45943436.561999999</c:v>
                </c:pt>
                <c:pt idx="866">
                  <c:v>45943436.909999996</c:v>
                </c:pt>
                <c:pt idx="867">
                  <c:v>45943437.362000003</c:v>
                </c:pt>
                <c:pt idx="868">
                  <c:v>45943437.762000002</c:v>
                </c:pt>
                <c:pt idx="869">
                  <c:v>45943438.109999999</c:v>
                </c:pt>
                <c:pt idx="870">
                  <c:v>45943438.563000001</c:v>
                </c:pt>
                <c:pt idx="871">
                  <c:v>45943438.961999997</c:v>
                </c:pt>
                <c:pt idx="872">
                  <c:v>45943439.310000002</c:v>
                </c:pt>
                <c:pt idx="873">
                  <c:v>45943439.762000002</c:v>
                </c:pt>
                <c:pt idx="874">
                  <c:v>45943440.162</c:v>
                </c:pt>
                <c:pt idx="875">
                  <c:v>45943440.509999998</c:v>
                </c:pt>
                <c:pt idx="876">
                  <c:v>45943440.961999997</c:v>
                </c:pt>
                <c:pt idx="877">
                  <c:v>45943441.362000003</c:v>
                </c:pt>
                <c:pt idx="878">
                  <c:v>45943441.711000003</c:v>
                </c:pt>
                <c:pt idx="879">
                  <c:v>45943442.162</c:v>
                </c:pt>
                <c:pt idx="880">
                  <c:v>45943442.561999999</c:v>
                </c:pt>
                <c:pt idx="881">
                  <c:v>45943442.909999996</c:v>
                </c:pt>
                <c:pt idx="882">
                  <c:v>45943443.362000003</c:v>
                </c:pt>
                <c:pt idx="883">
                  <c:v>45943443.762000002</c:v>
                </c:pt>
                <c:pt idx="884">
                  <c:v>45943444.109999999</c:v>
                </c:pt>
                <c:pt idx="885">
                  <c:v>45943444.561999999</c:v>
                </c:pt>
                <c:pt idx="886">
                  <c:v>45943444.963</c:v>
                </c:pt>
                <c:pt idx="887">
                  <c:v>45943445.310999997</c:v>
                </c:pt>
                <c:pt idx="888">
                  <c:v>45943445.762000002</c:v>
                </c:pt>
                <c:pt idx="889">
                  <c:v>45943446.162</c:v>
                </c:pt>
                <c:pt idx="890">
                  <c:v>45943446.509999998</c:v>
                </c:pt>
                <c:pt idx="891">
                  <c:v>45943446.961999997</c:v>
                </c:pt>
                <c:pt idx="892">
                  <c:v>45943447.362000003</c:v>
                </c:pt>
                <c:pt idx="893">
                  <c:v>45943447.710000001</c:v>
                </c:pt>
                <c:pt idx="894">
                  <c:v>45943448.163000003</c:v>
                </c:pt>
                <c:pt idx="895">
                  <c:v>45943448.561999999</c:v>
                </c:pt>
                <c:pt idx="896">
                  <c:v>45943448.910999998</c:v>
                </c:pt>
                <c:pt idx="897">
                  <c:v>45943449.362000003</c:v>
                </c:pt>
                <c:pt idx="898">
                  <c:v>45943449.762000002</c:v>
                </c:pt>
                <c:pt idx="899">
                  <c:v>45943450.109999999</c:v>
                </c:pt>
                <c:pt idx="900">
                  <c:v>45943450.561999999</c:v>
                </c:pt>
                <c:pt idx="901">
                  <c:v>45943450.961999997</c:v>
                </c:pt>
                <c:pt idx="902">
                  <c:v>45943451.310000002</c:v>
                </c:pt>
                <c:pt idx="903">
                  <c:v>45943451.762000002</c:v>
                </c:pt>
                <c:pt idx="904">
                  <c:v>45943452.163000003</c:v>
                </c:pt>
                <c:pt idx="905">
                  <c:v>45943452.509999998</c:v>
                </c:pt>
                <c:pt idx="906">
                  <c:v>45943452.963</c:v>
                </c:pt>
                <c:pt idx="907">
                  <c:v>45943453.362999998</c:v>
                </c:pt>
                <c:pt idx="908">
                  <c:v>45943453.711000003</c:v>
                </c:pt>
                <c:pt idx="909">
                  <c:v>45943454.162</c:v>
                </c:pt>
                <c:pt idx="910">
                  <c:v>45943454.561999999</c:v>
                </c:pt>
                <c:pt idx="911">
                  <c:v>45943454.909999996</c:v>
                </c:pt>
                <c:pt idx="912">
                  <c:v>45943455.362000003</c:v>
                </c:pt>
                <c:pt idx="913">
                  <c:v>45943455.762000002</c:v>
                </c:pt>
                <c:pt idx="914">
                  <c:v>45943456.111000001</c:v>
                </c:pt>
                <c:pt idx="915">
                  <c:v>45943456.563000001</c:v>
                </c:pt>
                <c:pt idx="916">
                  <c:v>45943456.961999997</c:v>
                </c:pt>
                <c:pt idx="917">
                  <c:v>45943457.310999997</c:v>
                </c:pt>
                <c:pt idx="918">
                  <c:v>45943457.762000002</c:v>
                </c:pt>
                <c:pt idx="919">
                  <c:v>45943458.163000003</c:v>
                </c:pt>
                <c:pt idx="920">
                  <c:v>45943458.511</c:v>
                </c:pt>
                <c:pt idx="921">
                  <c:v>45943458.961999997</c:v>
                </c:pt>
                <c:pt idx="922">
                  <c:v>45943459.362000003</c:v>
                </c:pt>
                <c:pt idx="923">
                  <c:v>45943459.710000001</c:v>
                </c:pt>
                <c:pt idx="924">
                  <c:v>45943460.163000003</c:v>
                </c:pt>
                <c:pt idx="925">
                  <c:v>45943460.561999999</c:v>
                </c:pt>
                <c:pt idx="926">
                  <c:v>45943460.910999998</c:v>
                </c:pt>
                <c:pt idx="927">
                  <c:v>45943461.362999998</c:v>
                </c:pt>
                <c:pt idx="928">
                  <c:v>45943461.762999997</c:v>
                </c:pt>
                <c:pt idx="929">
                  <c:v>45943462.109999999</c:v>
                </c:pt>
                <c:pt idx="930">
                  <c:v>45943462.561999999</c:v>
                </c:pt>
                <c:pt idx="931">
                  <c:v>45943462.963</c:v>
                </c:pt>
                <c:pt idx="932">
                  <c:v>45943463.310999997</c:v>
                </c:pt>
                <c:pt idx="933">
                  <c:v>45943463.762999997</c:v>
                </c:pt>
                <c:pt idx="934">
                  <c:v>45943464.162</c:v>
                </c:pt>
                <c:pt idx="935">
                  <c:v>45943464.509999998</c:v>
                </c:pt>
                <c:pt idx="936">
                  <c:v>45943464.963</c:v>
                </c:pt>
                <c:pt idx="937">
                  <c:v>45943465.362000003</c:v>
                </c:pt>
                <c:pt idx="938">
                  <c:v>45943465.710000001</c:v>
                </c:pt>
                <c:pt idx="939">
                  <c:v>45943466.162</c:v>
                </c:pt>
                <c:pt idx="940">
                  <c:v>45943466.563000001</c:v>
                </c:pt>
                <c:pt idx="941">
                  <c:v>45943466.910999998</c:v>
                </c:pt>
                <c:pt idx="942">
                  <c:v>45943467.362999998</c:v>
                </c:pt>
                <c:pt idx="943">
                  <c:v>45943467.762999997</c:v>
                </c:pt>
                <c:pt idx="944">
                  <c:v>45943468.109999999</c:v>
                </c:pt>
                <c:pt idx="945">
                  <c:v>45943468.563000001</c:v>
                </c:pt>
                <c:pt idx="946">
                  <c:v>45943468.963</c:v>
                </c:pt>
                <c:pt idx="947">
                  <c:v>45943469.310000002</c:v>
                </c:pt>
                <c:pt idx="948">
                  <c:v>45943469.762000002</c:v>
                </c:pt>
                <c:pt idx="949">
                  <c:v>45943470.163000003</c:v>
                </c:pt>
                <c:pt idx="950">
                  <c:v>45943470.509999998</c:v>
                </c:pt>
                <c:pt idx="951">
                  <c:v>45943470.963</c:v>
                </c:pt>
                <c:pt idx="952">
                  <c:v>45943471.362000003</c:v>
                </c:pt>
                <c:pt idx="953">
                  <c:v>45943471.711000003</c:v>
                </c:pt>
                <c:pt idx="954">
                  <c:v>45943472.162</c:v>
                </c:pt>
                <c:pt idx="955">
                  <c:v>45943472.563000001</c:v>
                </c:pt>
                <c:pt idx="956">
                  <c:v>45943472.909999996</c:v>
                </c:pt>
                <c:pt idx="957">
                  <c:v>45943473.362999998</c:v>
                </c:pt>
                <c:pt idx="958">
                  <c:v>45943473.762000002</c:v>
                </c:pt>
                <c:pt idx="959">
                  <c:v>45943474.109999999</c:v>
                </c:pt>
                <c:pt idx="960">
                  <c:v>45943474.561999999</c:v>
                </c:pt>
                <c:pt idx="961">
                  <c:v>45943474.961999997</c:v>
                </c:pt>
                <c:pt idx="962">
                  <c:v>45943475.310999997</c:v>
                </c:pt>
                <c:pt idx="963">
                  <c:v>45943475.762000002</c:v>
                </c:pt>
                <c:pt idx="964">
                  <c:v>45943476.162</c:v>
                </c:pt>
                <c:pt idx="965">
                  <c:v>45943476.509999998</c:v>
                </c:pt>
                <c:pt idx="966">
                  <c:v>45943476.961999997</c:v>
                </c:pt>
                <c:pt idx="967">
                  <c:v>45943477.362999998</c:v>
                </c:pt>
                <c:pt idx="968">
                  <c:v>45943477.710000001</c:v>
                </c:pt>
                <c:pt idx="969">
                  <c:v>45943478.162</c:v>
                </c:pt>
                <c:pt idx="970">
                  <c:v>45943478.561999999</c:v>
                </c:pt>
                <c:pt idx="971">
                  <c:v>45943478.909999996</c:v>
                </c:pt>
                <c:pt idx="972">
                  <c:v>45943479.362000003</c:v>
                </c:pt>
                <c:pt idx="973">
                  <c:v>45943479.762000002</c:v>
                </c:pt>
                <c:pt idx="974">
                  <c:v>45943480.109999999</c:v>
                </c:pt>
                <c:pt idx="975">
                  <c:v>45943480.561999999</c:v>
                </c:pt>
                <c:pt idx="976">
                  <c:v>45943480.961999997</c:v>
                </c:pt>
                <c:pt idx="977">
                  <c:v>45943481.310000002</c:v>
                </c:pt>
                <c:pt idx="978">
                  <c:v>45943481.762000002</c:v>
                </c:pt>
                <c:pt idx="979">
                  <c:v>45943482.162</c:v>
                </c:pt>
                <c:pt idx="980">
                  <c:v>45943482.509999998</c:v>
                </c:pt>
                <c:pt idx="981">
                  <c:v>45943482.961999997</c:v>
                </c:pt>
                <c:pt idx="982">
                  <c:v>45943483.362000003</c:v>
                </c:pt>
                <c:pt idx="983">
                  <c:v>45943483.710000001</c:v>
                </c:pt>
                <c:pt idx="984">
                  <c:v>45943484.162</c:v>
                </c:pt>
                <c:pt idx="985">
                  <c:v>45943484.561999999</c:v>
                </c:pt>
                <c:pt idx="986">
                  <c:v>45943484.910999998</c:v>
                </c:pt>
                <c:pt idx="987">
                  <c:v>45943485.362000003</c:v>
                </c:pt>
                <c:pt idx="988">
                  <c:v>45943485.762000002</c:v>
                </c:pt>
                <c:pt idx="989">
                  <c:v>45943486.109999999</c:v>
                </c:pt>
                <c:pt idx="990">
                  <c:v>45943486.563000001</c:v>
                </c:pt>
                <c:pt idx="991">
                  <c:v>45943486.961999997</c:v>
                </c:pt>
                <c:pt idx="992">
                  <c:v>45943487.310999997</c:v>
                </c:pt>
                <c:pt idx="993">
                  <c:v>45943487.762000002</c:v>
                </c:pt>
                <c:pt idx="994">
                  <c:v>45943488.162</c:v>
                </c:pt>
                <c:pt idx="995">
                  <c:v>45943488.509999998</c:v>
                </c:pt>
                <c:pt idx="996">
                  <c:v>45943488.961999997</c:v>
                </c:pt>
                <c:pt idx="997">
                  <c:v>45943489.362000003</c:v>
                </c:pt>
                <c:pt idx="998">
                  <c:v>45943489.762000002</c:v>
                </c:pt>
                <c:pt idx="999">
                  <c:v>45943490.162</c:v>
                </c:pt>
                <c:pt idx="1000">
                  <c:v>45943490.561999999</c:v>
                </c:pt>
                <c:pt idx="1001">
                  <c:v>45943490.910999998</c:v>
                </c:pt>
                <c:pt idx="1002">
                  <c:v>45943491.362000003</c:v>
                </c:pt>
                <c:pt idx="1003">
                  <c:v>45943491.762000002</c:v>
                </c:pt>
                <c:pt idx="1004">
                  <c:v>45943492.109999999</c:v>
                </c:pt>
                <c:pt idx="1005">
                  <c:v>45943492.561999999</c:v>
                </c:pt>
                <c:pt idx="1006">
                  <c:v>45943492.961999997</c:v>
                </c:pt>
                <c:pt idx="1007">
                  <c:v>45943493.310000002</c:v>
                </c:pt>
                <c:pt idx="1008">
                  <c:v>45943493.762000002</c:v>
                </c:pt>
                <c:pt idx="1009">
                  <c:v>45943494.162</c:v>
                </c:pt>
                <c:pt idx="1010">
                  <c:v>45943494.563000001</c:v>
                </c:pt>
                <c:pt idx="1011">
                  <c:v>45943494.961999997</c:v>
                </c:pt>
                <c:pt idx="1012">
                  <c:v>45943495.362000003</c:v>
                </c:pt>
                <c:pt idx="1013">
                  <c:v>45943495.711000003</c:v>
                </c:pt>
                <c:pt idx="1014">
                  <c:v>45943496.163000003</c:v>
                </c:pt>
                <c:pt idx="1015">
                  <c:v>45943496.563000001</c:v>
                </c:pt>
                <c:pt idx="1016">
                  <c:v>45943496.961999997</c:v>
                </c:pt>
                <c:pt idx="1017">
                  <c:v>45943497.362000003</c:v>
                </c:pt>
                <c:pt idx="1018">
                  <c:v>45943497.762000002</c:v>
                </c:pt>
                <c:pt idx="1019">
                  <c:v>45943498.111000001</c:v>
                </c:pt>
                <c:pt idx="1020">
                  <c:v>45943498.563000001</c:v>
                </c:pt>
                <c:pt idx="1021">
                  <c:v>45943498.961999997</c:v>
                </c:pt>
                <c:pt idx="1022">
                  <c:v>45943499.362000003</c:v>
                </c:pt>
                <c:pt idx="1023">
                  <c:v>45943499.762999997</c:v>
                </c:pt>
                <c:pt idx="1024">
                  <c:v>45943500.162</c:v>
                </c:pt>
                <c:pt idx="1025">
                  <c:v>45943500.511</c:v>
                </c:pt>
                <c:pt idx="1026">
                  <c:v>45943500.963</c:v>
                </c:pt>
                <c:pt idx="1027">
                  <c:v>45943501.362999998</c:v>
                </c:pt>
                <c:pt idx="1028">
                  <c:v>45943501.762999997</c:v>
                </c:pt>
                <c:pt idx="1029">
                  <c:v>45943502.162</c:v>
                </c:pt>
                <c:pt idx="1030">
                  <c:v>45943502.561999999</c:v>
                </c:pt>
                <c:pt idx="1031">
                  <c:v>45943502.910999998</c:v>
                </c:pt>
                <c:pt idx="1032">
                  <c:v>45943503.362000003</c:v>
                </c:pt>
                <c:pt idx="1033">
                  <c:v>45943503.762000002</c:v>
                </c:pt>
                <c:pt idx="1034">
                  <c:v>45943504.162</c:v>
                </c:pt>
                <c:pt idx="1035">
                  <c:v>45943504.561999999</c:v>
                </c:pt>
                <c:pt idx="1036">
                  <c:v>45943504.963</c:v>
                </c:pt>
                <c:pt idx="1037">
                  <c:v>45943505.310999997</c:v>
                </c:pt>
                <c:pt idx="1038">
                  <c:v>45943505.762000002</c:v>
                </c:pt>
                <c:pt idx="1039">
                  <c:v>45943506.163000003</c:v>
                </c:pt>
                <c:pt idx="1040">
                  <c:v>45943506.561999999</c:v>
                </c:pt>
                <c:pt idx="1041">
                  <c:v>45943506.961999997</c:v>
                </c:pt>
                <c:pt idx="1042">
                  <c:v>45943507.362000003</c:v>
                </c:pt>
                <c:pt idx="1043">
                  <c:v>45943507.710000001</c:v>
                </c:pt>
                <c:pt idx="1044">
                  <c:v>45943508.162</c:v>
                </c:pt>
                <c:pt idx="1045">
                  <c:v>45943508.561999999</c:v>
                </c:pt>
                <c:pt idx="1046">
                  <c:v>45943508.909999996</c:v>
                </c:pt>
                <c:pt idx="1047">
                  <c:v>45943509.362000003</c:v>
                </c:pt>
                <c:pt idx="1048">
                  <c:v>45943509.762000002</c:v>
                </c:pt>
                <c:pt idx="1049">
                  <c:v>45943510.111000001</c:v>
                </c:pt>
                <c:pt idx="1050">
                  <c:v>45943510.561999999</c:v>
                </c:pt>
                <c:pt idx="1051">
                  <c:v>45943510.961999997</c:v>
                </c:pt>
                <c:pt idx="1052">
                  <c:v>45943511.362000003</c:v>
                </c:pt>
                <c:pt idx="1053">
                  <c:v>45943511.762999997</c:v>
                </c:pt>
                <c:pt idx="1054">
                  <c:v>45943512.162</c:v>
                </c:pt>
                <c:pt idx="1055">
                  <c:v>45943512.509999998</c:v>
                </c:pt>
                <c:pt idx="1056">
                  <c:v>45943512.963</c:v>
                </c:pt>
                <c:pt idx="1057">
                  <c:v>45943513.362000003</c:v>
                </c:pt>
                <c:pt idx="1058">
                  <c:v>45943513.762999997</c:v>
                </c:pt>
                <c:pt idx="1059">
                  <c:v>45943514.163000003</c:v>
                </c:pt>
                <c:pt idx="1060">
                  <c:v>45943514.563000001</c:v>
                </c:pt>
                <c:pt idx="1061">
                  <c:v>45943514.910999998</c:v>
                </c:pt>
                <c:pt idx="1062">
                  <c:v>45943515.362000003</c:v>
                </c:pt>
                <c:pt idx="1063">
                  <c:v>45943515.762000002</c:v>
                </c:pt>
                <c:pt idx="1064">
                  <c:v>45943516.162</c:v>
                </c:pt>
                <c:pt idx="1065">
                  <c:v>45943516.561999999</c:v>
                </c:pt>
                <c:pt idx="1066">
                  <c:v>45943516.963</c:v>
                </c:pt>
                <c:pt idx="1067">
                  <c:v>45943517.310999997</c:v>
                </c:pt>
                <c:pt idx="1068">
                  <c:v>45943517.762000002</c:v>
                </c:pt>
                <c:pt idx="1069">
                  <c:v>45943518.162</c:v>
                </c:pt>
                <c:pt idx="1070">
                  <c:v>45943518.563000001</c:v>
                </c:pt>
                <c:pt idx="1071">
                  <c:v>45943518.961999997</c:v>
                </c:pt>
                <c:pt idx="1072">
                  <c:v>45943519.362000003</c:v>
                </c:pt>
                <c:pt idx="1073">
                  <c:v>45943519.710000001</c:v>
                </c:pt>
                <c:pt idx="1074">
                  <c:v>45943520.162</c:v>
                </c:pt>
                <c:pt idx="1075">
                  <c:v>45943520.561999999</c:v>
                </c:pt>
                <c:pt idx="1076">
                  <c:v>45943520.961999997</c:v>
                </c:pt>
                <c:pt idx="1077">
                  <c:v>45943521.362000003</c:v>
                </c:pt>
                <c:pt idx="1078">
                  <c:v>45943521.762000002</c:v>
                </c:pt>
                <c:pt idx="1079">
                  <c:v>45943522.109999999</c:v>
                </c:pt>
                <c:pt idx="1080">
                  <c:v>45943522.563000001</c:v>
                </c:pt>
                <c:pt idx="1081">
                  <c:v>45943522.963</c:v>
                </c:pt>
                <c:pt idx="1082">
                  <c:v>45943523.362999998</c:v>
                </c:pt>
                <c:pt idx="1083">
                  <c:v>45943523.762999997</c:v>
                </c:pt>
                <c:pt idx="1084">
                  <c:v>45943524.162</c:v>
                </c:pt>
                <c:pt idx="1085">
                  <c:v>45943524.509999998</c:v>
                </c:pt>
                <c:pt idx="1086">
                  <c:v>45943524.961999997</c:v>
                </c:pt>
                <c:pt idx="1087">
                  <c:v>45943525.362000003</c:v>
                </c:pt>
                <c:pt idx="1088">
                  <c:v>45943525.762000002</c:v>
                </c:pt>
                <c:pt idx="1089">
                  <c:v>45943526.162</c:v>
                </c:pt>
                <c:pt idx="1090">
                  <c:v>45943526.561999999</c:v>
                </c:pt>
                <c:pt idx="1091">
                  <c:v>45943526.909999996</c:v>
                </c:pt>
                <c:pt idx="1092">
                  <c:v>45943527.362000003</c:v>
                </c:pt>
                <c:pt idx="1093">
                  <c:v>45943527.762999997</c:v>
                </c:pt>
                <c:pt idx="1094">
                  <c:v>45943528.111000001</c:v>
                </c:pt>
                <c:pt idx="1095">
                  <c:v>45943528.561999999</c:v>
                </c:pt>
                <c:pt idx="1096">
                  <c:v>45943528.961999997</c:v>
                </c:pt>
                <c:pt idx="1097">
                  <c:v>45943529.310000002</c:v>
                </c:pt>
                <c:pt idx="1098">
                  <c:v>45943529.762999997</c:v>
                </c:pt>
                <c:pt idx="1099">
                  <c:v>45943530.162</c:v>
                </c:pt>
                <c:pt idx="1100">
                  <c:v>45943530.563000001</c:v>
                </c:pt>
                <c:pt idx="1101">
                  <c:v>45943530.961999997</c:v>
                </c:pt>
                <c:pt idx="1102">
                  <c:v>45943531.362000003</c:v>
                </c:pt>
                <c:pt idx="1103">
                  <c:v>45943531.710000001</c:v>
                </c:pt>
                <c:pt idx="1104">
                  <c:v>45943532.162</c:v>
                </c:pt>
                <c:pt idx="1105">
                  <c:v>45943532.561999999</c:v>
                </c:pt>
                <c:pt idx="1106">
                  <c:v>45943532.961999997</c:v>
                </c:pt>
                <c:pt idx="1107">
                  <c:v>45943533.362999998</c:v>
                </c:pt>
                <c:pt idx="1108">
                  <c:v>45943533.762000002</c:v>
                </c:pt>
                <c:pt idx="1109">
                  <c:v>45943534.111000001</c:v>
                </c:pt>
                <c:pt idx="1110">
                  <c:v>45943534.561999999</c:v>
                </c:pt>
                <c:pt idx="1111">
                  <c:v>45943534.961999997</c:v>
                </c:pt>
                <c:pt idx="1112">
                  <c:v>45943535.310999997</c:v>
                </c:pt>
                <c:pt idx="1113">
                  <c:v>45943535.762000002</c:v>
                </c:pt>
                <c:pt idx="1114">
                  <c:v>45943536.162</c:v>
                </c:pt>
                <c:pt idx="1115">
                  <c:v>45943536.511</c:v>
                </c:pt>
                <c:pt idx="1116">
                  <c:v>45943536.961999997</c:v>
                </c:pt>
                <c:pt idx="1117">
                  <c:v>45943537.362000003</c:v>
                </c:pt>
                <c:pt idx="1118">
                  <c:v>45943537.711000003</c:v>
                </c:pt>
                <c:pt idx="1119">
                  <c:v>45943538.162</c:v>
                </c:pt>
                <c:pt idx="1120">
                  <c:v>45943538.561999999</c:v>
                </c:pt>
                <c:pt idx="1121">
                  <c:v>45943538.910999998</c:v>
                </c:pt>
                <c:pt idx="1122">
                  <c:v>45943539.362000003</c:v>
                </c:pt>
                <c:pt idx="1123">
                  <c:v>45943539.762000002</c:v>
                </c:pt>
                <c:pt idx="1124">
                  <c:v>45943540.162</c:v>
                </c:pt>
                <c:pt idx="1125">
                  <c:v>45943540.561999999</c:v>
                </c:pt>
                <c:pt idx="1126">
                  <c:v>45943540.963</c:v>
                </c:pt>
                <c:pt idx="1127">
                  <c:v>45943541.310999997</c:v>
                </c:pt>
                <c:pt idx="1128">
                  <c:v>45943541.762999997</c:v>
                </c:pt>
                <c:pt idx="1129">
                  <c:v>45943542.163000003</c:v>
                </c:pt>
                <c:pt idx="1130">
                  <c:v>45943542.511</c:v>
                </c:pt>
                <c:pt idx="1131">
                  <c:v>45943542.961999997</c:v>
                </c:pt>
                <c:pt idx="1132">
                  <c:v>45943543.362000003</c:v>
                </c:pt>
                <c:pt idx="1133">
                  <c:v>45943543.711000003</c:v>
                </c:pt>
                <c:pt idx="1134">
                  <c:v>45943544.162</c:v>
                </c:pt>
                <c:pt idx="1135">
                  <c:v>45943544.561999999</c:v>
                </c:pt>
                <c:pt idx="1136">
                  <c:v>45943544.909999996</c:v>
                </c:pt>
                <c:pt idx="1137">
                  <c:v>45943545.362000003</c:v>
                </c:pt>
                <c:pt idx="1138">
                  <c:v>45943545.762999997</c:v>
                </c:pt>
                <c:pt idx="1139">
                  <c:v>45943546.111000001</c:v>
                </c:pt>
                <c:pt idx="1140">
                  <c:v>45943546.561999999</c:v>
                </c:pt>
                <c:pt idx="1141">
                  <c:v>45943546.963</c:v>
                </c:pt>
                <c:pt idx="1142">
                  <c:v>45943547.362000003</c:v>
                </c:pt>
                <c:pt idx="1143">
                  <c:v>45943547.762000002</c:v>
                </c:pt>
                <c:pt idx="1144">
                  <c:v>45943548.162</c:v>
                </c:pt>
                <c:pt idx="1145">
                  <c:v>45943548.509999998</c:v>
                </c:pt>
                <c:pt idx="1146">
                  <c:v>45943548.961999997</c:v>
                </c:pt>
                <c:pt idx="1147">
                  <c:v>45943549.362000003</c:v>
                </c:pt>
                <c:pt idx="1148">
                  <c:v>45943549.762000002</c:v>
                </c:pt>
                <c:pt idx="1149">
                  <c:v>45943550.163000003</c:v>
                </c:pt>
                <c:pt idx="1150">
                  <c:v>45943550.563000001</c:v>
                </c:pt>
                <c:pt idx="1151">
                  <c:v>45943550.910999998</c:v>
                </c:pt>
                <c:pt idx="1152">
                  <c:v>45943551.362999998</c:v>
                </c:pt>
                <c:pt idx="1153">
                  <c:v>45943551.762000002</c:v>
                </c:pt>
                <c:pt idx="1154">
                  <c:v>45943552.111000001</c:v>
                </c:pt>
                <c:pt idx="1155">
                  <c:v>45943552.561999999</c:v>
                </c:pt>
                <c:pt idx="1156">
                  <c:v>45943552.963</c:v>
                </c:pt>
                <c:pt idx="1157">
                  <c:v>45943553.310999997</c:v>
                </c:pt>
                <c:pt idx="1158">
                  <c:v>45943553.762999997</c:v>
                </c:pt>
                <c:pt idx="1159">
                  <c:v>45943554.163000003</c:v>
                </c:pt>
                <c:pt idx="1160">
                  <c:v>45943554.561999999</c:v>
                </c:pt>
                <c:pt idx="1161">
                  <c:v>45943554.963</c:v>
                </c:pt>
                <c:pt idx="1162">
                  <c:v>45943555.362999998</c:v>
                </c:pt>
                <c:pt idx="1163">
                  <c:v>45943555.711000003</c:v>
                </c:pt>
                <c:pt idx="1164">
                  <c:v>45943556.162</c:v>
                </c:pt>
                <c:pt idx="1165">
                  <c:v>45943556.563000001</c:v>
                </c:pt>
                <c:pt idx="1166">
                  <c:v>45943556.963</c:v>
                </c:pt>
                <c:pt idx="1167">
                  <c:v>45943557.362000003</c:v>
                </c:pt>
                <c:pt idx="1168">
                  <c:v>45943557.762999997</c:v>
                </c:pt>
                <c:pt idx="1169">
                  <c:v>45943558.109999999</c:v>
                </c:pt>
                <c:pt idx="1170">
                  <c:v>45943558.561999999</c:v>
                </c:pt>
                <c:pt idx="1171">
                  <c:v>45943558.961999997</c:v>
                </c:pt>
                <c:pt idx="1172">
                  <c:v>45943559.310999997</c:v>
                </c:pt>
                <c:pt idx="1173">
                  <c:v>45943559.762000002</c:v>
                </c:pt>
                <c:pt idx="1174">
                  <c:v>45943560.162</c:v>
                </c:pt>
                <c:pt idx="1175">
                  <c:v>45943560.509999998</c:v>
                </c:pt>
                <c:pt idx="1176">
                  <c:v>45943560.961999997</c:v>
                </c:pt>
                <c:pt idx="1177">
                  <c:v>45943561.362000003</c:v>
                </c:pt>
                <c:pt idx="1178">
                  <c:v>45943561.762000002</c:v>
                </c:pt>
                <c:pt idx="1179">
                  <c:v>45943562.162</c:v>
                </c:pt>
                <c:pt idx="1180">
                  <c:v>45943562.561999999</c:v>
                </c:pt>
                <c:pt idx="1181">
                  <c:v>45943562.909999996</c:v>
                </c:pt>
                <c:pt idx="1182">
                  <c:v>45943563.362000003</c:v>
                </c:pt>
                <c:pt idx="1183">
                  <c:v>45943563.762000002</c:v>
                </c:pt>
                <c:pt idx="1184">
                  <c:v>45943564.111000001</c:v>
                </c:pt>
                <c:pt idx="1185">
                  <c:v>45943564.561999999</c:v>
                </c:pt>
                <c:pt idx="1186">
                  <c:v>45943564.961999997</c:v>
                </c:pt>
                <c:pt idx="1187">
                  <c:v>45943565.310000002</c:v>
                </c:pt>
                <c:pt idx="1188">
                  <c:v>45943565.762000002</c:v>
                </c:pt>
                <c:pt idx="1189">
                  <c:v>45943566.162</c:v>
                </c:pt>
                <c:pt idx="1190">
                  <c:v>45943566.561999999</c:v>
                </c:pt>
                <c:pt idx="1191">
                  <c:v>45943566.963</c:v>
                </c:pt>
                <c:pt idx="1192">
                  <c:v>45943567.362999998</c:v>
                </c:pt>
                <c:pt idx="1193">
                  <c:v>45943567.710000001</c:v>
                </c:pt>
                <c:pt idx="1194">
                  <c:v>45943568.163000003</c:v>
                </c:pt>
                <c:pt idx="1195">
                  <c:v>45943568.561999999</c:v>
                </c:pt>
                <c:pt idx="1196">
                  <c:v>45943568.963</c:v>
                </c:pt>
                <c:pt idx="1197">
                  <c:v>45943569.362999998</c:v>
                </c:pt>
                <c:pt idx="1198">
                  <c:v>45943569.762000002</c:v>
                </c:pt>
                <c:pt idx="1199">
                  <c:v>45943570.109999999</c:v>
                </c:pt>
                <c:pt idx="1200">
                  <c:v>45943570.561999999</c:v>
                </c:pt>
                <c:pt idx="1201">
                  <c:v>45943570.961999997</c:v>
                </c:pt>
                <c:pt idx="1202">
                  <c:v>45943571.362999998</c:v>
                </c:pt>
                <c:pt idx="1203">
                  <c:v>45943571.762000002</c:v>
                </c:pt>
                <c:pt idx="1204">
                  <c:v>45943572.162</c:v>
                </c:pt>
                <c:pt idx="1205">
                  <c:v>45943572.509999998</c:v>
                </c:pt>
                <c:pt idx="1206">
                  <c:v>45943572.961999997</c:v>
                </c:pt>
                <c:pt idx="1207">
                  <c:v>45943573.362000003</c:v>
                </c:pt>
                <c:pt idx="1208">
                  <c:v>45943573.762999997</c:v>
                </c:pt>
                <c:pt idx="1209">
                  <c:v>45943574.162</c:v>
                </c:pt>
                <c:pt idx="1210">
                  <c:v>45943574.561999999</c:v>
                </c:pt>
                <c:pt idx="1211">
                  <c:v>45943574.910999998</c:v>
                </c:pt>
                <c:pt idx="1212">
                  <c:v>45943575.362000003</c:v>
                </c:pt>
                <c:pt idx="1213">
                  <c:v>45943575.762000002</c:v>
                </c:pt>
                <c:pt idx="1214">
                  <c:v>45943576.162</c:v>
                </c:pt>
                <c:pt idx="1215">
                  <c:v>45943576.561999999</c:v>
                </c:pt>
                <c:pt idx="1216">
                  <c:v>45943576.961999997</c:v>
                </c:pt>
                <c:pt idx="1217">
                  <c:v>45943577.310000002</c:v>
                </c:pt>
                <c:pt idx="1218">
                  <c:v>45943577.762000002</c:v>
                </c:pt>
                <c:pt idx="1219">
                  <c:v>45943578.162</c:v>
                </c:pt>
                <c:pt idx="1220">
                  <c:v>45943578.561999999</c:v>
                </c:pt>
                <c:pt idx="1221">
                  <c:v>45943578.961999997</c:v>
                </c:pt>
                <c:pt idx="1222">
                  <c:v>45943579.362000003</c:v>
                </c:pt>
                <c:pt idx="1223">
                  <c:v>45943579.710000001</c:v>
                </c:pt>
                <c:pt idx="1224">
                  <c:v>45943580.162</c:v>
                </c:pt>
                <c:pt idx="1225">
                  <c:v>45943580.561999999</c:v>
                </c:pt>
                <c:pt idx="1226">
                  <c:v>45943580.963</c:v>
                </c:pt>
                <c:pt idx="1227">
                  <c:v>45943581.362000003</c:v>
                </c:pt>
                <c:pt idx="1228">
                  <c:v>45943581.762999997</c:v>
                </c:pt>
                <c:pt idx="1229">
                  <c:v>45943582.109999999</c:v>
                </c:pt>
                <c:pt idx="1230">
                  <c:v>45943582.561999999</c:v>
                </c:pt>
                <c:pt idx="1231">
                  <c:v>45943582.961999997</c:v>
                </c:pt>
                <c:pt idx="1232">
                  <c:v>45943583.362000003</c:v>
                </c:pt>
                <c:pt idx="1233">
                  <c:v>45943583.762000002</c:v>
                </c:pt>
                <c:pt idx="1234">
                  <c:v>45943584.163000003</c:v>
                </c:pt>
                <c:pt idx="1235">
                  <c:v>45943584.509999998</c:v>
                </c:pt>
                <c:pt idx="1236">
                  <c:v>45943584.961999997</c:v>
                </c:pt>
                <c:pt idx="1237">
                  <c:v>45943585.362000003</c:v>
                </c:pt>
                <c:pt idx="1238">
                  <c:v>45943585.762999997</c:v>
                </c:pt>
                <c:pt idx="1239">
                  <c:v>45943586.162</c:v>
                </c:pt>
                <c:pt idx="1240">
                  <c:v>45943586.563000001</c:v>
                </c:pt>
                <c:pt idx="1241">
                  <c:v>45943586.909999996</c:v>
                </c:pt>
                <c:pt idx="1242">
                  <c:v>45943587.362999998</c:v>
                </c:pt>
                <c:pt idx="1243">
                  <c:v>45943587.762000002</c:v>
                </c:pt>
                <c:pt idx="1244">
                  <c:v>45943588.109999999</c:v>
                </c:pt>
                <c:pt idx="1245">
                  <c:v>45943588.561999999</c:v>
                </c:pt>
                <c:pt idx="1246">
                  <c:v>45943588.963</c:v>
                </c:pt>
                <c:pt idx="1247">
                  <c:v>45943589.310999997</c:v>
                </c:pt>
                <c:pt idx="1248">
                  <c:v>45943589.762000002</c:v>
                </c:pt>
                <c:pt idx="1249">
                  <c:v>45943590.163000003</c:v>
                </c:pt>
                <c:pt idx="1250">
                  <c:v>45943590.561999999</c:v>
                </c:pt>
                <c:pt idx="1251">
                  <c:v>45943590.963</c:v>
                </c:pt>
                <c:pt idx="1252">
                  <c:v>45943591.362000003</c:v>
                </c:pt>
                <c:pt idx="1253">
                  <c:v>45943591.710000001</c:v>
                </c:pt>
                <c:pt idx="1254">
                  <c:v>45943592.163000003</c:v>
                </c:pt>
                <c:pt idx="1255">
                  <c:v>45943592.563000001</c:v>
                </c:pt>
                <c:pt idx="1256">
                  <c:v>45943592.961999997</c:v>
                </c:pt>
                <c:pt idx="1257">
                  <c:v>45943593.362000003</c:v>
                </c:pt>
                <c:pt idx="1258">
                  <c:v>45943593.762999997</c:v>
                </c:pt>
                <c:pt idx="1259">
                  <c:v>45943594.109999999</c:v>
                </c:pt>
                <c:pt idx="1260">
                  <c:v>45943594.563000001</c:v>
                </c:pt>
                <c:pt idx="1261">
                  <c:v>45943594.961999997</c:v>
                </c:pt>
                <c:pt idx="1262">
                  <c:v>45943595.362000003</c:v>
                </c:pt>
                <c:pt idx="1263">
                  <c:v>45943595.762000002</c:v>
                </c:pt>
                <c:pt idx="1264">
                  <c:v>45943596.162</c:v>
                </c:pt>
                <c:pt idx="1265">
                  <c:v>45943596.511</c:v>
                </c:pt>
                <c:pt idx="1266">
                  <c:v>45943596.963</c:v>
                </c:pt>
                <c:pt idx="1267">
                  <c:v>45943597.362000003</c:v>
                </c:pt>
                <c:pt idx="1268">
                  <c:v>45943597.762000002</c:v>
                </c:pt>
                <c:pt idx="1269">
                  <c:v>45943598.162</c:v>
                </c:pt>
                <c:pt idx="1270">
                  <c:v>45943598.561999999</c:v>
                </c:pt>
                <c:pt idx="1271">
                  <c:v>45943598.909999996</c:v>
                </c:pt>
                <c:pt idx="1272">
                  <c:v>45943599.362000003</c:v>
                </c:pt>
                <c:pt idx="1273">
                  <c:v>45943599.762000002</c:v>
                </c:pt>
                <c:pt idx="1274">
                  <c:v>45943600.163000003</c:v>
                </c:pt>
                <c:pt idx="1275">
                  <c:v>45943600.563000001</c:v>
                </c:pt>
                <c:pt idx="1276">
                  <c:v>45943600.963</c:v>
                </c:pt>
                <c:pt idx="1277">
                  <c:v>45943601.310000002</c:v>
                </c:pt>
                <c:pt idx="1278">
                  <c:v>45943601.762000002</c:v>
                </c:pt>
                <c:pt idx="1279">
                  <c:v>45943602.162</c:v>
                </c:pt>
                <c:pt idx="1280">
                  <c:v>45943602.561999999</c:v>
                </c:pt>
                <c:pt idx="1281">
                  <c:v>45943602.961999997</c:v>
                </c:pt>
                <c:pt idx="1282">
                  <c:v>45943603.362999998</c:v>
                </c:pt>
                <c:pt idx="1283">
                  <c:v>45943603.710000001</c:v>
                </c:pt>
                <c:pt idx="1284">
                  <c:v>45943604.162</c:v>
                </c:pt>
                <c:pt idx="1285">
                  <c:v>45943604.561999999</c:v>
                </c:pt>
                <c:pt idx="1286">
                  <c:v>45943604.910999998</c:v>
                </c:pt>
                <c:pt idx="1287">
                  <c:v>45943605.362999998</c:v>
                </c:pt>
                <c:pt idx="1288">
                  <c:v>45943605.762999997</c:v>
                </c:pt>
                <c:pt idx="1289">
                  <c:v>45943606.109999999</c:v>
                </c:pt>
                <c:pt idx="1290">
                  <c:v>45943606.561999999</c:v>
                </c:pt>
                <c:pt idx="1291">
                  <c:v>45943606.961999997</c:v>
                </c:pt>
                <c:pt idx="1292">
                  <c:v>45943607.362000003</c:v>
                </c:pt>
                <c:pt idx="1293">
                  <c:v>45943607.762000002</c:v>
                </c:pt>
                <c:pt idx="1294">
                  <c:v>45943608.163000003</c:v>
                </c:pt>
                <c:pt idx="1295">
                  <c:v>45943608.509999998</c:v>
                </c:pt>
                <c:pt idx="1296">
                  <c:v>45943608.961999997</c:v>
                </c:pt>
                <c:pt idx="1297">
                  <c:v>45943609.362000003</c:v>
                </c:pt>
                <c:pt idx="1298">
                  <c:v>45943609.762000002</c:v>
                </c:pt>
                <c:pt idx="1299">
                  <c:v>45943610.162</c:v>
                </c:pt>
                <c:pt idx="1300">
                  <c:v>45943610.561999999</c:v>
                </c:pt>
                <c:pt idx="1301">
                  <c:v>45943610.909999996</c:v>
                </c:pt>
                <c:pt idx="1302">
                  <c:v>45943611.362000003</c:v>
                </c:pt>
                <c:pt idx="1303">
                  <c:v>45943611.762000002</c:v>
                </c:pt>
                <c:pt idx="1304">
                  <c:v>45943612.162</c:v>
                </c:pt>
                <c:pt idx="1305">
                  <c:v>45943612.561999999</c:v>
                </c:pt>
                <c:pt idx="1306">
                  <c:v>45943612.961999997</c:v>
                </c:pt>
                <c:pt idx="1307">
                  <c:v>45943613.310999997</c:v>
                </c:pt>
                <c:pt idx="1308">
                  <c:v>45943613.762000002</c:v>
                </c:pt>
                <c:pt idx="1309">
                  <c:v>45943614.163000003</c:v>
                </c:pt>
                <c:pt idx="1310">
                  <c:v>45943614.563000001</c:v>
                </c:pt>
                <c:pt idx="1311">
                  <c:v>45943614.963</c:v>
                </c:pt>
                <c:pt idx="1312">
                  <c:v>45943615.362999998</c:v>
                </c:pt>
                <c:pt idx="1313">
                  <c:v>45943615.711000003</c:v>
                </c:pt>
                <c:pt idx="1314">
                  <c:v>45943616.163000003</c:v>
                </c:pt>
                <c:pt idx="1315">
                  <c:v>45943616.561999999</c:v>
                </c:pt>
              </c:numCache>
            </c:numRef>
          </c:xVal>
          <c:yVal>
            <c:numRef>
              <c:f>newFloatCycleMod!$N$2:$N$1317</c:f>
              <c:numCache>
                <c:formatCode>General</c:formatCode>
                <c:ptCount val="1316"/>
                <c:pt idx="0">
                  <c:v>15.02</c:v>
                </c:pt>
                <c:pt idx="1">
                  <c:v>15.02</c:v>
                </c:pt>
                <c:pt idx="2">
                  <c:v>15.02</c:v>
                </c:pt>
                <c:pt idx="3">
                  <c:v>15.02</c:v>
                </c:pt>
                <c:pt idx="4">
                  <c:v>15.02</c:v>
                </c:pt>
                <c:pt idx="5">
                  <c:v>15.02</c:v>
                </c:pt>
                <c:pt idx="6">
                  <c:v>15.02</c:v>
                </c:pt>
                <c:pt idx="7">
                  <c:v>15.02</c:v>
                </c:pt>
                <c:pt idx="8">
                  <c:v>15.02</c:v>
                </c:pt>
                <c:pt idx="9">
                  <c:v>15.02</c:v>
                </c:pt>
                <c:pt idx="10">
                  <c:v>15.02</c:v>
                </c:pt>
                <c:pt idx="11">
                  <c:v>15.02</c:v>
                </c:pt>
                <c:pt idx="12">
                  <c:v>15.02</c:v>
                </c:pt>
                <c:pt idx="13">
                  <c:v>15.02</c:v>
                </c:pt>
                <c:pt idx="14">
                  <c:v>15.02</c:v>
                </c:pt>
                <c:pt idx="15">
                  <c:v>15.02</c:v>
                </c:pt>
                <c:pt idx="16">
                  <c:v>15.02</c:v>
                </c:pt>
                <c:pt idx="17">
                  <c:v>15.02</c:v>
                </c:pt>
                <c:pt idx="18">
                  <c:v>15.02</c:v>
                </c:pt>
                <c:pt idx="19">
                  <c:v>15.02</c:v>
                </c:pt>
                <c:pt idx="20">
                  <c:v>15.02</c:v>
                </c:pt>
                <c:pt idx="21">
                  <c:v>15.02</c:v>
                </c:pt>
                <c:pt idx="22">
                  <c:v>15.02</c:v>
                </c:pt>
                <c:pt idx="23">
                  <c:v>15.02</c:v>
                </c:pt>
                <c:pt idx="24">
                  <c:v>15.02</c:v>
                </c:pt>
                <c:pt idx="25">
                  <c:v>15.02</c:v>
                </c:pt>
                <c:pt idx="26">
                  <c:v>15.02</c:v>
                </c:pt>
                <c:pt idx="27">
                  <c:v>15.02</c:v>
                </c:pt>
                <c:pt idx="28">
                  <c:v>15.02</c:v>
                </c:pt>
                <c:pt idx="29">
                  <c:v>15.02</c:v>
                </c:pt>
                <c:pt idx="30">
                  <c:v>15.02</c:v>
                </c:pt>
                <c:pt idx="31">
                  <c:v>15.02</c:v>
                </c:pt>
                <c:pt idx="32">
                  <c:v>15.02</c:v>
                </c:pt>
                <c:pt idx="33">
                  <c:v>15.02</c:v>
                </c:pt>
                <c:pt idx="34">
                  <c:v>15.02</c:v>
                </c:pt>
                <c:pt idx="35">
                  <c:v>15.02</c:v>
                </c:pt>
                <c:pt idx="36">
                  <c:v>15.02</c:v>
                </c:pt>
                <c:pt idx="37">
                  <c:v>15.02</c:v>
                </c:pt>
                <c:pt idx="38">
                  <c:v>15.02</c:v>
                </c:pt>
                <c:pt idx="39">
                  <c:v>15.02</c:v>
                </c:pt>
                <c:pt idx="40">
                  <c:v>15.02</c:v>
                </c:pt>
                <c:pt idx="41">
                  <c:v>15.02</c:v>
                </c:pt>
                <c:pt idx="42">
                  <c:v>15.02</c:v>
                </c:pt>
                <c:pt idx="43">
                  <c:v>15.02</c:v>
                </c:pt>
                <c:pt idx="44">
                  <c:v>15.02</c:v>
                </c:pt>
                <c:pt idx="45">
                  <c:v>15.02</c:v>
                </c:pt>
                <c:pt idx="46">
                  <c:v>15.02</c:v>
                </c:pt>
                <c:pt idx="47">
                  <c:v>15.02</c:v>
                </c:pt>
                <c:pt idx="48">
                  <c:v>15.02</c:v>
                </c:pt>
                <c:pt idx="49">
                  <c:v>15.02</c:v>
                </c:pt>
                <c:pt idx="50">
                  <c:v>15.02</c:v>
                </c:pt>
                <c:pt idx="51">
                  <c:v>15.02</c:v>
                </c:pt>
                <c:pt idx="52">
                  <c:v>15.02</c:v>
                </c:pt>
                <c:pt idx="53">
                  <c:v>15.02</c:v>
                </c:pt>
                <c:pt idx="54">
                  <c:v>15.02</c:v>
                </c:pt>
                <c:pt idx="55">
                  <c:v>15.02</c:v>
                </c:pt>
                <c:pt idx="56">
                  <c:v>15.02</c:v>
                </c:pt>
                <c:pt idx="57">
                  <c:v>15.02</c:v>
                </c:pt>
                <c:pt idx="58">
                  <c:v>15.02</c:v>
                </c:pt>
                <c:pt idx="59">
                  <c:v>15.02</c:v>
                </c:pt>
                <c:pt idx="60">
                  <c:v>15.02</c:v>
                </c:pt>
                <c:pt idx="61">
                  <c:v>15.02</c:v>
                </c:pt>
                <c:pt idx="62">
                  <c:v>15.02</c:v>
                </c:pt>
                <c:pt idx="63">
                  <c:v>15.02</c:v>
                </c:pt>
                <c:pt idx="64">
                  <c:v>15.02</c:v>
                </c:pt>
                <c:pt idx="65">
                  <c:v>15.02</c:v>
                </c:pt>
                <c:pt idx="66">
                  <c:v>15.02</c:v>
                </c:pt>
                <c:pt idx="67">
                  <c:v>15.02</c:v>
                </c:pt>
                <c:pt idx="68">
                  <c:v>15.02</c:v>
                </c:pt>
                <c:pt idx="69">
                  <c:v>15.01</c:v>
                </c:pt>
                <c:pt idx="70">
                  <c:v>15.01</c:v>
                </c:pt>
                <c:pt idx="71">
                  <c:v>15.01</c:v>
                </c:pt>
                <c:pt idx="72">
                  <c:v>15.01</c:v>
                </c:pt>
                <c:pt idx="73">
                  <c:v>15.01</c:v>
                </c:pt>
                <c:pt idx="74">
                  <c:v>15.01</c:v>
                </c:pt>
                <c:pt idx="75">
                  <c:v>15.01</c:v>
                </c:pt>
                <c:pt idx="76">
                  <c:v>15.01</c:v>
                </c:pt>
                <c:pt idx="77">
                  <c:v>15.01</c:v>
                </c:pt>
                <c:pt idx="78">
                  <c:v>15.01</c:v>
                </c:pt>
                <c:pt idx="79">
                  <c:v>15.01</c:v>
                </c:pt>
                <c:pt idx="80">
                  <c:v>15.01</c:v>
                </c:pt>
                <c:pt idx="81">
                  <c:v>15.01</c:v>
                </c:pt>
                <c:pt idx="82">
                  <c:v>15</c:v>
                </c:pt>
                <c:pt idx="83">
                  <c:v>15</c:v>
                </c:pt>
                <c:pt idx="84">
                  <c:v>15</c:v>
                </c:pt>
                <c:pt idx="85">
                  <c:v>15</c:v>
                </c:pt>
                <c:pt idx="86">
                  <c:v>15</c:v>
                </c:pt>
                <c:pt idx="87">
                  <c:v>15</c:v>
                </c:pt>
                <c:pt idx="88">
                  <c:v>15</c:v>
                </c:pt>
                <c:pt idx="89">
                  <c:v>15</c:v>
                </c:pt>
                <c:pt idx="90">
                  <c:v>15</c:v>
                </c:pt>
                <c:pt idx="91">
                  <c:v>15</c:v>
                </c:pt>
                <c:pt idx="92">
                  <c:v>14.99</c:v>
                </c:pt>
                <c:pt idx="93">
                  <c:v>14.99</c:v>
                </c:pt>
                <c:pt idx="94">
                  <c:v>14.99</c:v>
                </c:pt>
                <c:pt idx="95">
                  <c:v>14.99</c:v>
                </c:pt>
                <c:pt idx="96">
                  <c:v>14.99</c:v>
                </c:pt>
                <c:pt idx="97">
                  <c:v>14.99</c:v>
                </c:pt>
                <c:pt idx="98">
                  <c:v>14.99</c:v>
                </c:pt>
                <c:pt idx="99">
                  <c:v>14.98</c:v>
                </c:pt>
                <c:pt idx="100">
                  <c:v>14.98</c:v>
                </c:pt>
                <c:pt idx="101">
                  <c:v>14.98</c:v>
                </c:pt>
                <c:pt idx="102">
                  <c:v>14.98</c:v>
                </c:pt>
                <c:pt idx="103">
                  <c:v>14.98</c:v>
                </c:pt>
                <c:pt idx="104">
                  <c:v>14.98</c:v>
                </c:pt>
                <c:pt idx="105">
                  <c:v>14.98</c:v>
                </c:pt>
                <c:pt idx="106">
                  <c:v>14.97</c:v>
                </c:pt>
                <c:pt idx="107">
                  <c:v>14.97</c:v>
                </c:pt>
                <c:pt idx="108">
                  <c:v>14.97</c:v>
                </c:pt>
                <c:pt idx="109">
                  <c:v>14.97</c:v>
                </c:pt>
                <c:pt idx="110">
                  <c:v>14.97</c:v>
                </c:pt>
                <c:pt idx="111">
                  <c:v>14.97</c:v>
                </c:pt>
                <c:pt idx="112">
                  <c:v>14.96</c:v>
                </c:pt>
                <c:pt idx="113">
                  <c:v>14.96</c:v>
                </c:pt>
                <c:pt idx="114">
                  <c:v>14.96</c:v>
                </c:pt>
                <c:pt idx="115">
                  <c:v>14.96</c:v>
                </c:pt>
                <c:pt idx="116">
                  <c:v>14.96</c:v>
                </c:pt>
                <c:pt idx="117">
                  <c:v>14.95</c:v>
                </c:pt>
                <c:pt idx="118">
                  <c:v>14.95</c:v>
                </c:pt>
                <c:pt idx="119">
                  <c:v>14.95</c:v>
                </c:pt>
                <c:pt idx="120">
                  <c:v>14.95</c:v>
                </c:pt>
                <c:pt idx="121">
                  <c:v>14.95</c:v>
                </c:pt>
                <c:pt idx="122">
                  <c:v>14.94</c:v>
                </c:pt>
                <c:pt idx="123">
                  <c:v>14.94</c:v>
                </c:pt>
                <c:pt idx="124">
                  <c:v>14.94</c:v>
                </c:pt>
                <c:pt idx="125">
                  <c:v>14.94</c:v>
                </c:pt>
                <c:pt idx="126">
                  <c:v>14.94</c:v>
                </c:pt>
                <c:pt idx="127">
                  <c:v>14.93</c:v>
                </c:pt>
                <c:pt idx="128">
                  <c:v>14.93</c:v>
                </c:pt>
                <c:pt idx="129">
                  <c:v>14.93</c:v>
                </c:pt>
                <c:pt idx="130">
                  <c:v>14.93</c:v>
                </c:pt>
                <c:pt idx="131">
                  <c:v>14.92</c:v>
                </c:pt>
                <c:pt idx="132">
                  <c:v>14.92</c:v>
                </c:pt>
                <c:pt idx="133">
                  <c:v>14.92</c:v>
                </c:pt>
                <c:pt idx="134">
                  <c:v>14.92</c:v>
                </c:pt>
                <c:pt idx="135">
                  <c:v>14.92</c:v>
                </c:pt>
                <c:pt idx="136">
                  <c:v>14.91</c:v>
                </c:pt>
                <c:pt idx="137">
                  <c:v>14.91</c:v>
                </c:pt>
                <c:pt idx="138">
                  <c:v>14.91</c:v>
                </c:pt>
                <c:pt idx="139">
                  <c:v>14.91</c:v>
                </c:pt>
                <c:pt idx="140">
                  <c:v>14.9</c:v>
                </c:pt>
                <c:pt idx="141">
                  <c:v>14.9</c:v>
                </c:pt>
                <c:pt idx="142">
                  <c:v>14.9</c:v>
                </c:pt>
                <c:pt idx="143">
                  <c:v>14.9</c:v>
                </c:pt>
                <c:pt idx="144">
                  <c:v>14.89</c:v>
                </c:pt>
                <c:pt idx="145">
                  <c:v>14.89</c:v>
                </c:pt>
                <c:pt idx="146">
                  <c:v>14.89</c:v>
                </c:pt>
                <c:pt idx="147">
                  <c:v>14.88</c:v>
                </c:pt>
                <c:pt idx="148">
                  <c:v>14.88</c:v>
                </c:pt>
                <c:pt idx="149">
                  <c:v>14.88</c:v>
                </c:pt>
                <c:pt idx="150">
                  <c:v>14.88</c:v>
                </c:pt>
                <c:pt idx="151">
                  <c:v>14.87</c:v>
                </c:pt>
                <c:pt idx="152">
                  <c:v>14.87</c:v>
                </c:pt>
                <c:pt idx="153">
                  <c:v>14.87</c:v>
                </c:pt>
                <c:pt idx="154">
                  <c:v>14.87</c:v>
                </c:pt>
                <c:pt idx="155">
                  <c:v>14.86</c:v>
                </c:pt>
                <c:pt idx="156">
                  <c:v>14.86</c:v>
                </c:pt>
                <c:pt idx="157">
                  <c:v>14.86</c:v>
                </c:pt>
                <c:pt idx="158">
                  <c:v>14.85</c:v>
                </c:pt>
                <c:pt idx="159">
                  <c:v>14.85</c:v>
                </c:pt>
                <c:pt idx="160">
                  <c:v>14.85</c:v>
                </c:pt>
                <c:pt idx="161">
                  <c:v>14.84</c:v>
                </c:pt>
                <c:pt idx="162">
                  <c:v>14.84</c:v>
                </c:pt>
                <c:pt idx="163">
                  <c:v>14.84</c:v>
                </c:pt>
                <c:pt idx="164">
                  <c:v>14.83</c:v>
                </c:pt>
                <c:pt idx="165">
                  <c:v>14.83</c:v>
                </c:pt>
                <c:pt idx="166">
                  <c:v>14.83</c:v>
                </c:pt>
                <c:pt idx="167">
                  <c:v>14.83</c:v>
                </c:pt>
                <c:pt idx="168">
                  <c:v>14.82</c:v>
                </c:pt>
                <c:pt idx="169">
                  <c:v>14.82</c:v>
                </c:pt>
                <c:pt idx="170">
                  <c:v>14.82</c:v>
                </c:pt>
                <c:pt idx="171">
                  <c:v>14.81</c:v>
                </c:pt>
                <c:pt idx="172">
                  <c:v>14.81</c:v>
                </c:pt>
                <c:pt idx="173">
                  <c:v>14.81</c:v>
                </c:pt>
                <c:pt idx="174">
                  <c:v>14.8</c:v>
                </c:pt>
                <c:pt idx="175">
                  <c:v>14.8</c:v>
                </c:pt>
                <c:pt idx="176">
                  <c:v>14.8</c:v>
                </c:pt>
                <c:pt idx="177">
                  <c:v>14.79</c:v>
                </c:pt>
                <c:pt idx="178">
                  <c:v>14.79</c:v>
                </c:pt>
                <c:pt idx="179">
                  <c:v>14.78</c:v>
                </c:pt>
                <c:pt idx="180">
                  <c:v>14.78</c:v>
                </c:pt>
                <c:pt idx="181">
                  <c:v>14.78</c:v>
                </c:pt>
                <c:pt idx="182">
                  <c:v>14.77</c:v>
                </c:pt>
                <c:pt idx="183">
                  <c:v>14.77</c:v>
                </c:pt>
                <c:pt idx="184">
                  <c:v>14.77</c:v>
                </c:pt>
                <c:pt idx="185">
                  <c:v>14.76</c:v>
                </c:pt>
                <c:pt idx="186">
                  <c:v>14.76</c:v>
                </c:pt>
                <c:pt idx="187">
                  <c:v>14.76</c:v>
                </c:pt>
                <c:pt idx="188">
                  <c:v>14.75</c:v>
                </c:pt>
                <c:pt idx="189">
                  <c:v>14.75</c:v>
                </c:pt>
                <c:pt idx="190">
                  <c:v>14.75</c:v>
                </c:pt>
                <c:pt idx="191">
                  <c:v>14.74</c:v>
                </c:pt>
                <c:pt idx="192">
                  <c:v>14.74</c:v>
                </c:pt>
                <c:pt idx="193">
                  <c:v>14.73</c:v>
                </c:pt>
                <c:pt idx="194">
                  <c:v>14.73</c:v>
                </c:pt>
                <c:pt idx="195">
                  <c:v>14.73</c:v>
                </c:pt>
                <c:pt idx="196">
                  <c:v>14.72</c:v>
                </c:pt>
                <c:pt idx="197">
                  <c:v>14.72</c:v>
                </c:pt>
                <c:pt idx="198">
                  <c:v>14.71</c:v>
                </c:pt>
                <c:pt idx="199">
                  <c:v>14.71</c:v>
                </c:pt>
                <c:pt idx="200">
                  <c:v>14.71</c:v>
                </c:pt>
                <c:pt idx="201">
                  <c:v>14.7</c:v>
                </c:pt>
                <c:pt idx="202">
                  <c:v>14.7</c:v>
                </c:pt>
                <c:pt idx="203">
                  <c:v>14.69</c:v>
                </c:pt>
                <c:pt idx="204">
                  <c:v>14.69</c:v>
                </c:pt>
                <c:pt idx="205">
                  <c:v>14.69</c:v>
                </c:pt>
                <c:pt idx="206">
                  <c:v>14.68</c:v>
                </c:pt>
                <c:pt idx="207">
                  <c:v>14.68</c:v>
                </c:pt>
                <c:pt idx="208">
                  <c:v>14.67</c:v>
                </c:pt>
                <c:pt idx="209">
                  <c:v>14.67</c:v>
                </c:pt>
                <c:pt idx="210">
                  <c:v>14.67</c:v>
                </c:pt>
                <c:pt idx="211">
                  <c:v>14.66</c:v>
                </c:pt>
                <c:pt idx="212">
                  <c:v>14.66</c:v>
                </c:pt>
                <c:pt idx="213">
                  <c:v>14.65</c:v>
                </c:pt>
                <c:pt idx="214">
                  <c:v>14.65</c:v>
                </c:pt>
                <c:pt idx="215">
                  <c:v>14.64</c:v>
                </c:pt>
                <c:pt idx="216">
                  <c:v>14.64</c:v>
                </c:pt>
                <c:pt idx="217">
                  <c:v>14.64</c:v>
                </c:pt>
                <c:pt idx="218">
                  <c:v>14.63</c:v>
                </c:pt>
                <c:pt idx="219">
                  <c:v>14.63</c:v>
                </c:pt>
                <c:pt idx="220">
                  <c:v>14.62</c:v>
                </c:pt>
                <c:pt idx="221">
                  <c:v>14.62</c:v>
                </c:pt>
                <c:pt idx="222">
                  <c:v>14.61</c:v>
                </c:pt>
                <c:pt idx="223">
                  <c:v>14.61</c:v>
                </c:pt>
                <c:pt idx="224">
                  <c:v>14.61</c:v>
                </c:pt>
                <c:pt idx="225">
                  <c:v>14.6</c:v>
                </c:pt>
                <c:pt idx="226">
                  <c:v>14.6</c:v>
                </c:pt>
                <c:pt idx="227">
                  <c:v>14.59</c:v>
                </c:pt>
                <c:pt idx="228">
                  <c:v>14.59</c:v>
                </c:pt>
                <c:pt idx="229">
                  <c:v>14.58</c:v>
                </c:pt>
                <c:pt idx="230">
                  <c:v>14.58</c:v>
                </c:pt>
                <c:pt idx="231">
                  <c:v>14.57</c:v>
                </c:pt>
                <c:pt idx="232">
                  <c:v>14.57</c:v>
                </c:pt>
                <c:pt idx="233">
                  <c:v>14.56</c:v>
                </c:pt>
                <c:pt idx="234">
                  <c:v>14.56</c:v>
                </c:pt>
                <c:pt idx="235">
                  <c:v>14.56</c:v>
                </c:pt>
                <c:pt idx="236">
                  <c:v>14.55</c:v>
                </c:pt>
                <c:pt idx="237">
                  <c:v>14.55</c:v>
                </c:pt>
                <c:pt idx="238">
                  <c:v>14.54</c:v>
                </c:pt>
                <c:pt idx="239">
                  <c:v>14.54</c:v>
                </c:pt>
                <c:pt idx="240">
                  <c:v>14.53</c:v>
                </c:pt>
                <c:pt idx="241">
                  <c:v>14.53</c:v>
                </c:pt>
                <c:pt idx="242">
                  <c:v>14.52</c:v>
                </c:pt>
                <c:pt idx="243">
                  <c:v>14.52</c:v>
                </c:pt>
                <c:pt idx="244">
                  <c:v>14.51</c:v>
                </c:pt>
                <c:pt idx="245">
                  <c:v>14.51</c:v>
                </c:pt>
                <c:pt idx="246">
                  <c:v>14.5</c:v>
                </c:pt>
                <c:pt idx="247">
                  <c:v>14.5</c:v>
                </c:pt>
                <c:pt idx="248">
                  <c:v>14.49</c:v>
                </c:pt>
                <c:pt idx="249">
                  <c:v>14.49</c:v>
                </c:pt>
                <c:pt idx="250">
                  <c:v>14.48</c:v>
                </c:pt>
                <c:pt idx="251">
                  <c:v>14.48</c:v>
                </c:pt>
                <c:pt idx="252">
                  <c:v>14.47</c:v>
                </c:pt>
                <c:pt idx="253">
                  <c:v>14.47</c:v>
                </c:pt>
                <c:pt idx="254">
                  <c:v>14.46</c:v>
                </c:pt>
                <c:pt idx="255">
                  <c:v>14.46</c:v>
                </c:pt>
                <c:pt idx="256">
                  <c:v>14.45</c:v>
                </c:pt>
                <c:pt idx="257">
                  <c:v>14.45</c:v>
                </c:pt>
                <c:pt idx="258">
                  <c:v>14.44</c:v>
                </c:pt>
                <c:pt idx="259">
                  <c:v>14.44</c:v>
                </c:pt>
                <c:pt idx="260">
                  <c:v>14.43</c:v>
                </c:pt>
                <c:pt idx="261">
                  <c:v>14.43</c:v>
                </c:pt>
                <c:pt idx="262">
                  <c:v>14.42</c:v>
                </c:pt>
                <c:pt idx="263">
                  <c:v>14.42</c:v>
                </c:pt>
                <c:pt idx="264">
                  <c:v>14.41</c:v>
                </c:pt>
                <c:pt idx="265">
                  <c:v>14.41</c:v>
                </c:pt>
                <c:pt idx="266">
                  <c:v>14.4</c:v>
                </c:pt>
                <c:pt idx="267">
                  <c:v>14.4</c:v>
                </c:pt>
                <c:pt idx="268">
                  <c:v>14.39</c:v>
                </c:pt>
                <c:pt idx="269">
                  <c:v>14.39</c:v>
                </c:pt>
                <c:pt idx="270">
                  <c:v>14.38</c:v>
                </c:pt>
                <c:pt idx="271">
                  <c:v>14.38</c:v>
                </c:pt>
                <c:pt idx="272">
                  <c:v>14.37</c:v>
                </c:pt>
                <c:pt idx="273">
                  <c:v>14.37</c:v>
                </c:pt>
                <c:pt idx="274">
                  <c:v>14.36</c:v>
                </c:pt>
                <c:pt idx="275">
                  <c:v>14.36</c:v>
                </c:pt>
                <c:pt idx="276">
                  <c:v>14.35</c:v>
                </c:pt>
                <c:pt idx="277">
                  <c:v>14.35</c:v>
                </c:pt>
                <c:pt idx="278">
                  <c:v>14.34</c:v>
                </c:pt>
                <c:pt idx="279">
                  <c:v>14.34</c:v>
                </c:pt>
                <c:pt idx="280">
                  <c:v>14.33</c:v>
                </c:pt>
                <c:pt idx="281">
                  <c:v>14.33</c:v>
                </c:pt>
                <c:pt idx="282">
                  <c:v>14.32</c:v>
                </c:pt>
                <c:pt idx="283">
                  <c:v>14.32</c:v>
                </c:pt>
                <c:pt idx="284">
                  <c:v>14.31</c:v>
                </c:pt>
                <c:pt idx="285">
                  <c:v>14.3</c:v>
                </c:pt>
                <c:pt idx="286">
                  <c:v>14.3</c:v>
                </c:pt>
                <c:pt idx="287">
                  <c:v>14.29</c:v>
                </c:pt>
                <c:pt idx="288">
                  <c:v>14.29</c:v>
                </c:pt>
                <c:pt idx="289">
                  <c:v>14.28</c:v>
                </c:pt>
                <c:pt idx="290">
                  <c:v>14.28</c:v>
                </c:pt>
                <c:pt idx="291">
                  <c:v>14.27</c:v>
                </c:pt>
                <c:pt idx="292">
                  <c:v>14.27</c:v>
                </c:pt>
                <c:pt idx="293">
                  <c:v>14.26</c:v>
                </c:pt>
                <c:pt idx="294">
                  <c:v>14.26</c:v>
                </c:pt>
                <c:pt idx="295">
                  <c:v>14.25</c:v>
                </c:pt>
                <c:pt idx="296">
                  <c:v>14.25</c:v>
                </c:pt>
                <c:pt idx="297">
                  <c:v>14.24</c:v>
                </c:pt>
                <c:pt idx="298">
                  <c:v>14.23</c:v>
                </c:pt>
                <c:pt idx="299">
                  <c:v>14.23</c:v>
                </c:pt>
                <c:pt idx="300">
                  <c:v>14.22</c:v>
                </c:pt>
                <c:pt idx="301">
                  <c:v>14.22</c:v>
                </c:pt>
                <c:pt idx="302">
                  <c:v>14.21</c:v>
                </c:pt>
                <c:pt idx="303">
                  <c:v>14.21</c:v>
                </c:pt>
                <c:pt idx="304">
                  <c:v>14.2</c:v>
                </c:pt>
                <c:pt idx="305">
                  <c:v>14.2</c:v>
                </c:pt>
                <c:pt idx="306">
                  <c:v>14.19</c:v>
                </c:pt>
                <c:pt idx="307">
                  <c:v>14.18</c:v>
                </c:pt>
                <c:pt idx="308">
                  <c:v>14.18</c:v>
                </c:pt>
                <c:pt idx="309">
                  <c:v>14.17</c:v>
                </c:pt>
                <c:pt idx="310">
                  <c:v>14.17</c:v>
                </c:pt>
                <c:pt idx="311">
                  <c:v>14.16</c:v>
                </c:pt>
                <c:pt idx="312">
                  <c:v>14.16</c:v>
                </c:pt>
                <c:pt idx="313">
                  <c:v>14.15</c:v>
                </c:pt>
                <c:pt idx="314">
                  <c:v>14.15</c:v>
                </c:pt>
                <c:pt idx="315">
                  <c:v>14.14</c:v>
                </c:pt>
                <c:pt idx="316">
                  <c:v>14.13</c:v>
                </c:pt>
                <c:pt idx="317">
                  <c:v>14.13</c:v>
                </c:pt>
                <c:pt idx="318">
                  <c:v>14.12</c:v>
                </c:pt>
                <c:pt idx="319">
                  <c:v>14.12</c:v>
                </c:pt>
                <c:pt idx="320">
                  <c:v>14.11</c:v>
                </c:pt>
                <c:pt idx="321">
                  <c:v>14.11</c:v>
                </c:pt>
                <c:pt idx="322">
                  <c:v>14.1</c:v>
                </c:pt>
                <c:pt idx="323">
                  <c:v>14.09</c:v>
                </c:pt>
                <c:pt idx="324">
                  <c:v>14.09</c:v>
                </c:pt>
                <c:pt idx="325">
                  <c:v>14.08</c:v>
                </c:pt>
                <c:pt idx="326">
                  <c:v>14.08</c:v>
                </c:pt>
                <c:pt idx="327">
                  <c:v>14.07</c:v>
                </c:pt>
                <c:pt idx="328">
                  <c:v>14.07</c:v>
                </c:pt>
                <c:pt idx="329">
                  <c:v>14.06</c:v>
                </c:pt>
                <c:pt idx="330">
                  <c:v>14.06</c:v>
                </c:pt>
                <c:pt idx="331">
                  <c:v>14.05</c:v>
                </c:pt>
                <c:pt idx="332">
                  <c:v>14.04</c:v>
                </c:pt>
                <c:pt idx="333">
                  <c:v>14.04</c:v>
                </c:pt>
                <c:pt idx="334">
                  <c:v>14.03</c:v>
                </c:pt>
                <c:pt idx="335">
                  <c:v>14.03</c:v>
                </c:pt>
                <c:pt idx="336">
                  <c:v>14.02</c:v>
                </c:pt>
                <c:pt idx="337">
                  <c:v>14.02</c:v>
                </c:pt>
                <c:pt idx="338">
                  <c:v>14.01</c:v>
                </c:pt>
                <c:pt idx="339">
                  <c:v>14</c:v>
                </c:pt>
                <c:pt idx="340">
                  <c:v>14</c:v>
                </c:pt>
                <c:pt idx="341">
                  <c:v>13.99</c:v>
                </c:pt>
                <c:pt idx="342">
                  <c:v>13.99</c:v>
                </c:pt>
                <c:pt idx="343">
                  <c:v>13.98</c:v>
                </c:pt>
                <c:pt idx="344">
                  <c:v>13.98</c:v>
                </c:pt>
                <c:pt idx="345">
                  <c:v>13.97</c:v>
                </c:pt>
                <c:pt idx="346">
                  <c:v>13.96</c:v>
                </c:pt>
                <c:pt idx="347">
                  <c:v>13.96</c:v>
                </c:pt>
                <c:pt idx="348">
                  <c:v>13.95</c:v>
                </c:pt>
                <c:pt idx="349">
                  <c:v>13.95</c:v>
                </c:pt>
                <c:pt idx="350">
                  <c:v>13.94</c:v>
                </c:pt>
                <c:pt idx="351">
                  <c:v>13.93</c:v>
                </c:pt>
                <c:pt idx="352">
                  <c:v>13.93</c:v>
                </c:pt>
                <c:pt idx="353">
                  <c:v>13.92</c:v>
                </c:pt>
                <c:pt idx="354">
                  <c:v>13.92</c:v>
                </c:pt>
                <c:pt idx="355">
                  <c:v>13.91</c:v>
                </c:pt>
                <c:pt idx="356">
                  <c:v>13.91</c:v>
                </c:pt>
                <c:pt idx="357">
                  <c:v>13.9</c:v>
                </c:pt>
                <c:pt idx="358">
                  <c:v>13.89</c:v>
                </c:pt>
                <c:pt idx="359">
                  <c:v>13.89</c:v>
                </c:pt>
                <c:pt idx="360">
                  <c:v>13.88</c:v>
                </c:pt>
                <c:pt idx="361">
                  <c:v>13.88</c:v>
                </c:pt>
                <c:pt idx="362">
                  <c:v>13.87</c:v>
                </c:pt>
                <c:pt idx="363">
                  <c:v>13.87</c:v>
                </c:pt>
                <c:pt idx="364">
                  <c:v>13.86</c:v>
                </c:pt>
                <c:pt idx="365">
                  <c:v>13.85</c:v>
                </c:pt>
                <c:pt idx="366">
                  <c:v>13.85</c:v>
                </c:pt>
                <c:pt idx="367">
                  <c:v>13.84</c:v>
                </c:pt>
                <c:pt idx="368">
                  <c:v>13.84</c:v>
                </c:pt>
                <c:pt idx="369">
                  <c:v>13.83</c:v>
                </c:pt>
                <c:pt idx="370">
                  <c:v>13.83</c:v>
                </c:pt>
                <c:pt idx="371">
                  <c:v>13.82</c:v>
                </c:pt>
                <c:pt idx="372">
                  <c:v>13.81</c:v>
                </c:pt>
                <c:pt idx="373">
                  <c:v>13.81</c:v>
                </c:pt>
                <c:pt idx="374">
                  <c:v>13.8</c:v>
                </c:pt>
                <c:pt idx="375">
                  <c:v>13.8</c:v>
                </c:pt>
                <c:pt idx="376">
                  <c:v>13.79</c:v>
                </c:pt>
                <c:pt idx="377">
                  <c:v>13.78</c:v>
                </c:pt>
                <c:pt idx="378">
                  <c:v>13.78</c:v>
                </c:pt>
                <c:pt idx="379">
                  <c:v>13.77</c:v>
                </c:pt>
                <c:pt idx="380">
                  <c:v>13.77</c:v>
                </c:pt>
                <c:pt idx="381">
                  <c:v>13.76</c:v>
                </c:pt>
                <c:pt idx="382">
                  <c:v>13.76</c:v>
                </c:pt>
                <c:pt idx="383">
                  <c:v>13.75</c:v>
                </c:pt>
                <c:pt idx="384">
                  <c:v>13.74</c:v>
                </c:pt>
                <c:pt idx="385">
                  <c:v>13.74</c:v>
                </c:pt>
                <c:pt idx="386">
                  <c:v>13.73</c:v>
                </c:pt>
                <c:pt idx="387">
                  <c:v>13.73</c:v>
                </c:pt>
                <c:pt idx="388">
                  <c:v>13.72</c:v>
                </c:pt>
                <c:pt idx="389">
                  <c:v>13.72</c:v>
                </c:pt>
                <c:pt idx="390">
                  <c:v>13.71</c:v>
                </c:pt>
                <c:pt idx="391">
                  <c:v>13.7</c:v>
                </c:pt>
                <c:pt idx="392">
                  <c:v>13.7</c:v>
                </c:pt>
                <c:pt idx="393">
                  <c:v>13.69</c:v>
                </c:pt>
                <c:pt idx="394">
                  <c:v>13.69</c:v>
                </c:pt>
                <c:pt idx="395">
                  <c:v>13.68</c:v>
                </c:pt>
                <c:pt idx="396">
                  <c:v>13.68</c:v>
                </c:pt>
                <c:pt idx="397">
                  <c:v>13.67</c:v>
                </c:pt>
                <c:pt idx="398">
                  <c:v>13.66</c:v>
                </c:pt>
                <c:pt idx="399">
                  <c:v>13.66</c:v>
                </c:pt>
                <c:pt idx="400">
                  <c:v>13.65</c:v>
                </c:pt>
                <c:pt idx="401">
                  <c:v>13.65</c:v>
                </c:pt>
                <c:pt idx="402">
                  <c:v>13.64</c:v>
                </c:pt>
                <c:pt idx="403">
                  <c:v>13.64</c:v>
                </c:pt>
                <c:pt idx="404">
                  <c:v>13.63</c:v>
                </c:pt>
                <c:pt idx="405">
                  <c:v>13.63</c:v>
                </c:pt>
                <c:pt idx="406">
                  <c:v>13.62</c:v>
                </c:pt>
                <c:pt idx="407">
                  <c:v>13.61</c:v>
                </c:pt>
                <c:pt idx="408">
                  <c:v>13.61</c:v>
                </c:pt>
                <c:pt idx="409">
                  <c:v>13.6</c:v>
                </c:pt>
                <c:pt idx="410">
                  <c:v>13.6</c:v>
                </c:pt>
                <c:pt idx="411">
                  <c:v>13.59</c:v>
                </c:pt>
                <c:pt idx="412">
                  <c:v>13.59</c:v>
                </c:pt>
                <c:pt idx="413">
                  <c:v>13.58</c:v>
                </c:pt>
                <c:pt idx="414">
                  <c:v>13.57</c:v>
                </c:pt>
                <c:pt idx="415">
                  <c:v>13.57</c:v>
                </c:pt>
                <c:pt idx="416">
                  <c:v>13.56</c:v>
                </c:pt>
                <c:pt idx="417">
                  <c:v>13.56</c:v>
                </c:pt>
                <c:pt idx="418">
                  <c:v>13.55</c:v>
                </c:pt>
                <c:pt idx="419">
                  <c:v>13.55</c:v>
                </c:pt>
                <c:pt idx="420">
                  <c:v>13.54</c:v>
                </c:pt>
                <c:pt idx="421">
                  <c:v>13.54</c:v>
                </c:pt>
                <c:pt idx="422">
                  <c:v>13.53</c:v>
                </c:pt>
                <c:pt idx="423">
                  <c:v>13.52</c:v>
                </c:pt>
                <c:pt idx="424">
                  <c:v>13.52</c:v>
                </c:pt>
                <c:pt idx="425">
                  <c:v>13.51</c:v>
                </c:pt>
                <c:pt idx="426">
                  <c:v>13.51</c:v>
                </c:pt>
                <c:pt idx="427">
                  <c:v>13.5</c:v>
                </c:pt>
                <c:pt idx="428">
                  <c:v>13.5</c:v>
                </c:pt>
                <c:pt idx="429">
                  <c:v>13.49</c:v>
                </c:pt>
                <c:pt idx="430">
                  <c:v>13.49</c:v>
                </c:pt>
                <c:pt idx="431">
                  <c:v>13.48</c:v>
                </c:pt>
                <c:pt idx="432">
                  <c:v>13.48</c:v>
                </c:pt>
                <c:pt idx="433">
                  <c:v>13.47</c:v>
                </c:pt>
                <c:pt idx="434">
                  <c:v>13.47</c:v>
                </c:pt>
                <c:pt idx="435">
                  <c:v>13.46</c:v>
                </c:pt>
                <c:pt idx="436">
                  <c:v>13.45</c:v>
                </c:pt>
                <c:pt idx="437">
                  <c:v>13.45</c:v>
                </c:pt>
                <c:pt idx="438">
                  <c:v>13.44</c:v>
                </c:pt>
                <c:pt idx="439">
                  <c:v>13.44</c:v>
                </c:pt>
                <c:pt idx="440">
                  <c:v>13.43</c:v>
                </c:pt>
                <c:pt idx="441">
                  <c:v>13.43</c:v>
                </c:pt>
                <c:pt idx="442">
                  <c:v>13.42</c:v>
                </c:pt>
                <c:pt idx="443">
                  <c:v>13.42</c:v>
                </c:pt>
                <c:pt idx="444">
                  <c:v>13.41</c:v>
                </c:pt>
                <c:pt idx="445">
                  <c:v>13.41</c:v>
                </c:pt>
                <c:pt idx="446">
                  <c:v>13.4</c:v>
                </c:pt>
                <c:pt idx="447">
                  <c:v>13.4</c:v>
                </c:pt>
                <c:pt idx="448">
                  <c:v>13.39</c:v>
                </c:pt>
                <c:pt idx="449">
                  <c:v>13.39</c:v>
                </c:pt>
                <c:pt idx="450">
                  <c:v>13.38</c:v>
                </c:pt>
                <c:pt idx="451">
                  <c:v>13.37</c:v>
                </c:pt>
                <c:pt idx="452">
                  <c:v>13.37</c:v>
                </c:pt>
                <c:pt idx="453">
                  <c:v>13.36</c:v>
                </c:pt>
                <c:pt idx="454">
                  <c:v>13.36</c:v>
                </c:pt>
                <c:pt idx="455">
                  <c:v>13.35</c:v>
                </c:pt>
                <c:pt idx="456">
                  <c:v>13.35</c:v>
                </c:pt>
                <c:pt idx="457">
                  <c:v>13.34</c:v>
                </c:pt>
                <c:pt idx="458">
                  <c:v>13.34</c:v>
                </c:pt>
                <c:pt idx="459">
                  <c:v>13.33</c:v>
                </c:pt>
                <c:pt idx="460">
                  <c:v>13.33</c:v>
                </c:pt>
                <c:pt idx="461">
                  <c:v>13.32</c:v>
                </c:pt>
                <c:pt idx="462">
                  <c:v>13.32</c:v>
                </c:pt>
                <c:pt idx="463">
                  <c:v>13.31</c:v>
                </c:pt>
                <c:pt idx="464">
                  <c:v>13.31</c:v>
                </c:pt>
                <c:pt idx="465">
                  <c:v>13.3</c:v>
                </c:pt>
                <c:pt idx="466">
                  <c:v>13.3</c:v>
                </c:pt>
                <c:pt idx="467">
                  <c:v>13.29</c:v>
                </c:pt>
                <c:pt idx="468">
                  <c:v>13.29</c:v>
                </c:pt>
                <c:pt idx="469">
                  <c:v>13.29</c:v>
                </c:pt>
                <c:pt idx="470">
                  <c:v>13.29</c:v>
                </c:pt>
                <c:pt idx="471">
                  <c:v>13.29</c:v>
                </c:pt>
                <c:pt idx="472">
                  <c:v>13.29</c:v>
                </c:pt>
                <c:pt idx="473">
                  <c:v>13.29</c:v>
                </c:pt>
                <c:pt idx="474">
                  <c:v>13.29</c:v>
                </c:pt>
                <c:pt idx="475">
                  <c:v>13.29</c:v>
                </c:pt>
                <c:pt idx="476">
                  <c:v>13.29</c:v>
                </c:pt>
                <c:pt idx="477">
                  <c:v>13.29</c:v>
                </c:pt>
                <c:pt idx="478">
                  <c:v>13.29</c:v>
                </c:pt>
                <c:pt idx="479">
                  <c:v>13.29</c:v>
                </c:pt>
                <c:pt idx="480">
                  <c:v>13.29</c:v>
                </c:pt>
                <c:pt idx="481">
                  <c:v>13.29</c:v>
                </c:pt>
                <c:pt idx="482">
                  <c:v>13.29</c:v>
                </c:pt>
                <c:pt idx="483">
                  <c:v>13.29</c:v>
                </c:pt>
                <c:pt idx="484">
                  <c:v>13.29</c:v>
                </c:pt>
                <c:pt idx="485">
                  <c:v>13.29</c:v>
                </c:pt>
                <c:pt idx="486">
                  <c:v>13.29</c:v>
                </c:pt>
                <c:pt idx="487">
                  <c:v>13.29</c:v>
                </c:pt>
                <c:pt idx="488">
                  <c:v>13.29</c:v>
                </c:pt>
                <c:pt idx="489">
                  <c:v>13.29</c:v>
                </c:pt>
                <c:pt idx="490">
                  <c:v>13.29</c:v>
                </c:pt>
                <c:pt idx="491">
                  <c:v>13.29</c:v>
                </c:pt>
                <c:pt idx="492">
                  <c:v>13.29</c:v>
                </c:pt>
                <c:pt idx="493">
                  <c:v>13.29</c:v>
                </c:pt>
                <c:pt idx="494">
                  <c:v>13.29</c:v>
                </c:pt>
                <c:pt idx="495">
                  <c:v>13.29</c:v>
                </c:pt>
                <c:pt idx="496">
                  <c:v>13.29</c:v>
                </c:pt>
                <c:pt idx="497">
                  <c:v>13.29</c:v>
                </c:pt>
                <c:pt idx="498">
                  <c:v>13.29</c:v>
                </c:pt>
                <c:pt idx="499">
                  <c:v>13.29</c:v>
                </c:pt>
                <c:pt idx="500">
                  <c:v>13.29</c:v>
                </c:pt>
                <c:pt idx="501">
                  <c:v>13.29</c:v>
                </c:pt>
                <c:pt idx="502">
                  <c:v>13.29</c:v>
                </c:pt>
                <c:pt idx="503">
                  <c:v>13.29</c:v>
                </c:pt>
                <c:pt idx="504">
                  <c:v>13.29</c:v>
                </c:pt>
                <c:pt idx="505">
                  <c:v>13.29</c:v>
                </c:pt>
                <c:pt idx="506">
                  <c:v>13.29</c:v>
                </c:pt>
                <c:pt idx="507">
                  <c:v>13.29</c:v>
                </c:pt>
                <c:pt idx="508">
                  <c:v>13.29</c:v>
                </c:pt>
                <c:pt idx="509">
                  <c:v>13.29</c:v>
                </c:pt>
                <c:pt idx="510">
                  <c:v>13.29</c:v>
                </c:pt>
                <c:pt idx="511">
                  <c:v>13.29</c:v>
                </c:pt>
                <c:pt idx="512">
                  <c:v>13.29</c:v>
                </c:pt>
                <c:pt idx="513">
                  <c:v>13.29</c:v>
                </c:pt>
                <c:pt idx="514">
                  <c:v>13.29</c:v>
                </c:pt>
                <c:pt idx="515">
                  <c:v>13.29</c:v>
                </c:pt>
                <c:pt idx="516">
                  <c:v>13.29</c:v>
                </c:pt>
                <c:pt idx="517">
                  <c:v>13.29</c:v>
                </c:pt>
                <c:pt idx="518">
                  <c:v>13.29</c:v>
                </c:pt>
                <c:pt idx="519">
                  <c:v>13.29</c:v>
                </c:pt>
                <c:pt idx="520">
                  <c:v>13.29</c:v>
                </c:pt>
                <c:pt idx="521">
                  <c:v>13.29</c:v>
                </c:pt>
                <c:pt idx="522">
                  <c:v>13.29</c:v>
                </c:pt>
                <c:pt idx="523">
                  <c:v>13.29</c:v>
                </c:pt>
                <c:pt idx="524">
                  <c:v>13.29</c:v>
                </c:pt>
                <c:pt idx="525">
                  <c:v>13.29</c:v>
                </c:pt>
                <c:pt idx="526">
                  <c:v>13.29</c:v>
                </c:pt>
                <c:pt idx="527">
                  <c:v>13.29</c:v>
                </c:pt>
                <c:pt idx="528">
                  <c:v>13.29</c:v>
                </c:pt>
                <c:pt idx="529">
                  <c:v>13.29</c:v>
                </c:pt>
                <c:pt idx="530">
                  <c:v>13.29</c:v>
                </c:pt>
                <c:pt idx="531">
                  <c:v>13.29</c:v>
                </c:pt>
                <c:pt idx="532">
                  <c:v>13.29</c:v>
                </c:pt>
                <c:pt idx="533">
                  <c:v>13.29</c:v>
                </c:pt>
                <c:pt idx="534">
                  <c:v>13.29</c:v>
                </c:pt>
                <c:pt idx="535">
                  <c:v>13.29</c:v>
                </c:pt>
                <c:pt idx="536">
                  <c:v>13.29</c:v>
                </c:pt>
                <c:pt idx="537">
                  <c:v>13.29</c:v>
                </c:pt>
                <c:pt idx="538">
                  <c:v>13.29</c:v>
                </c:pt>
                <c:pt idx="539">
                  <c:v>13.29</c:v>
                </c:pt>
                <c:pt idx="540">
                  <c:v>13.29</c:v>
                </c:pt>
                <c:pt idx="541">
                  <c:v>13.29</c:v>
                </c:pt>
                <c:pt idx="542">
                  <c:v>13.29</c:v>
                </c:pt>
                <c:pt idx="543">
                  <c:v>13.29</c:v>
                </c:pt>
                <c:pt idx="544">
                  <c:v>13.29</c:v>
                </c:pt>
                <c:pt idx="545">
                  <c:v>13.29</c:v>
                </c:pt>
                <c:pt idx="546">
                  <c:v>13.29</c:v>
                </c:pt>
                <c:pt idx="547">
                  <c:v>13.29</c:v>
                </c:pt>
                <c:pt idx="548">
                  <c:v>13.29</c:v>
                </c:pt>
                <c:pt idx="549">
                  <c:v>13.29</c:v>
                </c:pt>
                <c:pt idx="550">
                  <c:v>13.29</c:v>
                </c:pt>
                <c:pt idx="551">
                  <c:v>13.29</c:v>
                </c:pt>
                <c:pt idx="552">
                  <c:v>13.29</c:v>
                </c:pt>
                <c:pt idx="553">
                  <c:v>13.29</c:v>
                </c:pt>
                <c:pt idx="554">
                  <c:v>13.29</c:v>
                </c:pt>
                <c:pt idx="555">
                  <c:v>13.29</c:v>
                </c:pt>
                <c:pt idx="556">
                  <c:v>13.29</c:v>
                </c:pt>
                <c:pt idx="557">
                  <c:v>13.29</c:v>
                </c:pt>
                <c:pt idx="558">
                  <c:v>13.29</c:v>
                </c:pt>
                <c:pt idx="559">
                  <c:v>13.29</c:v>
                </c:pt>
                <c:pt idx="560">
                  <c:v>13.29</c:v>
                </c:pt>
                <c:pt idx="561">
                  <c:v>13.29</c:v>
                </c:pt>
                <c:pt idx="562">
                  <c:v>13.29</c:v>
                </c:pt>
                <c:pt idx="563">
                  <c:v>13.29</c:v>
                </c:pt>
                <c:pt idx="564">
                  <c:v>13.29</c:v>
                </c:pt>
                <c:pt idx="565">
                  <c:v>13.29</c:v>
                </c:pt>
                <c:pt idx="566">
                  <c:v>13.29</c:v>
                </c:pt>
                <c:pt idx="567">
                  <c:v>13.29</c:v>
                </c:pt>
                <c:pt idx="568">
                  <c:v>13.29</c:v>
                </c:pt>
                <c:pt idx="569">
                  <c:v>13.29</c:v>
                </c:pt>
                <c:pt idx="570">
                  <c:v>13.29</c:v>
                </c:pt>
                <c:pt idx="571">
                  <c:v>13.29</c:v>
                </c:pt>
                <c:pt idx="572">
                  <c:v>13.29</c:v>
                </c:pt>
                <c:pt idx="573">
                  <c:v>13.29</c:v>
                </c:pt>
                <c:pt idx="574">
                  <c:v>13.29</c:v>
                </c:pt>
                <c:pt idx="575">
                  <c:v>13.29</c:v>
                </c:pt>
                <c:pt idx="576">
                  <c:v>13.29</c:v>
                </c:pt>
                <c:pt idx="577">
                  <c:v>13.29</c:v>
                </c:pt>
                <c:pt idx="578">
                  <c:v>13.29</c:v>
                </c:pt>
                <c:pt idx="579">
                  <c:v>13.29</c:v>
                </c:pt>
                <c:pt idx="580">
                  <c:v>13.29</c:v>
                </c:pt>
                <c:pt idx="581">
                  <c:v>13.29</c:v>
                </c:pt>
                <c:pt idx="582">
                  <c:v>13.29</c:v>
                </c:pt>
                <c:pt idx="583">
                  <c:v>13.29</c:v>
                </c:pt>
                <c:pt idx="584">
                  <c:v>13.29</c:v>
                </c:pt>
                <c:pt idx="585">
                  <c:v>13.29</c:v>
                </c:pt>
                <c:pt idx="586">
                  <c:v>13.29</c:v>
                </c:pt>
                <c:pt idx="587">
                  <c:v>13.29</c:v>
                </c:pt>
                <c:pt idx="588">
                  <c:v>13.29</c:v>
                </c:pt>
                <c:pt idx="589">
                  <c:v>13.29</c:v>
                </c:pt>
                <c:pt idx="590">
                  <c:v>13.29</c:v>
                </c:pt>
                <c:pt idx="591">
                  <c:v>13.29</c:v>
                </c:pt>
                <c:pt idx="592">
                  <c:v>13.29</c:v>
                </c:pt>
                <c:pt idx="593">
                  <c:v>13.29</c:v>
                </c:pt>
                <c:pt idx="594">
                  <c:v>13.29</c:v>
                </c:pt>
                <c:pt idx="595">
                  <c:v>13.29</c:v>
                </c:pt>
                <c:pt idx="596">
                  <c:v>13.29</c:v>
                </c:pt>
                <c:pt idx="597">
                  <c:v>13.29</c:v>
                </c:pt>
                <c:pt idx="598">
                  <c:v>13.29</c:v>
                </c:pt>
                <c:pt idx="599">
                  <c:v>13.29</c:v>
                </c:pt>
                <c:pt idx="600">
                  <c:v>13.29</c:v>
                </c:pt>
                <c:pt idx="601">
                  <c:v>13.29</c:v>
                </c:pt>
                <c:pt idx="602">
                  <c:v>13.29</c:v>
                </c:pt>
                <c:pt idx="603">
                  <c:v>13.29</c:v>
                </c:pt>
                <c:pt idx="604">
                  <c:v>13.29</c:v>
                </c:pt>
                <c:pt idx="605">
                  <c:v>13.29</c:v>
                </c:pt>
                <c:pt idx="606">
                  <c:v>13.29</c:v>
                </c:pt>
                <c:pt idx="607">
                  <c:v>13.29</c:v>
                </c:pt>
                <c:pt idx="608">
                  <c:v>13.29</c:v>
                </c:pt>
                <c:pt idx="609">
                  <c:v>13.29</c:v>
                </c:pt>
                <c:pt idx="610">
                  <c:v>13.29</c:v>
                </c:pt>
                <c:pt idx="611">
                  <c:v>13.29</c:v>
                </c:pt>
                <c:pt idx="612">
                  <c:v>13.29</c:v>
                </c:pt>
                <c:pt idx="613">
                  <c:v>13.29</c:v>
                </c:pt>
                <c:pt idx="614">
                  <c:v>13.29</c:v>
                </c:pt>
                <c:pt idx="615">
                  <c:v>13.29</c:v>
                </c:pt>
                <c:pt idx="616">
                  <c:v>13.29</c:v>
                </c:pt>
                <c:pt idx="617">
                  <c:v>13.29</c:v>
                </c:pt>
                <c:pt idx="618">
                  <c:v>13.29</c:v>
                </c:pt>
                <c:pt idx="619">
                  <c:v>13.29</c:v>
                </c:pt>
                <c:pt idx="620">
                  <c:v>13.29</c:v>
                </c:pt>
                <c:pt idx="621">
                  <c:v>13.29</c:v>
                </c:pt>
                <c:pt idx="622">
                  <c:v>13.29</c:v>
                </c:pt>
                <c:pt idx="623">
                  <c:v>13.29</c:v>
                </c:pt>
                <c:pt idx="624">
                  <c:v>13.29</c:v>
                </c:pt>
                <c:pt idx="625">
                  <c:v>13.29</c:v>
                </c:pt>
                <c:pt idx="626">
                  <c:v>13.29</c:v>
                </c:pt>
                <c:pt idx="627">
                  <c:v>13.29</c:v>
                </c:pt>
                <c:pt idx="628">
                  <c:v>13.29</c:v>
                </c:pt>
                <c:pt idx="629">
                  <c:v>13.29</c:v>
                </c:pt>
                <c:pt idx="630">
                  <c:v>13.29</c:v>
                </c:pt>
                <c:pt idx="631">
                  <c:v>13.29</c:v>
                </c:pt>
                <c:pt idx="632">
                  <c:v>13.29</c:v>
                </c:pt>
                <c:pt idx="633">
                  <c:v>13.29</c:v>
                </c:pt>
                <c:pt idx="634">
                  <c:v>13.29</c:v>
                </c:pt>
                <c:pt idx="635">
                  <c:v>13.29</c:v>
                </c:pt>
                <c:pt idx="636">
                  <c:v>13.29</c:v>
                </c:pt>
                <c:pt idx="637">
                  <c:v>13.29</c:v>
                </c:pt>
                <c:pt idx="638">
                  <c:v>13.29</c:v>
                </c:pt>
                <c:pt idx="639">
                  <c:v>13.29</c:v>
                </c:pt>
                <c:pt idx="640">
                  <c:v>13.29</c:v>
                </c:pt>
                <c:pt idx="641">
                  <c:v>13.29</c:v>
                </c:pt>
                <c:pt idx="642">
                  <c:v>13.29</c:v>
                </c:pt>
                <c:pt idx="643">
                  <c:v>13.29</c:v>
                </c:pt>
                <c:pt idx="644">
                  <c:v>13.29</c:v>
                </c:pt>
                <c:pt idx="645">
                  <c:v>13.29</c:v>
                </c:pt>
                <c:pt idx="646">
                  <c:v>13.29</c:v>
                </c:pt>
                <c:pt idx="647">
                  <c:v>13.29</c:v>
                </c:pt>
                <c:pt idx="648">
                  <c:v>13.29</c:v>
                </c:pt>
                <c:pt idx="649">
                  <c:v>13.29</c:v>
                </c:pt>
                <c:pt idx="650">
                  <c:v>13.29</c:v>
                </c:pt>
                <c:pt idx="651">
                  <c:v>13.29</c:v>
                </c:pt>
                <c:pt idx="652">
                  <c:v>13.29</c:v>
                </c:pt>
                <c:pt idx="653">
                  <c:v>13.29</c:v>
                </c:pt>
                <c:pt idx="654">
                  <c:v>13.29</c:v>
                </c:pt>
                <c:pt idx="655">
                  <c:v>13.29</c:v>
                </c:pt>
                <c:pt idx="656">
                  <c:v>13.29</c:v>
                </c:pt>
                <c:pt idx="657">
                  <c:v>13.29</c:v>
                </c:pt>
                <c:pt idx="658">
                  <c:v>13.29</c:v>
                </c:pt>
                <c:pt idx="659">
                  <c:v>13.29</c:v>
                </c:pt>
                <c:pt idx="660">
                  <c:v>13.29</c:v>
                </c:pt>
                <c:pt idx="661">
                  <c:v>13.29</c:v>
                </c:pt>
                <c:pt idx="662">
                  <c:v>13.29</c:v>
                </c:pt>
                <c:pt idx="663">
                  <c:v>13.29</c:v>
                </c:pt>
                <c:pt idx="664">
                  <c:v>13.29</c:v>
                </c:pt>
                <c:pt idx="665">
                  <c:v>13.29</c:v>
                </c:pt>
                <c:pt idx="666">
                  <c:v>13.29</c:v>
                </c:pt>
                <c:pt idx="667">
                  <c:v>13.29</c:v>
                </c:pt>
                <c:pt idx="668">
                  <c:v>13.29</c:v>
                </c:pt>
                <c:pt idx="669">
                  <c:v>13.29</c:v>
                </c:pt>
                <c:pt idx="670">
                  <c:v>13.29</c:v>
                </c:pt>
                <c:pt idx="671">
                  <c:v>13.29</c:v>
                </c:pt>
                <c:pt idx="672">
                  <c:v>13.29</c:v>
                </c:pt>
                <c:pt idx="673">
                  <c:v>13.29</c:v>
                </c:pt>
                <c:pt idx="674">
                  <c:v>13.29</c:v>
                </c:pt>
                <c:pt idx="675">
                  <c:v>13.29</c:v>
                </c:pt>
                <c:pt idx="676">
                  <c:v>13.29</c:v>
                </c:pt>
                <c:pt idx="677">
                  <c:v>13.29</c:v>
                </c:pt>
                <c:pt idx="678">
                  <c:v>13.29</c:v>
                </c:pt>
                <c:pt idx="679">
                  <c:v>13.29</c:v>
                </c:pt>
                <c:pt idx="680">
                  <c:v>13.29</c:v>
                </c:pt>
                <c:pt idx="681">
                  <c:v>13.29</c:v>
                </c:pt>
                <c:pt idx="682">
                  <c:v>13.29</c:v>
                </c:pt>
                <c:pt idx="683">
                  <c:v>13.29</c:v>
                </c:pt>
                <c:pt idx="684">
                  <c:v>13.29</c:v>
                </c:pt>
                <c:pt idx="685">
                  <c:v>13.29</c:v>
                </c:pt>
                <c:pt idx="686">
                  <c:v>13.29</c:v>
                </c:pt>
                <c:pt idx="687">
                  <c:v>13.29</c:v>
                </c:pt>
                <c:pt idx="688">
                  <c:v>13.29</c:v>
                </c:pt>
                <c:pt idx="689">
                  <c:v>13.29</c:v>
                </c:pt>
                <c:pt idx="690">
                  <c:v>13.29</c:v>
                </c:pt>
                <c:pt idx="691">
                  <c:v>13.29</c:v>
                </c:pt>
                <c:pt idx="692">
                  <c:v>13.29</c:v>
                </c:pt>
                <c:pt idx="693">
                  <c:v>13.29</c:v>
                </c:pt>
                <c:pt idx="694">
                  <c:v>13.29</c:v>
                </c:pt>
                <c:pt idx="695">
                  <c:v>13.29</c:v>
                </c:pt>
                <c:pt idx="696">
                  <c:v>13.29</c:v>
                </c:pt>
                <c:pt idx="697">
                  <c:v>13.29</c:v>
                </c:pt>
                <c:pt idx="698">
                  <c:v>13.29</c:v>
                </c:pt>
                <c:pt idx="699">
                  <c:v>13.29</c:v>
                </c:pt>
                <c:pt idx="700">
                  <c:v>13.29</c:v>
                </c:pt>
                <c:pt idx="701">
                  <c:v>13.29</c:v>
                </c:pt>
                <c:pt idx="702">
                  <c:v>13.29</c:v>
                </c:pt>
                <c:pt idx="703">
                  <c:v>13.29</c:v>
                </c:pt>
                <c:pt idx="704">
                  <c:v>13.29</c:v>
                </c:pt>
                <c:pt idx="705">
                  <c:v>13.29</c:v>
                </c:pt>
                <c:pt idx="706">
                  <c:v>13.29</c:v>
                </c:pt>
                <c:pt idx="707">
                  <c:v>13.29</c:v>
                </c:pt>
                <c:pt idx="708">
                  <c:v>13.29</c:v>
                </c:pt>
                <c:pt idx="709">
                  <c:v>13.29</c:v>
                </c:pt>
                <c:pt idx="710">
                  <c:v>13.29</c:v>
                </c:pt>
                <c:pt idx="711">
                  <c:v>13.29</c:v>
                </c:pt>
                <c:pt idx="712">
                  <c:v>13.29</c:v>
                </c:pt>
                <c:pt idx="713">
                  <c:v>13.29</c:v>
                </c:pt>
                <c:pt idx="714">
                  <c:v>13.29</c:v>
                </c:pt>
                <c:pt idx="715">
                  <c:v>13.29</c:v>
                </c:pt>
                <c:pt idx="716">
                  <c:v>13.29</c:v>
                </c:pt>
                <c:pt idx="717">
                  <c:v>13.29</c:v>
                </c:pt>
                <c:pt idx="718">
                  <c:v>13.29</c:v>
                </c:pt>
                <c:pt idx="719">
                  <c:v>13.29</c:v>
                </c:pt>
                <c:pt idx="720">
                  <c:v>13.29</c:v>
                </c:pt>
                <c:pt idx="721">
                  <c:v>13.29</c:v>
                </c:pt>
                <c:pt idx="722">
                  <c:v>13.29</c:v>
                </c:pt>
                <c:pt idx="723">
                  <c:v>13.29</c:v>
                </c:pt>
                <c:pt idx="724">
                  <c:v>13.29</c:v>
                </c:pt>
                <c:pt idx="725">
                  <c:v>13.29</c:v>
                </c:pt>
                <c:pt idx="726">
                  <c:v>13.29</c:v>
                </c:pt>
                <c:pt idx="727">
                  <c:v>13.29</c:v>
                </c:pt>
                <c:pt idx="728">
                  <c:v>13.29</c:v>
                </c:pt>
                <c:pt idx="729">
                  <c:v>13.29</c:v>
                </c:pt>
                <c:pt idx="730">
                  <c:v>13.29</c:v>
                </c:pt>
                <c:pt idx="731">
                  <c:v>13.29</c:v>
                </c:pt>
                <c:pt idx="732">
                  <c:v>13.29</c:v>
                </c:pt>
                <c:pt idx="733">
                  <c:v>13.29</c:v>
                </c:pt>
                <c:pt idx="734">
                  <c:v>13.29</c:v>
                </c:pt>
                <c:pt idx="735">
                  <c:v>13.29</c:v>
                </c:pt>
                <c:pt idx="736">
                  <c:v>13.29</c:v>
                </c:pt>
                <c:pt idx="737">
                  <c:v>13.29</c:v>
                </c:pt>
                <c:pt idx="738">
                  <c:v>13.29</c:v>
                </c:pt>
                <c:pt idx="739">
                  <c:v>13.29</c:v>
                </c:pt>
                <c:pt idx="740">
                  <c:v>13.29</c:v>
                </c:pt>
                <c:pt idx="741">
                  <c:v>13.29</c:v>
                </c:pt>
                <c:pt idx="742">
                  <c:v>13.29</c:v>
                </c:pt>
                <c:pt idx="743">
                  <c:v>13.29</c:v>
                </c:pt>
                <c:pt idx="744">
                  <c:v>13.29</c:v>
                </c:pt>
                <c:pt idx="745">
                  <c:v>13.29</c:v>
                </c:pt>
                <c:pt idx="746">
                  <c:v>13.29</c:v>
                </c:pt>
                <c:pt idx="747">
                  <c:v>13.29</c:v>
                </c:pt>
                <c:pt idx="748">
                  <c:v>13.29</c:v>
                </c:pt>
                <c:pt idx="749">
                  <c:v>13.29</c:v>
                </c:pt>
                <c:pt idx="750">
                  <c:v>13.29</c:v>
                </c:pt>
                <c:pt idx="751">
                  <c:v>13.29</c:v>
                </c:pt>
                <c:pt idx="752">
                  <c:v>13.29</c:v>
                </c:pt>
                <c:pt idx="753">
                  <c:v>13.29</c:v>
                </c:pt>
                <c:pt idx="754">
                  <c:v>13.29</c:v>
                </c:pt>
                <c:pt idx="755">
                  <c:v>13.29</c:v>
                </c:pt>
                <c:pt idx="756">
                  <c:v>13.29</c:v>
                </c:pt>
                <c:pt idx="757">
                  <c:v>13.29</c:v>
                </c:pt>
                <c:pt idx="758">
                  <c:v>13.29</c:v>
                </c:pt>
                <c:pt idx="759">
                  <c:v>13.29</c:v>
                </c:pt>
                <c:pt idx="760">
                  <c:v>13.29</c:v>
                </c:pt>
                <c:pt idx="761">
                  <c:v>13.29</c:v>
                </c:pt>
                <c:pt idx="762">
                  <c:v>13.29</c:v>
                </c:pt>
                <c:pt idx="763">
                  <c:v>13.29</c:v>
                </c:pt>
                <c:pt idx="764">
                  <c:v>13.29</c:v>
                </c:pt>
                <c:pt idx="765">
                  <c:v>13.29</c:v>
                </c:pt>
                <c:pt idx="766">
                  <c:v>13.29</c:v>
                </c:pt>
                <c:pt idx="767">
                  <c:v>13.29</c:v>
                </c:pt>
                <c:pt idx="768">
                  <c:v>13.29</c:v>
                </c:pt>
                <c:pt idx="769">
                  <c:v>13.29</c:v>
                </c:pt>
                <c:pt idx="770">
                  <c:v>13.29</c:v>
                </c:pt>
                <c:pt idx="771">
                  <c:v>13.29</c:v>
                </c:pt>
                <c:pt idx="772">
                  <c:v>13.29</c:v>
                </c:pt>
                <c:pt idx="773">
                  <c:v>13.29</c:v>
                </c:pt>
                <c:pt idx="774">
                  <c:v>13.29</c:v>
                </c:pt>
                <c:pt idx="775">
                  <c:v>13.29</c:v>
                </c:pt>
                <c:pt idx="776">
                  <c:v>13.29</c:v>
                </c:pt>
                <c:pt idx="777">
                  <c:v>13.29</c:v>
                </c:pt>
                <c:pt idx="778">
                  <c:v>13.29</c:v>
                </c:pt>
                <c:pt idx="779">
                  <c:v>13.29</c:v>
                </c:pt>
                <c:pt idx="780">
                  <c:v>13.29</c:v>
                </c:pt>
                <c:pt idx="781">
                  <c:v>13.29</c:v>
                </c:pt>
                <c:pt idx="782">
                  <c:v>13.29</c:v>
                </c:pt>
                <c:pt idx="783">
                  <c:v>13.29</c:v>
                </c:pt>
                <c:pt idx="784">
                  <c:v>13.29</c:v>
                </c:pt>
                <c:pt idx="785">
                  <c:v>13.29</c:v>
                </c:pt>
                <c:pt idx="786">
                  <c:v>13.29</c:v>
                </c:pt>
                <c:pt idx="787">
                  <c:v>13.29</c:v>
                </c:pt>
                <c:pt idx="788">
                  <c:v>13.29</c:v>
                </c:pt>
                <c:pt idx="789">
                  <c:v>13.29</c:v>
                </c:pt>
                <c:pt idx="790">
                  <c:v>13.29</c:v>
                </c:pt>
                <c:pt idx="791">
                  <c:v>13.29</c:v>
                </c:pt>
                <c:pt idx="792">
                  <c:v>13.29</c:v>
                </c:pt>
                <c:pt idx="793">
                  <c:v>13.29</c:v>
                </c:pt>
                <c:pt idx="794">
                  <c:v>13.29</c:v>
                </c:pt>
                <c:pt idx="795">
                  <c:v>13.29</c:v>
                </c:pt>
                <c:pt idx="796">
                  <c:v>13.29</c:v>
                </c:pt>
                <c:pt idx="797">
                  <c:v>13.29</c:v>
                </c:pt>
                <c:pt idx="798">
                  <c:v>13.29</c:v>
                </c:pt>
                <c:pt idx="799">
                  <c:v>13.29</c:v>
                </c:pt>
                <c:pt idx="800">
                  <c:v>13.29</c:v>
                </c:pt>
                <c:pt idx="801">
                  <c:v>13.29</c:v>
                </c:pt>
                <c:pt idx="802">
                  <c:v>13.29</c:v>
                </c:pt>
                <c:pt idx="803">
                  <c:v>13.29</c:v>
                </c:pt>
                <c:pt idx="804">
                  <c:v>13.29</c:v>
                </c:pt>
                <c:pt idx="805">
                  <c:v>13.29</c:v>
                </c:pt>
                <c:pt idx="806">
                  <c:v>13.29</c:v>
                </c:pt>
                <c:pt idx="807">
                  <c:v>13.29</c:v>
                </c:pt>
                <c:pt idx="808">
                  <c:v>13.29</c:v>
                </c:pt>
                <c:pt idx="809">
                  <c:v>13.29</c:v>
                </c:pt>
                <c:pt idx="810">
                  <c:v>13.29</c:v>
                </c:pt>
                <c:pt idx="811">
                  <c:v>13.29</c:v>
                </c:pt>
                <c:pt idx="812">
                  <c:v>13.29</c:v>
                </c:pt>
                <c:pt idx="813">
                  <c:v>13.29</c:v>
                </c:pt>
                <c:pt idx="814">
                  <c:v>13.29</c:v>
                </c:pt>
                <c:pt idx="815">
                  <c:v>13.29</c:v>
                </c:pt>
                <c:pt idx="816">
                  <c:v>13.29</c:v>
                </c:pt>
                <c:pt idx="817">
                  <c:v>13.29</c:v>
                </c:pt>
                <c:pt idx="818">
                  <c:v>13.29</c:v>
                </c:pt>
                <c:pt idx="819">
                  <c:v>13.29</c:v>
                </c:pt>
                <c:pt idx="820">
                  <c:v>13.29</c:v>
                </c:pt>
                <c:pt idx="821">
                  <c:v>13.29</c:v>
                </c:pt>
                <c:pt idx="822">
                  <c:v>13.29</c:v>
                </c:pt>
                <c:pt idx="823">
                  <c:v>13.29</c:v>
                </c:pt>
                <c:pt idx="824">
                  <c:v>13.29</c:v>
                </c:pt>
                <c:pt idx="825">
                  <c:v>13.29</c:v>
                </c:pt>
                <c:pt idx="826">
                  <c:v>13.29</c:v>
                </c:pt>
                <c:pt idx="827">
                  <c:v>13.29</c:v>
                </c:pt>
                <c:pt idx="828">
                  <c:v>13.29</c:v>
                </c:pt>
                <c:pt idx="829">
                  <c:v>13.29</c:v>
                </c:pt>
                <c:pt idx="830">
                  <c:v>13.29</c:v>
                </c:pt>
                <c:pt idx="831">
                  <c:v>13.29</c:v>
                </c:pt>
                <c:pt idx="832">
                  <c:v>13.29</c:v>
                </c:pt>
                <c:pt idx="833">
                  <c:v>13.29</c:v>
                </c:pt>
                <c:pt idx="834">
                  <c:v>13.29</c:v>
                </c:pt>
                <c:pt idx="835">
                  <c:v>13.29</c:v>
                </c:pt>
                <c:pt idx="836">
                  <c:v>13.29</c:v>
                </c:pt>
                <c:pt idx="837">
                  <c:v>13.29</c:v>
                </c:pt>
                <c:pt idx="838">
                  <c:v>13.29</c:v>
                </c:pt>
                <c:pt idx="839">
                  <c:v>13.29</c:v>
                </c:pt>
                <c:pt idx="840">
                  <c:v>13.29</c:v>
                </c:pt>
                <c:pt idx="841">
                  <c:v>13.29</c:v>
                </c:pt>
                <c:pt idx="842">
                  <c:v>13.29</c:v>
                </c:pt>
                <c:pt idx="843">
                  <c:v>13.29</c:v>
                </c:pt>
                <c:pt idx="844">
                  <c:v>13.29</c:v>
                </c:pt>
                <c:pt idx="845">
                  <c:v>13.29</c:v>
                </c:pt>
                <c:pt idx="846">
                  <c:v>13.29</c:v>
                </c:pt>
                <c:pt idx="847">
                  <c:v>13.29</c:v>
                </c:pt>
                <c:pt idx="848">
                  <c:v>13.29</c:v>
                </c:pt>
                <c:pt idx="849">
                  <c:v>13.29</c:v>
                </c:pt>
                <c:pt idx="850">
                  <c:v>13.29</c:v>
                </c:pt>
                <c:pt idx="851">
                  <c:v>13.29</c:v>
                </c:pt>
                <c:pt idx="852">
                  <c:v>13.29</c:v>
                </c:pt>
                <c:pt idx="853">
                  <c:v>13.29</c:v>
                </c:pt>
                <c:pt idx="854">
                  <c:v>13.29</c:v>
                </c:pt>
                <c:pt idx="855">
                  <c:v>13.29</c:v>
                </c:pt>
                <c:pt idx="856">
                  <c:v>13.29</c:v>
                </c:pt>
                <c:pt idx="857">
                  <c:v>13.29</c:v>
                </c:pt>
                <c:pt idx="858">
                  <c:v>13.29</c:v>
                </c:pt>
                <c:pt idx="859">
                  <c:v>13.29</c:v>
                </c:pt>
                <c:pt idx="860">
                  <c:v>13.29</c:v>
                </c:pt>
                <c:pt idx="861">
                  <c:v>13.29</c:v>
                </c:pt>
                <c:pt idx="862">
                  <c:v>13.29</c:v>
                </c:pt>
                <c:pt idx="863">
                  <c:v>13.29</c:v>
                </c:pt>
                <c:pt idx="864">
                  <c:v>13.29</c:v>
                </c:pt>
                <c:pt idx="865">
                  <c:v>13.29</c:v>
                </c:pt>
                <c:pt idx="866">
                  <c:v>13.29</c:v>
                </c:pt>
                <c:pt idx="867">
                  <c:v>13.29</c:v>
                </c:pt>
                <c:pt idx="868">
                  <c:v>13.29</c:v>
                </c:pt>
                <c:pt idx="869">
                  <c:v>13.29</c:v>
                </c:pt>
                <c:pt idx="870">
                  <c:v>13.29</c:v>
                </c:pt>
                <c:pt idx="871">
                  <c:v>13.29</c:v>
                </c:pt>
                <c:pt idx="872">
                  <c:v>13.29</c:v>
                </c:pt>
                <c:pt idx="873">
                  <c:v>13.29</c:v>
                </c:pt>
                <c:pt idx="874">
                  <c:v>13.29</c:v>
                </c:pt>
                <c:pt idx="875">
                  <c:v>13.29</c:v>
                </c:pt>
                <c:pt idx="876">
                  <c:v>13.29</c:v>
                </c:pt>
                <c:pt idx="877">
                  <c:v>13.29</c:v>
                </c:pt>
                <c:pt idx="878">
                  <c:v>13.29</c:v>
                </c:pt>
                <c:pt idx="879">
                  <c:v>13.29</c:v>
                </c:pt>
                <c:pt idx="880">
                  <c:v>13.29</c:v>
                </c:pt>
                <c:pt idx="881">
                  <c:v>13.29</c:v>
                </c:pt>
                <c:pt idx="882">
                  <c:v>13.3</c:v>
                </c:pt>
                <c:pt idx="883">
                  <c:v>13.3</c:v>
                </c:pt>
                <c:pt idx="884">
                  <c:v>13.31</c:v>
                </c:pt>
                <c:pt idx="885">
                  <c:v>13.31</c:v>
                </c:pt>
                <c:pt idx="886">
                  <c:v>13.32</c:v>
                </c:pt>
                <c:pt idx="887">
                  <c:v>13.32</c:v>
                </c:pt>
                <c:pt idx="888">
                  <c:v>13.33</c:v>
                </c:pt>
                <c:pt idx="889">
                  <c:v>13.33</c:v>
                </c:pt>
                <c:pt idx="890">
                  <c:v>13.34</c:v>
                </c:pt>
                <c:pt idx="891">
                  <c:v>13.34</c:v>
                </c:pt>
                <c:pt idx="892">
                  <c:v>13.35</c:v>
                </c:pt>
                <c:pt idx="893">
                  <c:v>13.35</c:v>
                </c:pt>
                <c:pt idx="894">
                  <c:v>13.36</c:v>
                </c:pt>
                <c:pt idx="895">
                  <c:v>13.36</c:v>
                </c:pt>
                <c:pt idx="896">
                  <c:v>13.37</c:v>
                </c:pt>
                <c:pt idx="897">
                  <c:v>13.37</c:v>
                </c:pt>
                <c:pt idx="898">
                  <c:v>13.38</c:v>
                </c:pt>
                <c:pt idx="899">
                  <c:v>13.38</c:v>
                </c:pt>
                <c:pt idx="900">
                  <c:v>13.39</c:v>
                </c:pt>
                <c:pt idx="901">
                  <c:v>13.39</c:v>
                </c:pt>
                <c:pt idx="902">
                  <c:v>13.4</c:v>
                </c:pt>
                <c:pt idx="903">
                  <c:v>13.4</c:v>
                </c:pt>
                <c:pt idx="904">
                  <c:v>13.41</c:v>
                </c:pt>
                <c:pt idx="905">
                  <c:v>13.41</c:v>
                </c:pt>
                <c:pt idx="906">
                  <c:v>13.42</c:v>
                </c:pt>
                <c:pt idx="907">
                  <c:v>13.42</c:v>
                </c:pt>
                <c:pt idx="908">
                  <c:v>13.43</c:v>
                </c:pt>
                <c:pt idx="909">
                  <c:v>13.44</c:v>
                </c:pt>
                <c:pt idx="910">
                  <c:v>13.44</c:v>
                </c:pt>
                <c:pt idx="911">
                  <c:v>13.45</c:v>
                </c:pt>
                <c:pt idx="912">
                  <c:v>13.45</c:v>
                </c:pt>
                <c:pt idx="913">
                  <c:v>13.46</c:v>
                </c:pt>
                <c:pt idx="914">
                  <c:v>13.46</c:v>
                </c:pt>
                <c:pt idx="915">
                  <c:v>13.47</c:v>
                </c:pt>
                <c:pt idx="916">
                  <c:v>13.47</c:v>
                </c:pt>
                <c:pt idx="917">
                  <c:v>13.48</c:v>
                </c:pt>
                <c:pt idx="918">
                  <c:v>13.48</c:v>
                </c:pt>
                <c:pt idx="919">
                  <c:v>13.49</c:v>
                </c:pt>
                <c:pt idx="920">
                  <c:v>13.49</c:v>
                </c:pt>
                <c:pt idx="921">
                  <c:v>13.5</c:v>
                </c:pt>
                <c:pt idx="922">
                  <c:v>13.51</c:v>
                </c:pt>
                <c:pt idx="923">
                  <c:v>13.51</c:v>
                </c:pt>
                <c:pt idx="924">
                  <c:v>13.52</c:v>
                </c:pt>
                <c:pt idx="925">
                  <c:v>13.52</c:v>
                </c:pt>
                <c:pt idx="926">
                  <c:v>13.53</c:v>
                </c:pt>
                <c:pt idx="927">
                  <c:v>13.53</c:v>
                </c:pt>
                <c:pt idx="928">
                  <c:v>13.54</c:v>
                </c:pt>
                <c:pt idx="929">
                  <c:v>13.54</c:v>
                </c:pt>
                <c:pt idx="930">
                  <c:v>13.55</c:v>
                </c:pt>
                <c:pt idx="931">
                  <c:v>13.56</c:v>
                </c:pt>
                <c:pt idx="932">
                  <c:v>13.56</c:v>
                </c:pt>
                <c:pt idx="933">
                  <c:v>13.57</c:v>
                </c:pt>
                <c:pt idx="934">
                  <c:v>13.57</c:v>
                </c:pt>
                <c:pt idx="935">
                  <c:v>13.58</c:v>
                </c:pt>
                <c:pt idx="936">
                  <c:v>13.58</c:v>
                </c:pt>
                <c:pt idx="937">
                  <c:v>13.59</c:v>
                </c:pt>
                <c:pt idx="938">
                  <c:v>13.59</c:v>
                </c:pt>
                <c:pt idx="939">
                  <c:v>13.6</c:v>
                </c:pt>
                <c:pt idx="940">
                  <c:v>13.61</c:v>
                </c:pt>
                <c:pt idx="941">
                  <c:v>13.61</c:v>
                </c:pt>
                <c:pt idx="942">
                  <c:v>13.62</c:v>
                </c:pt>
                <c:pt idx="943">
                  <c:v>13.62</c:v>
                </c:pt>
                <c:pt idx="944">
                  <c:v>13.63</c:v>
                </c:pt>
                <c:pt idx="945">
                  <c:v>13.63</c:v>
                </c:pt>
                <c:pt idx="946">
                  <c:v>13.64</c:v>
                </c:pt>
                <c:pt idx="947">
                  <c:v>13.64</c:v>
                </c:pt>
                <c:pt idx="948">
                  <c:v>13.65</c:v>
                </c:pt>
                <c:pt idx="949">
                  <c:v>13.66</c:v>
                </c:pt>
                <c:pt idx="950">
                  <c:v>13.66</c:v>
                </c:pt>
                <c:pt idx="951">
                  <c:v>13.67</c:v>
                </c:pt>
                <c:pt idx="952">
                  <c:v>13.67</c:v>
                </c:pt>
                <c:pt idx="953">
                  <c:v>13.68</c:v>
                </c:pt>
                <c:pt idx="954">
                  <c:v>13.68</c:v>
                </c:pt>
                <c:pt idx="955">
                  <c:v>13.69</c:v>
                </c:pt>
                <c:pt idx="956">
                  <c:v>13.7</c:v>
                </c:pt>
                <c:pt idx="957">
                  <c:v>13.7</c:v>
                </c:pt>
                <c:pt idx="958">
                  <c:v>13.71</c:v>
                </c:pt>
                <c:pt idx="959">
                  <c:v>13.71</c:v>
                </c:pt>
                <c:pt idx="960">
                  <c:v>13.72</c:v>
                </c:pt>
                <c:pt idx="961">
                  <c:v>13.72</c:v>
                </c:pt>
                <c:pt idx="962">
                  <c:v>13.73</c:v>
                </c:pt>
                <c:pt idx="963">
                  <c:v>13.74</c:v>
                </c:pt>
                <c:pt idx="964">
                  <c:v>13.74</c:v>
                </c:pt>
                <c:pt idx="965">
                  <c:v>13.75</c:v>
                </c:pt>
                <c:pt idx="966">
                  <c:v>13.75</c:v>
                </c:pt>
                <c:pt idx="967">
                  <c:v>13.76</c:v>
                </c:pt>
                <c:pt idx="968">
                  <c:v>13.76</c:v>
                </c:pt>
                <c:pt idx="969">
                  <c:v>13.77</c:v>
                </c:pt>
                <c:pt idx="970">
                  <c:v>13.78</c:v>
                </c:pt>
                <c:pt idx="971">
                  <c:v>13.78</c:v>
                </c:pt>
                <c:pt idx="972">
                  <c:v>13.79</c:v>
                </c:pt>
                <c:pt idx="973">
                  <c:v>13.79</c:v>
                </c:pt>
                <c:pt idx="974">
                  <c:v>13.8</c:v>
                </c:pt>
                <c:pt idx="975">
                  <c:v>13.8</c:v>
                </c:pt>
                <c:pt idx="976">
                  <c:v>13.81</c:v>
                </c:pt>
                <c:pt idx="977">
                  <c:v>13.82</c:v>
                </c:pt>
                <c:pt idx="978">
                  <c:v>13.82</c:v>
                </c:pt>
                <c:pt idx="979">
                  <c:v>13.83</c:v>
                </c:pt>
                <c:pt idx="980">
                  <c:v>13.83</c:v>
                </c:pt>
                <c:pt idx="981">
                  <c:v>13.84</c:v>
                </c:pt>
                <c:pt idx="982">
                  <c:v>13.85</c:v>
                </c:pt>
                <c:pt idx="983">
                  <c:v>13.85</c:v>
                </c:pt>
                <c:pt idx="984">
                  <c:v>13.86</c:v>
                </c:pt>
                <c:pt idx="985">
                  <c:v>13.86</c:v>
                </c:pt>
                <c:pt idx="986">
                  <c:v>13.87</c:v>
                </c:pt>
                <c:pt idx="987">
                  <c:v>13.87</c:v>
                </c:pt>
                <c:pt idx="988">
                  <c:v>13.88</c:v>
                </c:pt>
                <c:pt idx="989">
                  <c:v>13.89</c:v>
                </c:pt>
                <c:pt idx="990">
                  <c:v>13.89</c:v>
                </c:pt>
                <c:pt idx="991">
                  <c:v>13.9</c:v>
                </c:pt>
                <c:pt idx="992">
                  <c:v>13.9</c:v>
                </c:pt>
                <c:pt idx="993">
                  <c:v>13.91</c:v>
                </c:pt>
                <c:pt idx="994">
                  <c:v>13.91</c:v>
                </c:pt>
                <c:pt idx="995">
                  <c:v>13.92</c:v>
                </c:pt>
                <c:pt idx="996">
                  <c:v>13.93</c:v>
                </c:pt>
                <c:pt idx="997">
                  <c:v>13.93</c:v>
                </c:pt>
                <c:pt idx="998">
                  <c:v>13.94</c:v>
                </c:pt>
                <c:pt idx="999">
                  <c:v>13.94</c:v>
                </c:pt>
                <c:pt idx="1000">
                  <c:v>13.95</c:v>
                </c:pt>
                <c:pt idx="1001">
                  <c:v>13.95</c:v>
                </c:pt>
                <c:pt idx="1002">
                  <c:v>13.96</c:v>
                </c:pt>
                <c:pt idx="1003">
                  <c:v>13.97</c:v>
                </c:pt>
                <c:pt idx="1004">
                  <c:v>13.97</c:v>
                </c:pt>
                <c:pt idx="1005">
                  <c:v>13.98</c:v>
                </c:pt>
                <c:pt idx="1006">
                  <c:v>13.98</c:v>
                </c:pt>
                <c:pt idx="1007">
                  <c:v>13.99</c:v>
                </c:pt>
                <c:pt idx="1008">
                  <c:v>14</c:v>
                </c:pt>
                <c:pt idx="1009">
                  <c:v>14</c:v>
                </c:pt>
                <c:pt idx="1010">
                  <c:v>14.01</c:v>
                </c:pt>
                <c:pt idx="1011">
                  <c:v>14.01</c:v>
                </c:pt>
                <c:pt idx="1012">
                  <c:v>14.02</c:v>
                </c:pt>
                <c:pt idx="1013">
                  <c:v>14.02</c:v>
                </c:pt>
                <c:pt idx="1014">
                  <c:v>14.03</c:v>
                </c:pt>
                <c:pt idx="1015">
                  <c:v>14.04</c:v>
                </c:pt>
                <c:pt idx="1016">
                  <c:v>14.04</c:v>
                </c:pt>
                <c:pt idx="1017">
                  <c:v>14.05</c:v>
                </c:pt>
                <c:pt idx="1018">
                  <c:v>14.05</c:v>
                </c:pt>
                <c:pt idx="1019">
                  <c:v>14.06</c:v>
                </c:pt>
                <c:pt idx="1020">
                  <c:v>14.06</c:v>
                </c:pt>
                <c:pt idx="1021">
                  <c:v>14.07</c:v>
                </c:pt>
                <c:pt idx="1022">
                  <c:v>14.07</c:v>
                </c:pt>
                <c:pt idx="1023">
                  <c:v>14.08</c:v>
                </c:pt>
                <c:pt idx="1024">
                  <c:v>14.09</c:v>
                </c:pt>
                <c:pt idx="1025">
                  <c:v>14.09</c:v>
                </c:pt>
                <c:pt idx="1026">
                  <c:v>14.1</c:v>
                </c:pt>
                <c:pt idx="1027">
                  <c:v>14.1</c:v>
                </c:pt>
                <c:pt idx="1028">
                  <c:v>14.11</c:v>
                </c:pt>
                <c:pt idx="1029">
                  <c:v>14.11</c:v>
                </c:pt>
                <c:pt idx="1030">
                  <c:v>14.12</c:v>
                </c:pt>
                <c:pt idx="1031">
                  <c:v>14.13</c:v>
                </c:pt>
                <c:pt idx="1032">
                  <c:v>14.13</c:v>
                </c:pt>
                <c:pt idx="1033">
                  <c:v>14.14</c:v>
                </c:pt>
                <c:pt idx="1034">
                  <c:v>14.14</c:v>
                </c:pt>
                <c:pt idx="1035">
                  <c:v>14.15</c:v>
                </c:pt>
                <c:pt idx="1036">
                  <c:v>14.15</c:v>
                </c:pt>
                <c:pt idx="1037">
                  <c:v>14.16</c:v>
                </c:pt>
                <c:pt idx="1038">
                  <c:v>14.17</c:v>
                </c:pt>
                <c:pt idx="1039">
                  <c:v>14.17</c:v>
                </c:pt>
                <c:pt idx="1040">
                  <c:v>14.18</c:v>
                </c:pt>
                <c:pt idx="1041">
                  <c:v>14.18</c:v>
                </c:pt>
                <c:pt idx="1042">
                  <c:v>14.19</c:v>
                </c:pt>
                <c:pt idx="1043">
                  <c:v>14.19</c:v>
                </c:pt>
                <c:pt idx="1044">
                  <c:v>14.2</c:v>
                </c:pt>
                <c:pt idx="1045">
                  <c:v>14.2</c:v>
                </c:pt>
                <c:pt idx="1046">
                  <c:v>14.21</c:v>
                </c:pt>
                <c:pt idx="1047">
                  <c:v>14.21</c:v>
                </c:pt>
                <c:pt idx="1048">
                  <c:v>14.22</c:v>
                </c:pt>
                <c:pt idx="1049">
                  <c:v>14.23</c:v>
                </c:pt>
                <c:pt idx="1050">
                  <c:v>14.23</c:v>
                </c:pt>
                <c:pt idx="1051">
                  <c:v>14.24</c:v>
                </c:pt>
                <c:pt idx="1052">
                  <c:v>14.24</c:v>
                </c:pt>
                <c:pt idx="1053">
                  <c:v>14.25</c:v>
                </c:pt>
                <c:pt idx="1054">
                  <c:v>14.25</c:v>
                </c:pt>
                <c:pt idx="1055">
                  <c:v>14.26</c:v>
                </c:pt>
                <c:pt idx="1056">
                  <c:v>14.26</c:v>
                </c:pt>
                <c:pt idx="1057">
                  <c:v>14.27</c:v>
                </c:pt>
                <c:pt idx="1058">
                  <c:v>14.28</c:v>
                </c:pt>
                <c:pt idx="1059">
                  <c:v>14.28</c:v>
                </c:pt>
                <c:pt idx="1060">
                  <c:v>14.29</c:v>
                </c:pt>
                <c:pt idx="1061">
                  <c:v>14.29</c:v>
                </c:pt>
                <c:pt idx="1062">
                  <c:v>14.3</c:v>
                </c:pt>
                <c:pt idx="1063">
                  <c:v>14.3</c:v>
                </c:pt>
                <c:pt idx="1064">
                  <c:v>14.31</c:v>
                </c:pt>
                <c:pt idx="1065">
                  <c:v>14.31</c:v>
                </c:pt>
                <c:pt idx="1066">
                  <c:v>14.32</c:v>
                </c:pt>
                <c:pt idx="1067">
                  <c:v>14.32</c:v>
                </c:pt>
                <c:pt idx="1068">
                  <c:v>14.33</c:v>
                </c:pt>
                <c:pt idx="1069">
                  <c:v>14.33</c:v>
                </c:pt>
                <c:pt idx="1070">
                  <c:v>14.34</c:v>
                </c:pt>
                <c:pt idx="1071">
                  <c:v>14.34</c:v>
                </c:pt>
                <c:pt idx="1072">
                  <c:v>14.35</c:v>
                </c:pt>
                <c:pt idx="1073">
                  <c:v>14.35</c:v>
                </c:pt>
                <c:pt idx="1074">
                  <c:v>14.36</c:v>
                </c:pt>
                <c:pt idx="1075">
                  <c:v>14.37</c:v>
                </c:pt>
                <c:pt idx="1076">
                  <c:v>14.37</c:v>
                </c:pt>
                <c:pt idx="1077">
                  <c:v>14.38</c:v>
                </c:pt>
                <c:pt idx="1078">
                  <c:v>14.38</c:v>
                </c:pt>
                <c:pt idx="1079">
                  <c:v>14.39</c:v>
                </c:pt>
                <c:pt idx="1080">
                  <c:v>14.39</c:v>
                </c:pt>
                <c:pt idx="1081">
                  <c:v>14.4</c:v>
                </c:pt>
                <c:pt idx="1082">
                  <c:v>14.4</c:v>
                </c:pt>
                <c:pt idx="1083">
                  <c:v>14.41</c:v>
                </c:pt>
                <c:pt idx="1084">
                  <c:v>14.41</c:v>
                </c:pt>
                <c:pt idx="1085">
                  <c:v>14.42</c:v>
                </c:pt>
                <c:pt idx="1086">
                  <c:v>14.42</c:v>
                </c:pt>
                <c:pt idx="1087">
                  <c:v>14.43</c:v>
                </c:pt>
                <c:pt idx="1088">
                  <c:v>14.43</c:v>
                </c:pt>
                <c:pt idx="1089">
                  <c:v>14.44</c:v>
                </c:pt>
                <c:pt idx="1090">
                  <c:v>14.44</c:v>
                </c:pt>
                <c:pt idx="1091">
                  <c:v>14.45</c:v>
                </c:pt>
                <c:pt idx="1092">
                  <c:v>14.45</c:v>
                </c:pt>
                <c:pt idx="1093">
                  <c:v>14.46</c:v>
                </c:pt>
                <c:pt idx="1094">
                  <c:v>14.46</c:v>
                </c:pt>
                <c:pt idx="1095">
                  <c:v>14.47</c:v>
                </c:pt>
                <c:pt idx="1096">
                  <c:v>14.47</c:v>
                </c:pt>
                <c:pt idx="1097">
                  <c:v>14.48</c:v>
                </c:pt>
                <c:pt idx="1098">
                  <c:v>14.48</c:v>
                </c:pt>
                <c:pt idx="1099">
                  <c:v>14.49</c:v>
                </c:pt>
                <c:pt idx="1100">
                  <c:v>14.49</c:v>
                </c:pt>
                <c:pt idx="1101">
                  <c:v>14.5</c:v>
                </c:pt>
                <c:pt idx="1102">
                  <c:v>14.5</c:v>
                </c:pt>
                <c:pt idx="1103">
                  <c:v>14.51</c:v>
                </c:pt>
                <c:pt idx="1104">
                  <c:v>14.51</c:v>
                </c:pt>
                <c:pt idx="1105">
                  <c:v>14.52</c:v>
                </c:pt>
                <c:pt idx="1106">
                  <c:v>14.52</c:v>
                </c:pt>
                <c:pt idx="1107">
                  <c:v>14.52</c:v>
                </c:pt>
                <c:pt idx="1108">
                  <c:v>14.53</c:v>
                </c:pt>
                <c:pt idx="1109">
                  <c:v>14.53</c:v>
                </c:pt>
                <c:pt idx="1110">
                  <c:v>14.54</c:v>
                </c:pt>
                <c:pt idx="1111">
                  <c:v>14.54</c:v>
                </c:pt>
                <c:pt idx="1112">
                  <c:v>14.55</c:v>
                </c:pt>
                <c:pt idx="1113">
                  <c:v>14.55</c:v>
                </c:pt>
                <c:pt idx="1114">
                  <c:v>14.56</c:v>
                </c:pt>
                <c:pt idx="1115">
                  <c:v>14.56</c:v>
                </c:pt>
                <c:pt idx="1116">
                  <c:v>14.57</c:v>
                </c:pt>
                <c:pt idx="1117">
                  <c:v>14.57</c:v>
                </c:pt>
                <c:pt idx="1118">
                  <c:v>14.58</c:v>
                </c:pt>
                <c:pt idx="1119">
                  <c:v>14.58</c:v>
                </c:pt>
                <c:pt idx="1120">
                  <c:v>14.59</c:v>
                </c:pt>
                <c:pt idx="1121">
                  <c:v>14.59</c:v>
                </c:pt>
                <c:pt idx="1122">
                  <c:v>14.59</c:v>
                </c:pt>
                <c:pt idx="1123">
                  <c:v>14.6</c:v>
                </c:pt>
                <c:pt idx="1124">
                  <c:v>14.6</c:v>
                </c:pt>
                <c:pt idx="1125">
                  <c:v>14.61</c:v>
                </c:pt>
                <c:pt idx="1126">
                  <c:v>14.61</c:v>
                </c:pt>
                <c:pt idx="1127">
                  <c:v>14.62</c:v>
                </c:pt>
                <c:pt idx="1128">
                  <c:v>14.62</c:v>
                </c:pt>
                <c:pt idx="1129">
                  <c:v>14.63</c:v>
                </c:pt>
                <c:pt idx="1130">
                  <c:v>14.63</c:v>
                </c:pt>
                <c:pt idx="1131">
                  <c:v>14.63</c:v>
                </c:pt>
                <c:pt idx="1132">
                  <c:v>14.64</c:v>
                </c:pt>
                <c:pt idx="1133">
                  <c:v>14.64</c:v>
                </c:pt>
                <c:pt idx="1134">
                  <c:v>14.65</c:v>
                </c:pt>
                <c:pt idx="1135">
                  <c:v>14.65</c:v>
                </c:pt>
                <c:pt idx="1136">
                  <c:v>14.66</c:v>
                </c:pt>
                <c:pt idx="1137">
                  <c:v>14.66</c:v>
                </c:pt>
                <c:pt idx="1138">
                  <c:v>14.66</c:v>
                </c:pt>
                <c:pt idx="1139">
                  <c:v>14.67</c:v>
                </c:pt>
                <c:pt idx="1140">
                  <c:v>14.67</c:v>
                </c:pt>
                <c:pt idx="1141">
                  <c:v>14.68</c:v>
                </c:pt>
                <c:pt idx="1142">
                  <c:v>14.68</c:v>
                </c:pt>
                <c:pt idx="1143">
                  <c:v>14.68</c:v>
                </c:pt>
                <c:pt idx="1144">
                  <c:v>14.69</c:v>
                </c:pt>
                <c:pt idx="1145">
                  <c:v>14.69</c:v>
                </c:pt>
                <c:pt idx="1146">
                  <c:v>14.7</c:v>
                </c:pt>
                <c:pt idx="1147">
                  <c:v>14.7</c:v>
                </c:pt>
                <c:pt idx="1148">
                  <c:v>14.7</c:v>
                </c:pt>
                <c:pt idx="1149">
                  <c:v>14.71</c:v>
                </c:pt>
                <c:pt idx="1150">
                  <c:v>14.71</c:v>
                </c:pt>
                <c:pt idx="1151">
                  <c:v>14.72</c:v>
                </c:pt>
                <c:pt idx="1152">
                  <c:v>14.72</c:v>
                </c:pt>
                <c:pt idx="1153">
                  <c:v>14.72</c:v>
                </c:pt>
                <c:pt idx="1154">
                  <c:v>14.73</c:v>
                </c:pt>
                <c:pt idx="1155">
                  <c:v>14.73</c:v>
                </c:pt>
                <c:pt idx="1156">
                  <c:v>14.74</c:v>
                </c:pt>
                <c:pt idx="1157">
                  <c:v>14.74</c:v>
                </c:pt>
                <c:pt idx="1158">
                  <c:v>14.74</c:v>
                </c:pt>
                <c:pt idx="1159">
                  <c:v>14.75</c:v>
                </c:pt>
                <c:pt idx="1160">
                  <c:v>14.75</c:v>
                </c:pt>
                <c:pt idx="1161">
                  <c:v>14.75</c:v>
                </c:pt>
                <c:pt idx="1162">
                  <c:v>14.76</c:v>
                </c:pt>
                <c:pt idx="1163">
                  <c:v>14.76</c:v>
                </c:pt>
                <c:pt idx="1164">
                  <c:v>14.77</c:v>
                </c:pt>
                <c:pt idx="1165">
                  <c:v>14.77</c:v>
                </c:pt>
                <c:pt idx="1166">
                  <c:v>14.77</c:v>
                </c:pt>
                <c:pt idx="1167">
                  <c:v>14.78</c:v>
                </c:pt>
                <c:pt idx="1168">
                  <c:v>14.78</c:v>
                </c:pt>
                <c:pt idx="1169">
                  <c:v>14.78</c:v>
                </c:pt>
                <c:pt idx="1170">
                  <c:v>14.79</c:v>
                </c:pt>
                <c:pt idx="1171">
                  <c:v>14.79</c:v>
                </c:pt>
                <c:pt idx="1172">
                  <c:v>14.79</c:v>
                </c:pt>
                <c:pt idx="1173">
                  <c:v>14.8</c:v>
                </c:pt>
                <c:pt idx="1174">
                  <c:v>14.8</c:v>
                </c:pt>
                <c:pt idx="1175">
                  <c:v>14.8</c:v>
                </c:pt>
                <c:pt idx="1176">
                  <c:v>14.81</c:v>
                </c:pt>
                <c:pt idx="1177">
                  <c:v>14.81</c:v>
                </c:pt>
                <c:pt idx="1178">
                  <c:v>14.81</c:v>
                </c:pt>
                <c:pt idx="1179">
                  <c:v>14.82</c:v>
                </c:pt>
                <c:pt idx="1180">
                  <c:v>14.82</c:v>
                </c:pt>
                <c:pt idx="1181">
                  <c:v>14.82</c:v>
                </c:pt>
                <c:pt idx="1182">
                  <c:v>14.83</c:v>
                </c:pt>
                <c:pt idx="1183">
                  <c:v>14.83</c:v>
                </c:pt>
                <c:pt idx="1184">
                  <c:v>14.83</c:v>
                </c:pt>
                <c:pt idx="1185">
                  <c:v>14.84</c:v>
                </c:pt>
                <c:pt idx="1186">
                  <c:v>14.84</c:v>
                </c:pt>
                <c:pt idx="1187">
                  <c:v>14.84</c:v>
                </c:pt>
                <c:pt idx="1188">
                  <c:v>14.85</c:v>
                </c:pt>
                <c:pt idx="1189">
                  <c:v>14.85</c:v>
                </c:pt>
                <c:pt idx="1190">
                  <c:v>14.85</c:v>
                </c:pt>
                <c:pt idx="1191">
                  <c:v>14.85</c:v>
                </c:pt>
                <c:pt idx="1192">
                  <c:v>14.86</c:v>
                </c:pt>
                <c:pt idx="1193">
                  <c:v>14.86</c:v>
                </c:pt>
                <c:pt idx="1194">
                  <c:v>14.86</c:v>
                </c:pt>
                <c:pt idx="1195">
                  <c:v>14.87</c:v>
                </c:pt>
                <c:pt idx="1196">
                  <c:v>14.87</c:v>
                </c:pt>
                <c:pt idx="1197">
                  <c:v>14.87</c:v>
                </c:pt>
                <c:pt idx="1198">
                  <c:v>14.88</c:v>
                </c:pt>
                <c:pt idx="1199">
                  <c:v>14.88</c:v>
                </c:pt>
                <c:pt idx="1200">
                  <c:v>14.88</c:v>
                </c:pt>
                <c:pt idx="1201">
                  <c:v>14.88</c:v>
                </c:pt>
                <c:pt idx="1202">
                  <c:v>14.89</c:v>
                </c:pt>
                <c:pt idx="1203">
                  <c:v>14.89</c:v>
                </c:pt>
                <c:pt idx="1204">
                  <c:v>14.89</c:v>
                </c:pt>
                <c:pt idx="1205">
                  <c:v>14.89</c:v>
                </c:pt>
                <c:pt idx="1206">
                  <c:v>14.9</c:v>
                </c:pt>
                <c:pt idx="1207">
                  <c:v>14.9</c:v>
                </c:pt>
                <c:pt idx="1208">
                  <c:v>14.9</c:v>
                </c:pt>
                <c:pt idx="1209">
                  <c:v>14.9</c:v>
                </c:pt>
                <c:pt idx="1210">
                  <c:v>14.91</c:v>
                </c:pt>
                <c:pt idx="1211">
                  <c:v>14.91</c:v>
                </c:pt>
                <c:pt idx="1212">
                  <c:v>14.91</c:v>
                </c:pt>
                <c:pt idx="1213">
                  <c:v>14.91</c:v>
                </c:pt>
                <c:pt idx="1214">
                  <c:v>14.92</c:v>
                </c:pt>
                <c:pt idx="1215">
                  <c:v>14.92</c:v>
                </c:pt>
                <c:pt idx="1216">
                  <c:v>14.92</c:v>
                </c:pt>
                <c:pt idx="1217">
                  <c:v>14.92</c:v>
                </c:pt>
                <c:pt idx="1218">
                  <c:v>14.93</c:v>
                </c:pt>
                <c:pt idx="1219">
                  <c:v>14.93</c:v>
                </c:pt>
                <c:pt idx="1220">
                  <c:v>14.93</c:v>
                </c:pt>
                <c:pt idx="1221">
                  <c:v>14.93</c:v>
                </c:pt>
                <c:pt idx="1222">
                  <c:v>14.94</c:v>
                </c:pt>
                <c:pt idx="1223">
                  <c:v>14.94</c:v>
                </c:pt>
                <c:pt idx="1224">
                  <c:v>14.94</c:v>
                </c:pt>
                <c:pt idx="1225">
                  <c:v>14.94</c:v>
                </c:pt>
                <c:pt idx="1226">
                  <c:v>14.94</c:v>
                </c:pt>
                <c:pt idx="1227">
                  <c:v>14.95</c:v>
                </c:pt>
                <c:pt idx="1228">
                  <c:v>14.95</c:v>
                </c:pt>
                <c:pt idx="1229">
                  <c:v>14.95</c:v>
                </c:pt>
                <c:pt idx="1230">
                  <c:v>14.95</c:v>
                </c:pt>
                <c:pt idx="1231">
                  <c:v>14.95</c:v>
                </c:pt>
                <c:pt idx="1232">
                  <c:v>14.96</c:v>
                </c:pt>
                <c:pt idx="1233">
                  <c:v>14.96</c:v>
                </c:pt>
                <c:pt idx="1234">
                  <c:v>14.96</c:v>
                </c:pt>
                <c:pt idx="1235">
                  <c:v>14.96</c:v>
                </c:pt>
                <c:pt idx="1236">
                  <c:v>14.96</c:v>
                </c:pt>
                <c:pt idx="1237">
                  <c:v>14.96</c:v>
                </c:pt>
                <c:pt idx="1238">
                  <c:v>14.97</c:v>
                </c:pt>
                <c:pt idx="1239">
                  <c:v>14.97</c:v>
                </c:pt>
                <c:pt idx="1240">
                  <c:v>14.97</c:v>
                </c:pt>
                <c:pt idx="1241">
                  <c:v>14.97</c:v>
                </c:pt>
                <c:pt idx="1242">
                  <c:v>14.97</c:v>
                </c:pt>
                <c:pt idx="1243">
                  <c:v>14.98</c:v>
                </c:pt>
                <c:pt idx="1244">
                  <c:v>14.98</c:v>
                </c:pt>
                <c:pt idx="1245">
                  <c:v>14.98</c:v>
                </c:pt>
                <c:pt idx="1246">
                  <c:v>14.98</c:v>
                </c:pt>
                <c:pt idx="1247">
                  <c:v>14.98</c:v>
                </c:pt>
                <c:pt idx="1248">
                  <c:v>14.98</c:v>
                </c:pt>
                <c:pt idx="1249">
                  <c:v>14.98</c:v>
                </c:pt>
                <c:pt idx="1250">
                  <c:v>14.99</c:v>
                </c:pt>
                <c:pt idx="1251">
                  <c:v>14.99</c:v>
                </c:pt>
                <c:pt idx="1252">
                  <c:v>14.99</c:v>
                </c:pt>
                <c:pt idx="1253">
                  <c:v>14.99</c:v>
                </c:pt>
                <c:pt idx="1254">
                  <c:v>14.99</c:v>
                </c:pt>
                <c:pt idx="1255">
                  <c:v>14.99</c:v>
                </c:pt>
                <c:pt idx="1256">
                  <c:v>14.99</c:v>
                </c:pt>
                <c:pt idx="1257">
                  <c:v>14.99</c:v>
                </c:pt>
                <c:pt idx="1258">
                  <c:v>15</c:v>
                </c:pt>
                <c:pt idx="1259">
                  <c:v>15</c:v>
                </c:pt>
                <c:pt idx="1260">
                  <c:v>15</c:v>
                </c:pt>
                <c:pt idx="1261">
                  <c:v>15</c:v>
                </c:pt>
                <c:pt idx="1262">
                  <c:v>15</c:v>
                </c:pt>
                <c:pt idx="1263">
                  <c:v>15</c:v>
                </c:pt>
                <c:pt idx="1264">
                  <c:v>15</c:v>
                </c:pt>
                <c:pt idx="1265">
                  <c:v>15</c:v>
                </c:pt>
                <c:pt idx="1266">
                  <c:v>15</c:v>
                </c:pt>
                <c:pt idx="1267">
                  <c:v>15.01</c:v>
                </c:pt>
                <c:pt idx="1268">
                  <c:v>15.01</c:v>
                </c:pt>
                <c:pt idx="1269">
                  <c:v>15.01</c:v>
                </c:pt>
                <c:pt idx="1270">
                  <c:v>15.01</c:v>
                </c:pt>
                <c:pt idx="1271">
                  <c:v>15.01</c:v>
                </c:pt>
                <c:pt idx="1272">
                  <c:v>15.01</c:v>
                </c:pt>
                <c:pt idx="1273">
                  <c:v>15.01</c:v>
                </c:pt>
                <c:pt idx="1274">
                  <c:v>15.01</c:v>
                </c:pt>
                <c:pt idx="1275">
                  <c:v>15.01</c:v>
                </c:pt>
                <c:pt idx="1276">
                  <c:v>15.01</c:v>
                </c:pt>
                <c:pt idx="1277">
                  <c:v>15.01</c:v>
                </c:pt>
                <c:pt idx="1278">
                  <c:v>15.01</c:v>
                </c:pt>
                <c:pt idx="1279">
                  <c:v>15.01</c:v>
                </c:pt>
                <c:pt idx="1280">
                  <c:v>15.02</c:v>
                </c:pt>
                <c:pt idx="1281">
                  <c:v>15.02</c:v>
                </c:pt>
                <c:pt idx="1282">
                  <c:v>15.02</c:v>
                </c:pt>
                <c:pt idx="1283">
                  <c:v>15.02</c:v>
                </c:pt>
                <c:pt idx="1284">
                  <c:v>15.02</c:v>
                </c:pt>
                <c:pt idx="1285">
                  <c:v>15.02</c:v>
                </c:pt>
                <c:pt idx="1286">
                  <c:v>15.02</c:v>
                </c:pt>
                <c:pt idx="1287">
                  <c:v>15.02</c:v>
                </c:pt>
                <c:pt idx="1288">
                  <c:v>15.02</c:v>
                </c:pt>
                <c:pt idx="1289">
                  <c:v>15.02</c:v>
                </c:pt>
                <c:pt idx="1290">
                  <c:v>15.02</c:v>
                </c:pt>
                <c:pt idx="1291">
                  <c:v>15.02</c:v>
                </c:pt>
                <c:pt idx="1292">
                  <c:v>15.02</c:v>
                </c:pt>
                <c:pt idx="1293">
                  <c:v>15.02</c:v>
                </c:pt>
                <c:pt idx="1294">
                  <c:v>15.02</c:v>
                </c:pt>
                <c:pt idx="1295">
                  <c:v>15.02</c:v>
                </c:pt>
                <c:pt idx="1296">
                  <c:v>15.02</c:v>
                </c:pt>
                <c:pt idx="1297">
                  <c:v>15.02</c:v>
                </c:pt>
                <c:pt idx="1298">
                  <c:v>15.02</c:v>
                </c:pt>
                <c:pt idx="1299">
                  <c:v>15.02</c:v>
                </c:pt>
                <c:pt idx="1300">
                  <c:v>15.02</c:v>
                </c:pt>
                <c:pt idx="1301">
                  <c:v>15.02</c:v>
                </c:pt>
                <c:pt idx="1302">
                  <c:v>15.02</c:v>
                </c:pt>
                <c:pt idx="1303">
                  <c:v>15.02</c:v>
                </c:pt>
                <c:pt idx="1304">
                  <c:v>15.02</c:v>
                </c:pt>
                <c:pt idx="1305">
                  <c:v>15.02</c:v>
                </c:pt>
                <c:pt idx="1306">
                  <c:v>15.02</c:v>
                </c:pt>
                <c:pt idx="1307">
                  <c:v>15.02</c:v>
                </c:pt>
                <c:pt idx="1308">
                  <c:v>15.02</c:v>
                </c:pt>
                <c:pt idx="1309">
                  <c:v>15.02</c:v>
                </c:pt>
                <c:pt idx="1310">
                  <c:v>15.02</c:v>
                </c:pt>
                <c:pt idx="1311">
                  <c:v>15.02</c:v>
                </c:pt>
                <c:pt idx="1312">
                  <c:v>15.02</c:v>
                </c:pt>
                <c:pt idx="1313">
                  <c:v>15.02</c:v>
                </c:pt>
                <c:pt idx="1314">
                  <c:v>15.02</c:v>
                </c:pt>
                <c:pt idx="1315">
                  <c:v>15.02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newFloatCycleMod!$O$1</c:f>
              <c:strCache>
                <c:ptCount val="1"/>
                <c:pt idx="0">
                  <c:v>voc_ekf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newFloatCycleMod!$D$2:$D$1317</c:f>
              <c:numCache>
                <c:formatCode>General</c:formatCode>
                <c:ptCount val="1316"/>
                <c:pt idx="0">
                  <c:v>45943090.561999999</c:v>
                </c:pt>
                <c:pt idx="1">
                  <c:v>45943090.961999997</c:v>
                </c:pt>
                <c:pt idx="2">
                  <c:v>45943091.362000003</c:v>
                </c:pt>
                <c:pt idx="3">
                  <c:v>45943091.762000002</c:v>
                </c:pt>
                <c:pt idx="4">
                  <c:v>45943092.162</c:v>
                </c:pt>
                <c:pt idx="5">
                  <c:v>45943092.511</c:v>
                </c:pt>
                <c:pt idx="6">
                  <c:v>45943092.961999997</c:v>
                </c:pt>
                <c:pt idx="7">
                  <c:v>45943093.362000003</c:v>
                </c:pt>
                <c:pt idx="8">
                  <c:v>45943093.762000002</c:v>
                </c:pt>
                <c:pt idx="9">
                  <c:v>45943094.162</c:v>
                </c:pt>
                <c:pt idx="10">
                  <c:v>45943094.561999999</c:v>
                </c:pt>
                <c:pt idx="11">
                  <c:v>45943094.909999996</c:v>
                </c:pt>
                <c:pt idx="12">
                  <c:v>45943095.362000003</c:v>
                </c:pt>
                <c:pt idx="13">
                  <c:v>45943095.762000002</c:v>
                </c:pt>
                <c:pt idx="14">
                  <c:v>45943096.162</c:v>
                </c:pt>
                <c:pt idx="15">
                  <c:v>45943096.561999999</c:v>
                </c:pt>
                <c:pt idx="16">
                  <c:v>45943096.961999997</c:v>
                </c:pt>
                <c:pt idx="17">
                  <c:v>45943097.310000002</c:v>
                </c:pt>
                <c:pt idx="18">
                  <c:v>45943097.762000002</c:v>
                </c:pt>
                <c:pt idx="19">
                  <c:v>45943098.163000003</c:v>
                </c:pt>
                <c:pt idx="20">
                  <c:v>45943098.561999999</c:v>
                </c:pt>
                <c:pt idx="21">
                  <c:v>45943098.961999997</c:v>
                </c:pt>
                <c:pt idx="22">
                  <c:v>45943099.362000003</c:v>
                </c:pt>
                <c:pt idx="23">
                  <c:v>45943099.710000001</c:v>
                </c:pt>
                <c:pt idx="24">
                  <c:v>45943100.163000003</c:v>
                </c:pt>
                <c:pt idx="25">
                  <c:v>45943100.561999999</c:v>
                </c:pt>
                <c:pt idx="26">
                  <c:v>45943100.963</c:v>
                </c:pt>
                <c:pt idx="27">
                  <c:v>45943101.362000003</c:v>
                </c:pt>
                <c:pt idx="28">
                  <c:v>45943101.762000002</c:v>
                </c:pt>
                <c:pt idx="29">
                  <c:v>45943102.109999999</c:v>
                </c:pt>
                <c:pt idx="30">
                  <c:v>45943102.561999999</c:v>
                </c:pt>
                <c:pt idx="31">
                  <c:v>45943102.961999997</c:v>
                </c:pt>
                <c:pt idx="32">
                  <c:v>45943103.362999998</c:v>
                </c:pt>
                <c:pt idx="33">
                  <c:v>45943103.762000002</c:v>
                </c:pt>
                <c:pt idx="34">
                  <c:v>45943104.162</c:v>
                </c:pt>
                <c:pt idx="35">
                  <c:v>45943104.563000001</c:v>
                </c:pt>
                <c:pt idx="36">
                  <c:v>45943104.961999997</c:v>
                </c:pt>
                <c:pt idx="37">
                  <c:v>45943105.362999998</c:v>
                </c:pt>
                <c:pt idx="38">
                  <c:v>45943105.762000002</c:v>
                </c:pt>
                <c:pt idx="39">
                  <c:v>45943106.162</c:v>
                </c:pt>
                <c:pt idx="40">
                  <c:v>45943106.561999999</c:v>
                </c:pt>
                <c:pt idx="41">
                  <c:v>45943106.963</c:v>
                </c:pt>
                <c:pt idx="42">
                  <c:v>45943107.362000003</c:v>
                </c:pt>
                <c:pt idx="43">
                  <c:v>45943107.762999997</c:v>
                </c:pt>
                <c:pt idx="44">
                  <c:v>45943108.162</c:v>
                </c:pt>
                <c:pt idx="45">
                  <c:v>45943108.561999999</c:v>
                </c:pt>
                <c:pt idx="46">
                  <c:v>45943108.961999997</c:v>
                </c:pt>
                <c:pt idx="47">
                  <c:v>45943109.362999998</c:v>
                </c:pt>
                <c:pt idx="48">
                  <c:v>45943109.762000002</c:v>
                </c:pt>
                <c:pt idx="49">
                  <c:v>45943110.163000003</c:v>
                </c:pt>
                <c:pt idx="50">
                  <c:v>45943110.561999999</c:v>
                </c:pt>
                <c:pt idx="51">
                  <c:v>45943110.961999997</c:v>
                </c:pt>
                <c:pt idx="52">
                  <c:v>45943111.362000003</c:v>
                </c:pt>
                <c:pt idx="53">
                  <c:v>45943111.710000001</c:v>
                </c:pt>
                <c:pt idx="54">
                  <c:v>45943112.162</c:v>
                </c:pt>
                <c:pt idx="55">
                  <c:v>45943112.563000001</c:v>
                </c:pt>
                <c:pt idx="56">
                  <c:v>45943112.961999997</c:v>
                </c:pt>
                <c:pt idx="57">
                  <c:v>45943113.362000003</c:v>
                </c:pt>
                <c:pt idx="58">
                  <c:v>45943113.762000002</c:v>
                </c:pt>
                <c:pt idx="59">
                  <c:v>45943114.109999999</c:v>
                </c:pt>
                <c:pt idx="60">
                  <c:v>45943114.563000001</c:v>
                </c:pt>
                <c:pt idx="61">
                  <c:v>45943114.963</c:v>
                </c:pt>
                <c:pt idx="62">
                  <c:v>45943115.362999998</c:v>
                </c:pt>
                <c:pt idx="63">
                  <c:v>45943115.762000002</c:v>
                </c:pt>
                <c:pt idx="64">
                  <c:v>45943116.162</c:v>
                </c:pt>
                <c:pt idx="65">
                  <c:v>45943116.511</c:v>
                </c:pt>
                <c:pt idx="66">
                  <c:v>45943116.961999997</c:v>
                </c:pt>
                <c:pt idx="67">
                  <c:v>45943117.362000003</c:v>
                </c:pt>
                <c:pt idx="68">
                  <c:v>45943117.710000001</c:v>
                </c:pt>
                <c:pt idx="69">
                  <c:v>45943118.163000003</c:v>
                </c:pt>
                <c:pt idx="70">
                  <c:v>45943118.561999999</c:v>
                </c:pt>
                <c:pt idx="71">
                  <c:v>45943118.909999996</c:v>
                </c:pt>
                <c:pt idx="72">
                  <c:v>45943119.362000003</c:v>
                </c:pt>
                <c:pt idx="73">
                  <c:v>45943119.762999997</c:v>
                </c:pt>
                <c:pt idx="74">
                  <c:v>45943120.111000001</c:v>
                </c:pt>
                <c:pt idx="75">
                  <c:v>45943120.561999999</c:v>
                </c:pt>
                <c:pt idx="76">
                  <c:v>45943120.961999997</c:v>
                </c:pt>
                <c:pt idx="77">
                  <c:v>45943121.310999997</c:v>
                </c:pt>
                <c:pt idx="78">
                  <c:v>45943121.762000002</c:v>
                </c:pt>
                <c:pt idx="79">
                  <c:v>45943122.162</c:v>
                </c:pt>
                <c:pt idx="80">
                  <c:v>45943122.509999998</c:v>
                </c:pt>
                <c:pt idx="81">
                  <c:v>45943122.963</c:v>
                </c:pt>
                <c:pt idx="82">
                  <c:v>45943123.362999998</c:v>
                </c:pt>
                <c:pt idx="83">
                  <c:v>45943123.711000003</c:v>
                </c:pt>
                <c:pt idx="84">
                  <c:v>45943124.163000003</c:v>
                </c:pt>
                <c:pt idx="85">
                  <c:v>45943124.561999999</c:v>
                </c:pt>
                <c:pt idx="86">
                  <c:v>45943124.909999996</c:v>
                </c:pt>
                <c:pt idx="87">
                  <c:v>45943125.362000003</c:v>
                </c:pt>
                <c:pt idx="88">
                  <c:v>45943125.762999997</c:v>
                </c:pt>
                <c:pt idx="89">
                  <c:v>45943126.109999999</c:v>
                </c:pt>
                <c:pt idx="90">
                  <c:v>45943126.561999999</c:v>
                </c:pt>
                <c:pt idx="91">
                  <c:v>45943126.961999997</c:v>
                </c:pt>
                <c:pt idx="92">
                  <c:v>45943127.310000002</c:v>
                </c:pt>
                <c:pt idx="93">
                  <c:v>45943127.762000002</c:v>
                </c:pt>
                <c:pt idx="94">
                  <c:v>45943128.162</c:v>
                </c:pt>
                <c:pt idx="95">
                  <c:v>45943128.511</c:v>
                </c:pt>
                <c:pt idx="96">
                  <c:v>45943128.961999997</c:v>
                </c:pt>
                <c:pt idx="97">
                  <c:v>45943129.362000003</c:v>
                </c:pt>
                <c:pt idx="98">
                  <c:v>45943129.711000003</c:v>
                </c:pt>
                <c:pt idx="99">
                  <c:v>45943130.162</c:v>
                </c:pt>
                <c:pt idx="100">
                  <c:v>45943130.563000001</c:v>
                </c:pt>
                <c:pt idx="101">
                  <c:v>45943130.909999996</c:v>
                </c:pt>
                <c:pt idx="102">
                  <c:v>45943131.362000003</c:v>
                </c:pt>
                <c:pt idx="103">
                  <c:v>45943131.762000002</c:v>
                </c:pt>
                <c:pt idx="104">
                  <c:v>45943132.109999999</c:v>
                </c:pt>
                <c:pt idx="105">
                  <c:v>45943132.563000001</c:v>
                </c:pt>
                <c:pt idx="106">
                  <c:v>45943132.961999997</c:v>
                </c:pt>
                <c:pt idx="107">
                  <c:v>45943133.310000002</c:v>
                </c:pt>
                <c:pt idx="108">
                  <c:v>45943133.762000002</c:v>
                </c:pt>
                <c:pt idx="109">
                  <c:v>45943134.163000003</c:v>
                </c:pt>
                <c:pt idx="110">
                  <c:v>45943134.509999998</c:v>
                </c:pt>
                <c:pt idx="111">
                  <c:v>45943134.963</c:v>
                </c:pt>
                <c:pt idx="112">
                  <c:v>45943135.362999998</c:v>
                </c:pt>
                <c:pt idx="113">
                  <c:v>45943135.710000001</c:v>
                </c:pt>
                <c:pt idx="114">
                  <c:v>45943136.162</c:v>
                </c:pt>
                <c:pt idx="115">
                  <c:v>45943136.561999999</c:v>
                </c:pt>
                <c:pt idx="116">
                  <c:v>45943136.963</c:v>
                </c:pt>
                <c:pt idx="117">
                  <c:v>45943137.362000003</c:v>
                </c:pt>
                <c:pt idx="118">
                  <c:v>45943137.762000002</c:v>
                </c:pt>
                <c:pt idx="119">
                  <c:v>45943138.109999999</c:v>
                </c:pt>
                <c:pt idx="120">
                  <c:v>45943138.561999999</c:v>
                </c:pt>
                <c:pt idx="121">
                  <c:v>45943138.961999997</c:v>
                </c:pt>
                <c:pt idx="122">
                  <c:v>45943139.310000002</c:v>
                </c:pt>
                <c:pt idx="123">
                  <c:v>45943139.762000002</c:v>
                </c:pt>
                <c:pt idx="124">
                  <c:v>45943140.162</c:v>
                </c:pt>
                <c:pt idx="125">
                  <c:v>45943140.511</c:v>
                </c:pt>
                <c:pt idx="126">
                  <c:v>45943140.961999997</c:v>
                </c:pt>
                <c:pt idx="127">
                  <c:v>45943141.362999998</c:v>
                </c:pt>
                <c:pt idx="128">
                  <c:v>45943141.710000001</c:v>
                </c:pt>
                <c:pt idx="129">
                  <c:v>45943142.163000003</c:v>
                </c:pt>
                <c:pt idx="130">
                  <c:v>45943142.563000001</c:v>
                </c:pt>
                <c:pt idx="131">
                  <c:v>45943142.909999996</c:v>
                </c:pt>
                <c:pt idx="132">
                  <c:v>45943143.362999998</c:v>
                </c:pt>
                <c:pt idx="133">
                  <c:v>45943143.762000002</c:v>
                </c:pt>
                <c:pt idx="134">
                  <c:v>45943144.109999999</c:v>
                </c:pt>
                <c:pt idx="135">
                  <c:v>45943144.561999999</c:v>
                </c:pt>
                <c:pt idx="136">
                  <c:v>45943144.961999997</c:v>
                </c:pt>
                <c:pt idx="137">
                  <c:v>45943145.310000002</c:v>
                </c:pt>
                <c:pt idx="138">
                  <c:v>45943145.762000002</c:v>
                </c:pt>
                <c:pt idx="139">
                  <c:v>45943146.163000003</c:v>
                </c:pt>
                <c:pt idx="140">
                  <c:v>45943146.509999998</c:v>
                </c:pt>
                <c:pt idx="141">
                  <c:v>45943146.963</c:v>
                </c:pt>
                <c:pt idx="142">
                  <c:v>45943147.362000003</c:v>
                </c:pt>
                <c:pt idx="143">
                  <c:v>45943147.711000003</c:v>
                </c:pt>
                <c:pt idx="144">
                  <c:v>45943148.162</c:v>
                </c:pt>
                <c:pt idx="145">
                  <c:v>45943148.561999999</c:v>
                </c:pt>
                <c:pt idx="146">
                  <c:v>45943148.909999996</c:v>
                </c:pt>
                <c:pt idx="147">
                  <c:v>45943149.362000003</c:v>
                </c:pt>
                <c:pt idx="148">
                  <c:v>45943149.762000002</c:v>
                </c:pt>
                <c:pt idx="149">
                  <c:v>45943150.109999999</c:v>
                </c:pt>
                <c:pt idx="150">
                  <c:v>45943150.563000001</c:v>
                </c:pt>
                <c:pt idx="151">
                  <c:v>45943150.961999997</c:v>
                </c:pt>
                <c:pt idx="152">
                  <c:v>45943151.310000002</c:v>
                </c:pt>
                <c:pt idx="153">
                  <c:v>45943151.762999997</c:v>
                </c:pt>
                <c:pt idx="154">
                  <c:v>45943152.162</c:v>
                </c:pt>
                <c:pt idx="155">
                  <c:v>45943152.511</c:v>
                </c:pt>
                <c:pt idx="156">
                  <c:v>45943152.961999997</c:v>
                </c:pt>
                <c:pt idx="157">
                  <c:v>45943153.362999998</c:v>
                </c:pt>
                <c:pt idx="158">
                  <c:v>45943153.762999997</c:v>
                </c:pt>
                <c:pt idx="159">
                  <c:v>45943154.162</c:v>
                </c:pt>
                <c:pt idx="160">
                  <c:v>45943154.561999999</c:v>
                </c:pt>
                <c:pt idx="161">
                  <c:v>45943154.909999996</c:v>
                </c:pt>
                <c:pt idx="162">
                  <c:v>45943155.362000003</c:v>
                </c:pt>
                <c:pt idx="163">
                  <c:v>45943155.762000002</c:v>
                </c:pt>
                <c:pt idx="164">
                  <c:v>45943156.111000001</c:v>
                </c:pt>
                <c:pt idx="165">
                  <c:v>45943156.561999999</c:v>
                </c:pt>
                <c:pt idx="166">
                  <c:v>45943156.963</c:v>
                </c:pt>
                <c:pt idx="167">
                  <c:v>45943157.310000002</c:v>
                </c:pt>
                <c:pt idx="168">
                  <c:v>45943157.762000002</c:v>
                </c:pt>
                <c:pt idx="169">
                  <c:v>45943158.162</c:v>
                </c:pt>
                <c:pt idx="170">
                  <c:v>45943158.511</c:v>
                </c:pt>
                <c:pt idx="171">
                  <c:v>45943158.961999997</c:v>
                </c:pt>
                <c:pt idx="172">
                  <c:v>45943159.362000003</c:v>
                </c:pt>
                <c:pt idx="173">
                  <c:v>45943159.710000001</c:v>
                </c:pt>
                <c:pt idx="174">
                  <c:v>45943160.162</c:v>
                </c:pt>
                <c:pt idx="175">
                  <c:v>45943160.563000001</c:v>
                </c:pt>
                <c:pt idx="176">
                  <c:v>45943160.909999996</c:v>
                </c:pt>
                <c:pt idx="177">
                  <c:v>45943161.362999998</c:v>
                </c:pt>
                <c:pt idx="178">
                  <c:v>45943161.762999997</c:v>
                </c:pt>
                <c:pt idx="179">
                  <c:v>45943162.109999999</c:v>
                </c:pt>
                <c:pt idx="180">
                  <c:v>45943162.561999999</c:v>
                </c:pt>
                <c:pt idx="181">
                  <c:v>45943162.963</c:v>
                </c:pt>
                <c:pt idx="182">
                  <c:v>45943163.310999997</c:v>
                </c:pt>
                <c:pt idx="183">
                  <c:v>45943163.762000002</c:v>
                </c:pt>
                <c:pt idx="184">
                  <c:v>45943164.162</c:v>
                </c:pt>
                <c:pt idx="185">
                  <c:v>45943164.509999998</c:v>
                </c:pt>
                <c:pt idx="186">
                  <c:v>45943164.961999997</c:v>
                </c:pt>
                <c:pt idx="187">
                  <c:v>45943165.362000003</c:v>
                </c:pt>
                <c:pt idx="188">
                  <c:v>45943165.710000001</c:v>
                </c:pt>
                <c:pt idx="189">
                  <c:v>45943166.162</c:v>
                </c:pt>
                <c:pt idx="190">
                  <c:v>45943166.563000001</c:v>
                </c:pt>
                <c:pt idx="191">
                  <c:v>45943166.909999996</c:v>
                </c:pt>
                <c:pt idx="192">
                  <c:v>45943167.362000003</c:v>
                </c:pt>
                <c:pt idx="193">
                  <c:v>45943167.762000002</c:v>
                </c:pt>
                <c:pt idx="194">
                  <c:v>45943168.111000001</c:v>
                </c:pt>
                <c:pt idx="195">
                  <c:v>45943168.563000001</c:v>
                </c:pt>
                <c:pt idx="196">
                  <c:v>45943168.961999997</c:v>
                </c:pt>
                <c:pt idx="197">
                  <c:v>45943169.310000002</c:v>
                </c:pt>
                <c:pt idx="198">
                  <c:v>45943169.762000002</c:v>
                </c:pt>
                <c:pt idx="199">
                  <c:v>45943170.162</c:v>
                </c:pt>
                <c:pt idx="200">
                  <c:v>45943170.511</c:v>
                </c:pt>
                <c:pt idx="201">
                  <c:v>45943170.961999997</c:v>
                </c:pt>
                <c:pt idx="202">
                  <c:v>45943171.362999998</c:v>
                </c:pt>
                <c:pt idx="203">
                  <c:v>45943171.710000001</c:v>
                </c:pt>
                <c:pt idx="204">
                  <c:v>45943172.163000003</c:v>
                </c:pt>
                <c:pt idx="205">
                  <c:v>45943172.561999999</c:v>
                </c:pt>
                <c:pt idx="206">
                  <c:v>45943172.909999996</c:v>
                </c:pt>
                <c:pt idx="207">
                  <c:v>45943173.362000003</c:v>
                </c:pt>
                <c:pt idx="208">
                  <c:v>45943173.762000002</c:v>
                </c:pt>
                <c:pt idx="209">
                  <c:v>45943174.111000001</c:v>
                </c:pt>
                <c:pt idx="210">
                  <c:v>45943174.561999999</c:v>
                </c:pt>
                <c:pt idx="211">
                  <c:v>45943174.961999997</c:v>
                </c:pt>
                <c:pt idx="212">
                  <c:v>45943175.310999997</c:v>
                </c:pt>
                <c:pt idx="213">
                  <c:v>45943175.762999997</c:v>
                </c:pt>
                <c:pt idx="214">
                  <c:v>45943176.163000003</c:v>
                </c:pt>
                <c:pt idx="215">
                  <c:v>45943176.511</c:v>
                </c:pt>
                <c:pt idx="216">
                  <c:v>45943176.961999997</c:v>
                </c:pt>
                <c:pt idx="217">
                  <c:v>45943177.362000003</c:v>
                </c:pt>
                <c:pt idx="218">
                  <c:v>45943177.711000003</c:v>
                </c:pt>
                <c:pt idx="219">
                  <c:v>45943178.162</c:v>
                </c:pt>
                <c:pt idx="220">
                  <c:v>45943178.561999999</c:v>
                </c:pt>
                <c:pt idx="221">
                  <c:v>45943178.909999996</c:v>
                </c:pt>
                <c:pt idx="222">
                  <c:v>45943179.362000003</c:v>
                </c:pt>
                <c:pt idx="223">
                  <c:v>45943179.762000002</c:v>
                </c:pt>
                <c:pt idx="224">
                  <c:v>45943180.163000003</c:v>
                </c:pt>
                <c:pt idx="225">
                  <c:v>45943180.561999999</c:v>
                </c:pt>
                <c:pt idx="226">
                  <c:v>45943180.961999997</c:v>
                </c:pt>
                <c:pt idx="227">
                  <c:v>45943181.310999997</c:v>
                </c:pt>
                <c:pt idx="228">
                  <c:v>45943181.762999997</c:v>
                </c:pt>
                <c:pt idx="229">
                  <c:v>45943182.162</c:v>
                </c:pt>
                <c:pt idx="230">
                  <c:v>45943182.511</c:v>
                </c:pt>
                <c:pt idx="231">
                  <c:v>45943182.963</c:v>
                </c:pt>
                <c:pt idx="232">
                  <c:v>45943183.362000003</c:v>
                </c:pt>
                <c:pt idx="233">
                  <c:v>45943183.711000003</c:v>
                </c:pt>
                <c:pt idx="234">
                  <c:v>45943184.162</c:v>
                </c:pt>
                <c:pt idx="235">
                  <c:v>45943184.563000001</c:v>
                </c:pt>
                <c:pt idx="236">
                  <c:v>45943184.910999998</c:v>
                </c:pt>
                <c:pt idx="237">
                  <c:v>45943185.362999998</c:v>
                </c:pt>
                <c:pt idx="238">
                  <c:v>45943185.762000002</c:v>
                </c:pt>
                <c:pt idx="239">
                  <c:v>45943186.109999999</c:v>
                </c:pt>
                <c:pt idx="240">
                  <c:v>45943186.561999999</c:v>
                </c:pt>
                <c:pt idx="241">
                  <c:v>45943186.961999997</c:v>
                </c:pt>
                <c:pt idx="242">
                  <c:v>45943187.310999997</c:v>
                </c:pt>
                <c:pt idx="243">
                  <c:v>45943187.762000002</c:v>
                </c:pt>
                <c:pt idx="244">
                  <c:v>45943188.162</c:v>
                </c:pt>
                <c:pt idx="245">
                  <c:v>45943188.509999998</c:v>
                </c:pt>
                <c:pt idx="246">
                  <c:v>45943188.961999997</c:v>
                </c:pt>
                <c:pt idx="247">
                  <c:v>45943189.362000003</c:v>
                </c:pt>
                <c:pt idx="248">
                  <c:v>45943189.711000003</c:v>
                </c:pt>
                <c:pt idx="249">
                  <c:v>45943190.162</c:v>
                </c:pt>
                <c:pt idx="250">
                  <c:v>45943190.563000001</c:v>
                </c:pt>
                <c:pt idx="251">
                  <c:v>45943190.909999996</c:v>
                </c:pt>
                <c:pt idx="252">
                  <c:v>45943191.362000003</c:v>
                </c:pt>
                <c:pt idx="253">
                  <c:v>45943191.762000002</c:v>
                </c:pt>
                <c:pt idx="254">
                  <c:v>45943192.163000003</c:v>
                </c:pt>
                <c:pt idx="255">
                  <c:v>45943192.563000001</c:v>
                </c:pt>
                <c:pt idx="256">
                  <c:v>45943192.961999997</c:v>
                </c:pt>
                <c:pt idx="257">
                  <c:v>45943193.310000002</c:v>
                </c:pt>
                <c:pt idx="258">
                  <c:v>45943193.762000002</c:v>
                </c:pt>
                <c:pt idx="259">
                  <c:v>45943194.162</c:v>
                </c:pt>
                <c:pt idx="260">
                  <c:v>45943194.561999999</c:v>
                </c:pt>
                <c:pt idx="261">
                  <c:v>45943194.963</c:v>
                </c:pt>
                <c:pt idx="262">
                  <c:v>45943195.362000003</c:v>
                </c:pt>
                <c:pt idx="263">
                  <c:v>45943195.710000001</c:v>
                </c:pt>
                <c:pt idx="264">
                  <c:v>45943196.163000003</c:v>
                </c:pt>
                <c:pt idx="265">
                  <c:v>45943196.561999999</c:v>
                </c:pt>
                <c:pt idx="266">
                  <c:v>45943196.909999996</c:v>
                </c:pt>
                <c:pt idx="267">
                  <c:v>45943197.362000003</c:v>
                </c:pt>
                <c:pt idx="268">
                  <c:v>45943197.762999997</c:v>
                </c:pt>
                <c:pt idx="269">
                  <c:v>45943198.109999999</c:v>
                </c:pt>
                <c:pt idx="270">
                  <c:v>45943198.561999999</c:v>
                </c:pt>
                <c:pt idx="271">
                  <c:v>45943198.961999997</c:v>
                </c:pt>
                <c:pt idx="272">
                  <c:v>45943199.362000003</c:v>
                </c:pt>
                <c:pt idx="273">
                  <c:v>45943199.762999997</c:v>
                </c:pt>
                <c:pt idx="274">
                  <c:v>45943200.162</c:v>
                </c:pt>
                <c:pt idx="275">
                  <c:v>45943200.509999998</c:v>
                </c:pt>
                <c:pt idx="276">
                  <c:v>45943200.963</c:v>
                </c:pt>
                <c:pt idx="277">
                  <c:v>45943201.362000003</c:v>
                </c:pt>
                <c:pt idx="278">
                  <c:v>45943201.762000002</c:v>
                </c:pt>
                <c:pt idx="279">
                  <c:v>45943202.162</c:v>
                </c:pt>
                <c:pt idx="280">
                  <c:v>45943202.563000001</c:v>
                </c:pt>
                <c:pt idx="281">
                  <c:v>45943202.910999998</c:v>
                </c:pt>
                <c:pt idx="282">
                  <c:v>45943203.362000003</c:v>
                </c:pt>
                <c:pt idx="283">
                  <c:v>45943203.762000002</c:v>
                </c:pt>
                <c:pt idx="284">
                  <c:v>45943204.111000001</c:v>
                </c:pt>
                <c:pt idx="285">
                  <c:v>45943204.561999999</c:v>
                </c:pt>
                <c:pt idx="286">
                  <c:v>45943204.961999997</c:v>
                </c:pt>
                <c:pt idx="287">
                  <c:v>45943205.310000002</c:v>
                </c:pt>
                <c:pt idx="288">
                  <c:v>45943205.762000002</c:v>
                </c:pt>
                <c:pt idx="289">
                  <c:v>45943206.162</c:v>
                </c:pt>
                <c:pt idx="290">
                  <c:v>45943206.511</c:v>
                </c:pt>
                <c:pt idx="291">
                  <c:v>45943206.963</c:v>
                </c:pt>
                <c:pt idx="292">
                  <c:v>45943207.362999998</c:v>
                </c:pt>
                <c:pt idx="293">
                  <c:v>45943207.710000001</c:v>
                </c:pt>
                <c:pt idx="294">
                  <c:v>45943208.163000003</c:v>
                </c:pt>
                <c:pt idx="295">
                  <c:v>45943208.561999999</c:v>
                </c:pt>
                <c:pt idx="296">
                  <c:v>45943208.961999997</c:v>
                </c:pt>
                <c:pt idx="297">
                  <c:v>45943209.362999998</c:v>
                </c:pt>
                <c:pt idx="298">
                  <c:v>45943209.762000002</c:v>
                </c:pt>
                <c:pt idx="299">
                  <c:v>45943210.109999999</c:v>
                </c:pt>
                <c:pt idx="300">
                  <c:v>45943210.561999999</c:v>
                </c:pt>
                <c:pt idx="301">
                  <c:v>45943210.961999997</c:v>
                </c:pt>
                <c:pt idx="302">
                  <c:v>45943211.310999997</c:v>
                </c:pt>
                <c:pt idx="303">
                  <c:v>45943211.762000002</c:v>
                </c:pt>
                <c:pt idx="304">
                  <c:v>45943212.163000003</c:v>
                </c:pt>
                <c:pt idx="305">
                  <c:v>45943212.509999998</c:v>
                </c:pt>
                <c:pt idx="306">
                  <c:v>45943212.961999997</c:v>
                </c:pt>
                <c:pt idx="307">
                  <c:v>45943213.362000003</c:v>
                </c:pt>
                <c:pt idx="308">
                  <c:v>45943213.762000002</c:v>
                </c:pt>
                <c:pt idx="309">
                  <c:v>45943214.162</c:v>
                </c:pt>
                <c:pt idx="310">
                  <c:v>45943214.561999999</c:v>
                </c:pt>
                <c:pt idx="311">
                  <c:v>45943214.910999998</c:v>
                </c:pt>
                <c:pt idx="312">
                  <c:v>45943215.362000003</c:v>
                </c:pt>
                <c:pt idx="313">
                  <c:v>45943215.762999997</c:v>
                </c:pt>
                <c:pt idx="314">
                  <c:v>45943216.111000001</c:v>
                </c:pt>
                <c:pt idx="315">
                  <c:v>45943216.561999999</c:v>
                </c:pt>
                <c:pt idx="316">
                  <c:v>45943216.961999997</c:v>
                </c:pt>
                <c:pt idx="317">
                  <c:v>45943217.310000002</c:v>
                </c:pt>
                <c:pt idx="318">
                  <c:v>45943217.762999997</c:v>
                </c:pt>
                <c:pt idx="319">
                  <c:v>45943218.162</c:v>
                </c:pt>
                <c:pt idx="320">
                  <c:v>45943218.511</c:v>
                </c:pt>
                <c:pt idx="321">
                  <c:v>45943218.961999997</c:v>
                </c:pt>
                <c:pt idx="322">
                  <c:v>45943219.362000003</c:v>
                </c:pt>
                <c:pt idx="323">
                  <c:v>45943219.710000001</c:v>
                </c:pt>
                <c:pt idx="324">
                  <c:v>45943220.162</c:v>
                </c:pt>
                <c:pt idx="325">
                  <c:v>45943220.563000001</c:v>
                </c:pt>
                <c:pt idx="326">
                  <c:v>45943220.910999998</c:v>
                </c:pt>
                <c:pt idx="327">
                  <c:v>45943221.362000003</c:v>
                </c:pt>
                <c:pt idx="328">
                  <c:v>45943221.762000002</c:v>
                </c:pt>
                <c:pt idx="329">
                  <c:v>45943222.109999999</c:v>
                </c:pt>
                <c:pt idx="330">
                  <c:v>45943222.561999999</c:v>
                </c:pt>
                <c:pt idx="331">
                  <c:v>45943222.963</c:v>
                </c:pt>
                <c:pt idx="332">
                  <c:v>45943223.362999998</c:v>
                </c:pt>
                <c:pt idx="333">
                  <c:v>45943223.762999997</c:v>
                </c:pt>
                <c:pt idx="334">
                  <c:v>45943224.163000003</c:v>
                </c:pt>
                <c:pt idx="335">
                  <c:v>45943224.509999998</c:v>
                </c:pt>
                <c:pt idx="336">
                  <c:v>45943224.961999997</c:v>
                </c:pt>
                <c:pt idx="337">
                  <c:v>45943225.362000003</c:v>
                </c:pt>
                <c:pt idx="338">
                  <c:v>45943225.711000003</c:v>
                </c:pt>
                <c:pt idx="339">
                  <c:v>45943226.162</c:v>
                </c:pt>
                <c:pt idx="340">
                  <c:v>45943226.561999999</c:v>
                </c:pt>
                <c:pt idx="341">
                  <c:v>45943226.909999996</c:v>
                </c:pt>
                <c:pt idx="342">
                  <c:v>45943227.362000003</c:v>
                </c:pt>
                <c:pt idx="343">
                  <c:v>45943227.762000002</c:v>
                </c:pt>
                <c:pt idx="344">
                  <c:v>45943228.163000003</c:v>
                </c:pt>
                <c:pt idx="345">
                  <c:v>45943228.561999999</c:v>
                </c:pt>
                <c:pt idx="346">
                  <c:v>45943228.961999997</c:v>
                </c:pt>
                <c:pt idx="347">
                  <c:v>45943229.310000002</c:v>
                </c:pt>
                <c:pt idx="348">
                  <c:v>45943229.762000002</c:v>
                </c:pt>
                <c:pt idx="349">
                  <c:v>45943230.162</c:v>
                </c:pt>
                <c:pt idx="350">
                  <c:v>45943230.509999998</c:v>
                </c:pt>
                <c:pt idx="351">
                  <c:v>45943230.961999997</c:v>
                </c:pt>
                <c:pt idx="352">
                  <c:v>45943231.362999998</c:v>
                </c:pt>
                <c:pt idx="353">
                  <c:v>45943231.710000001</c:v>
                </c:pt>
                <c:pt idx="354">
                  <c:v>45943232.163000003</c:v>
                </c:pt>
                <c:pt idx="355">
                  <c:v>45943232.563000001</c:v>
                </c:pt>
                <c:pt idx="356">
                  <c:v>45943232.910999998</c:v>
                </c:pt>
                <c:pt idx="357">
                  <c:v>45943233.362000003</c:v>
                </c:pt>
                <c:pt idx="358">
                  <c:v>45943233.762000002</c:v>
                </c:pt>
                <c:pt idx="359">
                  <c:v>45943234.109999999</c:v>
                </c:pt>
                <c:pt idx="360">
                  <c:v>45943234.561999999</c:v>
                </c:pt>
                <c:pt idx="361">
                  <c:v>45943234.961999997</c:v>
                </c:pt>
                <c:pt idx="362">
                  <c:v>45943235.310999997</c:v>
                </c:pt>
                <c:pt idx="363">
                  <c:v>45943235.762000002</c:v>
                </c:pt>
                <c:pt idx="364">
                  <c:v>45943236.162</c:v>
                </c:pt>
                <c:pt idx="365">
                  <c:v>45943236.509999998</c:v>
                </c:pt>
                <c:pt idx="366">
                  <c:v>45943236.961999997</c:v>
                </c:pt>
                <c:pt idx="367">
                  <c:v>45943237.362999998</c:v>
                </c:pt>
                <c:pt idx="368">
                  <c:v>45943237.711000003</c:v>
                </c:pt>
                <c:pt idx="369">
                  <c:v>45943238.162</c:v>
                </c:pt>
                <c:pt idx="370">
                  <c:v>45943238.563000001</c:v>
                </c:pt>
                <c:pt idx="371">
                  <c:v>45943238.910999998</c:v>
                </c:pt>
                <c:pt idx="372">
                  <c:v>45943239.362000003</c:v>
                </c:pt>
                <c:pt idx="373">
                  <c:v>45943239.762000002</c:v>
                </c:pt>
                <c:pt idx="374">
                  <c:v>45943240.111000001</c:v>
                </c:pt>
                <c:pt idx="375">
                  <c:v>45943240.563000001</c:v>
                </c:pt>
                <c:pt idx="376">
                  <c:v>45943240.961999997</c:v>
                </c:pt>
                <c:pt idx="377">
                  <c:v>45943241.310000002</c:v>
                </c:pt>
                <c:pt idx="378">
                  <c:v>45943241.762000002</c:v>
                </c:pt>
                <c:pt idx="379">
                  <c:v>45943242.162</c:v>
                </c:pt>
                <c:pt idx="380">
                  <c:v>45943242.509999998</c:v>
                </c:pt>
                <c:pt idx="381">
                  <c:v>45943242.963</c:v>
                </c:pt>
                <c:pt idx="382">
                  <c:v>45943243.362000003</c:v>
                </c:pt>
                <c:pt idx="383">
                  <c:v>45943243.711000003</c:v>
                </c:pt>
                <c:pt idx="384">
                  <c:v>45943244.162</c:v>
                </c:pt>
                <c:pt idx="385">
                  <c:v>45943244.563000001</c:v>
                </c:pt>
                <c:pt idx="386">
                  <c:v>45943244.909999996</c:v>
                </c:pt>
                <c:pt idx="387">
                  <c:v>45943245.362000003</c:v>
                </c:pt>
                <c:pt idx="388">
                  <c:v>45943245.762000002</c:v>
                </c:pt>
                <c:pt idx="389">
                  <c:v>45943246.109999999</c:v>
                </c:pt>
                <c:pt idx="390">
                  <c:v>45943246.561999999</c:v>
                </c:pt>
                <c:pt idx="391">
                  <c:v>45943246.963</c:v>
                </c:pt>
                <c:pt idx="392">
                  <c:v>45943247.310000002</c:v>
                </c:pt>
                <c:pt idx="393">
                  <c:v>45943247.762000002</c:v>
                </c:pt>
                <c:pt idx="394">
                  <c:v>45943248.162</c:v>
                </c:pt>
                <c:pt idx="395">
                  <c:v>45943248.509999998</c:v>
                </c:pt>
                <c:pt idx="396">
                  <c:v>45943248.963</c:v>
                </c:pt>
                <c:pt idx="397">
                  <c:v>45943249.362999998</c:v>
                </c:pt>
                <c:pt idx="398">
                  <c:v>45943249.710000001</c:v>
                </c:pt>
                <c:pt idx="399">
                  <c:v>45943250.162</c:v>
                </c:pt>
                <c:pt idx="400">
                  <c:v>45943250.563000001</c:v>
                </c:pt>
                <c:pt idx="401">
                  <c:v>45943250.910999998</c:v>
                </c:pt>
                <c:pt idx="402">
                  <c:v>45943251.362000003</c:v>
                </c:pt>
                <c:pt idx="403">
                  <c:v>45943251.762999997</c:v>
                </c:pt>
                <c:pt idx="404">
                  <c:v>45943252.111000001</c:v>
                </c:pt>
                <c:pt idx="405">
                  <c:v>45943252.561999999</c:v>
                </c:pt>
                <c:pt idx="406">
                  <c:v>45943252.961999997</c:v>
                </c:pt>
                <c:pt idx="407">
                  <c:v>45943253.310000002</c:v>
                </c:pt>
                <c:pt idx="408">
                  <c:v>45943253.762999997</c:v>
                </c:pt>
                <c:pt idx="409">
                  <c:v>45943254.163000003</c:v>
                </c:pt>
                <c:pt idx="410">
                  <c:v>45943254.511</c:v>
                </c:pt>
                <c:pt idx="411">
                  <c:v>45943254.961999997</c:v>
                </c:pt>
                <c:pt idx="412">
                  <c:v>45943255.362999998</c:v>
                </c:pt>
                <c:pt idx="413">
                  <c:v>45943255.711000003</c:v>
                </c:pt>
                <c:pt idx="414">
                  <c:v>45943256.162</c:v>
                </c:pt>
                <c:pt idx="415">
                  <c:v>45943256.561999999</c:v>
                </c:pt>
                <c:pt idx="416">
                  <c:v>45943256.910999998</c:v>
                </c:pt>
                <c:pt idx="417">
                  <c:v>45943257.362000003</c:v>
                </c:pt>
                <c:pt idx="418">
                  <c:v>45943257.762000002</c:v>
                </c:pt>
                <c:pt idx="419">
                  <c:v>45943258.109999999</c:v>
                </c:pt>
                <c:pt idx="420">
                  <c:v>45943258.563000001</c:v>
                </c:pt>
                <c:pt idx="421">
                  <c:v>45943258.961999997</c:v>
                </c:pt>
                <c:pt idx="422">
                  <c:v>45943259.310999997</c:v>
                </c:pt>
                <c:pt idx="423">
                  <c:v>45943259.762000002</c:v>
                </c:pt>
                <c:pt idx="424">
                  <c:v>45943260.162</c:v>
                </c:pt>
                <c:pt idx="425">
                  <c:v>45943260.511</c:v>
                </c:pt>
                <c:pt idx="426">
                  <c:v>45943260.961999997</c:v>
                </c:pt>
                <c:pt idx="427">
                  <c:v>45943261.362000003</c:v>
                </c:pt>
                <c:pt idx="428">
                  <c:v>45943261.711000003</c:v>
                </c:pt>
                <c:pt idx="429">
                  <c:v>45943262.163000003</c:v>
                </c:pt>
                <c:pt idx="430">
                  <c:v>45943262.561999999</c:v>
                </c:pt>
                <c:pt idx="431">
                  <c:v>45943262.909999996</c:v>
                </c:pt>
                <c:pt idx="432">
                  <c:v>45943263.362999998</c:v>
                </c:pt>
                <c:pt idx="433">
                  <c:v>45943263.762000002</c:v>
                </c:pt>
                <c:pt idx="434">
                  <c:v>45943264.109999999</c:v>
                </c:pt>
                <c:pt idx="435">
                  <c:v>45943264.561999999</c:v>
                </c:pt>
                <c:pt idx="436">
                  <c:v>45943264.961999997</c:v>
                </c:pt>
                <c:pt idx="437">
                  <c:v>45943265.310999997</c:v>
                </c:pt>
                <c:pt idx="438">
                  <c:v>45943265.762000002</c:v>
                </c:pt>
                <c:pt idx="439">
                  <c:v>45943266.162</c:v>
                </c:pt>
                <c:pt idx="440">
                  <c:v>45943266.509999998</c:v>
                </c:pt>
                <c:pt idx="441">
                  <c:v>45943266.961999997</c:v>
                </c:pt>
                <c:pt idx="442">
                  <c:v>45943267.362000003</c:v>
                </c:pt>
                <c:pt idx="443">
                  <c:v>45943267.711000003</c:v>
                </c:pt>
                <c:pt idx="444">
                  <c:v>45943268.162</c:v>
                </c:pt>
                <c:pt idx="445">
                  <c:v>45943268.561999999</c:v>
                </c:pt>
                <c:pt idx="446">
                  <c:v>45943268.910999998</c:v>
                </c:pt>
                <c:pt idx="447">
                  <c:v>45943269.362000003</c:v>
                </c:pt>
                <c:pt idx="448">
                  <c:v>45943269.762000002</c:v>
                </c:pt>
                <c:pt idx="449">
                  <c:v>45943270.109999999</c:v>
                </c:pt>
                <c:pt idx="450">
                  <c:v>45943270.563000001</c:v>
                </c:pt>
                <c:pt idx="451">
                  <c:v>45943270.961999997</c:v>
                </c:pt>
                <c:pt idx="452">
                  <c:v>45943271.310000002</c:v>
                </c:pt>
                <c:pt idx="453">
                  <c:v>45943271.762999997</c:v>
                </c:pt>
                <c:pt idx="454">
                  <c:v>45943272.162</c:v>
                </c:pt>
                <c:pt idx="455">
                  <c:v>45943272.511</c:v>
                </c:pt>
                <c:pt idx="456">
                  <c:v>45943272.963</c:v>
                </c:pt>
                <c:pt idx="457">
                  <c:v>45943273.362000003</c:v>
                </c:pt>
                <c:pt idx="458">
                  <c:v>45943273.710000001</c:v>
                </c:pt>
                <c:pt idx="459">
                  <c:v>45943274.163000003</c:v>
                </c:pt>
                <c:pt idx="460">
                  <c:v>45943274.561999999</c:v>
                </c:pt>
                <c:pt idx="461">
                  <c:v>45943274.909999996</c:v>
                </c:pt>
                <c:pt idx="462">
                  <c:v>45943275.362999998</c:v>
                </c:pt>
                <c:pt idx="463">
                  <c:v>45943275.762000002</c:v>
                </c:pt>
                <c:pt idx="464">
                  <c:v>45943276.109999999</c:v>
                </c:pt>
                <c:pt idx="465">
                  <c:v>45943276.561999999</c:v>
                </c:pt>
                <c:pt idx="466">
                  <c:v>45943276.961999997</c:v>
                </c:pt>
                <c:pt idx="467">
                  <c:v>45943277.310999997</c:v>
                </c:pt>
                <c:pt idx="468">
                  <c:v>45943277.762000002</c:v>
                </c:pt>
                <c:pt idx="469">
                  <c:v>45943278.162</c:v>
                </c:pt>
                <c:pt idx="470">
                  <c:v>45943278.509999998</c:v>
                </c:pt>
                <c:pt idx="471">
                  <c:v>45943278.963</c:v>
                </c:pt>
                <c:pt idx="472">
                  <c:v>45943279.362000003</c:v>
                </c:pt>
                <c:pt idx="473">
                  <c:v>45943279.710000001</c:v>
                </c:pt>
                <c:pt idx="474">
                  <c:v>45943280.162</c:v>
                </c:pt>
                <c:pt idx="475">
                  <c:v>45943280.561999999</c:v>
                </c:pt>
                <c:pt idx="476">
                  <c:v>45943280.909999996</c:v>
                </c:pt>
                <c:pt idx="477">
                  <c:v>45943281.362999998</c:v>
                </c:pt>
                <c:pt idx="478">
                  <c:v>45943281.762000002</c:v>
                </c:pt>
                <c:pt idx="479">
                  <c:v>45943282.109999999</c:v>
                </c:pt>
                <c:pt idx="480">
                  <c:v>45943282.563000001</c:v>
                </c:pt>
                <c:pt idx="481">
                  <c:v>45943282.961999997</c:v>
                </c:pt>
                <c:pt idx="482">
                  <c:v>45943283.310000002</c:v>
                </c:pt>
                <c:pt idx="483">
                  <c:v>45943283.762999997</c:v>
                </c:pt>
                <c:pt idx="484">
                  <c:v>45943284.162</c:v>
                </c:pt>
                <c:pt idx="485">
                  <c:v>45943284.509999998</c:v>
                </c:pt>
                <c:pt idx="486">
                  <c:v>45943284.963</c:v>
                </c:pt>
                <c:pt idx="487">
                  <c:v>45943285.362999998</c:v>
                </c:pt>
                <c:pt idx="488">
                  <c:v>45943285.710000001</c:v>
                </c:pt>
                <c:pt idx="489">
                  <c:v>45943286.163000003</c:v>
                </c:pt>
                <c:pt idx="490">
                  <c:v>45943286.561999999</c:v>
                </c:pt>
                <c:pt idx="491">
                  <c:v>45943286.909999996</c:v>
                </c:pt>
                <c:pt idx="492">
                  <c:v>45943287.362999998</c:v>
                </c:pt>
                <c:pt idx="493">
                  <c:v>45943287.762000002</c:v>
                </c:pt>
                <c:pt idx="494">
                  <c:v>45943288.111000001</c:v>
                </c:pt>
                <c:pt idx="495">
                  <c:v>45943288.561999999</c:v>
                </c:pt>
                <c:pt idx="496">
                  <c:v>45943288.961999997</c:v>
                </c:pt>
                <c:pt idx="497">
                  <c:v>45943289.310000002</c:v>
                </c:pt>
                <c:pt idx="498">
                  <c:v>45943289.762999997</c:v>
                </c:pt>
                <c:pt idx="499">
                  <c:v>45943290.163000003</c:v>
                </c:pt>
                <c:pt idx="500">
                  <c:v>45943290.509999998</c:v>
                </c:pt>
                <c:pt idx="501">
                  <c:v>45943290.961999997</c:v>
                </c:pt>
                <c:pt idx="502">
                  <c:v>45943291.362000003</c:v>
                </c:pt>
                <c:pt idx="503">
                  <c:v>45943291.710000001</c:v>
                </c:pt>
                <c:pt idx="504">
                  <c:v>45943292.163000003</c:v>
                </c:pt>
                <c:pt idx="505">
                  <c:v>45943292.561999999</c:v>
                </c:pt>
                <c:pt idx="506">
                  <c:v>45943292.909999996</c:v>
                </c:pt>
                <c:pt idx="507">
                  <c:v>45943293.362000003</c:v>
                </c:pt>
                <c:pt idx="508">
                  <c:v>45943293.762000002</c:v>
                </c:pt>
                <c:pt idx="509">
                  <c:v>45943294.109999999</c:v>
                </c:pt>
                <c:pt idx="510">
                  <c:v>45943294.561999999</c:v>
                </c:pt>
                <c:pt idx="511">
                  <c:v>45943294.961999997</c:v>
                </c:pt>
                <c:pt idx="512">
                  <c:v>45943295.310999997</c:v>
                </c:pt>
                <c:pt idx="513">
                  <c:v>45943295.762000002</c:v>
                </c:pt>
                <c:pt idx="514">
                  <c:v>45943296.162</c:v>
                </c:pt>
                <c:pt idx="515">
                  <c:v>45943296.509999998</c:v>
                </c:pt>
                <c:pt idx="516">
                  <c:v>45943296.963</c:v>
                </c:pt>
                <c:pt idx="517">
                  <c:v>45943297.362000003</c:v>
                </c:pt>
                <c:pt idx="518">
                  <c:v>45943297.711000003</c:v>
                </c:pt>
                <c:pt idx="519">
                  <c:v>45943298.162</c:v>
                </c:pt>
                <c:pt idx="520">
                  <c:v>45943298.561999999</c:v>
                </c:pt>
                <c:pt idx="521">
                  <c:v>45943298.909999996</c:v>
                </c:pt>
                <c:pt idx="522">
                  <c:v>45943299.362000003</c:v>
                </c:pt>
                <c:pt idx="523">
                  <c:v>45943299.762999997</c:v>
                </c:pt>
                <c:pt idx="524">
                  <c:v>45943300.109999999</c:v>
                </c:pt>
                <c:pt idx="525">
                  <c:v>45943300.561999999</c:v>
                </c:pt>
                <c:pt idx="526">
                  <c:v>45943300.961999997</c:v>
                </c:pt>
                <c:pt idx="527">
                  <c:v>45943301.310999997</c:v>
                </c:pt>
                <c:pt idx="528">
                  <c:v>45943301.762000002</c:v>
                </c:pt>
                <c:pt idx="529">
                  <c:v>45943302.163000003</c:v>
                </c:pt>
                <c:pt idx="530">
                  <c:v>45943302.511</c:v>
                </c:pt>
                <c:pt idx="531">
                  <c:v>45943302.961999997</c:v>
                </c:pt>
                <c:pt idx="532">
                  <c:v>45943303.362000003</c:v>
                </c:pt>
                <c:pt idx="533">
                  <c:v>45943303.711000003</c:v>
                </c:pt>
                <c:pt idx="534">
                  <c:v>45943304.162</c:v>
                </c:pt>
                <c:pt idx="535">
                  <c:v>45943304.561999999</c:v>
                </c:pt>
                <c:pt idx="536">
                  <c:v>45943304.909999996</c:v>
                </c:pt>
                <c:pt idx="537">
                  <c:v>45943305.362000003</c:v>
                </c:pt>
                <c:pt idx="538">
                  <c:v>45943305.762999997</c:v>
                </c:pt>
                <c:pt idx="539">
                  <c:v>45943306.109999999</c:v>
                </c:pt>
                <c:pt idx="540">
                  <c:v>45943306.561999999</c:v>
                </c:pt>
                <c:pt idx="541">
                  <c:v>45943306.961999997</c:v>
                </c:pt>
                <c:pt idx="542">
                  <c:v>45943307.310999997</c:v>
                </c:pt>
                <c:pt idx="543">
                  <c:v>45943307.762000002</c:v>
                </c:pt>
                <c:pt idx="544">
                  <c:v>45943308.162</c:v>
                </c:pt>
                <c:pt idx="545">
                  <c:v>45943308.509999998</c:v>
                </c:pt>
                <c:pt idx="546">
                  <c:v>45943308.961999997</c:v>
                </c:pt>
                <c:pt idx="547">
                  <c:v>45943309.362000003</c:v>
                </c:pt>
                <c:pt idx="548">
                  <c:v>45943309.710000001</c:v>
                </c:pt>
                <c:pt idx="549">
                  <c:v>45943310.163000003</c:v>
                </c:pt>
                <c:pt idx="550">
                  <c:v>45943310.561999999</c:v>
                </c:pt>
                <c:pt idx="551">
                  <c:v>45943310.909999996</c:v>
                </c:pt>
                <c:pt idx="552">
                  <c:v>45943311.362000003</c:v>
                </c:pt>
                <c:pt idx="553">
                  <c:v>45943311.762000002</c:v>
                </c:pt>
                <c:pt idx="554">
                  <c:v>45943312.111000001</c:v>
                </c:pt>
                <c:pt idx="555">
                  <c:v>45943312.563000001</c:v>
                </c:pt>
                <c:pt idx="556">
                  <c:v>45943312.961999997</c:v>
                </c:pt>
                <c:pt idx="557">
                  <c:v>45943313.310000002</c:v>
                </c:pt>
                <c:pt idx="558">
                  <c:v>45943313.762999997</c:v>
                </c:pt>
                <c:pt idx="559">
                  <c:v>45943314.162</c:v>
                </c:pt>
                <c:pt idx="560">
                  <c:v>45943314.509999998</c:v>
                </c:pt>
                <c:pt idx="561">
                  <c:v>45943314.961999997</c:v>
                </c:pt>
                <c:pt idx="562">
                  <c:v>45943315.362000003</c:v>
                </c:pt>
                <c:pt idx="563">
                  <c:v>45943315.710000001</c:v>
                </c:pt>
                <c:pt idx="564">
                  <c:v>45943316.163000003</c:v>
                </c:pt>
                <c:pt idx="565">
                  <c:v>45943316.561999999</c:v>
                </c:pt>
                <c:pt idx="566">
                  <c:v>45943316.910999998</c:v>
                </c:pt>
                <c:pt idx="567">
                  <c:v>45943317.362000003</c:v>
                </c:pt>
                <c:pt idx="568">
                  <c:v>45943317.762000002</c:v>
                </c:pt>
                <c:pt idx="569">
                  <c:v>45943318.111000001</c:v>
                </c:pt>
                <c:pt idx="570">
                  <c:v>45943318.561999999</c:v>
                </c:pt>
                <c:pt idx="571">
                  <c:v>45943318.961999997</c:v>
                </c:pt>
                <c:pt idx="572">
                  <c:v>45943319.310999997</c:v>
                </c:pt>
                <c:pt idx="573">
                  <c:v>45943319.762999997</c:v>
                </c:pt>
                <c:pt idx="574">
                  <c:v>45943320.163000003</c:v>
                </c:pt>
                <c:pt idx="575">
                  <c:v>45943320.509999998</c:v>
                </c:pt>
                <c:pt idx="576">
                  <c:v>45943320.961999997</c:v>
                </c:pt>
                <c:pt idx="577">
                  <c:v>45943321.362000003</c:v>
                </c:pt>
                <c:pt idx="578">
                  <c:v>45943321.711000003</c:v>
                </c:pt>
                <c:pt idx="579">
                  <c:v>45943322.163000003</c:v>
                </c:pt>
                <c:pt idx="580">
                  <c:v>45943322.561999999</c:v>
                </c:pt>
                <c:pt idx="581">
                  <c:v>45943322.909999996</c:v>
                </c:pt>
                <c:pt idx="582">
                  <c:v>45943323.362999998</c:v>
                </c:pt>
                <c:pt idx="583">
                  <c:v>45943323.762000002</c:v>
                </c:pt>
                <c:pt idx="584">
                  <c:v>45943324.109999999</c:v>
                </c:pt>
                <c:pt idx="585">
                  <c:v>45943324.561999999</c:v>
                </c:pt>
                <c:pt idx="586">
                  <c:v>45943324.963</c:v>
                </c:pt>
                <c:pt idx="587">
                  <c:v>45943325.310000002</c:v>
                </c:pt>
                <c:pt idx="588">
                  <c:v>45943325.762000002</c:v>
                </c:pt>
                <c:pt idx="589">
                  <c:v>45943326.162</c:v>
                </c:pt>
                <c:pt idx="590">
                  <c:v>45943326.509999998</c:v>
                </c:pt>
                <c:pt idx="591">
                  <c:v>45943326.963</c:v>
                </c:pt>
                <c:pt idx="592">
                  <c:v>45943327.362000003</c:v>
                </c:pt>
                <c:pt idx="593">
                  <c:v>45943327.710000001</c:v>
                </c:pt>
                <c:pt idx="594">
                  <c:v>45943328.162</c:v>
                </c:pt>
                <c:pt idx="595">
                  <c:v>45943328.561999999</c:v>
                </c:pt>
                <c:pt idx="596">
                  <c:v>45943328.910999998</c:v>
                </c:pt>
                <c:pt idx="597">
                  <c:v>45943329.362000003</c:v>
                </c:pt>
                <c:pt idx="598">
                  <c:v>45943329.762000002</c:v>
                </c:pt>
                <c:pt idx="599">
                  <c:v>45943330.111000001</c:v>
                </c:pt>
                <c:pt idx="600">
                  <c:v>45943330.563000001</c:v>
                </c:pt>
                <c:pt idx="601">
                  <c:v>45943330.961999997</c:v>
                </c:pt>
                <c:pt idx="602">
                  <c:v>45943331.310999997</c:v>
                </c:pt>
                <c:pt idx="603">
                  <c:v>45943331.762999997</c:v>
                </c:pt>
                <c:pt idx="604">
                  <c:v>45943332.162</c:v>
                </c:pt>
                <c:pt idx="605">
                  <c:v>45943332.509999998</c:v>
                </c:pt>
                <c:pt idx="606">
                  <c:v>45943332.963</c:v>
                </c:pt>
                <c:pt idx="607">
                  <c:v>45943333.362999998</c:v>
                </c:pt>
                <c:pt idx="608">
                  <c:v>45943333.711000003</c:v>
                </c:pt>
                <c:pt idx="609">
                  <c:v>45943334.162</c:v>
                </c:pt>
                <c:pt idx="610">
                  <c:v>45943334.561999999</c:v>
                </c:pt>
                <c:pt idx="611">
                  <c:v>45943334.909999996</c:v>
                </c:pt>
                <c:pt idx="612">
                  <c:v>45943335.362000003</c:v>
                </c:pt>
                <c:pt idx="613">
                  <c:v>45943335.762999997</c:v>
                </c:pt>
                <c:pt idx="614">
                  <c:v>45943336.109999999</c:v>
                </c:pt>
                <c:pt idx="615">
                  <c:v>45943336.561999999</c:v>
                </c:pt>
                <c:pt idx="616">
                  <c:v>45943336.961999997</c:v>
                </c:pt>
                <c:pt idx="617">
                  <c:v>45943337.310000002</c:v>
                </c:pt>
                <c:pt idx="618">
                  <c:v>45943337.762000002</c:v>
                </c:pt>
                <c:pt idx="619">
                  <c:v>45943338.162</c:v>
                </c:pt>
                <c:pt idx="620">
                  <c:v>45943338.509999998</c:v>
                </c:pt>
                <c:pt idx="621">
                  <c:v>45943338.963</c:v>
                </c:pt>
                <c:pt idx="622">
                  <c:v>45943339.362000003</c:v>
                </c:pt>
                <c:pt idx="623">
                  <c:v>45943339.710000001</c:v>
                </c:pt>
                <c:pt idx="624">
                  <c:v>45943340.163000003</c:v>
                </c:pt>
                <c:pt idx="625">
                  <c:v>45943340.561999999</c:v>
                </c:pt>
                <c:pt idx="626">
                  <c:v>45943340.910999998</c:v>
                </c:pt>
                <c:pt idx="627">
                  <c:v>45943341.362000003</c:v>
                </c:pt>
                <c:pt idx="628">
                  <c:v>45943341.762000002</c:v>
                </c:pt>
                <c:pt idx="629">
                  <c:v>45943342.111000001</c:v>
                </c:pt>
                <c:pt idx="630">
                  <c:v>45943342.561999999</c:v>
                </c:pt>
                <c:pt idx="631">
                  <c:v>45943342.961999997</c:v>
                </c:pt>
                <c:pt idx="632">
                  <c:v>45943343.310999997</c:v>
                </c:pt>
                <c:pt idx="633">
                  <c:v>45943343.762000002</c:v>
                </c:pt>
                <c:pt idx="634">
                  <c:v>45943344.162</c:v>
                </c:pt>
                <c:pt idx="635">
                  <c:v>45943344.509999998</c:v>
                </c:pt>
                <c:pt idx="636">
                  <c:v>45943344.961999997</c:v>
                </c:pt>
                <c:pt idx="637">
                  <c:v>45943345.362000003</c:v>
                </c:pt>
                <c:pt idx="638">
                  <c:v>45943345.710000001</c:v>
                </c:pt>
                <c:pt idx="639">
                  <c:v>45943346.162</c:v>
                </c:pt>
                <c:pt idx="640">
                  <c:v>45943346.561999999</c:v>
                </c:pt>
                <c:pt idx="641">
                  <c:v>45943346.910999998</c:v>
                </c:pt>
                <c:pt idx="642">
                  <c:v>45943347.362000003</c:v>
                </c:pt>
                <c:pt idx="643">
                  <c:v>45943347.762000002</c:v>
                </c:pt>
                <c:pt idx="644">
                  <c:v>45943348.111000001</c:v>
                </c:pt>
                <c:pt idx="645">
                  <c:v>45943348.563000001</c:v>
                </c:pt>
                <c:pt idx="646">
                  <c:v>45943348.961999997</c:v>
                </c:pt>
                <c:pt idx="647">
                  <c:v>45943349.310000002</c:v>
                </c:pt>
                <c:pt idx="648">
                  <c:v>45943349.762000002</c:v>
                </c:pt>
                <c:pt idx="649">
                  <c:v>45943350.162</c:v>
                </c:pt>
                <c:pt idx="650">
                  <c:v>45943350.511</c:v>
                </c:pt>
                <c:pt idx="651">
                  <c:v>45943350.963</c:v>
                </c:pt>
                <c:pt idx="652">
                  <c:v>45943351.362000003</c:v>
                </c:pt>
                <c:pt idx="653">
                  <c:v>45943351.710000001</c:v>
                </c:pt>
                <c:pt idx="654">
                  <c:v>45943352.162</c:v>
                </c:pt>
                <c:pt idx="655">
                  <c:v>45943352.561999999</c:v>
                </c:pt>
                <c:pt idx="656">
                  <c:v>45943352.910999998</c:v>
                </c:pt>
                <c:pt idx="657">
                  <c:v>45943353.362999998</c:v>
                </c:pt>
                <c:pt idx="658">
                  <c:v>45943353.762000002</c:v>
                </c:pt>
                <c:pt idx="659">
                  <c:v>45943354.109999999</c:v>
                </c:pt>
                <c:pt idx="660">
                  <c:v>45943354.561999999</c:v>
                </c:pt>
                <c:pt idx="661">
                  <c:v>45943354.961999997</c:v>
                </c:pt>
                <c:pt idx="662">
                  <c:v>45943355.310999997</c:v>
                </c:pt>
                <c:pt idx="663">
                  <c:v>45943355.762000002</c:v>
                </c:pt>
                <c:pt idx="664">
                  <c:v>45943356.162</c:v>
                </c:pt>
                <c:pt idx="665">
                  <c:v>45943356.509999998</c:v>
                </c:pt>
                <c:pt idx="666">
                  <c:v>45943356.961999997</c:v>
                </c:pt>
                <c:pt idx="667">
                  <c:v>45943357.362000003</c:v>
                </c:pt>
                <c:pt idx="668">
                  <c:v>45943357.710000001</c:v>
                </c:pt>
                <c:pt idx="669">
                  <c:v>45943358.162</c:v>
                </c:pt>
                <c:pt idx="670">
                  <c:v>45943358.561999999</c:v>
                </c:pt>
                <c:pt idx="671">
                  <c:v>45943358.909999996</c:v>
                </c:pt>
                <c:pt idx="672">
                  <c:v>45943359.362000003</c:v>
                </c:pt>
                <c:pt idx="673">
                  <c:v>45943359.762999997</c:v>
                </c:pt>
                <c:pt idx="674">
                  <c:v>45943360.109999999</c:v>
                </c:pt>
                <c:pt idx="675">
                  <c:v>45943360.561999999</c:v>
                </c:pt>
                <c:pt idx="676">
                  <c:v>45943360.961999997</c:v>
                </c:pt>
                <c:pt idx="677">
                  <c:v>45943361.310000002</c:v>
                </c:pt>
                <c:pt idx="678">
                  <c:v>45943361.762000002</c:v>
                </c:pt>
                <c:pt idx="679">
                  <c:v>45943362.162</c:v>
                </c:pt>
                <c:pt idx="680">
                  <c:v>45943362.511</c:v>
                </c:pt>
                <c:pt idx="681">
                  <c:v>45943362.961999997</c:v>
                </c:pt>
                <c:pt idx="682">
                  <c:v>45943363.362000003</c:v>
                </c:pt>
                <c:pt idx="683">
                  <c:v>45943363.710000001</c:v>
                </c:pt>
                <c:pt idx="684">
                  <c:v>45943364.162</c:v>
                </c:pt>
                <c:pt idx="685">
                  <c:v>45943364.563000001</c:v>
                </c:pt>
                <c:pt idx="686">
                  <c:v>45943364.910999998</c:v>
                </c:pt>
                <c:pt idx="687">
                  <c:v>45943365.362999998</c:v>
                </c:pt>
                <c:pt idx="688">
                  <c:v>45943365.762000002</c:v>
                </c:pt>
                <c:pt idx="689">
                  <c:v>45943366.111000001</c:v>
                </c:pt>
                <c:pt idx="690">
                  <c:v>45943366.561999999</c:v>
                </c:pt>
                <c:pt idx="691">
                  <c:v>45943366.961999997</c:v>
                </c:pt>
                <c:pt idx="692">
                  <c:v>45943367.310000002</c:v>
                </c:pt>
                <c:pt idx="693">
                  <c:v>45943367.762999997</c:v>
                </c:pt>
                <c:pt idx="694">
                  <c:v>45943368.163000003</c:v>
                </c:pt>
                <c:pt idx="695">
                  <c:v>45943368.509999998</c:v>
                </c:pt>
                <c:pt idx="696">
                  <c:v>45943368.963</c:v>
                </c:pt>
                <c:pt idx="697">
                  <c:v>45943369.362999998</c:v>
                </c:pt>
                <c:pt idx="698">
                  <c:v>45943369.711000003</c:v>
                </c:pt>
                <c:pt idx="699">
                  <c:v>45943370.162</c:v>
                </c:pt>
                <c:pt idx="700">
                  <c:v>45943370.561999999</c:v>
                </c:pt>
                <c:pt idx="701">
                  <c:v>45943370.909999996</c:v>
                </c:pt>
                <c:pt idx="702">
                  <c:v>45943371.362000003</c:v>
                </c:pt>
                <c:pt idx="703">
                  <c:v>45943371.762000002</c:v>
                </c:pt>
                <c:pt idx="704">
                  <c:v>45943372.111000001</c:v>
                </c:pt>
                <c:pt idx="705">
                  <c:v>45943372.563000001</c:v>
                </c:pt>
                <c:pt idx="706">
                  <c:v>45943372.961999997</c:v>
                </c:pt>
                <c:pt idx="707">
                  <c:v>45943373.310000002</c:v>
                </c:pt>
                <c:pt idx="708">
                  <c:v>45943373.762000002</c:v>
                </c:pt>
                <c:pt idx="709">
                  <c:v>45943374.162</c:v>
                </c:pt>
                <c:pt idx="710">
                  <c:v>45943374.511</c:v>
                </c:pt>
                <c:pt idx="711">
                  <c:v>45943374.961999997</c:v>
                </c:pt>
                <c:pt idx="712">
                  <c:v>45943375.362000003</c:v>
                </c:pt>
                <c:pt idx="713">
                  <c:v>45943375.710000001</c:v>
                </c:pt>
                <c:pt idx="714">
                  <c:v>45943376.162</c:v>
                </c:pt>
                <c:pt idx="715">
                  <c:v>45943376.561999999</c:v>
                </c:pt>
                <c:pt idx="716">
                  <c:v>45943376.910999998</c:v>
                </c:pt>
                <c:pt idx="717">
                  <c:v>45943377.362999998</c:v>
                </c:pt>
                <c:pt idx="718">
                  <c:v>45943377.762000002</c:v>
                </c:pt>
                <c:pt idx="719">
                  <c:v>45943378.109999999</c:v>
                </c:pt>
                <c:pt idx="720">
                  <c:v>45943378.561999999</c:v>
                </c:pt>
                <c:pt idx="721">
                  <c:v>45943378.963</c:v>
                </c:pt>
                <c:pt idx="722">
                  <c:v>45943379.310999997</c:v>
                </c:pt>
                <c:pt idx="723">
                  <c:v>45943379.762999997</c:v>
                </c:pt>
                <c:pt idx="724">
                  <c:v>45943380.162</c:v>
                </c:pt>
                <c:pt idx="725">
                  <c:v>45943380.509999998</c:v>
                </c:pt>
                <c:pt idx="726">
                  <c:v>45943380.961999997</c:v>
                </c:pt>
                <c:pt idx="727">
                  <c:v>45943381.362999998</c:v>
                </c:pt>
                <c:pt idx="728">
                  <c:v>45943381.710000001</c:v>
                </c:pt>
                <c:pt idx="729">
                  <c:v>45943382.162</c:v>
                </c:pt>
                <c:pt idx="730">
                  <c:v>45943382.561999999</c:v>
                </c:pt>
                <c:pt idx="731">
                  <c:v>45943382.909999996</c:v>
                </c:pt>
                <c:pt idx="732">
                  <c:v>45943383.362000003</c:v>
                </c:pt>
                <c:pt idx="733">
                  <c:v>45943383.762000002</c:v>
                </c:pt>
                <c:pt idx="734">
                  <c:v>45943384.109999999</c:v>
                </c:pt>
                <c:pt idx="735">
                  <c:v>45943384.561999999</c:v>
                </c:pt>
                <c:pt idx="736">
                  <c:v>45943384.961999997</c:v>
                </c:pt>
                <c:pt idx="737">
                  <c:v>45943385.310000002</c:v>
                </c:pt>
                <c:pt idx="738">
                  <c:v>45943385.762000002</c:v>
                </c:pt>
                <c:pt idx="739">
                  <c:v>45943386.162</c:v>
                </c:pt>
                <c:pt idx="740">
                  <c:v>45943386.509999998</c:v>
                </c:pt>
                <c:pt idx="741">
                  <c:v>45943386.963</c:v>
                </c:pt>
                <c:pt idx="742">
                  <c:v>45943387.362000003</c:v>
                </c:pt>
                <c:pt idx="743">
                  <c:v>45943387.710000001</c:v>
                </c:pt>
                <c:pt idx="744">
                  <c:v>45943388.162</c:v>
                </c:pt>
                <c:pt idx="745">
                  <c:v>45943388.563000001</c:v>
                </c:pt>
                <c:pt idx="746">
                  <c:v>45943388.910999998</c:v>
                </c:pt>
                <c:pt idx="747">
                  <c:v>45943389.362000003</c:v>
                </c:pt>
                <c:pt idx="748">
                  <c:v>45943389.762000002</c:v>
                </c:pt>
                <c:pt idx="749">
                  <c:v>45943390.109999999</c:v>
                </c:pt>
                <c:pt idx="750">
                  <c:v>45943390.561999999</c:v>
                </c:pt>
                <c:pt idx="751">
                  <c:v>45943390.961999997</c:v>
                </c:pt>
                <c:pt idx="752">
                  <c:v>45943391.310000002</c:v>
                </c:pt>
                <c:pt idx="753">
                  <c:v>45943391.762000002</c:v>
                </c:pt>
                <c:pt idx="754">
                  <c:v>45943392.162</c:v>
                </c:pt>
                <c:pt idx="755">
                  <c:v>45943392.509999998</c:v>
                </c:pt>
                <c:pt idx="756">
                  <c:v>45943392.961999997</c:v>
                </c:pt>
                <c:pt idx="757">
                  <c:v>45943393.362000003</c:v>
                </c:pt>
                <c:pt idx="758">
                  <c:v>45943393.710000001</c:v>
                </c:pt>
                <c:pt idx="759">
                  <c:v>45943394.162</c:v>
                </c:pt>
                <c:pt idx="760">
                  <c:v>45943394.561999999</c:v>
                </c:pt>
                <c:pt idx="761">
                  <c:v>45943394.909999996</c:v>
                </c:pt>
                <c:pt idx="762">
                  <c:v>45943395.362999998</c:v>
                </c:pt>
                <c:pt idx="763">
                  <c:v>45943395.762000002</c:v>
                </c:pt>
                <c:pt idx="764">
                  <c:v>45943396.109999999</c:v>
                </c:pt>
                <c:pt idx="765">
                  <c:v>45943396.561999999</c:v>
                </c:pt>
                <c:pt idx="766">
                  <c:v>45943396.961999997</c:v>
                </c:pt>
                <c:pt idx="767">
                  <c:v>45943397.310000002</c:v>
                </c:pt>
                <c:pt idx="768">
                  <c:v>45943397.762999997</c:v>
                </c:pt>
                <c:pt idx="769">
                  <c:v>45943398.162</c:v>
                </c:pt>
                <c:pt idx="770">
                  <c:v>45943398.511</c:v>
                </c:pt>
                <c:pt idx="771">
                  <c:v>45943398.961999997</c:v>
                </c:pt>
                <c:pt idx="772">
                  <c:v>45943399.362000003</c:v>
                </c:pt>
                <c:pt idx="773">
                  <c:v>45943399.710000001</c:v>
                </c:pt>
                <c:pt idx="774">
                  <c:v>45943400.162</c:v>
                </c:pt>
                <c:pt idx="775">
                  <c:v>45943400.561999999</c:v>
                </c:pt>
                <c:pt idx="776">
                  <c:v>45943400.909999996</c:v>
                </c:pt>
                <c:pt idx="777">
                  <c:v>45943401.362999998</c:v>
                </c:pt>
                <c:pt idx="778">
                  <c:v>45943401.762999997</c:v>
                </c:pt>
                <c:pt idx="779">
                  <c:v>45943402.109999999</c:v>
                </c:pt>
                <c:pt idx="780">
                  <c:v>45943402.561999999</c:v>
                </c:pt>
                <c:pt idx="781">
                  <c:v>45943402.961999997</c:v>
                </c:pt>
                <c:pt idx="782">
                  <c:v>45943403.310999997</c:v>
                </c:pt>
                <c:pt idx="783">
                  <c:v>45943403.762000002</c:v>
                </c:pt>
                <c:pt idx="784">
                  <c:v>45943404.162</c:v>
                </c:pt>
                <c:pt idx="785">
                  <c:v>45943404.511</c:v>
                </c:pt>
                <c:pt idx="786">
                  <c:v>45943404.961999997</c:v>
                </c:pt>
                <c:pt idx="787">
                  <c:v>45943405.362000003</c:v>
                </c:pt>
                <c:pt idx="788">
                  <c:v>45943405.711000003</c:v>
                </c:pt>
                <c:pt idx="789">
                  <c:v>45943406.162</c:v>
                </c:pt>
                <c:pt idx="790">
                  <c:v>45943406.561999999</c:v>
                </c:pt>
                <c:pt idx="791">
                  <c:v>45943406.909999996</c:v>
                </c:pt>
                <c:pt idx="792">
                  <c:v>45943407.362000003</c:v>
                </c:pt>
                <c:pt idx="793">
                  <c:v>45943407.762000002</c:v>
                </c:pt>
                <c:pt idx="794">
                  <c:v>45943408.109999999</c:v>
                </c:pt>
                <c:pt idx="795">
                  <c:v>45943408.561999999</c:v>
                </c:pt>
                <c:pt idx="796">
                  <c:v>45943408.961999997</c:v>
                </c:pt>
                <c:pt idx="797">
                  <c:v>45943409.310000002</c:v>
                </c:pt>
                <c:pt idx="798">
                  <c:v>45943409.762000002</c:v>
                </c:pt>
                <c:pt idx="799">
                  <c:v>45943410.162</c:v>
                </c:pt>
                <c:pt idx="800">
                  <c:v>45943410.511</c:v>
                </c:pt>
                <c:pt idx="801">
                  <c:v>45943410.961999997</c:v>
                </c:pt>
                <c:pt idx="802">
                  <c:v>45943411.362999998</c:v>
                </c:pt>
                <c:pt idx="803">
                  <c:v>45943411.711000003</c:v>
                </c:pt>
                <c:pt idx="804">
                  <c:v>45943412.162</c:v>
                </c:pt>
                <c:pt idx="805">
                  <c:v>45943412.561999999</c:v>
                </c:pt>
                <c:pt idx="806">
                  <c:v>45943412.910999998</c:v>
                </c:pt>
                <c:pt idx="807">
                  <c:v>45943413.362000003</c:v>
                </c:pt>
                <c:pt idx="808">
                  <c:v>45943413.762000002</c:v>
                </c:pt>
                <c:pt idx="809">
                  <c:v>45943414.109999999</c:v>
                </c:pt>
                <c:pt idx="810">
                  <c:v>45943414.563000001</c:v>
                </c:pt>
                <c:pt idx="811">
                  <c:v>45943414.961999997</c:v>
                </c:pt>
                <c:pt idx="812">
                  <c:v>45943415.310000002</c:v>
                </c:pt>
                <c:pt idx="813">
                  <c:v>45943415.762000002</c:v>
                </c:pt>
                <c:pt idx="814">
                  <c:v>45943416.163000003</c:v>
                </c:pt>
                <c:pt idx="815">
                  <c:v>45943416.509999998</c:v>
                </c:pt>
                <c:pt idx="816">
                  <c:v>45943416.961999997</c:v>
                </c:pt>
                <c:pt idx="817">
                  <c:v>45943417.362000003</c:v>
                </c:pt>
                <c:pt idx="818">
                  <c:v>45943417.711000003</c:v>
                </c:pt>
                <c:pt idx="819">
                  <c:v>45943418.162</c:v>
                </c:pt>
                <c:pt idx="820">
                  <c:v>45943418.561999999</c:v>
                </c:pt>
                <c:pt idx="821">
                  <c:v>45943418.910999998</c:v>
                </c:pt>
                <c:pt idx="822">
                  <c:v>45943419.362000003</c:v>
                </c:pt>
                <c:pt idx="823">
                  <c:v>45943419.762000002</c:v>
                </c:pt>
                <c:pt idx="824">
                  <c:v>45943420.111000001</c:v>
                </c:pt>
                <c:pt idx="825">
                  <c:v>45943420.561999999</c:v>
                </c:pt>
                <c:pt idx="826">
                  <c:v>45943420.961999997</c:v>
                </c:pt>
                <c:pt idx="827">
                  <c:v>45943421.310000002</c:v>
                </c:pt>
                <c:pt idx="828">
                  <c:v>45943421.762000002</c:v>
                </c:pt>
                <c:pt idx="829">
                  <c:v>45943422.162</c:v>
                </c:pt>
                <c:pt idx="830">
                  <c:v>45943422.511</c:v>
                </c:pt>
                <c:pt idx="831">
                  <c:v>45943422.961999997</c:v>
                </c:pt>
                <c:pt idx="832">
                  <c:v>45943423.362000003</c:v>
                </c:pt>
                <c:pt idx="833">
                  <c:v>45943423.711000003</c:v>
                </c:pt>
                <c:pt idx="834">
                  <c:v>45943424.163000003</c:v>
                </c:pt>
                <c:pt idx="835">
                  <c:v>45943424.561999999</c:v>
                </c:pt>
                <c:pt idx="836">
                  <c:v>45943424.909999996</c:v>
                </c:pt>
                <c:pt idx="837">
                  <c:v>45943425.362000003</c:v>
                </c:pt>
                <c:pt idx="838">
                  <c:v>45943425.762999997</c:v>
                </c:pt>
                <c:pt idx="839">
                  <c:v>45943426.109999999</c:v>
                </c:pt>
                <c:pt idx="840">
                  <c:v>45943426.561999999</c:v>
                </c:pt>
                <c:pt idx="841">
                  <c:v>45943426.961999997</c:v>
                </c:pt>
                <c:pt idx="842">
                  <c:v>45943427.310000002</c:v>
                </c:pt>
                <c:pt idx="843">
                  <c:v>45943427.762000002</c:v>
                </c:pt>
                <c:pt idx="844">
                  <c:v>45943428.163000003</c:v>
                </c:pt>
                <c:pt idx="845">
                  <c:v>45943428.509999998</c:v>
                </c:pt>
                <c:pt idx="846">
                  <c:v>45943428.963</c:v>
                </c:pt>
                <c:pt idx="847">
                  <c:v>45943429.362000003</c:v>
                </c:pt>
                <c:pt idx="848">
                  <c:v>45943429.710000001</c:v>
                </c:pt>
                <c:pt idx="849">
                  <c:v>45943430.162</c:v>
                </c:pt>
                <c:pt idx="850">
                  <c:v>45943430.563000001</c:v>
                </c:pt>
                <c:pt idx="851">
                  <c:v>45943430.909999996</c:v>
                </c:pt>
                <c:pt idx="852">
                  <c:v>45943431.362000003</c:v>
                </c:pt>
                <c:pt idx="853">
                  <c:v>45943431.762000002</c:v>
                </c:pt>
                <c:pt idx="854">
                  <c:v>45943432.111000001</c:v>
                </c:pt>
                <c:pt idx="855">
                  <c:v>45943432.561999999</c:v>
                </c:pt>
                <c:pt idx="856">
                  <c:v>45943432.961999997</c:v>
                </c:pt>
                <c:pt idx="857">
                  <c:v>45943433.310000002</c:v>
                </c:pt>
                <c:pt idx="858">
                  <c:v>45943433.762000002</c:v>
                </c:pt>
                <c:pt idx="859">
                  <c:v>45943434.162</c:v>
                </c:pt>
                <c:pt idx="860">
                  <c:v>45943434.509999998</c:v>
                </c:pt>
                <c:pt idx="861">
                  <c:v>45943434.961999997</c:v>
                </c:pt>
                <c:pt idx="862">
                  <c:v>45943435.362999998</c:v>
                </c:pt>
                <c:pt idx="863">
                  <c:v>45943435.710000001</c:v>
                </c:pt>
                <c:pt idx="864">
                  <c:v>45943436.162</c:v>
                </c:pt>
                <c:pt idx="865">
                  <c:v>45943436.561999999</c:v>
                </c:pt>
                <c:pt idx="866">
                  <c:v>45943436.909999996</c:v>
                </c:pt>
                <c:pt idx="867">
                  <c:v>45943437.362000003</c:v>
                </c:pt>
                <c:pt idx="868">
                  <c:v>45943437.762000002</c:v>
                </c:pt>
                <c:pt idx="869">
                  <c:v>45943438.109999999</c:v>
                </c:pt>
                <c:pt idx="870">
                  <c:v>45943438.563000001</c:v>
                </c:pt>
                <c:pt idx="871">
                  <c:v>45943438.961999997</c:v>
                </c:pt>
                <c:pt idx="872">
                  <c:v>45943439.310000002</c:v>
                </c:pt>
                <c:pt idx="873">
                  <c:v>45943439.762000002</c:v>
                </c:pt>
                <c:pt idx="874">
                  <c:v>45943440.162</c:v>
                </c:pt>
                <c:pt idx="875">
                  <c:v>45943440.509999998</c:v>
                </c:pt>
                <c:pt idx="876">
                  <c:v>45943440.961999997</c:v>
                </c:pt>
                <c:pt idx="877">
                  <c:v>45943441.362000003</c:v>
                </c:pt>
                <c:pt idx="878">
                  <c:v>45943441.711000003</c:v>
                </c:pt>
                <c:pt idx="879">
                  <c:v>45943442.162</c:v>
                </c:pt>
                <c:pt idx="880">
                  <c:v>45943442.561999999</c:v>
                </c:pt>
                <c:pt idx="881">
                  <c:v>45943442.909999996</c:v>
                </c:pt>
                <c:pt idx="882">
                  <c:v>45943443.362000003</c:v>
                </c:pt>
                <c:pt idx="883">
                  <c:v>45943443.762000002</c:v>
                </c:pt>
                <c:pt idx="884">
                  <c:v>45943444.109999999</c:v>
                </c:pt>
                <c:pt idx="885">
                  <c:v>45943444.561999999</c:v>
                </c:pt>
                <c:pt idx="886">
                  <c:v>45943444.963</c:v>
                </c:pt>
                <c:pt idx="887">
                  <c:v>45943445.310999997</c:v>
                </c:pt>
                <c:pt idx="888">
                  <c:v>45943445.762000002</c:v>
                </c:pt>
                <c:pt idx="889">
                  <c:v>45943446.162</c:v>
                </c:pt>
                <c:pt idx="890">
                  <c:v>45943446.509999998</c:v>
                </c:pt>
                <c:pt idx="891">
                  <c:v>45943446.961999997</c:v>
                </c:pt>
                <c:pt idx="892">
                  <c:v>45943447.362000003</c:v>
                </c:pt>
                <c:pt idx="893">
                  <c:v>45943447.710000001</c:v>
                </c:pt>
                <c:pt idx="894">
                  <c:v>45943448.163000003</c:v>
                </c:pt>
                <c:pt idx="895">
                  <c:v>45943448.561999999</c:v>
                </c:pt>
                <c:pt idx="896">
                  <c:v>45943448.910999998</c:v>
                </c:pt>
                <c:pt idx="897">
                  <c:v>45943449.362000003</c:v>
                </c:pt>
                <c:pt idx="898">
                  <c:v>45943449.762000002</c:v>
                </c:pt>
                <c:pt idx="899">
                  <c:v>45943450.109999999</c:v>
                </c:pt>
                <c:pt idx="900">
                  <c:v>45943450.561999999</c:v>
                </c:pt>
                <c:pt idx="901">
                  <c:v>45943450.961999997</c:v>
                </c:pt>
                <c:pt idx="902">
                  <c:v>45943451.310000002</c:v>
                </c:pt>
                <c:pt idx="903">
                  <c:v>45943451.762000002</c:v>
                </c:pt>
                <c:pt idx="904">
                  <c:v>45943452.163000003</c:v>
                </c:pt>
                <c:pt idx="905">
                  <c:v>45943452.509999998</c:v>
                </c:pt>
                <c:pt idx="906">
                  <c:v>45943452.963</c:v>
                </c:pt>
                <c:pt idx="907">
                  <c:v>45943453.362999998</c:v>
                </c:pt>
                <c:pt idx="908">
                  <c:v>45943453.711000003</c:v>
                </c:pt>
                <c:pt idx="909">
                  <c:v>45943454.162</c:v>
                </c:pt>
                <c:pt idx="910">
                  <c:v>45943454.561999999</c:v>
                </c:pt>
                <c:pt idx="911">
                  <c:v>45943454.909999996</c:v>
                </c:pt>
                <c:pt idx="912">
                  <c:v>45943455.362000003</c:v>
                </c:pt>
                <c:pt idx="913">
                  <c:v>45943455.762000002</c:v>
                </c:pt>
                <c:pt idx="914">
                  <c:v>45943456.111000001</c:v>
                </c:pt>
                <c:pt idx="915">
                  <c:v>45943456.563000001</c:v>
                </c:pt>
                <c:pt idx="916">
                  <c:v>45943456.961999997</c:v>
                </c:pt>
                <c:pt idx="917">
                  <c:v>45943457.310999997</c:v>
                </c:pt>
                <c:pt idx="918">
                  <c:v>45943457.762000002</c:v>
                </c:pt>
                <c:pt idx="919">
                  <c:v>45943458.163000003</c:v>
                </c:pt>
                <c:pt idx="920">
                  <c:v>45943458.511</c:v>
                </c:pt>
                <c:pt idx="921">
                  <c:v>45943458.961999997</c:v>
                </c:pt>
                <c:pt idx="922">
                  <c:v>45943459.362000003</c:v>
                </c:pt>
                <c:pt idx="923">
                  <c:v>45943459.710000001</c:v>
                </c:pt>
                <c:pt idx="924">
                  <c:v>45943460.163000003</c:v>
                </c:pt>
                <c:pt idx="925">
                  <c:v>45943460.561999999</c:v>
                </c:pt>
                <c:pt idx="926">
                  <c:v>45943460.910999998</c:v>
                </c:pt>
                <c:pt idx="927">
                  <c:v>45943461.362999998</c:v>
                </c:pt>
                <c:pt idx="928">
                  <c:v>45943461.762999997</c:v>
                </c:pt>
                <c:pt idx="929">
                  <c:v>45943462.109999999</c:v>
                </c:pt>
                <c:pt idx="930">
                  <c:v>45943462.561999999</c:v>
                </c:pt>
                <c:pt idx="931">
                  <c:v>45943462.963</c:v>
                </c:pt>
                <c:pt idx="932">
                  <c:v>45943463.310999997</c:v>
                </c:pt>
                <c:pt idx="933">
                  <c:v>45943463.762999997</c:v>
                </c:pt>
                <c:pt idx="934">
                  <c:v>45943464.162</c:v>
                </c:pt>
                <c:pt idx="935">
                  <c:v>45943464.509999998</c:v>
                </c:pt>
                <c:pt idx="936">
                  <c:v>45943464.963</c:v>
                </c:pt>
                <c:pt idx="937">
                  <c:v>45943465.362000003</c:v>
                </c:pt>
                <c:pt idx="938">
                  <c:v>45943465.710000001</c:v>
                </c:pt>
                <c:pt idx="939">
                  <c:v>45943466.162</c:v>
                </c:pt>
                <c:pt idx="940">
                  <c:v>45943466.563000001</c:v>
                </c:pt>
                <c:pt idx="941">
                  <c:v>45943466.910999998</c:v>
                </c:pt>
                <c:pt idx="942">
                  <c:v>45943467.362999998</c:v>
                </c:pt>
                <c:pt idx="943">
                  <c:v>45943467.762999997</c:v>
                </c:pt>
                <c:pt idx="944">
                  <c:v>45943468.109999999</c:v>
                </c:pt>
                <c:pt idx="945">
                  <c:v>45943468.563000001</c:v>
                </c:pt>
                <c:pt idx="946">
                  <c:v>45943468.963</c:v>
                </c:pt>
                <c:pt idx="947">
                  <c:v>45943469.310000002</c:v>
                </c:pt>
                <c:pt idx="948">
                  <c:v>45943469.762000002</c:v>
                </c:pt>
                <c:pt idx="949">
                  <c:v>45943470.163000003</c:v>
                </c:pt>
                <c:pt idx="950">
                  <c:v>45943470.509999998</c:v>
                </c:pt>
                <c:pt idx="951">
                  <c:v>45943470.963</c:v>
                </c:pt>
                <c:pt idx="952">
                  <c:v>45943471.362000003</c:v>
                </c:pt>
                <c:pt idx="953">
                  <c:v>45943471.711000003</c:v>
                </c:pt>
                <c:pt idx="954">
                  <c:v>45943472.162</c:v>
                </c:pt>
                <c:pt idx="955">
                  <c:v>45943472.563000001</c:v>
                </c:pt>
                <c:pt idx="956">
                  <c:v>45943472.909999996</c:v>
                </c:pt>
                <c:pt idx="957">
                  <c:v>45943473.362999998</c:v>
                </c:pt>
                <c:pt idx="958">
                  <c:v>45943473.762000002</c:v>
                </c:pt>
                <c:pt idx="959">
                  <c:v>45943474.109999999</c:v>
                </c:pt>
                <c:pt idx="960">
                  <c:v>45943474.561999999</c:v>
                </c:pt>
                <c:pt idx="961">
                  <c:v>45943474.961999997</c:v>
                </c:pt>
                <c:pt idx="962">
                  <c:v>45943475.310999997</c:v>
                </c:pt>
                <c:pt idx="963">
                  <c:v>45943475.762000002</c:v>
                </c:pt>
                <c:pt idx="964">
                  <c:v>45943476.162</c:v>
                </c:pt>
                <c:pt idx="965">
                  <c:v>45943476.509999998</c:v>
                </c:pt>
                <c:pt idx="966">
                  <c:v>45943476.961999997</c:v>
                </c:pt>
                <c:pt idx="967">
                  <c:v>45943477.362999998</c:v>
                </c:pt>
                <c:pt idx="968">
                  <c:v>45943477.710000001</c:v>
                </c:pt>
                <c:pt idx="969">
                  <c:v>45943478.162</c:v>
                </c:pt>
                <c:pt idx="970">
                  <c:v>45943478.561999999</c:v>
                </c:pt>
                <c:pt idx="971">
                  <c:v>45943478.909999996</c:v>
                </c:pt>
                <c:pt idx="972">
                  <c:v>45943479.362000003</c:v>
                </c:pt>
                <c:pt idx="973">
                  <c:v>45943479.762000002</c:v>
                </c:pt>
                <c:pt idx="974">
                  <c:v>45943480.109999999</c:v>
                </c:pt>
                <c:pt idx="975">
                  <c:v>45943480.561999999</c:v>
                </c:pt>
                <c:pt idx="976">
                  <c:v>45943480.961999997</c:v>
                </c:pt>
                <c:pt idx="977">
                  <c:v>45943481.310000002</c:v>
                </c:pt>
                <c:pt idx="978">
                  <c:v>45943481.762000002</c:v>
                </c:pt>
                <c:pt idx="979">
                  <c:v>45943482.162</c:v>
                </c:pt>
                <c:pt idx="980">
                  <c:v>45943482.509999998</c:v>
                </c:pt>
                <c:pt idx="981">
                  <c:v>45943482.961999997</c:v>
                </c:pt>
                <c:pt idx="982">
                  <c:v>45943483.362000003</c:v>
                </c:pt>
                <c:pt idx="983">
                  <c:v>45943483.710000001</c:v>
                </c:pt>
                <c:pt idx="984">
                  <c:v>45943484.162</c:v>
                </c:pt>
                <c:pt idx="985">
                  <c:v>45943484.561999999</c:v>
                </c:pt>
                <c:pt idx="986">
                  <c:v>45943484.910999998</c:v>
                </c:pt>
                <c:pt idx="987">
                  <c:v>45943485.362000003</c:v>
                </c:pt>
                <c:pt idx="988">
                  <c:v>45943485.762000002</c:v>
                </c:pt>
                <c:pt idx="989">
                  <c:v>45943486.109999999</c:v>
                </c:pt>
                <c:pt idx="990">
                  <c:v>45943486.563000001</c:v>
                </c:pt>
                <c:pt idx="991">
                  <c:v>45943486.961999997</c:v>
                </c:pt>
                <c:pt idx="992">
                  <c:v>45943487.310999997</c:v>
                </c:pt>
                <c:pt idx="993">
                  <c:v>45943487.762000002</c:v>
                </c:pt>
                <c:pt idx="994">
                  <c:v>45943488.162</c:v>
                </c:pt>
                <c:pt idx="995">
                  <c:v>45943488.509999998</c:v>
                </c:pt>
                <c:pt idx="996">
                  <c:v>45943488.961999997</c:v>
                </c:pt>
                <c:pt idx="997">
                  <c:v>45943489.362000003</c:v>
                </c:pt>
                <c:pt idx="998">
                  <c:v>45943489.762000002</c:v>
                </c:pt>
                <c:pt idx="999">
                  <c:v>45943490.162</c:v>
                </c:pt>
                <c:pt idx="1000">
                  <c:v>45943490.561999999</c:v>
                </c:pt>
                <c:pt idx="1001">
                  <c:v>45943490.910999998</c:v>
                </c:pt>
                <c:pt idx="1002">
                  <c:v>45943491.362000003</c:v>
                </c:pt>
                <c:pt idx="1003">
                  <c:v>45943491.762000002</c:v>
                </c:pt>
                <c:pt idx="1004">
                  <c:v>45943492.109999999</c:v>
                </c:pt>
                <c:pt idx="1005">
                  <c:v>45943492.561999999</c:v>
                </c:pt>
                <c:pt idx="1006">
                  <c:v>45943492.961999997</c:v>
                </c:pt>
                <c:pt idx="1007">
                  <c:v>45943493.310000002</c:v>
                </c:pt>
                <c:pt idx="1008">
                  <c:v>45943493.762000002</c:v>
                </c:pt>
                <c:pt idx="1009">
                  <c:v>45943494.162</c:v>
                </c:pt>
                <c:pt idx="1010">
                  <c:v>45943494.563000001</c:v>
                </c:pt>
                <c:pt idx="1011">
                  <c:v>45943494.961999997</c:v>
                </c:pt>
                <c:pt idx="1012">
                  <c:v>45943495.362000003</c:v>
                </c:pt>
                <c:pt idx="1013">
                  <c:v>45943495.711000003</c:v>
                </c:pt>
                <c:pt idx="1014">
                  <c:v>45943496.163000003</c:v>
                </c:pt>
                <c:pt idx="1015">
                  <c:v>45943496.563000001</c:v>
                </c:pt>
                <c:pt idx="1016">
                  <c:v>45943496.961999997</c:v>
                </c:pt>
                <c:pt idx="1017">
                  <c:v>45943497.362000003</c:v>
                </c:pt>
                <c:pt idx="1018">
                  <c:v>45943497.762000002</c:v>
                </c:pt>
                <c:pt idx="1019">
                  <c:v>45943498.111000001</c:v>
                </c:pt>
                <c:pt idx="1020">
                  <c:v>45943498.563000001</c:v>
                </c:pt>
                <c:pt idx="1021">
                  <c:v>45943498.961999997</c:v>
                </c:pt>
                <c:pt idx="1022">
                  <c:v>45943499.362000003</c:v>
                </c:pt>
                <c:pt idx="1023">
                  <c:v>45943499.762999997</c:v>
                </c:pt>
                <c:pt idx="1024">
                  <c:v>45943500.162</c:v>
                </c:pt>
                <c:pt idx="1025">
                  <c:v>45943500.511</c:v>
                </c:pt>
                <c:pt idx="1026">
                  <c:v>45943500.963</c:v>
                </c:pt>
                <c:pt idx="1027">
                  <c:v>45943501.362999998</c:v>
                </c:pt>
                <c:pt idx="1028">
                  <c:v>45943501.762999997</c:v>
                </c:pt>
                <c:pt idx="1029">
                  <c:v>45943502.162</c:v>
                </c:pt>
                <c:pt idx="1030">
                  <c:v>45943502.561999999</c:v>
                </c:pt>
                <c:pt idx="1031">
                  <c:v>45943502.910999998</c:v>
                </c:pt>
                <c:pt idx="1032">
                  <c:v>45943503.362000003</c:v>
                </c:pt>
                <c:pt idx="1033">
                  <c:v>45943503.762000002</c:v>
                </c:pt>
                <c:pt idx="1034">
                  <c:v>45943504.162</c:v>
                </c:pt>
                <c:pt idx="1035">
                  <c:v>45943504.561999999</c:v>
                </c:pt>
                <c:pt idx="1036">
                  <c:v>45943504.963</c:v>
                </c:pt>
                <c:pt idx="1037">
                  <c:v>45943505.310999997</c:v>
                </c:pt>
                <c:pt idx="1038">
                  <c:v>45943505.762000002</c:v>
                </c:pt>
                <c:pt idx="1039">
                  <c:v>45943506.163000003</c:v>
                </c:pt>
                <c:pt idx="1040">
                  <c:v>45943506.561999999</c:v>
                </c:pt>
                <c:pt idx="1041">
                  <c:v>45943506.961999997</c:v>
                </c:pt>
                <c:pt idx="1042">
                  <c:v>45943507.362000003</c:v>
                </c:pt>
                <c:pt idx="1043">
                  <c:v>45943507.710000001</c:v>
                </c:pt>
                <c:pt idx="1044">
                  <c:v>45943508.162</c:v>
                </c:pt>
                <c:pt idx="1045">
                  <c:v>45943508.561999999</c:v>
                </c:pt>
                <c:pt idx="1046">
                  <c:v>45943508.909999996</c:v>
                </c:pt>
                <c:pt idx="1047">
                  <c:v>45943509.362000003</c:v>
                </c:pt>
                <c:pt idx="1048">
                  <c:v>45943509.762000002</c:v>
                </c:pt>
                <c:pt idx="1049">
                  <c:v>45943510.111000001</c:v>
                </c:pt>
                <c:pt idx="1050">
                  <c:v>45943510.561999999</c:v>
                </c:pt>
                <c:pt idx="1051">
                  <c:v>45943510.961999997</c:v>
                </c:pt>
                <c:pt idx="1052">
                  <c:v>45943511.362000003</c:v>
                </c:pt>
                <c:pt idx="1053">
                  <c:v>45943511.762999997</c:v>
                </c:pt>
                <c:pt idx="1054">
                  <c:v>45943512.162</c:v>
                </c:pt>
                <c:pt idx="1055">
                  <c:v>45943512.509999998</c:v>
                </c:pt>
                <c:pt idx="1056">
                  <c:v>45943512.963</c:v>
                </c:pt>
                <c:pt idx="1057">
                  <c:v>45943513.362000003</c:v>
                </c:pt>
                <c:pt idx="1058">
                  <c:v>45943513.762999997</c:v>
                </c:pt>
                <c:pt idx="1059">
                  <c:v>45943514.163000003</c:v>
                </c:pt>
                <c:pt idx="1060">
                  <c:v>45943514.563000001</c:v>
                </c:pt>
                <c:pt idx="1061">
                  <c:v>45943514.910999998</c:v>
                </c:pt>
                <c:pt idx="1062">
                  <c:v>45943515.362000003</c:v>
                </c:pt>
                <c:pt idx="1063">
                  <c:v>45943515.762000002</c:v>
                </c:pt>
                <c:pt idx="1064">
                  <c:v>45943516.162</c:v>
                </c:pt>
                <c:pt idx="1065">
                  <c:v>45943516.561999999</c:v>
                </c:pt>
                <c:pt idx="1066">
                  <c:v>45943516.963</c:v>
                </c:pt>
                <c:pt idx="1067">
                  <c:v>45943517.310999997</c:v>
                </c:pt>
                <c:pt idx="1068">
                  <c:v>45943517.762000002</c:v>
                </c:pt>
                <c:pt idx="1069">
                  <c:v>45943518.162</c:v>
                </c:pt>
                <c:pt idx="1070">
                  <c:v>45943518.563000001</c:v>
                </c:pt>
                <c:pt idx="1071">
                  <c:v>45943518.961999997</c:v>
                </c:pt>
                <c:pt idx="1072">
                  <c:v>45943519.362000003</c:v>
                </c:pt>
                <c:pt idx="1073">
                  <c:v>45943519.710000001</c:v>
                </c:pt>
                <c:pt idx="1074">
                  <c:v>45943520.162</c:v>
                </c:pt>
                <c:pt idx="1075">
                  <c:v>45943520.561999999</c:v>
                </c:pt>
                <c:pt idx="1076">
                  <c:v>45943520.961999997</c:v>
                </c:pt>
                <c:pt idx="1077">
                  <c:v>45943521.362000003</c:v>
                </c:pt>
                <c:pt idx="1078">
                  <c:v>45943521.762000002</c:v>
                </c:pt>
                <c:pt idx="1079">
                  <c:v>45943522.109999999</c:v>
                </c:pt>
                <c:pt idx="1080">
                  <c:v>45943522.563000001</c:v>
                </c:pt>
                <c:pt idx="1081">
                  <c:v>45943522.963</c:v>
                </c:pt>
                <c:pt idx="1082">
                  <c:v>45943523.362999998</c:v>
                </c:pt>
                <c:pt idx="1083">
                  <c:v>45943523.762999997</c:v>
                </c:pt>
                <c:pt idx="1084">
                  <c:v>45943524.162</c:v>
                </c:pt>
                <c:pt idx="1085">
                  <c:v>45943524.509999998</c:v>
                </c:pt>
                <c:pt idx="1086">
                  <c:v>45943524.961999997</c:v>
                </c:pt>
                <c:pt idx="1087">
                  <c:v>45943525.362000003</c:v>
                </c:pt>
                <c:pt idx="1088">
                  <c:v>45943525.762000002</c:v>
                </c:pt>
                <c:pt idx="1089">
                  <c:v>45943526.162</c:v>
                </c:pt>
                <c:pt idx="1090">
                  <c:v>45943526.561999999</c:v>
                </c:pt>
                <c:pt idx="1091">
                  <c:v>45943526.909999996</c:v>
                </c:pt>
                <c:pt idx="1092">
                  <c:v>45943527.362000003</c:v>
                </c:pt>
                <c:pt idx="1093">
                  <c:v>45943527.762999997</c:v>
                </c:pt>
                <c:pt idx="1094">
                  <c:v>45943528.111000001</c:v>
                </c:pt>
                <c:pt idx="1095">
                  <c:v>45943528.561999999</c:v>
                </c:pt>
                <c:pt idx="1096">
                  <c:v>45943528.961999997</c:v>
                </c:pt>
                <c:pt idx="1097">
                  <c:v>45943529.310000002</c:v>
                </c:pt>
                <c:pt idx="1098">
                  <c:v>45943529.762999997</c:v>
                </c:pt>
                <c:pt idx="1099">
                  <c:v>45943530.162</c:v>
                </c:pt>
                <c:pt idx="1100">
                  <c:v>45943530.563000001</c:v>
                </c:pt>
                <c:pt idx="1101">
                  <c:v>45943530.961999997</c:v>
                </c:pt>
                <c:pt idx="1102">
                  <c:v>45943531.362000003</c:v>
                </c:pt>
                <c:pt idx="1103">
                  <c:v>45943531.710000001</c:v>
                </c:pt>
                <c:pt idx="1104">
                  <c:v>45943532.162</c:v>
                </c:pt>
                <c:pt idx="1105">
                  <c:v>45943532.561999999</c:v>
                </c:pt>
                <c:pt idx="1106">
                  <c:v>45943532.961999997</c:v>
                </c:pt>
                <c:pt idx="1107">
                  <c:v>45943533.362999998</c:v>
                </c:pt>
                <c:pt idx="1108">
                  <c:v>45943533.762000002</c:v>
                </c:pt>
                <c:pt idx="1109">
                  <c:v>45943534.111000001</c:v>
                </c:pt>
                <c:pt idx="1110">
                  <c:v>45943534.561999999</c:v>
                </c:pt>
                <c:pt idx="1111">
                  <c:v>45943534.961999997</c:v>
                </c:pt>
                <c:pt idx="1112">
                  <c:v>45943535.310999997</c:v>
                </c:pt>
                <c:pt idx="1113">
                  <c:v>45943535.762000002</c:v>
                </c:pt>
                <c:pt idx="1114">
                  <c:v>45943536.162</c:v>
                </c:pt>
                <c:pt idx="1115">
                  <c:v>45943536.511</c:v>
                </c:pt>
                <c:pt idx="1116">
                  <c:v>45943536.961999997</c:v>
                </c:pt>
                <c:pt idx="1117">
                  <c:v>45943537.362000003</c:v>
                </c:pt>
                <c:pt idx="1118">
                  <c:v>45943537.711000003</c:v>
                </c:pt>
                <c:pt idx="1119">
                  <c:v>45943538.162</c:v>
                </c:pt>
                <c:pt idx="1120">
                  <c:v>45943538.561999999</c:v>
                </c:pt>
                <c:pt idx="1121">
                  <c:v>45943538.910999998</c:v>
                </c:pt>
                <c:pt idx="1122">
                  <c:v>45943539.362000003</c:v>
                </c:pt>
                <c:pt idx="1123">
                  <c:v>45943539.762000002</c:v>
                </c:pt>
                <c:pt idx="1124">
                  <c:v>45943540.162</c:v>
                </c:pt>
                <c:pt idx="1125">
                  <c:v>45943540.561999999</c:v>
                </c:pt>
                <c:pt idx="1126">
                  <c:v>45943540.963</c:v>
                </c:pt>
                <c:pt idx="1127">
                  <c:v>45943541.310999997</c:v>
                </c:pt>
                <c:pt idx="1128">
                  <c:v>45943541.762999997</c:v>
                </c:pt>
                <c:pt idx="1129">
                  <c:v>45943542.163000003</c:v>
                </c:pt>
                <c:pt idx="1130">
                  <c:v>45943542.511</c:v>
                </c:pt>
                <c:pt idx="1131">
                  <c:v>45943542.961999997</c:v>
                </c:pt>
                <c:pt idx="1132">
                  <c:v>45943543.362000003</c:v>
                </c:pt>
                <c:pt idx="1133">
                  <c:v>45943543.711000003</c:v>
                </c:pt>
                <c:pt idx="1134">
                  <c:v>45943544.162</c:v>
                </c:pt>
                <c:pt idx="1135">
                  <c:v>45943544.561999999</c:v>
                </c:pt>
                <c:pt idx="1136">
                  <c:v>45943544.909999996</c:v>
                </c:pt>
                <c:pt idx="1137">
                  <c:v>45943545.362000003</c:v>
                </c:pt>
                <c:pt idx="1138">
                  <c:v>45943545.762999997</c:v>
                </c:pt>
                <c:pt idx="1139">
                  <c:v>45943546.111000001</c:v>
                </c:pt>
                <c:pt idx="1140">
                  <c:v>45943546.561999999</c:v>
                </c:pt>
                <c:pt idx="1141">
                  <c:v>45943546.963</c:v>
                </c:pt>
                <c:pt idx="1142">
                  <c:v>45943547.362000003</c:v>
                </c:pt>
                <c:pt idx="1143">
                  <c:v>45943547.762000002</c:v>
                </c:pt>
                <c:pt idx="1144">
                  <c:v>45943548.162</c:v>
                </c:pt>
                <c:pt idx="1145">
                  <c:v>45943548.509999998</c:v>
                </c:pt>
                <c:pt idx="1146">
                  <c:v>45943548.961999997</c:v>
                </c:pt>
                <c:pt idx="1147">
                  <c:v>45943549.362000003</c:v>
                </c:pt>
                <c:pt idx="1148">
                  <c:v>45943549.762000002</c:v>
                </c:pt>
                <c:pt idx="1149">
                  <c:v>45943550.163000003</c:v>
                </c:pt>
                <c:pt idx="1150">
                  <c:v>45943550.563000001</c:v>
                </c:pt>
                <c:pt idx="1151">
                  <c:v>45943550.910999998</c:v>
                </c:pt>
                <c:pt idx="1152">
                  <c:v>45943551.362999998</c:v>
                </c:pt>
                <c:pt idx="1153">
                  <c:v>45943551.762000002</c:v>
                </c:pt>
                <c:pt idx="1154">
                  <c:v>45943552.111000001</c:v>
                </c:pt>
                <c:pt idx="1155">
                  <c:v>45943552.561999999</c:v>
                </c:pt>
                <c:pt idx="1156">
                  <c:v>45943552.963</c:v>
                </c:pt>
                <c:pt idx="1157">
                  <c:v>45943553.310999997</c:v>
                </c:pt>
                <c:pt idx="1158">
                  <c:v>45943553.762999997</c:v>
                </c:pt>
                <c:pt idx="1159">
                  <c:v>45943554.163000003</c:v>
                </c:pt>
                <c:pt idx="1160">
                  <c:v>45943554.561999999</c:v>
                </c:pt>
                <c:pt idx="1161">
                  <c:v>45943554.963</c:v>
                </c:pt>
                <c:pt idx="1162">
                  <c:v>45943555.362999998</c:v>
                </c:pt>
                <c:pt idx="1163">
                  <c:v>45943555.711000003</c:v>
                </c:pt>
                <c:pt idx="1164">
                  <c:v>45943556.162</c:v>
                </c:pt>
                <c:pt idx="1165">
                  <c:v>45943556.563000001</c:v>
                </c:pt>
                <c:pt idx="1166">
                  <c:v>45943556.963</c:v>
                </c:pt>
                <c:pt idx="1167">
                  <c:v>45943557.362000003</c:v>
                </c:pt>
                <c:pt idx="1168">
                  <c:v>45943557.762999997</c:v>
                </c:pt>
                <c:pt idx="1169">
                  <c:v>45943558.109999999</c:v>
                </c:pt>
                <c:pt idx="1170">
                  <c:v>45943558.561999999</c:v>
                </c:pt>
                <c:pt idx="1171">
                  <c:v>45943558.961999997</c:v>
                </c:pt>
                <c:pt idx="1172">
                  <c:v>45943559.310999997</c:v>
                </c:pt>
                <c:pt idx="1173">
                  <c:v>45943559.762000002</c:v>
                </c:pt>
                <c:pt idx="1174">
                  <c:v>45943560.162</c:v>
                </c:pt>
                <c:pt idx="1175">
                  <c:v>45943560.509999998</c:v>
                </c:pt>
                <c:pt idx="1176">
                  <c:v>45943560.961999997</c:v>
                </c:pt>
                <c:pt idx="1177">
                  <c:v>45943561.362000003</c:v>
                </c:pt>
                <c:pt idx="1178">
                  <c:v>45943561.762000002</c:v>
                </c:pt>
                <c:pt idx="1179">
                  <c:v>45943562.162</c:v>
                </c:pt>
                <c:pt idx="1180">
                  <c:v>45943562.561999999</c:v>
                </c:pt>
                <c:pt idx="1181">
                  <c:v>45943562.909999996</c:v>
                </c:pt>
                <c:pt idx="1182">
                  <c:v>45943563.362000003</c:v>
                </c:pt>
                <c:pt idx="1183">
                  <c:v>45943563.762000002</c:v>
                </c:pt>
                <c:pt idx="1184">
                  <c:v>45943564.111000001</c:v>
                </c:pt>
                <c:pt idx="1185">
                  <c:v>45943564.561999999</c:v>
                </c:pt>
                <c:pt idx="1186">
                  <c:v>45943564.961999997</c:v>
                </c:pt>
                <c:pt idx="1187">
                  <c:v>45943565.310000002</c:v>
                </c:pt>
                <c:pt idx="1188">
                  <c:v>45943565.762000002</c:v>
                </c:pt>
                <c:pt idx="1189">
                  <c:v>45943566.162</c:v>
                </c:pt>
                <c:pt idx="1190">
                  <c:v>45943566.561999999</c:v>
                </c:pt>
                <c:pt idx="1191">
                  <c:v>45943566.963</c:v>
                </c:pt>
                <c:pt idx="1192">
                  <c:v>45943567.362999998</c:v>
                </c:pt>
                <c:pt idx="1193">
                  <c:v>45943567.710000001</c:v>
                </c:pt>
                <c:pt idx="1194">
                  <c:v>45943568.163000003</c:v>
                </c:pt>
                <c:pt idx="1195">
                  <c:v>45943568.561999999</c:v>
                </c:pt>
                <c:pt idx="1196">
                  <c:v>45943568.963</c:v>
                </c:pt>
                <c:pt idx="1197">
                  <c:v>45943569.362999998</c:v>
                </c:pt>
                <c:pt idx="1198">
                  <c:v>45943569.762000002</c:v>
                </c:pt>
                <c:pt idx="1199">
                  <c:v>45943570.109999999</c:v>
                </c:pt>
                <c:pt idx="1200">
                  <c:v>45943570.561999999</c:v>
                </c:pt>
                <c:pt idx="1201">
                  <c:v>45943570.961999997</c:v>
                </c:pt>
                <c:pt idx="1202">
                  <c:v>45943571.362999998</c:v>
                </c:pt>
                <c:pt idx="1203">
                  <c:v>45943571.762000002</c:v>
                </c:pt>
                <c:pt idx="1204">
                  <c:v>45943572.162</c:v>
                </c:pt>
                <c:pt idx="1205">
                  <c:v>45943572.509999998</c:v>
                </c:pt>
                <c:pt idx="1206">
                  <c:v>45943572.961999997</c:v>
                </c:pt>
                <c:pt idx="1207">
                  <c:v>45943573.362000003</c:v>
                </c:pt>
                <c:pt idx="1208">
                  <c:v>45943573.762999997</c:v>
                </c:pt>
                <c:pt idx="1209">
                  <c:v>45943574.162</c:v>
                </c:pt>
                <c:pt idx="1210">
                  <c:v>45943574.561999999</c:v>
                </c:pt>
                <c:pt idx="1211">
                  <c:v>45943574.910999998</c:v>
                </c:pt>
                <c:pt idx="1212">
                  <c:v>45943575.362000003</c:v>
                </c:pt>
                <c:pt idx="1213">
                  <c:v>45943575.762000002</c:v>
                </c:pt>
                <c:pt idx="1214">
                  <c:v>45943576.162</c:v>
                </c:pt>
                <c:pt idx="1215">
                  <c:v>45943576.561999999</c:v>
                </c:pt>
                <c:pt idx="1216">
                  <c:v>45943576.961999997</c:v>
                </c:pt>
                <c:pt idx="1217">
                  <c:v>45943577.310000002</c:v>
                </c:pt>
                <c:pt idx="1218">
                  <c:v>45943577.762000002</c:v>
                </c:pt>
                <c:pt idx="1219">
                  <c:v>45943578.162</c:v>
                </c:pt>
                <c:pt idx="1220">
                  <c:v>45943578.561999999</c:v>
                </c:pt>
                <c:pt idx="1221">
                  <c:v>45943578.961999997</c:v>
                </c:pt>
                <c:pt idx="1222">
                  <c:v>45943579.362000003</c:v>
                </c:pt>
                <c:pt idx="1223">
                  <c:v>45943579.710000001</c:v>
                </c:pt>
                <c:pt idx="1224">
                  <c:v>45943580.162</c:v>
                </c:pt>
                <c:pt idx="1225">
                  <c:v>45943580.561999999</c:v>
                </c:pt>
                <c:pt idx="1226">
                  <c:v>45943580.963</c:v>
                </c:pt>
                <c:pt idx="1227">
                  <c:v>45943581.362000003</c:v>
                </c:pt>
                <c:pt idx="1228">
                  <c:v>45943581.762999997</c:v>
                </c:pt>
                <c:pt idx="1229">
                  <c:v>45943582.109999999</c:v>
                </c:pt>
                <c:pt idx="1230">
                  <c:v>45943582.561999999</c:v>
                </c:pt>
                <c:pt idx="1231">
                  <c:v>45943582.961999997</c:v>
                </c:pt>
                <c:pt idx="1232">
                  <c:v>45943583.362000003</c:v>
                </c:pt>
                <c:pt idx="1233">
                  <c:v>45943583.762000002</c:v>
                </c:pt>
                <c:pt idx="1234">
                  <c:v>45943584.163000003</c:v>
                </c:pt>
                <c:pt idx="1235">
                  <c:v>45943584.509999998</c:v>
                </c:pt>
                <c:pt idx="1236">
                  <c:v>45943584.961999997</c:v>
                </c:pt>
                <c:pt idx="1237">
                  <c:v>45943585.362000003</c:v>
                </c:pt>
                <c:pt idx="1238">
                  <c:v>45943585.762999997</c:v>
                </c:pt>
                <c:pt idx="1239">
                  <c:v>45943586.162</c:v>
                </c:pt>
                <c:pt idx="1240">
                  <c:v>45943586.563000001</c:v>
                </c:pt>
                <c:pt idx="1241">
                  <c:v>45943586.909999996</c:v>
                </c:pt>
                <c:pt idx="1242">
                  <c:v>45943587.362999998</c:v>
                </c:pt>
                <c:pt idx="1243">
                  <c:v>45943587.762000002</c:v>
                </c:pt>
                <c:pt idx="1244">
                  <c:v>45943588.109999999</c:v>
                </c:pt>
                <c:pt idx="1245">
                  <c:v>45943588.561999999</c:v>
                </c:pt>
                <c:pt idx="1246">
                  <c:v>45943588.963</c:v>
                </c:pt>
                <c:pt idx="1247">
                  <c:v>45943589.310999997</c:v>
                </c:pt>
                <c:pt idx="1248">
                  <c:v>45943589.762000002</c:v>
                </c:pt>
                <c:pt idx="1249">
                  <c:v>45943590.163000003</c:v>
                </c:pt>
                <c:pt idx="1250">
                  <c:v>45943590.561999999</c:v>
                </c:pt>
                <c:pt idx="1251">
                  <c:v>45943590.963</c:v>
                </c:pt>
                <c:pt idx="1252">
                  <c:v>45943591.362000003</c:v>
                </c:pt>
                <c:pt idx="1253">
                  <c:v>45943591.710000001</c:v>
                </c:pt>
                <c:pt idx="1254">
                  <c:v>45943592.163000003</c:v>
                </c:pt>
                <c:pt idx="1255">
                  <c:v>45943592.563000001</c:v>
                </c:pt>
                <c:pt idx="1256">
                  <c:v>45943592.961999997</c:v>
                </c:pt>
                <c:pt idx="1257">
                  <c:v>45943593.362000003</c:v>
                </c:pt>
                <c:pt idx="1258">
                  <c:v>45943593.762999997</c:v>
                </c:pt>
                <c:pt idx="1259">
                  <c:v>45943594.109999999</c:v>
                </c:pt>
                <c:pt idx="1260">
                  <c:v>45943594.563000001</c:v>
                </c:pt>
                <c:pt idx="1261">
                  <c:v>45943594.961999997</c:v>
                </c:pt>
                <c:pt idx="1262">
                  <c:v>45943595.362000003</c:v>
                </c:pt>
                <c:pt idx="1263">
                  <c:v>45943595.762000002</c:v>
                </c:pt>
                <c:pt idx="1264">
                  <c:v>45943596.162</c:v>
                </c:pt>
                <c:pt idx="1265">
                  <c:v>45943596.511</c:v>
                </c:pt>
                <c:pt idx="1266">
                  <c:v>45943596.963</c:v>
                </c:pt>
                <c:pt idx="1267">
                  <c:v>45943597.362000003</c:v>
                </c:pt>
                <c:pt idx="1268">
                  <c:v>45943597.762000002</c:v>
                </c:pt>
                <c:pt idx="1269">
                  <c:v>45943598.162</c:v>
                </c:pt>
                <c:pt idx="1270">
                  <c:v>45943598.561999999</c:v>
                </c:pt>
                <c:pt idx="1271">
                  <c:v>45943598.909999996</c:v>
                </c:pt>
                <c:pt idx="1272">
                  <c:v>45943599.362000003</c:v>
                </c:pt>
                <c:pt idx="1273">
                  <c:v>45943599.762000002</c:v>
                </c:pt>
                <c:pt idx="1274">
                  <c:v>45943600.163000003</c:v>
                </c:pt>
                <c:pt idx="1275">
                  <c:v>45943600.563000001</c:v>
                </c:pt>
                <c:pt idx="1276">
                  <c:v>45943600.963</c:v>
                </c:pt>
                <c:pt idx="1277">
                  <c:v>45943601.310000002</c:v>
                </c:pt>
                <c:pt idx="1278">
                  <c:v>45943601.762000002</c:v>
                </c:pt>
                <c:pt idx="1279">
                  <c:v>45943602.162</c:v>
                </c:pt>
                <c:pt idx="1280">
                  <c:v>45943602.561999999</c:v>
                </c:pt>
                <c:pt idx="1281">
                  <c:v>45943602.961999997</c:v>
                </c:pt>
                <c:pt idx="1282">
                  <c:v>45943603.362999998</c:v>
                </c:pt>
                <c:pt idx="1283">
                  <c:v>45943603.710000001</c:v>
                </c:pt>
                <c:pt idx="1284">
                  <c:v>45943604.162</c:v>
                </c:pt>
                <c:pt idx="1285">
                  <c:v>45943604.561999999</c:v>
                </c:pt>
                <c:pt idx="1286">
                  <c:v>45943604.910999998</c:v>
                </c:pt>
                <c:pt idx="1287">
                  <c:v>45943605.362999998</c:v>
                </c:pt>
                <c:pt idx="1288">
                  <c:v>45943605.762999997</c:v>
                </c:pt>
                <c:pt idx="1289">
                  <c:v>45943606.109999999</c:v>
                </c:pt>
                <c:pt idx="1290">
                  <c:v>45943606.561999999</c:v>
                </c:pt>
                <c:pt idx="1291">
                  <c:v>45943606.961999997</c:v>
                </c:pt>
                <c:pt idx="1292">
                  <c:v>45943607.362000003</c:v>
                </c:pt>
                <c:pt idx="1293">
                  <c:v>45943607.762000002</c:v>
                </c:pt>
                <c:pt idx="1294">
                  <c:v>45943608.163000003</c:v>
                </c:pt>
                <c:pt idx="1295">
                  <c:v>45943608.509999998</c:v>
                </c:pt>
                <c:pt idx="1296">
                  <c:v>45943608.961999997</c:v>
                </c:pt>
                <c:pt idx="1297">
                  <c:v>45943609.362000003</c:v>
                </c:pt>
                <c:pt idx="1298">
                  <c:v>45943609.762000002</c:v>
                </c:pt>
                <c:pt idx="1299">
                  <c:v>45943610.162</c:v>
                </c:pt>
                <c:pt idx="1300">
                  <c:v>45943610.561999999</c:v>
                </c:pt>
                <c:pt idx="1301">
                  <c:v>45943610.909999996</c:v>
                </c:pt>
                <c:pt idx="1302">
                  <c:v>45943611.362000003</c:v>
                </c:pt>
                <c:pt idx="1303">
                  <c:v>45943611.762000002</c:v>
                </c:pt>
                <c:pt idx="1304">
                  <c:v>45943612.162</c:v>
                </c:pt>
                <c:pt idx="1305">
                  <c:v>45943612.561999999</c:v>
                </c:pt>
                <c:pt idx="1306">
                  <c:v>45943612.961999997</c:v>
                </c:pt>
                <c:pt idx="1307">
                  <c:v>45943613.310999997</c:v>
                </c:pt>
                <c:pt idx="1308">
                  <c:v>45943613.762000002</c:v>
                </c:pt>
                <c:pt idx="1309">
                  <c:v>45943614.163000003</c:v>
                </c:pt>
                <c:pt idx="1310">
                  <c:v>45943614.563000001</c:v>
                </c:pt>
                <c:pt idx="1311">
                  <c:v>45943614.963</c:v>
                </c:pt>
                <c:pt idx="1312">
                  <c:v>45943615.362999998</c:v>
                </c:pt>
                <c:pt idx="1313">
                  <c:v>45943615.711000003</c:v>
                </c:pt>
                <c:pt idx="1314">
                  <c:v>45943616.163000003</c:v>
                </c:pt>
                <c:pt idx="1315">
                  <c:v>45943616.561999999</c:v>
                </c:pt>
              </c:numCache>
            </c:numRef>
          </c:xVal>
          <c:yVal>
            <c:numRef>
              <c:f>newFloatCycleMod!$O$2:$O$1317</c:f>
              <c:numCache>
                <c:formatCode>General</c:formatCode>
                <c:ptCount val="1316"/>
                <c:pt idx="0">
                  <c:v>15.02</c:v>
                </c:pt>
                <c:pt idx="1">
                  <c:v>15.02</c:v>
                </c:pt>
                <c:pt idx="2">
                  <c:v>15.02</c:v>
                </c:pt>
                <c:pt idx="3">
                  <c:v>15.02</c:v>
                </c:pt>
                <c:pt idx="4">
                  <c:v>15.02</c:v>
                </c:pt>
                <c:pt idx="5">
                  <c:v>15.02</c:v>
                </c:pt>
                <c:pt idx="6">
                  <c:v>15.02</c:v>
                </c:pt>
                <c:pt idx="7">
                  <c:v>15.02</c:v>
                </c:pt>
                <c:pt idx="8">
                  <c:v>15.02</c:v>
                </c:pt>
                <c:pt idx="9">
                  <c:v>15.02</c:v>
                </c:pt>
                <c:pt idx="10">
                  <c:v>15.02</c:v>
                </c:pt>
                <c:pt idx="11">
                  <c:v>15.02</c:v>
                </c:pt>
                <c:pt idx="12">
                  <c:v>15.02</c:v>
                </c:pt>
                <c:pt idx="13">
                  <c:v>15.02</c:v>
                </c:pt>
                <c:pt idx="14">
                  <c:v>15.02</c:v>
                </c:pt>
                <c:pt idx="15">
                  <c:v>15.02</c:v>
                </c:pt>
                <c:pt idx="16">
                  <c:v>15.02</c:v>
                </c:pt>
                <c:pt idx="17">
                  <c:v>15.02</c:v>
                </c:pt>
                <c:pt idx="18">
                  <c:v>15.02</c:v>
                </c:pt>
                <c:pt idx="19">
                  <c:v>15.02</c:v>
                </c:pt>
                <c:pt idx="20">
                  <c:v>15.02</c:v>
                </c:pt>
                <c:pt idx="21">
                  <c:v>15.02</c:v>
                </c:pt>
                <c:pt idx="22">
                  <c:v>15.02</c:v>
                </c:pt>
                <c:pt idx="23">
                  <c:v>15.02</c:v>
                </c:pt>
                <c:pt idx="24">
                  <c:v>15.02</c:v>
                </c:pt>
                <c:pt idx="25">
                  <c:v>15.02</c:v>
                </c:pt>
                <c:pt idx="26">
                  <c:v>15.02</c:v>
                </c:pt>
                <c:pt idx="27">
                  <c:v>15.02</c:v>
                </c:pt>
                <c:pt idx="28">
                  <c:v>15.02</c:v>
                </c:pt>
                <c:pt idx="29">
                  <c:v>15.02</c:v>
                </c:pt>
                <c:pt idx="30">
                  <c:v>15.02</c:v>
                </c:pt>
                <c:pt idx="31">
                  <c:v>15.02</c:v>
                </c:pt>
                <c:pt idx="32">
                  <c:v>15.02</c:v>
                </c:pt>
                <c:pt idx="33">
                  <c:v>15.02</c:v>
                </c:pt>
                <c:pt idx="34">
                  <c:v>15.02</c:v>
                </c:pt>
                <c:pt idx="35">
                  <c:v>15.02</c:v>
                </c:pt>
                <c:pt idx="36">
                  <c:v>15.02</c:v>
                </c:pt>
                <c:pt idx="37">
                  <c:v>15.02</c:v>
                </c:pt>
                <c:pt idx="38">
                  <c:v>15.02</c:v>
                </c:pt>
                <c:pt idx="39">
                  <c:v>15.02</c:v>
                </c:pt>
                <c:pt idx="40">
                  <c:v>15.02</c:v>
                </c:pt>
                <c:pt idx="41">
                  <c:v>15.02</c:v>
                </c:pt>
                <c:pt idx="42">
                  <c:v>15.02</c:v>
                </c:pt>
                <c:pt idx="43">
                  <c:v>15.02</c:v>
                </c:pt>
                <c:pt idx="44">
                  <c:v>15.02</c:v>
                </c:pt>
                <c:pt idx="45">
                  <c:v>15.02</c:v>
                </c:pt>
                <c:pt idx="46">
                  <c:v>15.02</c:v>
                </c:pt>
                <c:pt idx="47">
                  <c:v>15.02</c:v>
                </c:pt>
                <c:pt idx="48">
                  <c:v>15.02</c:v>
                </c:pt>
                <c:pt idx="49">
                  <c:v>15.02</c:v>
                </c:pt>
                <c:pt idx="50">
                  <c:v>15.02</c:v>
                </c:pt>
                <c:pt idx="51">
                  <c:v>15.02</c:v>
                </c:pt>
                <c:pt idx="52">
                  <c:v>15.02</c:v>
                </c:pt>
                <c:pt idx="53">
                  <c:v>15.02</c:v>
                </c:pt>
                <c:pt idx="54">
                  <c:v>15.02</c:v>
                </c:pt>
                <c:pt idx="55">
                  <c:v>15.02</c:v>
                </c:pt>
                <c:pt idx="56">
                  <c:v>15.02</c:v>
                </c:pt>
                <c:pt idx="57">
                  <c:v>15.02</c:v>
                </c:pt>
                <c:pt idx="58">
                  <c:v>15.02</c:v>
                </c:pt>
                <c:pt idx="59">
                  <c:v>15.02</c:v>
                </c:pt>
                <c:pt idx="60">
                  <c:v>15.02</c:v>
                </c:pt>
                <c:pt idx="61">
                  <c:v>15.02</c:v>
                </c:pt>
                <c:pt idx="62">
                  <c:v>15.02</c:v>
                </c:pt>
                <c:pt idx="63">
                  <c:v>15.02</c:v>
                </c:pt>
                <c:pt idx="64">
                  <c:v>15.02</c:v>
                </c:pt>
                <c:pt idx="65">
                  <c:v>15.02</c:v>
                </c:pt>
                <c:pt idx="66">
                  <c:v>15.02</c:v>
                </c:pt>
                <c:pt idx="67">
                  <c:v>15.02</c:v>
                </c:pt>
                <c:pt idx="68">
                  <c:v>15.02</c:v>
                </c:pt>
                <c:pt idx="69">
                  <c:v>15.01</c:v>
                </c:pt>
                <c:pt idx="70">
                  <c:v>15.01</c:v>
                </c:pt>
                <c:pt idx="71">
                  <c:v>15.01</c:v>
                </c:pt>
                <c:pt idx="72">
                  <c:v>15.01</c:v>
                </c:pt>
                <c:pt idx="73">
                  <c:v>15.01</c:v>
                </c:pt>
                <c:pt idx="74">
                  <c:v>15.01</c:v>
                </c:pt>
                <c:pt idx="75">
                  <c:v>15.01</c:v>
                </c:pt>
                <c:pt idx="76">
                  <c:v>15.01</c:v>
                </c:pt>
                <c:pt idx="77">
                  <c:v>15.01</c:v>
                </c:pt>
                <c:pt idx="78">
                  <c:v>15.01</c:v>
                </c:pt>
                <c:pt idx="79">
                  <c:v>15.01</c:v>
                </c:pt>
                <c:pt idx="80">
                  <c:v>15.01</c:v>
                </c:pt>
                <c:pt idx="81">
                  <c:v>15.01</c:v>
                </c:pt>
                <c:pt idx="82">
                  <c:v>15</c:v>
                </c:pt>
                <c:pt idx="83">
                  <c:v>15</c:v>
                </c:pt>
                <c:pt idx="84">
                  <c:v>15</c:v>
                </c:pt>
                <c:pt idx="85">
                  <c:v>15</c:v>
                </c:pt>
                <c:pt idx="86">
                  <c:v>15</c:v>
                </c:pt>
                <c:pt idx="87">
                  <c:v>15</c:v>
                </c:pt>
                <c:pt idx="88">
                  <c:v>15</c:v>
                </c:pt>
                <c:pt idx="89">
                  <c:v>15</c:v>
                </c:pt>
                <c:pt idx="90">
                  <c:v>15</c:v>
                </c:pt>
                <c:pt idx="91">
                  <c:v>15</c:v>
                </c:pt>
                <c:pt idx="92">
                  <c:v>14.99</c:v>
                </c:pt>
                <c:pt idx="93">
                  <c:v>14.99</c:v>
                </c:pt>
                <c:pt idx="94">
                  <c:v>14.99</c:v>
                </c:pt>
                <c:pt idx="95">
                  <c:v>14.99</c:v>
                </c:pt>
                <c:pt idx="96">
                  <c:v>14.99</c:v>
                </c:pt>
                <c:pt idx="97">
                  <c:v>14.99</c:v>
                </c:pt>
                <c:pt idx="98">
                  <c:v>14.99</c:v>
                </c:pt>
                <c:pt idx="99">
                  <c:v>14.98</c:v>
                </c:pt>
                <c:pt idx="100">
                  <c:v>14.98</c:v>
                </c:pt>
                <c:pt idx="101">
                  <c:v>14.98</c:v>
                </c:pt>
                <c:pt idx="102">
                  <c:v>14.98</c:v>
                </c:pt>
                <c:pt idx="103">
                  <c:v>14.98</c:v>
                </c:pt>
                <c:pt idx="104">
                  <c:v>14.98</c:v>
                </c:pt>
                <c:pt idx="105">
                  <c:v>14.98</c:v>
                </c:pt>
                <c:pt idx="106">
                  <c:v>14.97</c:v>
                </c:pt>
                <c:pt idx="107">
                  <c:v>14.97</c:v>
                </c:pt>
                <c:pt idx="108">
                  <c:v>14.97</c:v>
                </c:pt>
                <c:pt idx="109">
                  <c:v>14.97</c:v>
                </c:pt>
                <c:pt idx="110">
                  <c:v>14.97</c:v>
                </c:pt>
                <c:pt idx="111">
                  <c:v>14.97</c:v>
                </c:pt>
                <c:pt idx="112">
                  <c:v>14.96</c:v>
                </c:pt>
                <c:pt idx="113">
                  <c:v>14.96</c:v>
                </c:pt>
                <c:pt idx="114">
                  <c:v>14.96</c:v>
                </c:pt>
                <c:pt idx="115">
                  <c:v>14.96</c:v>
                </c:pt>
                <c:pt idx="116">
                  <c:v>14.96</c:v>
                </c:pt>
                <c:pt idx="117">
                  <c:v>14.95</c:v>
                </c:pt>
                <c:pt idx="118">
                  <c:v>14.95</c:v>
                </c:pt>
                <c:pt idx="119">
                  <c:v>14.95</c:v>
                </c:pt>
                <c:pt idx="120">
                  <c:v>14.95</c:v>
                </c:pt>
                <c:pt idx="121">
                  <c:v>14.95</c:v>
                </c:pt>
                <c:pt idx="122">
                  <c:v>14.94</c:v>
                </c:pt>
                <c:pt idx="123">
                  <c:v>14.94</c:v>
                </c:pt>
                <c:pt idx="124">
                  <c:v>14.94</c:v>
                </c:pt>
                <c:pt idx="125">
                  <c:v>14.94</c:v>
                </c:pt>
                <c:pt idx="126">
                  <c:v>14.94</c:v>
                </c:pt>
                <c:pt idx="127">
                  <c:v>14.93</c:v>
                </c:pt>
                <c:pt idx="128">
                  <c:v>14.93</c:v>
                </c:pt>
                <c:pt idx="129">
                  <c:v>14.93</c:v>
                </c:pt>
                <c:pt idx="130">
                  <c:v>14.93</c:v>
                </c:pt>
                <c:pt idx="131">
                  <c:v>14.92</c:v>
                </c:pt>
                <c:pt idx="132">
                  <c:v>14.92</c:v>
                </c:pt>
                <c:pt idx="133">
                  <c:v>14.92</c:v>
                </c:pt>
                <c:pt idx="134">
                  <c:v>14.92</c:v>
                </c:pt>
                <c:pt idx="135">
                  <c:v>14.92</c:v>
                </c:pt>
                <c:pt idx="136">
                  <c:v>14.91</c:v>
                </c:pt>
                <c:pt idx="137">
                  <c:v>14.91</c:v>
                </c:pt>
                <c:pt idx="138">
                  <c:v>14.91</c:v>
                </c:pt>
                <c:pt idx="139">
                  <c:v>14.91</c:v>
                </c:pt>
                <c:pt idx="140">
                  <c:v>14.9</c:v>
                </c:pt>
                <c:pt idx="141">
                  <c:v>14.9</c:v>
                </c:pt>
                <c:pt idx="142">
                  <c:v>14.9</c:v>
                </c:pt>
                <c:pt idx="143">
                  <c:v>14.89</c:v>
                </c:pt>
                <c:pt idx="144">
                  <c:v>14.89</c:v>
                </c:pt>
                <c:pt idx="145">
                  <c:v>14.89</c:v>
                </c:pt>
                <c:pt idx="146">
                  <c:v>14.89</c:v>
                </c:pt>
                <c:pt idx="147">
                  <c:v>14.88</c:v>
                </c:pt>
                <c:pt idx="148">
                  <c:v>14.88</c:v>
                </c:pt>
                <c:pt idx="149">
                  <c:v>14.88</c:v>
                </c:pt>
                <c:pt idx="150">
                  <c:v>14.88</c:v>
                </c:pt>
                <c:pt idx="151">
                  <c:v>14.87</c:v>
                </c:pt>
                <c:pt idx="152">
                  <c:v>14.87</c:v>
                </c:pt>
                <c:pt idx="153">
                  <c:v>14.87</c:v>
                </c:pt>
                <c:pt idx="154">
                  <c:v>14.86</c:v>
                </c:pt>
                <c:pt idx="155">
                  <c:v>14.86</c:v>
                </c:pt>
                <c:pt idx="156">
                  <c:v>14.86</c:v>
                </c:pt>
                <c:pt idx="157">
                  <c:v>14.86</c:v>
                </c:pt>
                <c:pt idx="158">
                  <c:v>14.85</c:v>
                </c:pt>
                <c:pt idx="159">
                  <c:v>14.85</c:v>
                </c:pt>
                <c:pt idx="160">
                  <c:v>14.85</c:v>
                </c:pt>
                <c:pt idx="161">
                  <c:v>14.84</c:v>
                </c:pt>
                <c:pt idx="162">
                  <c:v>14.84</c:v>
                </c:pt>
                <c:pt idx="163">
                  <c:v>14.84</c:v>
                </c:pt>
                <c:pt idx="164">
                  <c:v>14.83</c:v>
                </c:pt>
                <c:pt idx="165">
                  <c:v>14.83</c:v>
                </c:pt>
                <c:pt idx="166">
                  <c:v>14.83</c:v>
                </c:pt>
                <c:pt idx="167">
                  <c:v>14.82</c:v>
                </c:pt>
                <c:pt idx="168">
                  <c:v>14.82</c:v>
                </c:pt>
                <c:pt idx="169">
                  <c:v>14.82</c:v>
                </c:pt>
                <c:pt idx="170">
                  <c:v>14.81</c:v>
                </c:pt>
                <c:pt idx="171">
                  <c:v>14.81</c:v>
                </c:pt>
                <c:pt idx="172">
                  <c:v>14.81</c:v>
                </c:pt>
                <c:pt idx="173">
                  <c:v>14.8</c:v>
                </c:pt>
                <c:pt idx="174">
                  <c:v>14.8</c:v>
                </c:pt>
                <c:pt idx="175">
                  <c:v>14.8</c:v>
                </c:pt>
                <c:pt idx="176">
                  <c:v>14.79</c:v>
                </c:pt>
                <c:pt idx="177">
                  <c:v>14.79</c:v>
                </c:pt>
                <c:pt idx="178">
                  <c:v>14.79</c:v>
                </c:pt>
                <c:pt idx="179">
                  <c:v>14.78</c:v>
                </c:pt>
                <c:pt idx="180">
                  <c:v>14.78</c:v>
                </c:pt>
                <c:pt idx="181">
                  <c:v>14.78</c:v>
                </c:pt>
                <c:pt idx="182">
                  <c:v>14.77</c:v>
                </c:pt>
                <c:pt idx="183">
                  <c:v>14.77</c:v>
                </c:pt>
                <c:pt idx="184">
                  <c:v>14.77</c:v>
                </c:pt>
                <c:pt idx="185">
                  <c:v>14.76</c:v>
                </c:pt>
                <c:pt idx="186">
                  <c:v>14.76</c:v>
                </c:pt>
                <c:pt idx="187">
                  <c:v>14.76</c:v>
                </c:pt>
                <c:pt idx="188">
                  <c:v>14.75</c:v>
                </c:pt>
                <c:pt idx="189">
                  <c:v>14.75</c:v>
                </c:pt>
                <c:pt idx="190">
                  <c:v>14.74</c:v>
                </c:pt>
                <c:pt idx="191">
                  <c:v>14.74</c:v>
                </c:pt>
                <c:pt idx="192">
                  <c:v>14.74</c:v>
                </c:pt>
                <c:pt idx="193">
                  <c:v>14.73</c:v>
                </c:pt>
                <c:pt idx="194">
                  <c:v>14.73</c:v>
                </c:pt>
                <c:pt idx="195">
                  <c:v>14.73</c:v>
                </c:pt>
                <c:pt idx="196">
                  <c:v>14.72</c:v>
                </c:pt>
                <c:pt idx="197">
                  <c:v>14.72</c:v>
                </c:pt>
                <c:pt idx="198">
                  <c:v>14.71</c:v>
                </c:pt>
                <c:pt idx="199">
                  <c:v>14.71</c:v>
                </c:pt>
                <c:pt idx="200">
                  <c:v>14.71</c:v>
                </c:pt>
                <c:pt idx="201">
                  <c:v>14.7</c:v>
                </c:pt>
                <c:pt idx="202">
                  <c:v>14.7</c:v>
                </c:pt>
                <c:pt idx="203">
                  <c:v>14.69</c:v>
                </c:pt>
                <c:pt idx="204">
                  <c:v>14.69</c:v>
                </c:pt>
                <c:pt idx="205">
                  <c:v>14.69</c:v>
                </c:pt>
                <c:pt idx="206">
                  <c:v>14.68</c:v>
                </c:pt>
                <c:pt idx="207">
                  <c:v>14.68</c:v>
                </c:pt>
                <c:pt idx="208">
                  <c:v>14.67</c:v>
                </c:pt>
                <c:pt idx="209">
                  <c:v>14.67</c:v>
                </c:pt>
                <c:pt idx="210">
                  <c:v>14.67</c:v>
                </c:pt>
                <c:pt idx="211">
                  <c:v>14.66</c:v>
                </c:pt>
                <c:pt idx="212">
                  <c:v>14.66</c:v>
                </c:pt>
                <c:pt idx="213">
                  <c:v>14.65</c:v>
                </c:pt>
                <c:pt idx="214">
                  <c:v>14.65</c:v>
                </c:pt>
                <c:pt idx="215">
                  <c:v>14.64</c:v>
                </c:pt>
                <c:pt idx="216">
                  <c:v>14.64</c:v>
                </c:pt>
                <c:pt idx="217">
                  <c:v>14.64</c:v>
                </c:pt>
                <c:pt idx="218">
                  <c:v>14.63</c:v>
                </c:pt>
                <c:pt idx="219">
                  <c:v>14.63</c:v>
                </c:pt>
                <c:pt idx="220">
                  <c:v>14.62</c:v>
                </c:pt>
                <c:pt idx="221">
                  <c:v>14.62</c:v>
                </c:pt>
                <c:pt idx="222">
                  <c:v>14.61</c:v>
                </c:pt>
                <c:pt idx="223">
                  <c:v>14.61</c:v>
                </c:pt>
                <c:pt idx="224">
                  <c:v>14.6</c:v>
                </c:pt>
                <c:pt idx="225">
                  <c:v>14.6</c:v>
                </c:pt>
                <c:pt idx="226">
                  <c:v>14.6</c:v>
                </c:pt>
                <c:pt idx="227">
                  <c:v>14.59</c:v>
                </c:pt>
                <c:pt idx="228">
                  <c:v>14.59</c:v>
                </c:pt>
                <c:pt idx="229">
                  <c:v>14.58</c:v>
                </c:pt>
                <c:pt idx="230">
                  <c:v>14.58</c:v>
                </c:pt>
                <c:pt idx="231">
                  <c:v>14.57</c:v>
                </c:pt>
                <c:pt idx="232">
                  <c:v>14.57</c:v>
                </c:pt>
                <c:pt idx="233">
                  <c:v>14.56</c:v>
                </c:pt>
                <c:pt idx="234">
                  <c:v>14.56</c:v>
                </c:pt>
                <c:pt idx="235">
                  <c:v>14.55</c:v>
                </c:pt>
                <c:pt idx="236">
                  <c:v>14.55</c:v>
                </c:pt>
                <c:pt idx="237">
                  <c:v>14.55</c:v>
                </c:pt>
                <c:pt idx="238">
                  <c:v>14.54</c:v>
                </c:pt>
                <c:pt idx="239">
                  <c:v>14.54</c:v>
                </c:pt>
                <c:pt idx="240">
                  <c:v>14.53</c:v>
                </c:pt>
                <c:pt idx="241">
                  <c:v>14.53</c:v>
                </c:pt>
                <c:pt idx="242">
                  <c:v>14.52</c:v>
                </c:pt>
                <c:pt idx="243">
                  <c:v>14.52</c:v>
                </c:pt>
                <c:pt idx="244">
                  <c:v>14.51</c:v>
                </c:pt>
                <c:pt idx="245">
                  <c:v>14.51</c:v>
                </c:pt>
                <c:pt idx="246">
                  <c:v>14.5</c:v>
                </c:pt>
                <c:pt idx="247">
                  <c:v>14.5</c:v>
                </c:pt>
                <c:pt idx="248">
                  <c:v>14.49</c:v>
                </c:pt>
                <c:pt idx="249">
                  <c:v>14.49</c:v>
                </c:pt>
                <c:pt idx="250">
                  <c:v>14.48</c:v>
                </c:pt>
                <c:pt idx="251">
                  <c:v>14.48</c:v>
                </c:pt>
                <c:pt idx="252">
                  <c:v>14.47</c:v>
                </c:pt>
                <c:pt idx="253">
                  <c:v>14.47</c:v>
                </c:pt>
                <c:pt idx="254">
                  <c:v>14.46</c:v>
                </c:pt>
                <c:pt idx="255">
                  <c:v>14.46</c:v>
                </c:pt>
                <c:pt idx="256">
                  <c:v>14.45</c:v>
                </c:pt>
                <c:pt idx="257">
                  <c:v>14.45</c:v>
                </c:pt>
                <c:pt idx="258">
                  <c:v>14.44</c:v>
                </c:pt>
                <c:pt idx="259">
                  <c:v>14.44</c:v>
                </c:pt>
                <c:pt idx="260">
                  <c:v>14.43</c:v>
                </c:pt>
                <c:pt idx="261">
                  <c:v>14.43</c:v>
                </c:pt>
                <c:pt idx="262">
                  <c:v>14.42</c:v>
                </c:pt>
                <c:pt idx="263">
                  <c:v>14.42</c:v>
                </c:pt>
                <c:pt idx="264">
                  <c:v>14.41</c:v>
                </c:pt>
                <c:pt idx="265">
                  <c:v>14.41</c:v>
                </c:pt>
                <c:pt idx="266">
                  <c:v>14.4</c:v>
                </c:pt>
                <c:pt idx="267">
                  <c:v>14.4</c:v>
                </c:pt>
                <c:pt idx="268">
                  <c:v>14.39</c:v>
                </c:pt>
                <c:pt idx="269">
                  <c:v>14.39</c:v>
                </c:pt>
                <c:pt idx="270">
                  <c:v>14.38</c:v>
                </c:pt>
                <c:pt idx="271">
                  <c:v>14.38</c:v>
                </c:pt>
                <c:pt idx="272">
                  <c:v>14.37</c:v>
                </c:pt>
                <c:pt idx="273">
                  <c:v>14.37</c:v>
                </c:pt>
                <c:pt idx="274">
                  <c:v>14.36</c:v>
                </c:pt>
                <c:pt idx="275">
                  <c:v>14.36</c:v>
                </c:pt>
                <c:pt idx="276">
                  <c:v>14.35</c:v>
                </c:pt>
                <c:pt idx="277">
                  <c:v>14.35</c:v>
                </c:pt>
                <c:pt idx="278">
                  <c:v>14.34</c:v>
                </c:pt>
                <c:pt idx="279">
                  <c:v>14.34</c:v>
                </c:pt>
                <c:pt idx="280">
                  <c:v>14.33</c:v>
                </c:pt>
                <c:pt idx="281">
                  <c:v>14.33</c:v>
                </c:pt>
                <c:pt idx="282">
                  <c:v>14.32</c:v>
                </c:pt>
                <c:pt idx="283">
                  <c:v>14.31</c:v>
                </c:pt>
                <c:pt idx="284">
                  <c:v>14.31</c:v>
                </c:pt>
                <c:pt idx="285">
                  <c:v>14.3</c:v>
                </c:pt>
                <c:pt idx="286">
                  <c:v>14.3</c:v>
                </c:pt>
                <c:pt idx="287">
                  <c:v>14.29</c:v>
                </c:pt>
                <c:pt idx="288">
                  <c:v>14.29</c:v>
                </c:pt>
                <c:pt idx="289">
                  <c:v>14.28</c:v>
                </c:pt>
                <c:pt idx="290">
                  <c:v>14.28</c:v>
                </c:pt>
                <c:pt idx="291">
                  <c:v>14.27</c:v>
                </c:pt>
                <c:pt idx="292">
                  <c:v>14.27</c:v>
                </c:pt>
                <c:pt idx="293">
                  <c:v>14.26</c:v>
                </c:pt>
                <c:pt idx="294">
                  <c:v>14.26</c:v>
                </c:pt>
                <c:pt idx="295">
                  <c:v>14.25</c:v>
                </c:pt>
                <c:pt idx="296">
                  <c:v>14.24</c:v>
                </c:pt>
                <c:pt idx="297">
                  <c:v>14.24</c:v>
                </c:pt>
                <c:pt idx="298">
                  <c:v>14.23</c:v>
                </c:pt>
                <c:pt idx="299">
                  <c:v>14.23</c:v>
                </c:pt>
                <c:pt idx="300">
                  <c:v>14.22</c:v>
                </c:pt>
                <c:pt idx="301">
                  <c:v>14.22</c:v>
                </c:pt>
                <c:pt idx="302">
                  <c:v>14.21</c:v>
                </c:pt>
                <c:pt idx="303">
                  <c:v>14.21</c:v>
                </c:pt>
                <c:pt idx="304">
                  <c:v>14.2</c:v>
                </c:pt>
                <c:pt idx="305">
                  <c:v>14.19</c:v>
                </c:pt>
                <c:pt idx="306">
                  <c:v>14.19</c:v>
                </c:pt>
                <c:pt idx="307">
                  <c:v>14.18</c:v>
                </c:pt>
                <c:pt idx="308">
                  <c:v>14.18</c:v>
                </c:pt>
                <c:pt idx="309">
                  <c:v>14.17</c:v>
                </c:pt>
                <c:pt idx="310">
                  <c:v>14.17</c:v>
                </c:pt>
                <c:pt idx="311">
                  <c:v>14.16</c:v>
                </c:pt>
                <c:pt idx="312">
                  <c:v>14.16</c:v>
                </c:pt>
                <c:pt idx="313">
                  <c:v>14.15</c:v>
                </c:pt>
                <c:pt idx="314">
                  <c:v>14.14</c:v>
                </c:pt>
                <c:pt idx="315">
                  <c:v>14.14</c:v>
                </c:pt>
                <c:pt idx="316">
                  <c:v>14.13</c:v>
                </c:pt>
                <c:pt idx="317">
                  <c:v>14.13</c:v>
                </c:pt>
                <c:pt idx="318">
                  <c:v>14.12</c:v>
                </c:pt>
                <c:pt idx="319">
                  <c:v>14.12</c:v>
                </c:pt>
                <c:pt idx="320">
                  <c:v>14.11</c:v>
                </c:pt>
                <c:pt idx="321">
                  <c:v>14.11</c:v>
                </c:pt>
                <c:pt idx="322">
                  <c:v>14.1</c:v>
                </c:pt>
                <c:pt idx="323">
                  <c:v>14.09</c:v>
                </c:pt>
                <c:pt idx="324">
                  <c:v>14.09</c:v>
                </c:pt>
                <c:pt idx="325">
                  <c:v>14.08</c:v>
                </c:pt>
                <c:pt idx="326">
                  <c:v>14.08</c:v>
                </c:pt>
                <c:pt idx="327">
                  <c:v>14.07</c:v>
                </c:pt>
                <c:pt idx="328">
                  <c:v>14.07</c:v>
                </c:pt>
                <c:pt idx="329">
                  <c:v>14.06</c:v>
                </c:pt>
                <c:pt idx="330">
                  <c:v>14.05</c:v>
                </c:pt>
                <c:pt idx="331">
                  <c:v>14.05</c:v>
                </c:pt>
                <c:pt idx="332">
                  <c:v>14.04</c:v>
                </c:pt>
                <c:pt idx="333">
                  <c:v>14.04</c:v>
                </c:pt>
                <c:pt idx="334">
                  <c:v>14.03</c:v>
                </c:pt>
                <c:pt idx="335">
                  <c:v>14.03</c:v>
                </c:pt>
                <c:pt idx="336">
                  <c:v>14.02</c:v>
                </c:pt>
                <c:pt idx="337">
                  <c:v>14.01</c:v>
                </c:pt>
                <c:pt idx="338">
                  <c:v>14.01</c:v>
                </c:pt>
                <c:pt idx="339">
                  <c:v>14</c:v>
                </c:pt>
                <c:pt idx="340">
                  <c:v>14</c:v>
                </c:pt>
                <c:pt idx="341">
                  <c:v>13.99</c:v>
                </c:pt>
                <c:pt idx="342">
                  <c:v>13.99</c:v>
                </c:pt>
                <c:pt idx="343">
                  <c:v>13.98</c:v>
                </c:pt>
                <c:pt idx="344">
                  <c:v>13.97</c:v>
                </c:pt>
                <c:pt idx="345">
                  <c:v>13.97</c:v>
                </c:pt>
                <c:pt idx="346">
                  <c:v>13.96</c:v>
                </c:pt>
                <c:pt idx="347">
                  <c:v>13.96</c:v>
                </c:pt>
                <c:pt idx="348">
                  <c:v>13.95</c:v>
                </c:pt>
                <c:pt idx="349">
                  <c:v>13.95</c:v>
                </c:pt>
                <c:pt idx="350">
                  <c:v>13.94</c:v>
                </c:pt>
                <c:pt idx="351">
                  <c:v>13.93</c:v>
                </c:pt>
                <c:pt idx="352">
                  <c:v>13.93</c:v>
                </c:pt>
                <c:pt idx="353">
                  <c:v>13.92</c:v>
                </c:pt>
                <c:pt idx="354">
                  <c:v>13.92</c:v>
                </c:pt>
                <c:pt idx="355">
                  <c:v>13.91</c:v>
                </c:pt>
                <c:pt idx="356">
                  <c:v>13.91</c:v>
                </c:pt>
                <c:pt idx="357">
                  <c:v>13.9</c:v>
                </c:pt>
                <c:pt idx="358">
                  <c:v>13.89</c:v>
                </c:pt>
                <c:pt idx="359">
                  <c:v>13.89</c:v>
                </c:pt>
                <c:pt idx="360">
                  <c:v>13.88</c:v>
                </c:pt>
                <c:pt idx="361">
                  <c:v>13.88</c:v>
                </c:pt>
                <c:pt idx="362">
                  <c:v>13.87</c:v>
                </c:pt>
                <c:pt idx="363">
                  <c:v>13.86</c:v>
                </c:pt>
                <c:pt idx="364">
                  <c:v>13.86</c:v>
                </c:pt>
                <c:pt idx="365">
                  <c:v>13.85</c:v>
                </c:pt>
                <c:pt idx="366">
                  <c:v>13.85</c:v>
                </c:pt>
                <c:pt idx="367">
                  <c:v>13.84</c:v>
                </c:pt>
                <c:pt idx="368">
                  <c:v>13.84</c:v>
                </c:pt>
                <c:pt idx="369">
                  <c:v>13.83</c:v>
                </c:pt>
                <c:pt idx="370">
                  <c:v>13.82</c:v>
                </c:pt>
                <c:pt idx="371">
                  <c:v>13.82</c:v>
                </c:pt>
                <c:pt idx="372">
                  <c:v>13.81</c:v>
                </c:pt>
                <c:pt idx="373">
                  <c:v>13.81</c:v>
                </c:pt>
                <c:pt idx="374">
                  <c:v>13.8</c:v>
                </c:pt>
                <c:pt idx="375">
                  <c:v>13.8</c:v>
                </c:pt>
                <c:pt idx="376">
                  <c:v>13.79</c:v>
                </c:pt>
                <c:pt idx="377">
                  <c:v>13.78</c:v>
                </c:pt>
                <c:pt idx="378">
                  <c:v>13.78</c:v>
                </c:pt>
                <c:pt idx="379">
                  <c:v>13.77</c:v>
                </c:pt>
                <c:pt idx="380">
                  <c:v>13.77</c:v>
                </c:pt>
                <c:pt idx="381">
                  <c:v>13.76</c:v>
                </c:pt>
                <c:pt idx="382">
                  <c:v>13.76</c:v>
                </c:pt>
                <c:pt idx="383">
                  <c:v>13.75</c:v>
                </c:pt>
                <c:pt idx="384">
                  <c:v>13.74</c:v>
                </c:pt>
                <c:pt idx="385">
                  <c:v>13.74</c:v>
                </c:pt>
                <c:pt idx="386">
                  <c:v>13.73</c:v>
                </c:pt>
                <c:pt idx="387">
                  <c:v>13.73</c:v>
                </c:pt>
                <c:pt idx="388">
                  <c:v>13.72</c:v>
                </c:pt>
                <c:pt idx="389">
                  <c:v>13.72</c:v>
                </c:pt>
                <c:pt idx="390">
                  <c:v>13.71</c:v>
                </c:pt>
                <c:pt idx="391">
                  <c:v>13.7</c:v>
                </c:pt>
                <c:pt idx="392">
                  <c:v>13.7</c:v>
                </c:pt>
                <c:pt idx="393">
                  <c:v>13.69</c:v>
                </c:pt>
                <c:pt idx="394">
                  <c:v>13.69</c:v>
                </c:pt>
                <c:pt idx="395">
                  <c:v>13.68</c:v>
                </c:pt>
                <c:pt idx="396">
                  <c:v>13.68</c:v>
                </c:pt>
                <c:pt idx="397">
                  <c:v>13.67</c:v>
                </c:pt>
                <c:pt idx="398">
                  <c:v>13.66</c:v>
                </c:pt>
                <c:pt idx="399">
                  <c:v>13.66</c:v>
                </c:pt>
                <c:pt idx="400">
                  <c:v>13.65</c:v>
                </c:pt>
                <c:pt idx="401">
                  <c:v>13.65</c:v>
                </c:pt>
                <c:pt idx="402">
                  <c:v>13.64</c:v>
                </c:pt>
                <c:pt idx="403">
                  <c:v>13.64</c:v>
                </c:pt>
                <c:pt idx="404">
                  <c:v>13.63</c:v>
                </c:pt>
                <c:pt idx="405">
                  <c:v>13.62</c:v>
                </c:pt>
                <c:pt idx="406">
                  <c:v>13.62</c:v>
                </c:pt>
                <c:pt idx="407">
                  <c:v>13.61</c:v>
                </c:pt>
                <c:pt idx="408">
                  <c:v>13.61</c:v>
                </c:pt>
                <c:pt idx="409">
                  <c:v>13.6</c:v>
                </c:pt>
                <c:pt idx="410">
                  <c:v>13.6</c:v>
                </c:pt>
                <c:pt idx="411">
                  <c:v>13.59</c:v>
                </c:pt>
                <c:pt idx="412">
                  <c:v>13.59</c:v>
                </c:pt>
                <c:pt idx="413">
                  <c:v>13.58</c:v>
                </c:pt>
                <c:pt idx="414">
                  <c:v>13.57</c:v>
                </c:pt>
                <c:pt idx="415">
                  <c:v>13.57</c:v>
                </c:pt>
                <c:pt idx="416">
                  <c:v>13.56</c:v>
                </c:pt>
                <c:pt idx="417">
                  <c:v>13.56</c:v>
                </c:pt>
                <c:pt idx="418">
                  <c:v>13.55</c:v>
                </c:pt>
                <c:pt idx="419">
                  <c:v>13.55</c:v>
                </c:pt>
                <c:pt idx="420">
                  <c:v>13.54</c:v>
                </c:pt>
                <c:pt idx="421">
                  <c:v>13.54</c:v>
                </c:pt>
                <c:pt idx="422">
                  <c:v>13.53</c:v>
                </c:pt>
                <c:pt idx="423">
                  <c:v>13.52</c:v>
                </c:pt>
                <c:pt idx="424">
                  <c:v>13.52</c:v>
                </c:pt>
                <c:pt idx="425">
                  <c:v>13.51</c:v>
                </c:pt>
                <c:pt idx="426">
                  <c:v>13.51</c:v>
                </c:pt>
                <c:pt idx="427">
                  <c:v>13.5</c:v>
                </c:pt>
                <c:pt idx="428">
                  <c:v>13.5</c:v>
                </c:pt>
                <c:pt idx="429">
                  <c:v>13.49</c:v>
                </c:pt>
                <c:pt idx="430">
                  <c:v>13.49</c:v>
                </c:pt>
                <c:pt idx="431">
                  <c:v>13.48</c:v>
                </c:pt>
                <c:pt idx="432">
                  <c:v>13.48</c:v>
                </c:pt>
                <c:pt idx="433">
                  <c:v>13.47</c:v>
                </c:pt>
                <c:pt idx="434">
                  <c:v>13.46</c:v>
                </c:pt>
                <c:pt idx="435">
                  <c:v>13.46</c:v>
                </c:pt>
                <c:pt idx="436">
                  <c:v>13.45</c:v>
                </c:pt>
                <c:pt idx="437">
                  <c:v>13.45</c:v>
                </c:pt>
                <c:pt idx="438">
                  <c:v>13.44</c:v>
                </c:pt>
                <c:pt idx="439">
                  <c:v>13.44</c:v>
                </c:pt>
                <c:pt idx="440">
                  <c:v>13.43</c:v>
                </c:pt>
                <c:pt idx="441">
                  <c:v>13.43</c:v>
                </c:pt>
                <c:pt idx="442">
                  <c:v>13.42</c:v>
                </c:pt>
                <c:pt idx="443">
                  <c:v>13.42</c:v>
                </c:pt>
                <c:pt idx="444">
                  <c:v>13.41</c:v>
                </c:pt>
                <c:pt idx="445">
                  <c:v>13.41</c:v>
                </c:pt>
                <c:pt idx="446">
                  <c:v>13.4</c:v>
                </c:pt>
                <c:pt idx="447">
                  <c:v>13.4</c:v>
                </c:pt>
                <c:pt idx="448">
                  <c:v>13.39</c:v>
                </c:pt>
                <c:pt idx="449">
                  <c:v>13.38</c:v>
                </c:pt>
                <c:pt idx="450">
                  <c:v>13.38</c:v>
                </c:pt>
                <c:pt idx="451">
                  <c:v>13.37</c:v>
                </c:pt>
                <c:pt idx="452">
                  <c:v>13.37</c:v>
                </c:pt>
                <c:pt idx="453">
                  <c:v>13.36</c:v>
                </c:pt>
                <c:pt idx="454">
                  <c:v>13.36</c:v>
                </c:pt>
                <c:pt idx="455">
                  <c:v>13.35</c:v>
                </c:pt>
                <c:pt idx="456">
                  <c:v>13.35</c:v>
                </c:pt>
                <c:pt idx="457">
                  <c:v>13.34</c:v>
                </c:pt>
                <c:pt idx="458">
                  <c:v>13.34</c:v>
                </c:pt>
                <c:pt idx="459">
                  <c:v>13.33</c:v>
                </c:pt>
                <c:pt idx="460">
                  <c:v>13.33</c:v>
                </c:pt>
                <c:pt idx="461">
                  <c:v>13.32</c:v>
                </c:pt>
                <c:pt idx="462">
                  <c:v>13.32</c:v>
                </c:pt>
                <c:pt idx="463">
                  <c:v>13.31</c:v>
                </c:pt>
                <c:pt idx="464">
                  <c:v>13.31</c:v>
                </c:pt>
                <c:pt idx="465">
                  <c:v>13.3</c:v>
                </c:pt>
                <c:pt idx="466">
                  <c:v>13.3</c:v>
                </c:pt>
                <c:pt idx="467">
                  <c:v>13.29</c:v>
                </c:pt>
                <c:pt idx="468">
                  <c:v>13.29</c:v>
                </c:pt>
                <c:pt idx="469">
                  <c:v>13.29</c:v>
                </c:pt>
                <c:pt idx="470">
                  <c:v>13.29</c:v>
                </c:pt>
                <c:pt idx="471">
                  <c:v>13.29</c:v>
                </c:pt>
                <c:pt idx="472">
                  <c:v>13.29</c:v>
                </c:pt>
                <c:pt idx="473">
                  <c:v>13.29</c:v>
                </c:pt>
                <c:pt idx="474">
                  <c:v>13.29</c:v>
                </c:pt>
                <c:pt idx="475">
                  <c:v>13.29</c:v>
                </c:pt>
                <c:pt idx="476">
                  <c:v>13.29</c:v>
                </c:pt>
                <c:pt idx="477">
                  <c:v>13.29</c:v>
                </c:pt>
                <c:pt idx="478">
                  <c:v>13.29</c:v>
                </c:pt>
                <c:pt idx="479">
                  <c:v>13.29</c:v>
                </c:pt>
                <c:pt idx="480">
                  <c:v>13.29</c:v>
                </c:pt>
                <c:pt idx="481">
                  <c:v>13.29</c:v>
                </c:pt>
                <c:pt idx="482">
                  <c:v>13.29</c:v>
                </c:pt>
                <c:pt idx="483">
                  <c:v>13.29</c:v>
                </c:pt>
                <c:pt idx="484">
                  <c:v>13.29</c:v>
                </c:pt>
                <c:pt idx="485">
                  <c:v>13.29</c:v>
                </c:pt>
                <c:pt idx="486">
                  <c:v>13.29</c:v>
                </c:pt>
                <c:pt idx="487">
                  <c:v>13.29</c:v>
                </c:pt>
                <c:pt idx="488">
                  <c:v>13.29</c:v>
                </c:pt>
                <c:pt idx="489">
                  <c:v>13.29</c:v>
                </c:pt>
                <c:pt idx="490">
                  <c:v>13.29</c:v>
                </c:pt>
                <c:pt idx="491">
                  <c:v>13.29</c:v>
                </c:pt>
                <c:pt idx="492">
                  <c:v>13.29</c:v>
                </c:pt>
                <c:pt idx="493">
                  <c:v>13.29</c:v>
                </c:pt>
                <c:pt idx="494">
                  <c:v>13.29</c:v>
                </c:pt>
                <c:pt idx="495">
                  <c:v>13.29</c:v>
                </c:pt>
                <c:pt idx="496">
                  <c:v>13.29</c:v>
                </c:pt>
                <c:pt idx="497">
                  <c:v>13.29</c:v>
                </c:pt>
                <c:pt idx="498">
                  <c:v>13.29</c:v>
                </c:pt>
                <c:pt idx="499">
                  <c:v>13.29</c:v>
                </c:pt>
                <c:pt idx="500">
                  <c:v>13.29</c:v>
                </c:pt>
                <c:pt idx="501">
                  <c:v>13.29</c:v>
                </c:pt>
                <c:pt idx="502">
                  <c:v>13.29</c:v>
                </c:pt>
                <c:pt idx="503">
                  <c:v>13.29</c:v>
                </c:pt>
                <c:pt idx="504">
                  <c:v>13.29</c:v>
                </c:pt>
                <c:pt idx="505">
                  <c:v>13.29</c:v>
                </c:pt>
                <c:pt idx="506">
                  <c:v>13.29</c:v>
                </c:pt>
                <c:pt idx="507">
                  <c:v>13.29</c:v>
                </c:pt>
                <c:pt idx="508">
                  <c:v>13.29</c:v>
                </c:pt>
                <c:pt idx="509">
                  <c:v>13.29</c:v>
                </c:pt>
                <c:pt idx="510">
                  <c:v>13.29</c:v>
                </c:pt>
                <c:pt idx="511">
                  <c:v>13.29</c:v>
                </c:pt>
                <c:pt idx="512">
                  <c:v>13.29</c:v>
                </c:pt>
                <c:pt idx="513">
                  <c:v>13.29</c:v>
                </c:pt>
                <c:pt idx="514">
                  <c:v>13.29</c:v>
                </c:pt>
                <c:pt idx="515">
                  <c:v>13.29</c:v>
                </c:pt>
                <c:pt idx="516">
                  <c:v>13.29</c:v>
                </c:pt>
                <c:pt idx="517">
                  <c:v>13.29</c:v>
                </c:pt>
                <c:pt idx="518">
                  <c:v>13.29</c:v>
                </c:pt>
                <c:pt idx="519">
                  <c:v>13.29</c:v>
                </c:pt>
                <c:pt idx="520">
                  <c:v>13.29</c:v>
                </c:pt>
                <c:pt idx="521">
                  <c:v>13.29</c:v>
                </c:pt>
                <c:pt idx="522">
                  <c:v>13.29</c:v>
                </c:pt>
                <c:pt idx="523">
                  <c:v>13.29</c:v>
                </c:pt>
                <c:pt idx="524">
                  <c:v>13.29</c:v>
                </c:pt>
                <c:pt idx="525">
                  <c:v>13.29</c:v>
                </c:pt>
                <c:pt idx="526">
                  <c:v>13.29</c:v>
                </c:pt>
                <c:pt idx="527">
                  <c:v>13.29</c:v>
                </c:pt>
                <c:pt idx="528">
                  <c:v>13.29</c:v>
                </c:pt>
                <c:pt idx="529">
                  <c:v>13.29</c:v>
                </c:pt>
                <c:pt idx="530">
                  <c:v>13.29</c:v>
                </c:pt>
                <c:pt idx="531">
                  <c:v>13.29</c:v>
                </c:pt>
                <c:pt idx="532">
                  <c:v>13.29</c:v>
                </c:pt>
                <c:pt idx="533">
                  <c:v>13.29</c:v>
                </c:pt>
                <c:pt idx="534">
                  <c:v>13.29</c:v>
                </c:pt>
                <c:pt idx="535">
                  <c:v>13.29</c:v>
                </c:pt>
                <c:pt idx="536">
                  <c:v>13.29</c:v>
                </c:pt>
                <c:pt idx="537">
                  <c:v>13.29</c:v>
                </c:pt>
                <c:pt idx="538">
                  <c:v>13.29</c:v>
                </c:pt>
                <c:pt idx="539">
                  <c:v>13.29</c:v>
                </c:pt>
                <c:pt idx="540">
                  <c:v>13.29</c:v>
                </c:pt>
                <c:pt idx="541">
                  <c:v>13.29</c:v>
                </c:pt>
                <c:pt idx="542">
                  <c:v>13.29</c:v>
                </c:pt>
                <c:pt idx="543">
                  <c:v>13.29</c:v>
                </c:pt>
                <c:pt idx="544">
                  <c:v>13.29</c:v>
                </c:pt>
                <c:pt idx="545">
                  <c:v>13.29</c:v>
                </c:pt>
                <c:pt idx="546">
                  <c:v>13.29</c:v>
                </c:pt>
                <c:pt idx="547">
                  <c:v>13.29</c:v>
                </c:pt>
                <c:pt idx="548">
                  <c:v>13.29</c:v>
                </c:pt>
                <c:pt idx="549">
                  <c:v>13.29</c:v>
                </c:pt>
                <c:pt idx="550">
                  <c:v>13.29</c:v>
                </c:pt>
                <c:pt idx="551">
                  <c:v>13.29</c:v>
                </c:pt>
                <c:pt idx="552">
                  <c:v>13.29</c:v>
                </c:pt>
                <c:pt idx="553">
                  <c:v>13.29</c:v>
                </c:pt>
                <c:pt idx="554">
                  <c:v>13.29</c:v>
                </c:pt>
                <c:pt idx="555">
                  <c:v>13.29</c:v>
                </c:pt>
                <c:pt idx="556">
                  <c:v>13.29</c:v>
                </c:pt>
                <c:pt idx="557">
                  <c:v>13.29</c:v>
                </c:pt>
                <c:pt idx="558">
                  <c:v>13.29</c:v>
                </c:pt>
                <c:pt idx="559">
                  <c:v>13.29</c:v>
                </c:pt>
                <c:pt idx="560">
                  <c:v>13.29</c:v>
                </c:pt>
                <c:pt idx="561">
                  <c:v>13.29</c:v>
                </c:pt>
                <c:pt idx="562">
                  <c:v>13.29</c:v>
                </c:pt>
                <c:pt idx="563">
                  <c:v>13.29</c:v>
                </c:pt>
                <c:pt idx="564">
                  <c:v>13.29</c:v>
                </c:pt>
                <c:pt idx="565">
                  <c:v>13.29</c:v>
                </c:pt>
                <c:pt idx="566">
                  <c:v>13.29</c:v>
                </c:pt>
                <c:pt idx="567">
                  <c:v>13.29</c:v>
                </c:pt>
                <c:pt idx="568">
                  <c:v>13.29</c:v>
                </c:pt>
                <c:pt idx="569">
                  <c:v>13.29</c:v>
                </c:pt>
                <c:pt idx="570">
                  <c:v>13.29</c:v>
                </c:pt>
                <c:pt idx="571">
                  <c:v>13.29</c:v>
                </c:pt>
                <c:pt idx="572">
                  <c:v>13.29</c:v>
                </c:pt>
                <c:pt idx="573">
                  <c:v>13.29</c:v>
                </c:pt>
                <c:pt idx="574">
                  <c:v>13.29</c:v>
                </c:pt>
                <c:pt idx="575">
                  <c:v>13.29</c:v>
                </c:pt>
                <c:pt idx="576">
                  <c:v>13.29</c:v>
                </c:pt>
                <c:pt idx="577">
                  <c:v>13.29</c:v>
                </c:pt>
                <c:pt idx="578">
                  <c:v>13.29</c:v>
                </c:pt>
                <c:pt idx="579">
                  <c:v>13.29</c:v>
                </c:pt>
                <c:pt idx="580">
                  <c:v>13.29</c:v>
                </c:pt>
                <c:pt idx="581">
                  <c:v>13.29</c:v>
                </c:pt>
                <c:pt idx="582">
                  <c:v>13.29</c:v>
                </c:pt>
                <c:pt idx="583">
                  <c:v>13.29</c:v>
                </c:pt>
                <c:pt idx="584">
                  <c:v>13.29</c:v>
                </c:pt>
                <c:pt idx="585">
                  <c:v>13.29</c:v>
                </c:pt>
                <c:pt idx="586">
                  <c:v>13.29</c:v>
                </c:pt>
                <c:pt idx="587">
                  <c:v>13.29</c:v>
                </c:pt>
                <c:pt idx="588">
                  <c:v>13.29</c:v>
                </c:pt>
                <c:pt idx="589">
                  <c:v>13.29</c:v>
                </c:pt>
                <c:pt idx="590">
                  <c:v>13.29</c:v>
                </c:pt>
                <c:pt idx="591">
                  <c:v>13.29</c:v>
                </c:pt>
                <c:pt idx="592">
                  <c:v>13.29</c:v>
                </c:pt>
                <c:pt idx="593">
                  <c:v>13.29</c:v>
                </c:pt>
                <c:pt idx="594">
                  <c:v>13.29</c:v>
                </c:pt>
                <c:pt idx="595">
                  <c:v>13.29</c:v>
                </c:pt>
                <c:pt idx="596">
                  <c:v>13.29</c:v>
                </c:pt>
                <c:pt idx="597">
                  <c:v>13.29</c:v>
                </c:pt>
                <c:pt idx="598">
                  <c:v>13.29</c:v>
                </c:pt>
                <c:pt idx="599">
                  <c:v>13.29</c:v>
                </c:pt>
                <c:pt idx="600">
                  <c:v>13.29</c:v>
                </c:pt>
                <c:pt idx="601">
                  <c:v>13.29</c:v>
                </c:pt>
                <c:pt idx="602">
                  <c:v>13.29</c:v>
                </c:pt>
                <c:pt idx="603">
                  <c:v>13.29</c:v>
                </c:pt>
                <c:pt idx="604">
                  <c:v>13.29</c:v>
                </c:pt>
                <c:pt idx="605">
                  <c:v>13.29</c:v>
                </c:pt>
                <c:pt idx="606">
                  <c:v>13.29</c:v>
                </c:pt>
                <c:pt idx="607">
                  <c:v>13.29</c:v>
                </c:pt>
                <c:pt idx="608">
                  <c:v>13.29</c:v>
                </c:pt>
                <c:pt idx="609">
                  <c:v>13.29</c:v>
                </c:pt>
                <c:pt idx="610">
                  <c:v>13.29</c:v>
                </c:pt>
                <c:pt idx="611">
                  <c:v>13.29</c:v>
                </c:pt>
                <c:pt idx="612">
                  <c:v>13.29</c:v>
                </c:pt>
                <c:pt idx="613">
                  <c:v>13.29</c:v>
                </c:pt>
                <c:pt idx="614">
                  <c:v>13.29</c:v>
                </c:pt>
                <c:pt idx="615">
                  <c:v>13.29</c:v>
                </c:pt>
                <c:pt idx="616">
                  <c:v>13.29</c:v>
                </c:pt>
                <c:pt idx="617">
                  <c:v>13.29</c:v>
                </c:pt>
                <c:pt idx="618">
                  <c:v>13.29</c:v>
                </c:pt>
                <c:pt idx="619">
                  <c:v>13.29</c:v>
                </c:pt>
                <c:pt idx="620">
                  <c:v>13.29</c:v>
                </c:pt>
                <c:pt idx="621">
                  <c:v>13.29</c:v>
                </c:pt>
                <c:pt idx="622">
                  <c:v>13.29</c:v>
                </c:pt>
                <c:pt idx="623">
                  <c:v>13.29</c:v>
                </c:pt>
                <c:pt idx="624">
                  <c:v>13.29</c:v>
                </c:pt>
                <c:pt idx="625">
                  <c:v>13.29</c:v>
                </c:pt>
                <c:pt idx="626">
                  <c:v>13.29</c:v>
                </c:pt>
                <c:pt idx="627">
                  <c:v>13.29</c:v>
                </c:pt>
                <c:pt idx="628">
                  <c:v>13.29</c:v>
                </c:pt>
                <c:pt idx="629">
                  <c:v>13.29</c:v>
                </c:pt>
                <c:pt idx="630">
                  <c:v>13.29</c:v>
                </c:pt>
                <c:pt idx="631">
                  <c:v>13.29</c:v>
                </c:pt>
                <c:pt idx="632">
                  <c:v>13.29</c:v>
                </c:pt>
                <c:pt idx="633">
                  <c:v>13.29</c:v>
                </c:pt>
                <c:pt idx="634">
                  <c:v>13.29</c:v>
                </c:pt>
                <c:pt idx="635">
                  <c:v>13.29</c:v>
                </c:pt>
                <c:pt idx="636">
                  <c:v>13.29</c:v>
                </c:pt>
                <c:pt idx="637">
                  <c:v>13.29</c:v>
                </c:pt>
                <c:pt idx="638">
                  <c:v>13.29</c:v>
                </c:pt>
                <c:pt idx="639">
                  <c:v>13.29</c:v>
                </c:pt>
                <c:pt idx="640">
                  <c:v>13.29</c:v>
                </c:pt>
                <c:pt idx="641">
                  <c:v>13.29</c:v>
                </c:pt>
                <c:pt idx="642">
                  <c:v>13.29</c:v>
                </c:pt>
                <c:pt idx="643">
                  <c:v>13.29</c:v>
                </c:pt>
                <c:pt idx="644">
                  <c:v>13.29</c:v>
                </c:pt>
                <c:pt idx="645">
                  <c:v>13.29</c:v>
                </c:pt>
                <c:pt idx="646">
                  <c:v>13.29</c:v>
                </c:pt>
                <c:pt idx="647">
                  <c:v>13.29</c:v>
                </c:pt>
                <c:pt idx="648">
                  <c:v>13.29</c:v>
                </c:pt>
                <c:pt idx="649">
                  <c:v>13.29</c:v>
                </c:pt>
                <c:pt idx="650">
                  <c:v>13.29</c:v>
                </c:pt>
                <c:pt idx="651">
                  <c:v>13.29</c:v>
                </c:pt>
                <c:pt idx="652">
                  <c:v>13.29</c:v>
                </c:pt>
                <c:pt idx="653">
                  <c:v>13.29</c:v>
                </c:pt>
                <c:pt idx="654">
                  <c:v>13.29</c:v>
                </c:pt>
                <c:pt idx="655">
                  <c:v>13.29</c:v>
                </c:pt>
                <c:pt idx="656">
                  <c:v>13.29</c:v>
                </c:pt>
                <c:pt idx="657">
                  <c:v>13.29</c:v>
                </c:pt>
                <c:pt idx="658">
                  <c:v>13.29</c:v>
                </c:pt>
                <c:pt idx="659">
                  <c:v>13.29</c:v>
                </c:pt>
                <c:pt idx="660">
                  <c:v>13.29</c:v>
                </c:pt>
                <c:pt idx="661">
                  <c:v>13.29</c:v>
                </c:pt>
                <c:pt idx="662">
                  <c:v>13.29</c:v>
                </c:pt>
                <c:pt idx="663">
                  <c:v>13.29</c:v>
                </c:pt>
                <c:pt idx="664">
                  <c:v>13.29</c:v>
                </c:pt>
                <c:pt idx="665">
                  <c:v>13.29</c:v>
                </c:pt>
                <c:pt idx="666">
                  <c:v>13.29</c:v>
                </c:pt>
                <c:pt idx="667">
                  <c:v>13.29</c:v>
                </c:pt>
                <c:pt idx="668">
                  <c:v>13.29</c:v>
                </c:pt>
                <c:pt idx="669">
                  <c:v>13.29</c:v>
                </c:pt>
                <c:pt idx="670">
                  <c:v>13.29</c:v>
                </c:pt>
                <c:pt idx="671">
                  <c:v>13.29</c:v>
                </c:pt>
                <c:pt idx="672">
                  <c:v>13.29</c:v>
                </c:pt>
                <c:pt idx="673">
                  <c:v>13.29</c:v>
                </c:pt>
                <c:pt idx="674">
                  <c:v>13.29</c:v>
                </c:pt>
                <c:pt idx="675">
                  <c:v>13.29</c:v>
                </c:pt>
                <c:pt idx="676">
                  <c:v>13.29</c:v>
                </c:pt>
                <c:pt idx="677">
                  <c:v>13.29</c:v>
                </c:pt>
                <c:pt idx="678">
                  <c:v>13.29</c:v>
                </c:pt>
                <c:pt idx="679">
                  <c:v>13.29</c:v>
                </c:pt>
                <c:pt idx="680">
                  <c:v>13.29</c:v>
                </c:pt>
                <c:pt idx="681">
                  <c:v>13.29</c:v>
                </c:pt>
                <c:pt idx="682">
                  <c:v>13.29</c:v>
                </c:pt>
                <c:pt idx="683">
                  <c:v>13.29</c:v>
                </c:pt>
                <c:pt idx="684">
                  <c:v>13.29</c:v>
                </c:pt>
                <c:pt idx="685">
                  <c:v>13.29</c:v>
                </c:pt>
                <c:pt idx="686">
                  <c:v>13.29</c:v>
                </c:pt>
                <c:pt idx="687">
                  <c:v>13.29</c:v>
                </c:pt>
                <c:pt idx="688">
                  <c:v>13.29</c:v>
                </c:pt>
                <c:pt idx="689">
                  <c:v>13.29</c:v>
                </c:pt>
                <c:pt idx="690">
                  <c:v>13.29</c:v>
                </c:pt>
                <c:pt idx="691">
                  <c:v>13.29</c:v>
                </c:pt>
                <c:pt idx="692">
                  <c:v>13.29</c:v>
                </c:pt>
                <c:pt idx="693">
                  <c:v>13.29</c:v>
                </c:pt>
                <c:pt idx="694">
                  <c:v>13.29</c:v>
                </c:pt>
                <c:pt idx="695">
                  <c:v>13.29</c:v>
                </c:pt>
                <c:pt idx="696">
                  <c:v>13.29</c:v>
                </c:pt>
                <c:pt idx="697">
                  <c:v>13.29</c:v>
                </c:pt>
                <c:pt idx="698">
                  <c:v>13.29</c:v>
                </c:pt>
                <c:pt idx="699">
                  <c:v>13.29</c:v>
                </c:pt>
                <c:pt idx="700">
                  <c:v>13.29</c:v>
                </c:pt>
                <c:pt idx="701">
                  <c:v>13.29</c:v>
                </c:pt>
                <c:pt idx="702">
                  <c:v>13.29</c:v>
                </c:pt>
                <c:pt idx="703">
                  <c:v>13.29</c:v>
                </c:pt>
                <c:pt idx="704">
                  <c:v>13.29</c:v>
                </c:pt>
                <c:pt idx="705">
                  <c:v>13.29</c:v>
                </c:pt>
                <c:pt idx="706">
                  <c:v>13.29</c:v>
                </c:pt>
                <c:pt idx="707">
                  <c:v>13.29</c:v>
                </c:pt>
                <c:pt idx="708">
                  <c:v>13.29</c:v>
                </c:pt>
                <c:pt idx="709">
                  <c:v>13.29</c:v>
                </c:pt>
                <c:pt idx="710">
                  <c:v>13.29</c:v>
                </c:pt>
                <c:pt idx="711">
                  <c:v>13.29</c:v>
                </c:pt>
                <c:pt idx="712">
                  <c:v>13.29</c:v>
                </c:pt>
                <c:pt idx="713">
                  <c:v>13.29</c:v>
                </c:pt>
                <c:pt idx="714">
                  <c:v>13.29</c:v>
                </c:pt>
                <c:pt idx="715">
                  <c:v>13.29</c:v>
                </c:pt>
                <c:pt idx="716">
                  <c:v>13.29</c:v>
                </c:pt>
                <c:pt idx="717">
                  <c:v>13.29</c:v>
                </c:pt>
                <c:pt idx="718">
                  <c:v>13.29</c:v>
                </c:pt>
                <c:pt idx="719">
                  <c:v>13.29</c:v>
                </c:pt>
                <c:pt idx="720">
                  <c:v>13.29</c:v>
                </c:pt>
                <c:pt idx="721">
                  <c:v>13.29</c:v>
                </c:pt>
                <c:pt idx="722">
                  <c:v>13.29</c:v>
                </c:pt>
                <c:pt idx="723">
                  <c:v>13.29</c:v>
                </c:pt>
                <c:pt idx="724">
                  <c:v>13.29</c:v>
                </c:pt>
                <c:pt idx="725">
                  <c:v>13.29</c:v>
                </c:pt>
                <c:pt idx="726">
                  <c:v>13.29</c:v>
                </c:pt>
                <c:pt idx="727">
                  <c:v>13.29</c:v>
                </c:pt>
                <c:pt idx="728">
                  <c:v>13.29</c:v>
                </c:pt>
                <c:pt idx="729">
                  <c:v>13.29</c:v>
                </c:pt>
                <c:pt idx="730">
                  <c:v>13.29</c:v>
                </c:pt>
                <c:pt idx="731">
                  <c:v>13.29</c:v>
                </c:pt>
                <c:pt idx="732">
                  <c:v>13.29</c:v>
                </c:pt>
                <c:pt idx="733">
                  <c:v>13.29</c:v>
                </c:pt>
                <c:pt idx="734">
                  <c:v>13.29</c:v>
                </c:pt>
                <c:pt idx="735">
                  <c:v>13.29</c:v>
                </c:pt>
                <c:pt idx="736">
                  <c:v>13.29</c:v>
                </c:pt>
                <c:pt idx="737">
                  <c:v>13.29</c:v>
                </c:pt>
                <c:pt idx="738">
                  <c:v>13.29</c:v>
                </c:pt>
                <c:pt idx="739">
                  <c:v>13.29</c:v>
                </c:pt>
                <c:pt idx="740">
                  <c:v>13.29</c:v>
                </c:pt>
                <c:pt idx="741">
                  <c:v>13.29</c:v>
                </c:pt>
                <c:pt idx="742">
                  <c:v>13.29</c:v>
                </c:pt>
                <c:pt idx="743">
                  <c:v>13.29</c:v>
                </c:pt>
                <c:pt idx="744">
                  <c:v>13.29</c:v>
                </c:pt>
                <c:pt idx="745">
                  <c:v>13.29</c:v>
                </c:pt>
                <c:pt idx="746">
                  <c:v>13.29</c:v>
                </c:pt>
                <c:pt idx="747">
                  <c:v>13.29</c:v>
                </c:pt>
                <c:pt idx="748">
                  <c:v>13.29</c:v>
                </c:pt>
                <c:pt idx="749">
                  <c:v>13.29</c:v>
                </c:pt>
                <c:pt idx="750">
                  <c:v>13.29</c:v>
                </c:pt>
                <c:pt idx="751">
                  <c:v>13.29</c:v>
                </c:pt>
                <c:pt idx="752">
                  <c:v>13.29</c:v>
                </c:pt>
                <c:pt idx="753">
                  <c:v>13.29</c:v>
                </c:pt>
                <c:pt idx="754">
                  <c:v>13.29</c:v>
                </c:pt>
                <c:pt idx="755">
                  <c:v>13.29</c:v>
                </c:pt>
                <c:pt idx="756">
                  <c:v>13.29</c:v>
                </c:pt>
                <c:pt idx="757">
                  <c:v>13.29</c:v>
                </c:pt>
                <c:pt idx="758">
                  <c:v>13.29</c:v>
                </c:pt>
                <c:pt idx="759">
                  <c:v>13.29</c:v>
                </c:pt>
                <c:pt idx="760">
                  <c:v>13.29</c:v>
                </c:pt>
                <c:pt idx="761">
                  <c:v>13.29</c:v>
                </c:pt>
                <c:pt idx="762">
                  <c:v>13.29</c:v>
                </c:pt>
                <c:pt idx="763">
                  <c:v>13.29</c:v>
                </c:pt>
                <c:pt idx="764">
                  <c:v>13.29</c:v>
                </c:pt>
                <c:pt idx="765">
                  <c:v>13.29</c:v>
                </c:pt>
                <c:pt idx="766">
                  <c:v>13.29</c:v>
                </c:pt>
                <c:pt idx="767">
                  <c:v>13.29</c:v>
                </c:pt>
                <c:pt idx="768">
                  <c:v>13.29</c:v>
                </c:pt>
                <c:pt idx="769">
                  <c:v>13.29</c:v>
                </c:pt>
                <c:pt idx="770">
                  <c:v>13.29</c:v>
                </c:pt>
                <c:pt idx="771">
                  <c:v>13.29</c:v>
                </c:pt>
                <c:pt idx="772">
                  <c:v>13.29</c:v>
                </c:pt>
                <c:pt idx="773">
                  <c:v>13.29</c:v>
                </c:pt>
                <c:pt idx="774">
                  <c:v>13.29</c:v>
                </c:pt>
                <c:pt idx="775">
                  <c:v>13.29</c:v>
                </c:pt>
                <c:pt idx="776">
                  <c:v>13.29</c:v>
                </c:pt>
                <c:pt idx="777">
                  <c:v>13.29</c:v>
                </c:pt>
                <c:pt idx="778">
                  <c:v>13.29</c:v>
                </c:pt>
                <c:pt idx="779">
                  <c:v>13.29</c:v>
                </c:pt>
                <c:pt idx="780">
                  <c:v>13.29</c:v>
                </c:pt>
                <c:pt idx="781">
                  <c:v>13.29</c:v>
                </c:pt>
                <c:pt idx="782">
                  <c:v>13.29</c:v>
                </c:pt>
                <c:pt idx="783">
                  <c:v>13.29</c:v>
                </c:pt>
                <c:pt idx="784">
                  <c:v>13.29</c:v>
                </c:pt>
                <c:pt idx="785">
                  <c:v>13.29</c:v>
                </c:pt>
                <c:pt idx="786">
                  <c:v>13.29</c:v>
                </c:pt>
                <c:pt idx="787">
                  <c:v>13.29</c:v>
                </c:pt>
                <c:pt idx="788">
                  <c:v>13.29</c:v>
                </c:pt>
                <c:pt idx="789">
                  <c:v>13.29</c:v>
                </c:pt>
                <c:pt idx="790">
                  <c:v>13.29</c:v>
                </c:pt>
                <c:pt idx="791">
                  <c:v>13.29</c:v>
                </c:pt>
                <c:pt idx="792">
                  <c:v>13.29</c:v>
                </c:pt>
                <c:pt idx="793">
                  <c:v>13.29</c:v>
                </c:pt>
                <c:pt idx="794">
                  <c:v>13.29</c:v>
                </c:pt>
                <c:pt idx="795">
                  <c:v>13.29</c:v>
                </c:pt>
                <c:pt idx="796">
                  <c:v>13.29</c:v>
                </c:pt>
                <c:pt idx="797">
                  <c:v>13.29</c:v>
                </c:pt>
                <c:pt idx="798">
                  <c:v>13.29</c:v>
                </c:pt>
                <c:pt idx="799">
                  <c:v>13.29</c:v>
                </c:pt>
                <c:pt idx="800">
                  <c:v>13.29</c:v>
                </c:pt>
                <c:pt idx="801">
                  <c:v>13.29</c:v>
                </c:pt>
                <c:pt idx="802">
                  <c:v>13.29</c:v>
                </c:pt>
                <c:pt idx="803">
                  <c:v>13.29</c:v>
                </c:pt>
                <c:pt idx="804">
                  <c:v>13.29</c:v>
                </c:pt>
                <c:pt idx="805">
                  <c:v>13.29</c:v>
                </c:pt>
                <c:pt idx="806">
                  <c:v>13.29</c:v>
                </c:pt>
                <c:pt idx="807">
                  <c:v>13.29</c:v>
                </c:pt>
                <c:pt idx="808">
                  <c:v>13.29</c:v>
                </c:pt>
                <c:pt idx="809">
                  <c:v>13.29</c:v>
                </c:pt>
                <c:pt idx="810">
                  <c:v>13.29</c:v>
                </c:pt>
                <c:pt idx="811">
                  <c:v>13.29</c:v>
                </c:pt>
                <c:pt idx="812">
                  <c:v>13.29</c:v>
                </c:pt>
                <c:pt idx="813">
                  <c:v>13.29</c:v>
                </c:pt>
                <c:pt idx="814">
                  <c:v>13.29</c:v>
                </c:pt>
                <c:pt idx="815">
                  <c:v>13.29</c:v>
                </c:pt>
                <c:pt idx="816">
                  <c:v>13.29</c:v>
                </c:pt>
                <c:pt idx="817">
                  <c:v>13.29</c:v>
                </c:pt>
                <c:pt idx="818">
                  <c:v>13.29</c:v>
                </c:pt>
                <c:pt idx="819">
                  <c:v>13.29</c:v>
                </c:pt>
                <c:pt idx="820">
                  <c:v>13.29</c:v>
                </c:pt>
                <c:pt idx="821">
                  <c:v>13.29</c:v>
                </c:pt>
                <c:pt idx="822">
                  <c:v>13.29</c:v>
                </c:pt>
                <c:pt idx="823">
                  <c:v>13.29</c:v>
                </c:pt>
                <c:pt idx="824">
                  <c:v>13.29</c:v>
                </c:pt>
                <c:pt idx="825">
                  <c:v>13.29</c:v>
                </c:pt>
                <c:pt idx="826">
                  <c:v>13.29</c:v>
                </c:pt>
                <c:pt idx="827">
                  <c:v>13.29</c:v>
                </c:pt>
                <c:pt idx="828">
                  <c:v>13.29</c:v>
                </c:pt>
                <c:pt idx="829">
                  <c:v>13.29</c:v>
                </c:pt>
                <c:pt idx="830">
                  <c:v>13.29</c:v>
                </c:pt>
                <c:pt idx="831">
                  <c:v>13.29</c:v>
                </c:pt>
                <c:pt idx="832">
                  <c:v>13.29</c:v>
                </c:pt>
                <c:pt idx="833">
                  <c:v>13.29</c:v>
                </c:pt>
                <c:pt idx="834">
                  <c:v>13.29</c:v>
                </c:pt>
                <c:pt idx="835">
                  <c:v>13.29</c:v>
                </c:pt>
                <c:pt idx="836">
                  <c:v>13.29</c:v>
                </c:pt>
                <c:pt idx="837">
                  <c:v>13.29</c:v>
                </c:pt>
                <c:pt idx="838">
                  <c:v>13.29</c:v>
                </c:pt>
                <c:pt idx="839">
                  <c:v>13.29</c:v>
                </c:pt>
                <c:pt idx="840">
                  <c:v>13.29</c:v>
                </c:pt>
                <c:pt idx="841">
                  <c:v>13.29</c:v>
                </c:pt>
                <c:pt idx="842">
                  <c:v>13.29</c:v>
                </c:pt>
                <c:pt idx="843">
                  <c:v>13.29</c:v>
                </c:pt>
                <c:pt idx="844">
                  <c:v>13.29</c:v>
                </c:pt>
                <c:pt idx="845">
                  <c:v>13.29</c:v>
                </c:pt>
                <c:pt idx="846">
                  <c:v>13.29</c:v>
                </c:pt>
                <c:pt idx="847">
                  <c:v>13.29</c:v>
                </c:pt>
                <c:pt idx="848">
                  <c:v>13.29</c:v>
                </c:pt>
                <c:pt idx="849">
                  <c:v>13.29</c:v>
                </c:pt>
                <c:pt idx="850">
                  <c:v>13.29</c:v>
                </c:pt>
                <c:pt idx="851">
                  <c:v>13.29</c:v>
                </c:pt>
                <c:pt idx="852">
                  <c:v>13.29</c:v>
                </c:pt>
                <c:pt idx="853">
                  <c:v>13.29</c:v>
                </c:pt>
                <c:pt idx="854">
                  <c:v>13.29</c:v>
                </c:pt>
                <c:pt idx="855">
                  <c:v>13.29</c:v>
                </c:pt>
                <c:pt idx="856">
                  <c:v>13.29</c:v>
                </c:pt>
                <c:pt idx="857">
                  <c:v>13.29</c:v>
                </c:pt>
                <c:pt idx="858">
                  <c:v>13.29</c:v>
                </c:pt>
                <c:pt idx="859">
                  <c:v>13.29</c:v>
                </c:pt>
                <c:pt idx="860">
                  <c:v>13.29</c:v>
                </c:pt>
                <c:pt idx="861">
                  <c:v>13.29</c:v>
                </c:pt>
                <c:pt idx="862">
                  <c:v>13.29</c:v>
                </c:pt>
                <c:pt idx="863">
                  <c:v>13.29</c:v>
                </c:pt>
                <c:pt idx="864">
                  <c:v>13.29</c:v>
                </c:pt>
                <c:pt idx="865">
                  <c:v>13.29</c:v>
                </c:pt>
                <c:pt idx="866">
                  <c:v>13.29</c:v>
                </c:pt>
                <c:pt idx="867">
                  <c:v>13.29</c:v>
                </c:pt>
                <c:pt idx="868">
                  <c:v>13.29</c:v>
                </c:pt>
                <c:pt idx="869">
                  <c:v>13.29</c:v>
                </c:pt>
                <c:pt idx="870">
                  <c:v>13.29</c:v>
                </c:pt>
                <c:pt idx="871">
                  <c:v>13.29</c:v>
                </c:pt>
                <c:pt idx="872">
                  <c:v>13.29</c:v>
                </c:pt>
                <c:pt idx="873">
                  <c:v>13.29</c:v>
                </c:pt>
                <c:pt idx="874">
                  <c:v>13.29</c:v>
                </c:pt>
                <c:pt idx="875">
                  <c:v>13.29</c:v>
                </c:pt>
                <c:pt idx="876">
                  <c:v>13.29</c:v>
                </c:pt>
                <c:pt idx="877">
                  <c:v>13.29</c:v>
                </c:pt>
                <c:pt idx="878">
                  <c:v>13.29</c:v>
                </c:pt>
                <c:pt idx="879">
                  <c:v>13.29</c:v>
                </c:pt>
                <c:pt idx="880">
                  <c:v>13.29</c:v>
                </c:pt>
                <c:pt idx="881">
                  <c:v>13.29</c:v>
                </c:pt>
                <c:pt idx="882">
                  <c:v>13.29</c:v>
                </c:pt>
                <c:pt idx="883">
                  <c:v>13.29</c:v>
                </c:pt>
                <c:pt idx="884">
                  <c:v>13.29</c:v>
                </c:pt>
                <c:pt idx="885">
                  <c:v>13.29</c:v>
                </c:pt>
                <c:pt idx="886">
                  <c:v>13.29</c:v>
                </c:pt>
                <c:pt idx="887">
                  <c:v>13.29</c:v>
                </c:pt>
                <c:pt idx="888">
                  <c:v>13.29</c:v>
                </c:pt>
                <c:pt idx="889">
                  <c:v>13.29</c:v>
                </c:pt>
                <c:pt idx="890">
                  <c:v>13.29</c:v>
                </c:pt>
                <c:pt idx="891">
                  <c:v>13.34</c:v>
                </c:pt>
                <c:pt idx="892">
                  <c:v>13.31</c:v>
                </c:pt>
                <c:pt idx="893">
                  <c:v>13.35</c:v>
                </c:pt>
                <c:pt idx="894">
                  <c:v>13.36</c:v>
                </c:pt>
                <c:pt idx="895">
                  <c:v>13.36</c:v>
                </c:pt>
                <c:pt idx="896">
                  <c:v>13.37</c:v>
                </c:pt>
                <c:pt idx="897">
                  <c:v>13.37</c:v>
                </c:pt>
                <c:pt idx="898">
                  <c:v>13.38</c:v>
                </c:pt>
                <c:pt idx="899">
                  <c:v>13.38</c:v>
                </c:pt>
                <c:pt idx="900">
                  <c:v>13.39</c:v>
                </c:pt>
                <c:pt idx="901">
                  <c:v>13.39</c:v>
                </c:pt>
                <c:pt idx="902">
                  <c:v>13.4</c:v>
                </c:pt>
                <c:pt idx="903">
                  <c:v>13.4</c:v>
                </c:pt>
                <c:pt idx="904">
                  <c:v>13.41</c:v>
                </c:pt>
                <c:pt idx="905">
                  <c:v>13.41</c:v>
                </c:pt>
                <c:pt idx="906">
                  <c:v>13.42</c:v>
                </c:pt>
                <c:pt idx="907">
                  <c:v>13.43</c:v>
                </c:pt>
                <c:pt idx="908">
                  <c:v>13.43</c:v>
                </c:pt>
                <c:pt idx="909">
                  <c:v>13.44</c:v>
                </c:pt>
                <c:pt idx="910">
                  <c:v>13.44</c:v>
                </c:pt>
                <c:pt idx="911">
                  <c:v>13.45</c:v>
                </c:pt>
                <c:pt idx="912">
                  <c:v>13.45</c:v>
                </c:pt>
                <c:pt idx="913">
                  <c:v>13.46</c:v>
                </c:pt>
                <c:pt idx="914">
                  <c:v>13.46</c:v>
                </c:pt>
                <c:pt idx="915">
                  <c:v>13.47</c:v>
                </c:pt>
                <c:pt idx="916">
                  <c:v>13.47</c:v>
                </c:pt>
                <c:pt idx="917">
                  <c:v>13.48</c:v>
                </c:pt>
                <c:pt idx="918">
                  <c:v>13.48</c:v>
                </c:pt>
                <c:pt idx="919">
                  <c:v>13.49</c:v>
                </c:pt>
                <c:pt idx="920">
                  <c:v>13.5</c:v>
                </c:pt>
                <c:pt idx="921">
                  <c:v>13.5</c:v>
                </c:pt>
                <c:pt idx="922">
                  <c:v>13.51</c:v>
                </c:pt>
                <c:pt idx="923">
                  <c:v>13.51</c:v>
                </c:pt>
                <c:pt idx="924">
                  <c:v>13.52</c:v>
                </c:pt>
                <c:pt idx="925">
                  <c:v>13.52</c:v>
                </c:pt>
                <c:pt idx="926">
                  <c:v>13.53</c:v>
                </c:pt>
                <c:pt idx="927">
                  <c:v>13.53</c:v>
                </c:pt>
                <c:pt idx="928">
                  <c:v>13.54</c:v>
                </c:pt>
                <c:pt idx="929">
                  <c:v>13.54</c:v>
                </c:pt>
                <c:pt idx="930">
                  <c:v>13.55</c:v>
                </c:pt>
                <c:pt idx="931">
                  <c:v>13.56</c:v>
                </c:pt>
                <c:pt idx="932">
                  <c:v>13.56</c:v>
                </c:pt>
                <c:pt idx="933">
                  <c:v>13.57</c:v>
                </c:pt>
                <c:pt idx="934">
                  <c:v>13.57</c:v>
                </c:pt>
                <c:pt idx="935">
                  <c:v>13.58</c:v>
                </c:pt>
                <c:pt idx="936">
                  <c:v>13.58</c:v>
                </c:pt>
                <c:pt idx="937">
                  <c:v>13.59</c:v>
                </c:pt>
                <c:pt idx="938">
                  <c:v>13.59</c:v>
                </c:pt>
                <c:pt idx="939">
                  <c:v>13.6</c:v>
                </c:pt>
                <c:pt idx="940">
                  <c:v>13.61</c:v>
                </c:pt>
                <c:pt idx="941">
                  <c:v>13.61</c:v>
                </c:pt>
                <c:pt idx="942">
                  <c:v>13.62</c:v>
                </c:pt>
                <c:pt idx="943">
                  <c:v>13.62</c:v>
                </c:pt>
                <c:pt idx="944">
                  <c:v>13.63</c:v>
                </c:pt>
                <c:pt idx="945">
                  <c:v>13.63</c:v>
                </c:pt>
                <c:pt idx="946">
                  <c:v>13.64</c:v>
                </c:pt>
                <c:pt idx="947">
                  <c:v>13.65</c:v>
                </c:pt>
                <c:pt idx="948">
                  <c:v>13.65</c:v>
                </c:pt>
                <c:pt idx="949">
                  <c:v>13.66</c:v>
                </c:pt>
                <c:pt idx="950">
                  <c:v>13.66</c:v>
                </c:pt>
                <c:pt idx="951">
                  <c:v>13.67</c:v>
                </c:pt>
                <c:pt idx="952">
                  <c:v>13.67</c:v>
                </c:pt>
                <c:pt idx="953">
                  <c:v>13.68</c:v>
                </c:pt>
                <c:pt idx="954">
                  <c:v>13.69</c:v>
                </c:pt>
                <c:pt idx="955">
                  <c:v>13.69</c:v>
                </c:pt>
                <c:pt idx="956">
                  <c:v>13.7</c:v>
                </c:pt>
                <c:pt idx="957">
                  <c:v>13.7</c:v>
                </c:pt>
                <c:pt idx="958">
                  <c:v>13.71</c:v>
                </c:pt>
                <c:pt idx="959">
                  <c:v>13.71</c:v>
                </c:pt>
                <c:pt idx="960">
                  <c:v>13.72</c:v>
                </c:pt>
                <c:pt idx="961">
                  <c:v>13.73</c:v>
                </c:pt>
                <c:pt idx="962">
                  <c:v>13.73</c:v>
                </c:pt>
                <c:pt idx="963">
                  <c:v>13.74</c:v>
                </c:pt>
                <c:pt idx="964">
                  <c:v>13.74</c:v>
                </c:pt>
                <c:pt idx="965">
                  <c:v>13.75</c:v>
                </c:pt>
                <c:pt idx="966">
                  <c:v>13.75</c:v>
                </c:pt>
                <c:pt idx="967">
                  <c:v>13.76</c:v>
                </c:pt>
                <c:pt idx="968">
                  <c:v>13.77</c:v>
                </c:pt>
                <c:pt idx="969">
                  <c:v>13.77</c:v>
                </c:pt>
                <c:pt idx="970">
                  <c:v>13.78</c:v>
                </c:pt>
                <c:pt idx="971">
                  <c:v>13.78</c:v>
                </c:pt>
                <c:pt idx="972">
                  <c:v>13.79</c:v>
                </c:pt>
                <c:pt idx="973">
                  <c:v>13.79</c:v>
                </c:pt>
                <c:pt idx="974">
                  <c:v>13.8</c:v>
                </c:pt>
                <c:pt idx="975">
                  <c:v>13.81</c:v>
                </c:pt>
                <c:pt idx="976">
                  <c:v>13.81</c:v>
                </c:pt>
                <c:pt idx="977">
                  <c:v>13.82</c:v>
                </c:pt>
                <c:pt idx="978">
                  <c:v>13.82</c:v>
                </c:pt>
                <c:pt idx="979">
                  <c:v>13.83</c:v>
                </c:pt>
                <c:pt idx="980">
                  <c:v>13.83</c:v>
                </c:pt>
                <c:pt idx="981">
                  <c:v>13.84</c:v>
                </c:pt>
                <c:pt idx="982">
                  <c:v>13.85</c:v>
                </c:pt>
                <c:pt idx="983">
                  <c:v>13.85</c:v>
                </c:pt>
                <c:pt idx="984">
                  <c:v>13.86</c:v>
                </c:pt>
                <c:pt idx="985">
                  <c:v>13.86</c:v>
                </c:pt>
                <c:pt idx="986">
                  <c:v>13.87</c:v>
                </c:pt>
                <c:pt idx="987">
                  <c:v>13.87</c:v>
                </c:pt>
                <c:pt idx="988">
                  <c:v>13.88</c:v>
                </c:pt>
                <c:pt idx="989">
                  <c:v>13.89</c:v>
                </c:pt>
                <c:pt idx="990">
                  <c:v>13.89</c:v>
                </c:pt>
                <c:pt idx="991">
                  <c:v>13.9</c:v>
                </c:pt>
                <c:pt idx="992">
                  <c:v>13.9</c:v>
                </c:pt>
                <c:pt idx="993">
                  <c:v>13.91</c:v>
                </c:pt>
                <c:pt idx="994">
                  <c:v>13.92</c:v>
                </c:pt>
                <c:pt idx="995">
                  <c:v>13.92</c:v>
                </c:pt>
                <c:pt idx="996">
                  <c:v>13.93</c:v>
                </c:pt>
                <c:pt idx="997">
                  <c:v>13.93</c:v>
                </c:pt>
                <c:pt idx="998">
                  <c:v>13.94</c:v>
                </c:pt>
                <c:pt idx="999">
                  <c:v>13.94</c:v>
                </c:pt>
                <c:pt idx="1000">
                  <c:v>13.95</c:v>
                </c:pt>
                <c:pt idx="1001">
                  <c:v>13.96</c:v>
                </c:pt>
                <c:pt idx="1002">
                  <c:v>13.96</c:v>
                </c:pt>
                <c:pt idx="1003">
                  <c:v>13.97</c:v>
                </c:pt>
                <c:pt idx="1004">
                  <c:v>13.97</c:v>
                </c:pt>
                <c:pt idx="1005">
                  <c:v>13.98</c:v>
                </c:pt>
                <c:pt idx="1006">
                  <c:v>13.98</c:v>
                </c:pt>
                <c:pt idx="1007">
                  <c:v>13.99</c:v>
                </c:pt>
                <c:pt idx="1008">
                  <c:v>14</c:v>
                </c:pt>
                <c:pt idx="1009">
                  <c:v>14</c:v>
                </c:pt>
                <c:pt idx="1010">
                  <c:v>14.01</c:v>
                </c:pt>
                <c:pt idx="1011">
                  <c:v>14.01</c:v>
                </c:pt>
                <c:pt idx="1012">
                  <c:v>14.02</c:v>
                </c:pt>
                <c:pt idx="1013">
                  <c:v>14.02</c:v>
                </c:pt>
                <c:pt idx="1014">
                  <c:v>14.03</c:v>
                </c:pt>
                <c:pt idx="1015">
                  <c:v>14.04</c:v>
                </c:pt>
                <c:pt idx="1016">
                  <c:v>14.04</c:v>
                </c:pt>
                <c:pt idx="1017">
                  <c:v>14.05</c:v>
                </c:pt>
                <c:pt idx="1018">
                  <c:v>14.05</c:v>
                </c:pt>
                <c:pt idx="1019">
                  <c:v>14.06</c:v>
                </c:pt>
                <c:pt idx="1020">
                  <c:v>14.06</c:v>
                </c:pt>
                <c:pt idx="1021">
                  <c:v>14.07</c:v>
                </c:pt>
                <c:pt idx="1022">
                  <c:v>14.08</c:v>
                </c:pt>
                <c:pt idx="1023">
                  <c:v>14.08</c:v>
                </c:pt>
                <c:pt idx="1024">
                  <c:v>14.09</c:v>
                </c:pt>
                <c:pt idx="1025">
                  <c:v>14.09</c:v>
                </c:pt>
                <c:pt idx="1026">
                  <c:v>14.1</c:v>
                </c:pt>
                <c:pt idx="1027">
                  <c:v>14.1</c:v>
                </c:pt>
                <c:pt idx="1028">
                  <c:v>14.11</c:v>
                </c:pt>
                <c:pt idx="1029">
                  <c:v>14.12</c:v>
                </c:pt>
                <c:pt idx="1030">
                  <c:v>14.12</c:v>
                </c:pt>
                <c:pt idx="1031">
                  <c:v>14.13</c:v>
                </c:pt>
                <c:pt idx="1032">
                  <c:v>14.13</c:v>
                </c:pt>
                <c:pt idx="1033">
                  <c:v>14.14</c:v>
                </c:pt>
                <c:pt idx="1034">
                  <c:v>14.14</c:v>
                </c:pt>
                <c:pt idx="1035">
                  <c:v>14.15</c:v>
                </c:pt>
                <c:pt idx="1036">
                  <c:v>14.15</c:v>
                </c:pt>
                <c:pt idx="1037">
                  <c:v>14.16</c:v>
                </c:pt>
                <c:pt idx="1038">
                  <c:v>14.17</c:v>
                </c:pt>
                <c:pt idx="1039">
                  <c:v>14.17</c:v>
                </c:pt>
                <c:pt idx="1040">
                  <c:v>14.18</c:v>
                </c:pt>
                <c:pt idx="1041">
                  <c:v>14.18</c:v>
                </c:pt>
                <c:pt idx="1042">
                  <c:v>14.19</c:v>
                </c:pt>
                <c:pt idx="1043">
                  <c:v>14.19</c:v>
                </c:pt>
                <c:pt idx="1044">
                  <c:v>14.2</c:v>
                </c:pt>
                <c:pt idx="1045">
                  <c:v>14.2</c:v>
                </c:pt>
                <c:pt idx="1046">
                  <c:v>14.21</c:v>
                </c:pt>
                <c:pt idx="1047">
                  <c:v>14.22</c:v>
                </c:pt>
                <c:pt idx="1048">
                  <c:v>14.22</c:v>
                </c:pt>
                <c:pt idx="1049">
                  <c:v>14.23</c:v>
                </c:pt>
                <c:pt idx="1050">
                  <c:v>14.23</c:v>
                </c:pt>
                <c:pt idx="1051">
                  <c:v>14.24</c:v>
                </c:pt>
                <c:pt idx="1052">
                  <c:v>14.24</c:v>
                </c:pt>
                <c:pt idx="1053">
                  <c:v>14.25</c:v>
                </c:pt>
                <c:pt idx="1054">
                  <c:v>14.25</c:v>
                </c:pt>
                <c:pt idx="1055">
                  <c:v>14.26</c:v>
                </c:pt>
                <c:pt idx="1056">
                  <c:v>14.27</c:v>
                </c:pt>
                <c:pt idx="1057">
                  <c:v>14.27</c:v>
                </c:pt>
                <c:pt idx="1058">
                  <c:v>14.28</c:v>
                </c:pt>
                <c:pt idx="1059">
                  <c:v>14.28</c:v>
                </c:pt>
                <c:pt idx="1060">
                  <c:v>14.29</c:v>
                </c:pt>
                <c:pt idx="1061">
                  <c:v>14.29</c:v>
                </c:pt>
                <c:pt idx="1062">
                  <c:v>14.3</c:v>
                </c:pt>
                <c:pt idx="1063">
                  <c:v>14.3</c:v>
                </c:pt>
                <c:pt idx="1064">
                  <c:v>14.31</c:v>
                </c:pt>
                <c:pt idx="1065">
                  <c:v>14.31</c:v>
                </c:pt>
                <c:pt idx="1066">
                  <c:v>14.32</c:v>
                </c:pt>
                <c:pt idx="1067">
                  <c:v>14.32</c:v>
                </c:pt>
                <c:pt idx="1068">
                  <c:v>14.33</c:v>
                </c:pt>
                <c:pt idx="1069">
                  <c:v>14.33</c:v>
                </c:pt>
                <c:pt idx="1070">
                  <c:v>14.34</c:v>
                </c:pt>
                <c:pt idx="1071">
                  <c:v>14.35</c:v>
                </c:pt>
                <c:pt idx="1072">
                  <c:v>14.35</c:v>
                </c:pt>
                <c:pt idx="1073">
                  <c:v>14.36</c:v>
                </c:pt>
                <c:pt idx="1074">
                  <c:v>14.36</c:v>
                </c:pt>
                <c:pt idx="1075">
                  <c:v>14.37</c:v>
                </c:pt>
                <c:pt idx="1076">
                  <c:v>14.37</c:v>
                </c:pt>
                <c:pt idx="1077">
                  <c:v>14.38</c:v>
                </c:pt>
                <c:pt idx="1078">
                  <c:v>14.38</c:v>
                </c:pt>
                <c:pt idx="1079">
                  <c:v>14.39</c:v>
                </c:pt>
                <c:pt idx="1080">
                  <c:v>14.39</c:v>
                </c:pt>
                <c:pt idx="1081">
                  <c:v>14.4</c:v>
                </c:pt>
                <c:pt idx="1082">
                  <c:v>14.4</c:v>
                </c:pt>
                <c:pt idx="1083">
                  <c:v>14.41</c:v>
                </c:pt>
                <c:pt idx="1084">
                  <c:v>14.41</c:v>
                </c:pt>
                <c:pt idx="1085">
                  <c:v>14.42</c:v>
                </c:pt>
                <c:pt idx="1086">
                  <c:v>14.42</c:v>
                </c:pt>
                <c:pt idx="1087">
                  <c:v>14.43</c:v>
                </c:pt>
                <c:pt idx="1088">
                  <c:v>14.43</c:v>
                </c:pt>
                <c:pt idx="1089">
                  <c:v>14.44</c:v>
                </c:pt>
                <c:pt idx="1090">
                  <c:v>14.44</c:v>
                </c:pt>
                <c:pt idx="1091">
                  <c:v>14.45</c:v>
                </c:pt>
                <c:pt idx="1092">
                  <c:v>14.45</c:v>
                </c:pt>
                <c:pt idx="1093">
                  <c:v>14.46</c:v>
                </c:pt>
                <c:pt idx="1094">
                  <c:v>14.46</c:v>
                </c:pt>
                <c:pt idx="1095">
                  <c:v>14.47</c:v>
                </c:pt>
                <c:pt idx="1096">
                  <c:v>14.47</c:v>
                </c:pt>
                <c:pt idx="1097">
                  <c:v>14.48</c:v>
                </c:pt>
                <c:pt idx="1098">
                  <c:v>14.48</c:v>
                </c:pt>
                <c:pt idx="1099">
                  <c:v>14.49</c:v>
                </c:pt>
                <c:pt idx="1100">
                  <c:v>14.49</c:v>
                </c:pt>
                <c:pt idx="1101">
                  <c:v>14.5</c:v>
                </c:pt>
                <c:pt idx="1102">
                  <c:v>14.5</c:v>
                </c:pt>
                <c:pt idx="1103">
                  <c:v>14.51</c:v>
                </c:pt>
                <c:pt idx="1104">
                  <c:v>14.51</c:v>
                </c:pt>
                <c:pt idx="1105">
                  <c:v>14.52</c:v>
                </c:pt>
                <c:pt idx="1106">
                  <c:v>14.52</c:v>
                </c:pt>
                <c:pt idx="1107">
                  <c:v>14.53</c:v>
                </c:pt>
                <c:pt idx="1108">
                  <c:v>14.53</c:v>
                </c:pt>
                <c:pt idx="1109">
                  <c:v>14.54</c:v>
                </c:pt>
                <c:pt idx="1110">
                  <c:v>14.54</c:v>
                </c:pt>
                <c:pt idx="1111">
                  <c:v>14.54</c:v>
                </c:pt>
                <c:pt idx="1112">
                  <c:v>14.55</c:v>
                </c:pt>
                <c:pt idx="1113">
                  <c:v>14.55</c:v>
                </c:pt>
                <c:pt idx="1114">
                  <c:v>14.56</c:v>
                </c:pt>
                <c:pt idx="1115">
                  <c:v>14.56</c:v>
                </c:pt>
                <c:pt idx="1116">
                  <c:v>14.57</c:v>
                </c:pt>
                <c:pt idx="1117">
                  <c:v>14.57</c:v>
                </c:pt>
                <c:pt idx="1118">
                  <c:v>14.58</c:v>
                </c:pt>
                <c:pt idx="1119">
                  <c:v>14.58</c:v>
                </c:pt>
                <c:pt idx="1120">
                  <c:v>14.59</c:v>
                </c:pt>
                <c:pt idx="1121">
                  <c:v>14.59</c:v>
                </c:pt>
                <c:pt idx="1122">
                  <c:v>14.6</c:v>
                </c:pt>
                <c:pt idx="1123">
                  <c:v>14.6</c:v>
                </c:pt>
                <c:pt idx="1124">
                  <c:v>14.6</c:v>
                </c:pt>
                <c:pt idx="1125">
                  <c:v>14.61</c:v>
                </c:pt>
                <c:pt idx="1126">
                  <c:v>14.61</c:v>
                </c:pt>
                <c:pt idx="1127">
                  <c:v>14.62</c:v>
                </c:pt>
                <c:pt idx="1128">
                  <c:v>14.62</c:v>
                </c:pt>
                <c:pt idx="1129">
                  <c:v>14.63</c:v>
                </c:pt>
                <c:pt idx="1130">
                  <c:v>14.63</c:v>
                </c:pt>
                <c:pt idx="1131">
                  <c:v>14.63</c:v>
                </c:pt>
                <c:pt idx="1132">
                  <c:v>14.64</c:v>
                </c:pt>
                <c:pt idx="1133">
                  <c:v>14.64</c:v>
                </c:pt>
                <c:pt idx="1134">
                  <c:v>14.65</c:v>
                </c:pt>
                <c:pt idx="1135">
                  <c:v>14.65</c:v>
                </c:pt>
                <c:pt idx="1136">
                  <c:v>14.66</c:v>
                </c:pt>
                <c:pt idx="1137">
                  <c:v>14.66</c:v>
                </c:pt>
                <c:pt idx="1138">
                  <c:v>14.66</c:v>
                </c:pt>
                <c:pt idx="1139">
                  <c:v>14.67</c:v>
                </c:pt>
                <c:pt idx="1140">
                  <c:v>14.67</c:v>
                </c:pt>
                <c:pt idx="1141">
                  <c:v>14.68</c:v>
                </c:pt>
                <c:pt idx="1142">
                  <c:v>14.68</c:v>
                </c:pt>
                <c:pt idx="1143">
                  <c:v>14.69</c:v>
                </c:pt>
                <c:pt idx="1144">
                  <c:v>14.69</c:v>
                </c:pt>
                <c:pt idx="1145">
                  <c:v>14.69</c:v>
                </c:pt>
                <c:pt idx="1146">
                  <c:v>14.7</c:v>
                </c:pt>
                <c:pt idx="1147">
                  <c:v>14.7</c:v>
                </c:pt>
                <c:pt idx="1148">
                  <c:v>14.71</c:v>
                </c:pt>
                <c:pt idx="1149">
                  <c:v>14.71</c:v>
                </c:pt>
                <c:pt idx="1150">
                  <c:v>14.71</c:v>
                </c:pt>
                <c:pt idx="1151">
                  <c:v>14.72</c:v>
                </c:pt>
                <c:pt idx="1152">
                  <c:v>14.72</c:v>
                </c:pt>
                <c:pt idx="1153">
                  <c:v>14.72</c:v>
                </c:pt>
                <c:pt idx="1154">
                  <c:v>14.73</c:v>
                </c:pt>
                <c:pt idx="1155">
                  <c:v>14.73</c:v>
                </c:pt>
                <c:pt idx="1156">
                  <c:v>14.74</c:v>
                </c:pt>
                <c:pt idx="1157">
                  <c:v>14.74</c:v>
                </c:pt>
                <c:pt idx="1158">
                  <c:v>14.74</c:v>
                </c:pt>
                <c:pt idx="1159">
                  <c:v>14.75</c:v>
                </c:pt>
                <c:pt idx="1160">
                  <c:v>14.75</c:v>
                </c:pt>
                <c:pt idx="1161">
                  <c:v>14.76</c:v>
                </c:pt>
                <c:pt idx="1162">
                  <c:v>14.76</c:v>
                </c:pt>
                <c:pt idx="1163">
                  <c:v>14.76</c:v>
                </c:pt>
                <c:pt idx="1164">
                  <c:v>14.77</c:v>
                </c:pt>
                <c:pt idx="1165">
                  <c:v>14.77</c:v>
                </c:pt>
                <c:pt idx="1166">
                  <c:v>14.77</c:v>
                </c:pt>
                <c:pt idx="1167">
                  <c:v>14.78</c:v>
                </c:pt>
                <c:pt idx="1168">
                  <c:v>14.78</c:v>
                </c:pt>
                <c:pt idx="1169">
                  <c:v>14.78</c:v>
                </c:pt>
                <c:pt idx="1170">
                  <c:v>14.79</c:v>
                </c:pt>
                <c:pt idx="1171">
                  <c:v>14.79</c:v>
                </c:pt>
                <c:pt idx="1172">
                  <c:v>14.79</c:v>
                </c:pt>
                <c:pt idx="1173">
                  <c:v>14.8</c:v>
                </c:pt>
                <c:pt idx="1174">
                  <c:v>14.8</c:v>
                </c:pt>
                <c:pt idx="1175">
                  <c:v>14.8</c:v>
                </c:pt>
                <c:pt idx="1176">
                  <c:v>14.81</c:v>
                </c:pt>
                <c:pt idx="1177">
                  <c:v>14.81</c:v>
                </c:pt>
                <c:pt idx="1178">
                  <c:v>14.81</c:v>
                </c:pt>
                <c:pt idx="1179">
                  <c:v>14.82</c:v>
                </c:pt>
                <c:pt idx="1180">
                  <c:v>14.82</c:v>
                </c:pt>
                <c:pt idx="1181">
                  <c:v>14.82</c:v>
                </c:pt>
                <c:pt idx="1182">
                  <c:v>14.83</c:v>
                </c:pt>
                <c:pt idx="1183">
                  <c:v>14.83</c:v>
                </c:pt>
                <c:pt idx="1184">
                  <c:v>14.83</c:v>
                </c:pt>
                <c:pt idx="1185">
                  <c:v>14.84</c:v>
                </c:pt>
                <c:pt idx="1186">
                  <c:v>14.84</c:v>
                </c:pt>
                <c:pt idx="1187">
                  <c:v>14.84</c:v>
                </c:pt>
                <c:pt idx="1188">
                  <c:v>14.85</c:v>
                </c:pt>
                <c:pt idx="1189">
                  <c:v>14.85</c:v>
                </c:pt>
                <c:pt idx="1190">
                  <c:v>14.85</c:v>
                </c:pt>
                <c:pt idx="1191">
                  <c:v>14.86</c:v>
                </c:pt>
                <c:pt idx="1192">
                  <c:v>14.86</c:v>
                </c:pt>
                <c:pt idx="1193">
                  <c:v>14.86</c:v>
                </c:pt>
                <c:pt idx="1194">
                  <c:v>14.86</c:v>
                </c:pt>
                <c:pt idx="1195">
                  <c:v>14.87</c:v>
                </c:pt>
                <c:pt idx="1196">
                  <c:v>14.87</c:v>
                </c:pt>
                <c:pt idx="1197">
                  <c:v>14.87</c:v>
                </c:pt>
                <c:pt idx="1198">
                  <c:v>14.88</c:v>
                </c:pt>
                <c:pt idx="1199">
                  <c:v>14.88</c:v>
                </c:pt>
                <c:pt idx="1200">
                  <c:v>14.88</c:v>
                </c:pt>
                <c:pt idx="1201">
                  <c:v>14.88</c:v>
                </c:pt>
                <c:pt idx="1202">
                  <c:v>14.89</c:v>
                </c:pt>
                <c:pt idx="1203">
                  <c:v>14.89</c:v>
                </c:pt>
                <c:pt idx="1204">
                  <c:v>14.89</c:v>
                </c:pt>
                <c:pt idx="1205">
                  <c:v>14.89</c:v>
                </c:pt>
                <c:pt idx="1206">
                  <c:v>14.9</c:v>
                </c:pt>
                <c:pt idx="1207">
                  <c:v>14.9</c:v>
                </c:pt>
                <c:pt idx="1208">
                  <c:v>14.9</c:v>
                </c:pt>
                <c:pt idx="1209">
                  <c:v>14.9</c:v>
                </c:pt>
                <c:pt idx="1210">
                  <c:v>14.91</c:v>
                </c:pt>
                <c:pt idx="1211">
                  <c:v>14.91</c:v>
                </c:pt>
                <c:pt idx="1212">
                  <c:v>14.91</c:v>
                </c:pt>
                <c:pt idx="1213">
                  <c:v>14.91</c:v>
                </c:pt>
                <c:pt idx="1214">
                  <c:v>14.92</c:v>
                </c:pt>
                <c:pt idx="1215">
                  <c:v>14.92</c:v>
                </c:pt>
                <c:pt idx="1216">
                  <c:v>14.92</c:v>
                </c:pt>
                <c:pt idx="1217">
                  <c:v>14.92</c:v>
                </c:pt>
                <c:pt idx="1218">
                  <c:v>14.93</c:v>
                </c:pt>
                <c:pt idx="1219">
                  <c:v>14.93</c:v>
                </c:pt>
                <c:pt idx="1220">
                  <c:v>14.93</c:v>
                </c:pt>
                <c:pt idx="1221">
                  <c:v>14.93</c:v>
                </c:pt>
                <c:pt idx="1222">
                  <c:v>14.94</c:v>
                </c:pt>
                <c:pt idx="1223">
                  <c:v>14.94</c:v>
                </c:pt>
                <c:pt idx="1224">
                  <c:v>14.94</c:v>
                </c:pt>
                <c:pt idx="1225">
                  <c:v>14.94</c:v>
                </c:pt>
                <c:pt idx="1226">
                  <c:v>14.94</c:v>
                </c:pt>
                <c:pt idx="1227">
                  <c:v>14.95</c:v>
                </c:pt>
                <c:pt idx="1228">
                  <c:v>14.95</c:v>
                </c:pt>
                <c:pt idx="1229">
                  <c:v>14.95</c:v>
                </c:pt>
                <c:pt idx="1230">
                  <c:v>14.95</c:v>
                </c:pt>
                <c:pt idx="1231">
                  <c:v>14.95</c:v>
                </c:pt>
                <c:pt idx="1232">
                  <c:v>14.96</c:v>
                </c:pt>
                <c:pt idx="1233">
                  <c:v>14.96</c:v>
                </c:pt>
                <c:pt idx="1234">
                  <c:v>14.96</c:v>
                </c:pt>
                <c:pt idx="1235">
                  <c:v>14.96</c:v>
                </c:pt>
                <c:pt idx="1236">
                  <c:v>14.96</c:v>
                </c:pt>
                <c:pt idx="1237">
                  <c:v>14.97</c:v>
                </c:pt>
                <c:pt idx="1238">
                  <c:v>14.97</c:v>
                </c:pt>
                <c:pt idx="1239">
                  <c:v>14.97</c:v>
                </c:pt>
                <c:pt idx="1240">
                  <c:v>14.97</c:v>
                </c:pt>
                <c:pt idx="1241">
                  <c:v>14.97</c:v>
                </c:pt>
                <c:pt idx="1242">
                  <c:v>14.97</c:v>
                </c:pt>
                <c:pt idx="1243">
                  <c:v>14.98</c:v>
                </c:pt>
                <c:pt idx="1244">
                  <c:v>14.98</c:v>
                </c:pt>
                <c:pt idx="1245">
                  <c:v>14.98</c:v>
                </c:pt>
                <c:pt idx="1246">
                  <c:v>14.98</c:v>
                </c:pt>
                <c:pt idx="1247">
                  <c:v>14.98</c:v>
                </c:pt>
                <c:pt idx="1248">
                  <c:v>14.98</c:v>
                </c:pt>
                <c:pt idx="1249">
                  <c:v>14.98</c:v>
                </c:pt>
                <c:pt idx="1250">
                  <c:v>14.99</c:v>
                </c:pt>
                <c:pt idx="1251">
                  <c:v>14.99</c:v>
                </c:pt>
                <c:pt idx="1252">
                  <c:v>14.99</c:v>
                </c:pt>
                <c:pt idx="1253">
                  <c:v>14.99</c:v>
                </c:pt>
                <c:pt idx="1254">
                  <c:v>14.99</c:v>
                </c:pt>
                <c:pt idx="1255">
                  <c:v>14.99</c:v>
                </c:pt>
                <c:pt idx="1256">
                  <c:v>14.99</c:v>
                </c:pt>
                <c:pt idx="1257">
                  <c:v>15</c:v>
                </c:pt>
                <c:pt idx="1258">
                  <c:v>15</c:v>
                </c:pt>
                <c:pt idx="1259">
                  <c:v>15</c:v>
                </c:pt>
                <c:pt idx="1260">
                  <c:v>15</c:v>
                </c:pt>
                <c:pt idx="1261">
                  <c:v>15</c:v>
                </c:pt>
                <c:pt idx="1262">
                  <c:v>15</c:v>
                </c:pt>
                <c:pt idx="1263">
                  <c:v>15</c:v>
                </c:pt>
                <c:pt idx="1264">
                  <c:v>15</c:v>
                </c:pt>
                <c:pt idx="1265">
                  <c:v>15</c:v>
                </c:pt>
                <c:pt idx="1266">
                  <c:v>15</c:v>
                </c:pt>
                <c:pt idx="1267">
                  <c:v>15.01</c:v>
                </c:pt>
                <c:pt idx="1268">
                  <c:v>15.01</c:v>
                </c:pt>
                <c:pt idx="1269">
                  <c:v>15.01</c:v>
                </c:pt>
                <c:pt idx="1270">
                  <c:v>15.01</c:v>
                </c:pt>
                <c:pt idx="1271">
                  <c:v>15.01</c:v>
                </c:pt>
                <c:pt idx="1272">
                  <c:v>15.01</c:v>
                </c:pt>
                <c:pt idx="1273">
                  <c:v>15.01</c:v>
                </c:pt>
                <c:pt idx="1274">
                  <c:v>15.01</c:v>
                </c:pt>
                <c:pt idx="1275">
                  <c:v>15.01</c:v>
                </c:pt>
                <c:pt idx="1276">
                  <c:v>15.01</c:v>
                </c:pt>
                <c:pt idx="1277">
                  <c:v>15.01</c:v>
                </c:pt>
                <c:pt idx="1278">
                  <c:v>15.01</c:v>
                </c:pt>
                <c:pt idx="1279">
                  <c:v>15.01</c:v>
                </c:pt>
                <c:pt idx="1280">
                  <c:v>15.02</c:v>
                </c:pt>
                <c:pt idx="1281">
                  <c:v>15.02</c:v>
                </c:pt>
                <c:pt idx="1282">
                  <c:v>15.02</c:v>
                </c:pt>
                <c:pt idx="1283">
                  <c:v>15.02</c:v>
                </c:pt>
                <c:pt idx="1284">
                  <c:v>15.02</c:v>
                </c:pt>
                <c:pt idx="1285">
                  <c:v>15.02</c:v>
                </c:pt>
                <c:pt idx="1286">
                  <c:v>15.02</c:v>
                </c:pt>
                <c:pt idx="1287">
                  <c:v>15.02</c:v>
                </c:pt>
                <c:pt idx="1288">
                  <c:v>15.02</c:v>
                </c:pt>
                <c:pt idx="1289">
                  <c:v>15.02</c:v>
                </c:pt>
                <c:pt idx="1290">
                  <c:v>15.02</c:v>
                </c:pt>
                <c:pt idx="1291">
                  <c:v>15.02</c:v>
                </c:pt>
                <c:pt idx="1292">
                  <c:v>15.02</c:v>
                </c:pt>
                <c:pt idx="1293">
                  <c:v>15.02</c:v>
                </c:pt>
                <c:pt idx="1294">
                  <c:v>15.02</c:v>
                </c:pt>
                <c:pt idx="1295">
                  <c:v>15.02</c:v>
                </c:pt>
                <c:pt idx="1296">
                  <c:v>15.02</c:v>
                </c:pt>
                <c:pt idx="1297">
                  <c:v>15.02</c:v>
                </c:pt>
                <c:pt idx="1298">
                  <c:v>15.02</c:v>
                </c:pt>
                <c:pt idx="1299">
                  <c:v>15.02</c:v>
                </c:pt>
                <c:pt idx="1300">
                  <c:v>15.02</c:v>
                </c:pt>
                <c:pt idx="1301">
                  <c:v>15.02</c:v>
                </c:pt>
                <c:pt idx="1302">
                  <c:v>15.02</c:v>
                </c:pt>
                <c:pt idx="1303">
                  <c:v>15.02</c:v>
                </c:pt>
                <c:pt idx="1304">
                  <c:v>15.02</c:v>
                </c:pt>
                <c:pt idx="1305">
                  <c:v>15.02</c:v>
                </c:pt>
                <c:pt idx="1306">
                  <c:v>15.02</c:v>
                </c:pt>
                <c:pt idx="1307">
                  <c:v>15.02</c:v>
                </c:pt>
                <c:pt idx="1308">
                  <c:v>15.02</c:v>
                </c:pt>
                <c:pt idx="1309">
                  <c:v>15.02</c:v>
                </c:pt>
                <c:pt idx="1310">
                  <c:v>15.02</c:v>
                </c:pt>
                <c:pt idx="1311">
                  <c:v>15.02</c:v>
                </c:pt>
                <c:pt idx="1312">
                  <c:v>15.02</c:v>
                </c:pt>
                <c:pt idx="1313">
                  <c:v>15.02</c:v>
                </c:pt>
                <c:pt idx="1314">
                  <c:v>15.02</c:v>
                </c:pt>
                <c:pt idx="1315">
                  <c:v>15.02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4530520"/>
        <c:axId val="434527384"/>
      </c:scatterChart>
      <c:scatterChart>
        <c:scatterStyle val="lineMarker"/>
        <c:varyColors val="0"/>
        <c:ser>
          <c:idx val="2"/>
          <c:order val="2"/>
          <c:tx>
            <c:strRef>
              <c:f>newFloatCycleMod!$P$1</c:f>
              <c:strCache>
                <c:ptCount val="1"/>
                <c:pt idx="0">
                  <c:v>     y_ekf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newFloatCycleMod!$D$2:$D$1317</c:f>
              <c:numCache>
                <c:formatCode>General</c:formatCode>
                <c:ptCount val="1316"/>
                <c:pt idx="0">
                  <c:v>45943090.561999999</c:v>
                </c:pt>
                <c:pt idx="1">
                  <c:v>45943090.961999997</c:v>
                </c:pt>
                <c:pt idx="2">
                  <c:v>45943091.362000003</c:v>
                </c:pt>
                <c:pt idx="3">
                  <c:v>45943091.762000002</c:v>
                </c:pt>
                <c:pt idx="4">
                  <c:v>45943092.162</c:v>
                </c:pt>
                <c:pt idx="5">
                  <c:v>45943092.511</c:v>
                </c:pt>
                <c:pt idx="6">
                  <c:v>45943092.961999997</c:v>
                </c:pt>
                <c:pt idx="7">
                  <c:v>45943093.362000003</c:v>
                </c:pt>
                <c:pt idx="8">
                  <c:v>45943093.762000002</c:v>
                </c:pt>
                <c:pt idx="9">
                  <c:v>45943094.162</c:v>
                </c:pt>
                <c:pt idx="10">
                  <c:v>45943094.561999999</c:v>
                </c:pt>
                <c:pt idx="11">
                  <c:v>45943094.909999996</c:v>
                </c:pt>
                <c:pt idx="12">
                  <c:v>45943095.362000003</c:v>
                </c:pt>
                <c:pt idx="13">
                  <c:v>45943095.762000002</c:v>
                </c:pt>
                <c:pt idx="14">
                  <c:v>45943096.162</c:v>
                </c:pt>
                <c:pt idx="15">
                  <c:v>45943096.561999999</c:v>
                </c:pt>
                <c:pt idx="16">
                  <c:v>45943096.961999997</c:v>
                </c:pt>
                <c:pt idx="17">
                  <c:v>45943097.310000002</c:v>
                </c:pt>
                <c:pt idx="18">
                  <c:v>45943097.762000002</c:v>
                </c:pt>
                <c:pt idx="19">
                  <c:v>45943098.163000003</c:v>
                </c:pt>
                <c:pt idx="20">
                  <c:v>45943098.561999999</c:v>
                </c:pt>
                <c:pt idx="21">
                  <c:v>45943098.961999997</c:v>
                </c:pt>
                <c:pt idx="22">
                  <c:v>45943099.362000003</c:v>
                </c:pt>
                <c:pt idx="23">
                  <c:v>45943099.710000001</c:v>
                </c:pt>
                <c:pt idx="24">
                  <c:v>45943100.163000003</c:v>
                </c:pt>
                <c:pt idx="25">
                  <c:v>45943100.561999999</c:v>
                </c:pt>
                <c:pt idx="26">
                  <c:v>45943100.963</c:v>
                </c:pt>
                <c:pt idx="27">
                  <c:v>45943101.362000003</c:v>
                </c:pt>
                <c:pt idx="28">
                  <c:v>45943101.762000002</c:v>
                </c:pt>
                <c:pt idx="29">
                  <c:v>45943102.109999999</c:v>
                </c:pt>
                <c:pt idx="30">
                  <c:v>45943102.561999999</c:v>
                </c:pt>
                <c:pt idx="31">
                  <c:v>45943102.961999997</c:v>
                </c:pt>
                <c:pt idx="32">
                  <c:v>45943103.362999998</c:v>
                </c:pt>
                <c:pt idx="33">
                  <c:v>45943103.762000002</c:v>
                </c:pt>
                <c:pt idx="34">
                  <c:v>45943104.162</c:v>
                </c:pt>
                <c:pt idx="35">
                  <c:v>45943104.563000001</c:v>
                </c:pt>
                <c:pt idx="36">
                  <c:v>45943104.961999997</c:v>
                </c:pt>
                <c:pt idx="37">
                  <c:v>45943105.362999998</c:v>
                </c:pt>
                <c:pt idx="38">
                  <c:v>45943105.762000002</c:v>
                </c:pt>
                <c:pt idx="39">
                  <c:v>45943106.162</c:v>
                </c:pt>
                <c:pt idx="40">
                  <c:v>45943106.561999999</c:v>
                </c:pt>
                <c:pt idx="41">
                  <c:v>45943106.963</c:v>
                </c:pt>
                <c:pt idx="42">
                  <c:v>45943107.362000003</c:v>
                </c:pt>
                <c:pt idx="43">
                  <c:v>45943107.762999997</c:v>
                </c:pt>
                <c:pt idx="44">
                  <c:v>45943108.162</c:v>
                </c:pt>
                <c:pt idx="45">
                  <c:v>45943108.561999999</c:v>
                </c:pt>
                <c:pt idx="46">
                  <c:v>45943108.961999997</c:v>
                </c:pt>
                <c:pt idx="47">
                  <c:v>45943109.362999998</c:v>
                </c:pt>
                <c:pt idx="48">
                  <c:v>45943109.762000002</c:v>
                </c:pt>
                <c:pt idx="49">
                  <c:v>45943110.163000003</c:v>
                </c:pt>
                <c:pt idx="50">
                  <c:v>45943110.561999999</c:v>
                </c:pt>
                <c:pt idx="51">
                  <c:v>45943110.961999997</c:v>
                </c:pt>
                <c:pt idx="52">
                  <c:v>45943111.362000003</c:v>
                </c:pt>
                <c:pt idx="53">
                  <c:v>45943111.710000001</c:v>
                </c:pt>
                <c:pt idx="54">
                  <c:v>45943112.162</c:v>
                </c:pt>
                <c:pt idx="55">
                  <c:v>45943112.563000001</c:v>
                </c:pt>
                <c:pt idx="56">
                  <c:v>45943112.961999997</c:v>
                </c:pt>
                <c:pt idx="57">
                  <c:v>45943113.362000003</c:v>
                </c:pt>
                <c:pt idx="58">
                  <c:v>45943113.762000002</c:v>
                </c:pt>
                <c:pt idx="59">
                  <c:v>45943114.109999999</c:v>
                </c:pt>
                <c:pt idx="60">
                  <c:v>45943114.563000001</c:v>
                </c:pt>
                <c:pt idx="61">
                  <c:v>45943114.963</c:v>
                </c:pt>
                <c:pt idx="62">
                  <c:v>45943115.362999998</c:v>
                </c:pt>
                <c:pt idx="63">
                  <c:v>45943115.762000002</c:v>
                </c:pt>
                <c:pt idx="64">
                  <c:v>45943116.162</c:v>
                </c:pt>
                <c:pt idx="65">
                  <c:v>45943116.511</c:v>
                </c:pt>
                <c:pt idx="66">
                  <c:v>45943116.961999997</c:v>
                </c:pt>
                <c:pt idx="67">
                  <c:v>45943117.362000003</c:v>
                </c:pt>
                <c:pt idx="68">
                  <c:v>45943117.710000001</c:v>
                </c:pt>
                <c:pt idx="69">
                  <c:v>45943118.163000003</c:v>
                </c:pt>
                <c:pt idx="70">
                  <c:v>45943118.561999999</c:v>
                </c:pt>
                <c:pt idx="71">
                  <c:v>45943118.909999996</c:v>
                </c:pt>
                <c:pt idx="72">
                  <c:v>45943119.362000003</c:v>
                </c:pt>
                <c:pt idx="73">
                  <c:v>45943119.762999997</c:v>
                </c:pt>
                <c:pt idx="74">
                  <c:v>45943120.111000001</c:v>
                </c:pt>
                <c:pt idx="75">
                  <c:v>45943120.561999999</c:v>
                </c:pt>
                <c:pt idx="76">
                  <c:v>45943120.961999997</c:v>
                </c:pt>
                <c:pt idx="77">
                  <c:v>45943121.310999997</c:v>
                </c:pt>
                <c:pt idx="78">
                  <c:v>45943121.762000002</c:v>
                </c:pt>
                <c:pt idx="79">
                  <c:v>45943122.162</c:v>
                </c:pt>
                <c:pt idx="80">
                  <c:v>45943122.509999998</c:v>
                </c:pt>
                <c:pt idx="81">
                  <c:v>45943122.963</c:v>
                </c:pt>
                <c:pt idx="82">
                  <c:v>45943123.362999998</c:v>
                </c:pt>
                <c:pt idx="83">
                  <c:v>45943123.711000003</c:v>
                </c:pt>
                <c:pt idx="84">
                  <c:v>45943124.163000003</c:v>
                </c:pt>
                <c:pt idx="85">
                  <c:v>45943124.561999999</c:v>
                </c:pt>
                <c:pt idx="86">
                  <c:v>45943124.909999996</c:v>
                </c:pt>
                <c:pt idx="87">
                  <c:v>45943125.362000003</c:v>
                </c:pt>
                <c:pt idx="88">
                  <c:v>45943125.762999997</c:v>
                </c:pt>
                <c:pt idx="89">
                  <c:v>45943126.109999999</c:v>
                </c:pt>
                <c:pt idx="90">
                  <c:v>45943126.561999999</c:v>
                </c:pt>
                <c:pt idx="91">
                  <c:v>45943126.961999997</c:v>
                </c:pt>
                <c:pt idx="92">
                  <c:v>45943127.310000002</c:v>
                </c:pt>
                <c:pt idx="93">
                  <c:v>45943127.762000002</c:v>
                </c:pt>
                <c:pt idx="94">
                  <c:v>45943128.162</c:v>
                </c:pt>
                <c:pt idx="95">
                  <c:v>45943128.511</c:v>
                </c:pt>
                <c:pt idx="96">
                  <c:v>45943128.961999997</c:v>
                </c:pt>
                <c:pt idx="97">
                  <c:v>45943129.362000003</c:v>
                </c:pt>
                <c:pt idx="98">
                  <c:v>45943129.711000003</c:v>
                </c:pt>
                <c:pt idx="99">
                  <c:v>45943130.162</c:v>
                </c:pt>
                <c:pt idx="100">
                  <c:v>45943130.563000001</c:v>
                </c:pt>
                <c:pt idx="101">
                  <c:v>45943130.909999996</c:v>
                </c:pt>
                <c:pt idx="102">
                  <c:v>45943131.362000003</c:v>
                </c:pt>
                <c:pt idx="103">
                  <c:v>45943131.762000002</c:v>
                </c:pt>
                <c:pt idx="104">
                  <c:v>45943132.109999999</c:v>
                </c:pt>
                <c:pt idx="105">
                  <c:v>45943132.563000001</c:v>
                </c:pt>
                <c:pt idx="106">
                  <c:v>45943132.961999997</c:v>
                </c:pt>
                <c:pt idx="107">
                  <c:v>45943133.310000002</c:v>
                </c:pt>
                <c:pt idx="108">
                  <c:v>45943133.762000002</c:v>
                </c:pt>
                <c:pt idx="109">
                  <c:v>45943134.163000003</c:v>
                </c:pt>
                <c:pt idx="110">
                  <c:v>45943134.509999998</c:v>
                </c:pt>
                <c:pt idx="111">
                  <c:v>45943134.963</c:v>
                </c:pt>
                <c:pt idx="112">
                  <c:v>45943135.362999998</c:v>
                </c:pt>
                <c:pt idx="113">
                  <c:v>45943135.710000001</c:v>
                </c:pt>
                <c:pt idx="114">
                  <c:v>45943136.162</c:v>
                </c:pt>
                <c:pt idx="115">
                  <c:v>45943136.561999999</c:v>
                </c:pt>
                <c:pt idx="116">
                  <c:v>45943136.963</c:v>
                </c:pt>
                <c:pt idx="117">
                  <c:v>45943137.362000003</c:v>
                </c:pt>
                <c:pt idx="118">
                  <c:v>45943137.762000002</c:v>
                </c:pt>
                <c:pt idx="119">
                  <c:v>45943138.109999999</c:v>
                </c:pt>
                <c:pt idx="120">
                  <c:v>45943138.561999999</c:v>
                </c:pt>
                <c:pt idx="121">
                  <c:v>45943138.961999997</c:v>
                </c:pt>
                <c:pt idx="122">
                  <c:v>45943139.310000002</c:v>
                </c:pt>
                <c:pt idx="123">
                  <c:v>45943139.762000002</c:v>
                </c:pt>
                <c:pt idx="124">
                  <c:v>45943140.162</c:v>
                </c:pt>
                <c:pt idx="125">
                  <c:v>45943140.511</c:v>
                </c:pt>
                <c:pt idx="126">
                  <c:v>45943140.961999997</c:v>
                </c:pt>
                <c:pt idx="127">
                  <c:v>45943141.362999998</c:v>
                </c:pt>
                <c:pt idx="128">
                  <c:v>45943141.710000001</c:v>
                </c:pt>
                <c:pt idx="129">
                  <c:v>45943142.163000003</c:v>
                </c:pt>
                <c:pt idx="130">
                  <c:v>45943142.563000001</c:v>
                </c:pt>
                <c:pt idx="131">
                  <c:v>45943142.909999996</c:v>
                </c:pt>
                <c:pt idx="132">
                  <c:v>45943143.362999998</c:v>
                </c:pt>
                <c:pt idx="133">
                  <c:v>45943143.762000002</c:v>
                </c:pt>
                <c:pt idx="134">
                  <c:v>45943144.109999999</c:v>
                </c:pt>
                <c:pt idx="135">
                  <c:v>45943144.561999999</c:v>
                </c:pt>
                <c:pt idx="136">
                  <c:v>45943144.961999997</c:v>
                </c:pt>
                <c:pt idx="137">
                  <c:v>45943145.310000002</c:v>
                </c:pt>
                <c:pt idx="138">
                  <c:v>45943145.762000002</c:v>
                </c:pt>
                <c:pt idx="139">
                  <c:v>45943146.163000003</c:v>
                </c:pt>
                <c:pt idx="140">
                  <c:v>45943146.509999998</c:v>
                </c:pt>
                <c:pt idx="141">
                  <c:v>45943146.963</c:v>
                </c:pt>
                <c:pt idx="142">
                  <c:v>45943147.362000003</c:v>
                </c:pt>
                <c:pt idx="143">
                  <c:v>45943147.711000003</c:v>
                </c:pt>
                <c:pt idx="144">
                  <c:v>45943148.162</c:v>
                </c:pt>
                <c:pt idx="145">
                  <c:v>45943148.561999999</c:v>
                </c:pt>
                <c:pt idx="146">
                  <c:v>45943148.909999996</c:v>
                </c:pt>
                <c:pt idx="147">
                  <c:v>45943149.362000003</c:v>
                </c:pt>
                <c:pt idx="148">
                  <c:v>45943149.762000002</c:v>
                </c:pt>
                <c:pt idx="149">
                  <c:v>45943150.109999999</c:v>
                </c:pt>
                <c:pt idx="150">
                  <c:v>45943150.563000001</c:v>
                </c:pt>
                <c:pt idx="151">
                  <c:v>45943150.961999997</c:v>
                </c:pt>
                <c:pt idx="152">
                  <c:v>45943151.310000002</c:v>
                </c:pt>
                <c:pt idx="153">
                  <c:v>45943151.762999997</c:v>
                </c:pt>
                <c:pt idx="154">
                  <c:v>45943152.162</c:v>
                </c:pt>
                <c:pt idx="155">
                  <c:v>45943152.511</c:v>
                </c:pt>
                <c:pt idx="156">
                  <c:v>45943152.961999997</c:v>
                </c:pt>
                <c:pt idx="157">
                  <c:v>45943153.362999998</c:v>
                </c:pt>
                <c:pt idx="158">
                  <c:v>45943153.762999997</c:v>
                </c:pt>
                <c:pt idx="159">
                  <c:v>45943154.162</c:v>
                </c:pt>
                <c:pt idx="160">
                  <c:v>45943154.561999999</c:v>
                </c:pt>
                <c:pt idx="161">
                  <c:v>45943154.909999996</c:v>
                </c:pt>
                <c:pt idx="162">
                  <c:v>45943155.362000003</c:v>
                </c:pt>
                <c:pt idx="163">
                  <c:v>45943155.762000002</c:v>
                </c:pt>
                <c:pt idx="164">
                  <c:v>45943156.111000001</c:v>
                </c:pt>
                <c:pt idx="165">
                  <c:v>45943156.561999999</c:v>
                </c:pt>
                <c:pt idx="166">
                  <c:v>45943156.963</c:v>
                </c:pt>
                <c:pt idx="167">
                  <c:v>45943157.310000002</c:v>
                </c:pt>
                <c:pt idx="168">
                  <c:v>45943157.762000002</c:v>
                </c:pt>
                <c:pt idx="169">
                  <c:v>45943158.162</c:v>
                </c:pt>
                <c:pt idx="170">
                  <c:v>45943158.511</c:v>
                </c:pt>
                <c:pt idx="171">
                  <c:v>45943158.961999997</c:v>
                </c:pt>
                <c:pt idx="172">
                  <c:v>45943159.362000003</c:v>
                </c:pt>
                <c:pt idx="173">
                  <c:v>45943159.710000001</c:v>
                </c:pt>
                <c:pt idx="174">
                  <c:v>45943160.162</c:v>
                </c:pt>
                <c:pt idx="175">
                  <c:v>45943160.563000001</c:v>
                </c:pt>
                <c:pt idx="176">
                  <c:v>45943160.909999996</c:v>
                </c:pt>
                <c:pt idx="177">
                  <c:v>45943161.362999998</c:v>
                </c:pt>
                <c:pt idx="178">
                  <c:v>45943161.762999997</c:v>
                </c:pt>
                <c:pt idx="179">
                  <c:v>45943162.109999999</c:v>
                </c:pt>
                <c:pt idx="180">
                  <c:v>45943162.561999999</c:v>
                </c:pt>
                <c:pt idx="181">
                  <c:v>45943162.963</c:v>
                </c:pt>
                <c:pt idx="182">
                  <c:v>45943163.310999997</c:v>
                </c:pt>
                <c:pt idx="183">
                  <c:v>45943163.762000002</c:v>
                </c:pt>
                <c:pt idx="184">
                  <c:v>45943164.162</c:v>
                </c:pt>
                <c:pt idx="185">
                  <c:v>45943164.509999998</c:v>
                </c:pt>
                <c:pt idx="186">
                  <c:v>45943164.961999997</c:v>
                </c:pt>
                <c:pt idx="187">
                  <c:v>45943165.362000003</c:v>
                </c:pt>
                <c:pt idx="188">
                  <c:v>45943165.710000001</c:v>
                </c:pt>
                <c:pt idx="189">
                  <c:v>45943166.162</c:v>
                </c:pt>
                <c:pt idx="190">
                  <c:v>45943166.563000001</c:v>
                </c:pt>
                <c:pt idx="191">
                  <c:v>45943166.909999996</c:v>
                </c:pt>
                <c:pt idx="192">
                  <c:v>45943167.362000003</c:v>
                </c:pt>
                <c:pt idx="193">
                  <c:v>45943167.762000002</c:v>
                </c:pt>
                <c:pt idx="194">
                  <c:v>45943168.111000001</c:v>
                </c:pt>
                <c:pt idx="195">
                  <c:v>45943168.563000001</c:v>
                </c:pt>
                <c:pt idx="196">
                  <c:v>45943168.961999997</c:v>
                </c:pt>
                <c:pt idx="197">
                  <c:v>45943169.310000002</c:v>
                </c:pt>
                <c:pt idx="198">
                  <c:v>45943169.762000002</c:v>
                </c:pt>
                <c:pt idx="199">
                  <c:v>45943170.162</c:v>
                </c:pt>
                <c:pt idx="200">
                  <c:v>45943170.511</c:v>
                </c:pt>
                <c:pt idx="201">
                  <c:v>45943170.961999997</c:v>
                </c:pt>
                <c:pt idx="202">
                  <c:v>45943171.362999998</c:v>
                </c:pt>
                <c:pt idx="203">
                  <c:v>45943171.710000001</c:v>
                </c:pt>
                <c:pt idx="204">
                  <c:v>45943172.163000003</c:v>
                </c:pt>
                <c:pt idx="205">
                  <c:v>45943172.561999999</c:v>
                </c:pt>
                <c:pt idx="206">
                  <c:v>45943172.909999996</c:v>
                </c:pt>
                <c:pt idx="207">
                  <c:v>45943173.362000003</c:v>
                </c:pt>
                <c:pt idx="208">
                  <c:v>45943173.762000002</c:v>
                </c:pt>
                <c:pt idx="209">
                  <c:v>45943174.111000001</c:v>
                </c:pt>
                <c:pt idx="210">
                  <c:v>45943174.561999999</c:v>
                </c:pt>
                <c:pt idx="211">
                  <c:v>45943174.961999997</c:v>
                </c:pt>
                <c:pt idx="212">
                  <c:v>45943175.310999997</c:v>
                </c:pt>
                <c:pt idx="213">
                  <c:v>45943175.762999997</c:v>
                </c:pt>
                <c:pt idx="214">
                  <c:v>45943176.163000003</c:v>
                </c:pt>
                <c:pt idx="215">
                  <c:v>45943176.511</c:v>
                </c:pt>
                <c:pt idx="216">
                  <c:v>45943176.961999997</c:v>
                </c:pt>
                <c:pt idx="217">
                  <c:v>45943177.362000003</c:v>
                </c:pt>
                <c:pt idx="218">
                  <c:v>45943177.711000003</c:v>
                </c:pt>
                <c:pt idx="219">
                  <c:v>45943178.162</c:v>
                </c:pt>
                <c:pt idx="220">
                  <c:v>45943178.561999999</c:v>
                </c:pt>
                <c:pt idx="221">
                  <c:v>45943178.909999996</c:v>
                </c:pt>
                <c:pt idx="222">
                  <c:v>45943179.362000003</c:v>
                </c:pt>
                <c:pt idx="223">
                  <c:v>45943179.762000002</c:v>
                </c:pt>
                <c:pt idx="224">
                  <c:v>45943180.163000003</c:v>
                </c:pt>
                <c:pt idx="225">
                  <c:v>45943180.561999999</c:v>
                </c:pt>
                <c:pt idx="226">
                  <c:v>45943180.961999997</c:v>
                </c:pt>
                <c:pt idx="227">
                  <c:v>45943181.310999997</c:v>
                </c:pt>
                <c:pt idx="228">
                  <c:v>45943181.762999997</c:v>
                </c:pt>
                <c:pt idx="229">
                  <c:v>45943182.162</c:v>
                </c:pt>
                <c:pt idx="230">
                  <c:v>45943182.511</c:v>
                </c:pt>
                <c:pt idx="231">
                  <c:v>45943182.963</c:v>
                </c:pt>
                <c:pt idx="232">
                  <c:v>45943183.362000003</c:v>
                </c:pt>
                <c:pt idx="233">
                  <c:v>45943183.711000003</c:v>
                </c:pt>
                <c:pt idx="234">
                  <c:v>45943184.162</c:v>
                </c:pt>
                <c:pt idx="235">
                  <c:v>45943184.563000001</c:v>
                </c:pt>
                <c:pt idx="236">
                  <c:v>45943184.910999998</c:v>
                </c:pt>
                <c:pt idx="237">
                  <c:v>45943185.362999998</c:v>
                </c:pt>
                <c:pt idx="238">
                  <c:v>45943185.762000002</c:v>
                </c:pt>
                <c:pt idx="239">
                  <c:v>45943186.109999999</c:v>
                </c:pt>
                <c:pt idx="240">
                  <c:v>45943186.561999999</c:v>
                </c:pt>
                <c:pt idx="241">
                  <c:v>45943186.961999997</c:v>
                </c:pt>
                <c:pt idx="242">
                  <c:v>45943187.310999997</c:v>
                </c:pt>
                <c:pt idx="243">
                  <c:v>45943187.762000002</c:v>
                </c:pt>
                <c:pt idx="244">
                  <c:v>45943188.162</c:v>
                </c:pt>
                <c:pt idx="245">
                  <c:v>45943188.509999998</c:v>
                </c:pt>
                <c:pt idx="246">
                  <c:v>45943188.961999997</c:v>
                </c:pt>
                <c:pt idx="247">
                  <c:v>45943189.362000003</c:v>
                </c:pt>
                <c:pt idx="248">
                  <c:v>45943189.711000003</c:v>
                </c:pt>
                <c:pt idx="249">
                  <c:v>45943190.162</c:v>
                </c:pt>
                <c:pt idx="250">
                  <c:v>45943190.563000001</c:v>
                </c:pt>
                <c:pt idx="251">
                  <c:v>45943190.909999996</c:v>
                </c:pt>
                <c:pt idx="252">
                  <c:v>45943191.362000003</c:v>
                </c:pt>
                <c:pt idx="253">
                  <c:v>45943191.762000002</c:v>
                </c:pt>
                <c:pt idx="254">
                  <c:v>45943192.163000003</c:v>
                </c:pt>
                <c:pt idx="255">
                  <c:v>45943192.563000001</c:v>
                </c:pt>
                <c:pt idx="256">
                  <c:v>45943192.961999997</c:v>
                </c:pt>
                <c:pt idx="257">
                  <c:v>45943193.310000002</c:v>
                </c:pt>
                <c:pt idx="258">
                  <c:v>45943193.762000002</c:v>
                </c:pt>
                <c:pt idx="259">
                  <c:v>45943194.162</c:v>
                </c:pt>
                <c:pt idx="260">
                  <c:v>45943194.561999999</c:v>
                </c:pt>
                <c:pt idx="261">
                  <c:v>45943194.963</c:v>
                </c:pt>
                <c:pt idx="262">
                  <c:v>45943195.362000003</c:v>
                </c:pt>
                <c:pt idx="263">
                  <c:v>45943195.710000001</c:v>
                </c:pt>
                <c:pt idx="264">
                  <c:v>45943196.163000003</c:v>
                </c:pt>
                <c:pt idx="265">
                  <c:v>45943196.561999999</c:v>
                </c:pt>
                <c:pt idx="266">
                  <c:v>45943196.909999996</c:v>
                </c:pt>
                <c:pt idx="267">
                  <c:v>45943197.362000003</c:v>
                </c:pt>
                <c:pt idx="268">
                  <c:v>45943197.762999997</c:v>
                </c:pt>
                <c:pt idx="269">
                  <c:v>45943198.109999999</c:v>
                </c:pt>
                <c:pt idx="270">
                  <c:v>45943198.561999999</c:v>
                </c:pt>
                <c:pt idx="271">
                  <c:v>45943198.961999997</c:v>
                </c:pt>
                <c:pt idx="272">
                  <c:v>45943199.362000003</c:v>
                </c:pt>
                <c:pt idx="273">
                  <c:v>45943199.762999997</c:v>
                </c:pt>
                <c:pt idx="274">
                  <c:v>45943200.162</c:v>
                </c:pt>
                <c:pt idx="275">
                  <c:v>45943200.509999998</c:v>
                </c:pt>
                <c:pt idx="276">
                  <c:v>45943200.963</c:v>
                </c:pt>
                <c:pt idx="277">
                  <c:v>45943201.362000003</c:v>
                </c:pt>
                <c:pt idx="278">
                  <c:v>45943201.762000002</c:v>
                </c:pt>
                <c:pt idx="279">
                  <c:v>45943202.162</c:v>
                </c:pt>
                <c:pt idx="280">
                  <c:v>45943202.563000001</c:v>
                </c:pt>
                <c:pt idx="281">
                  <c:v>45943202.910999998</c:v>
                </c:pt>
                <c:pt idx="282">
                  <c:v>45943203.362000003</c:v>
                </c:pt>
                <c:pt idx="283">
                  <c:v>45943203.762000002</c:v>
                </c:pt>
                <c:pt idx="284">
                  <c:v>45943204.111000001</c:v>
                </c:pt>
                <c:pt idx="285">
                  <c:v>45943204.561999999</c:v>
                </c:pt>
                <c:pt idx="286">
                  <c:v>45943204.961999997</c:v>
                </c:pt>
                <c:pt idx="287">
                  <c:v>45943205.310000002</c:v>
                </c:pt>
                <c:pt idx="288">
                  <c:v>45943205.762000002</c:v>
                </c:pt>
                <c:pt idx="289">
                  <c:v>45943206.162</c:v>
                </c:pt>
                <c:pt idx="290">
                  <c:v>45943206.511</c:v>
                </c:pt>
                <c:pt idx="291">
                  <c:v>45943206.963</c:v>
                </c:pt>
                <c:pt idx="292">
                  <c:v>45943207.362999998</c:v>
                </c:pt>
                <c:pt idx="293">
                  <c:v>45943207.710000001</c:v>
                </c:pt>
                <c:pt idx="294">
                  <c:v>45943208.163000003</c:v>
                </c:pt>
                <c:pt idx="295">
                  <c:v>45943208.561999999</c:v>
                </c:pt>
                <c:pt idx="296">
                  <c:v>45943208.961999997</c:v>
                </c:pt>
                <c:pt idx="297">
                  <c:v>45943209.362999998</c:v>
                </c:pt>
                <c:pt idx="298">
                  <c:v>45943209.762000002</c:v>
                </c:pt>
                <c:pt idx="299">
                  <c:v>45943210.109999999</c:v>
                </c:pt>
                <c:pt idx="300">
                  <c:v>45943210.561999999</c:v>
                </c:pt>
                <c:pt idx="301">
                  <c:v>45943210.961999997</c:v>
                </c:pt>
                <c:pt idx="302">
                  <c:v>45943211.310999997</c:v>
                </c:pt>
                <c:pt idx="303">
                  <c:v>45943211.762000002</c:v>
                </c:pt>
                <c:pt idx="304">
                  <c:v>45943212.163000003</c:v>
                </c:pt>
                <c:pt idx="305">
                  <c:v>45943212.509999998</c:v>
                </c:pt>
                <c:pt idx="306">
                  <c:v>45943212.961999997</c:v>
                </c:pt>
                <c:pt idx="307">
                  <c:v>45943213.362000003</c:v>
                </c:pt>
                <c:pt idx="308">
                  <c:v>45943213.762000002</c:v>
                </c:pt>
                <c:pt idx="309">
                  <c:v>45943214.162</c:v>
                </c:pt>
                <c:pt idx="310">
                  <c:v>45943214.561999999</c:v>
                </c:pt>
                <c:pt idx="311">
                  <c:v>45943214.910999998</c:v>
                </c:pt>
                <c:pt idx="312">
                  <c:v>45943215.362000003</c:v>
                </c:pt>
                <c:pt idx="313">
                  <c:v>45943215.762999997</c:v>
                </c:pt>
                <c:pt idx="314">
                  <c:v>45943216.111000001</c:v>
                </c:pt>
                <c:pt idx="315">
                  <c:v>45943216.561999999</c:v>
                </c:pt>
                <c:pt idx="316">
                  <c:v>45943216.961999997</c:v>
                </c:pt>
                <c:pt idx="317">
                  <c:v>45943217.310000002</c:v>
                </c:pt>
                <c:pt idx="318">
                  <c:v>45943217.762999997</c:v>
                </c:pt>
                <c:pt idx="319">
                  <c:v>45943218.162</c:v>
                </c:pt>
                <c:pt idx="320">
                  <c:v>45943218.511</c:v>
                </c:pt>
                <c:pt idx="321">
                  <c:v>45943218.961999997</c:v>
                </c:pt>
                <c:pt idx="322">
                  <c:v>45943219.362000003</c:v>
                </c:pt>
                <c:pt idx="323">
                  <c:v>45943219.710000001</c:v>
                </c:pt>
                <c:pt idx="324">
                  <c:v>45943220.162</c:v>
                </c:pt>
                <c:pt idx="325">
                  <c:v>45943220.563000001</c:v>
                </c:pt>
                <c:pt idx="326">
                  <c:v>45943220.910999998</c:v>
                </c:pt>
                <c:pt idx="327">
                  <c:v>45943221.362000003</c:v>
                </c:pt>
                <c:pt idx="328">
                  <c:v>45943221.762000002</c:v>
                </c:pt>
                <c:pt idx="329">
                  <c:v>45943222.109999999</c:v>
                </c:pt>
                <c:pt idx="330">
                  <c:v>45943222.561999999</c:v>
                </c:pt>
                <c:pt idx="331">
                  <c:v>45943222.963</c:v>
                </c:pt>
                <c:pt idx="332">
                  <c:v>45943223.362999998</c:v>
                </c:pt>
                <c:pt idx="333">
                  <c:v>45943223.762999997</c:v>
                </c:pt>
                <c:pt idx="334">
                  <c:v>45943224.163000003</c:v>
                </c:pt>
                <c:pt idx="335">
                  <c:v>45943224.509999998</c:v>
                </c:pt>
                <c:pt idx="336">
                  <c:v>45943224.961999997</c:v>
                </c:pt>
                <c:pt idx="337">
                  <c:v>45943225.362000003</c:v>
                </c:pt>
                <c:pt idx="338">
                  <c:v>45943225.711000003</c:v>
                </c:pt>
                <c:pt idx="339">
                  <c:v>45943226.162</c:v>
                </c:pt>
                <c:pt idx="340">
                  <c:v>45943226.561999999</c:v>
                </c:pt>
                <c:pt idx="341">
                  <c:v>45943226.909999996</c:v>
                </c:pt>
                <c:pt idx="342">
                  <c:v>45943227.362000003</c:v>
                </c:pt>
                <c:pt idx="343">
                  <c:v>45943227.762000002</c:v>
                </c:pt>
                <c:pt idx="344">
                  <c:v>45943228.163000003</c:v>
                </c:pt>
                <c:pt idx="345">
                  <c:v>45943228.561999999</c:v>
                </c:pt>
                <c:pt idx="346">
                  <c:v>45943228.961999997</c:v>
                </c:pt>
                <c:pt idx="347">
                  <c:v>45943229.310000002</c:v>
                </c:pt>
                <c:pt idx="348">
                  <c:v>45943229.762000002</c:v>
                </c:pt>
                <c:pt idx="349">
                  <c:v>45943230.162</c:v>
                </c:pt>
                <c:pt idx="350">
                  <c:v>45943230.509999998</c:v>
                </c:pt>
                <c:pt idx="351">
                  <c:v>45943230.961999997</c:v>
                </c:pt>
                <c:pt idx="352">
                  <c:v>45943231.362999998</c:v>
                </c:pt>
                <c:pt idx="353">
                  <c:v>45943231.710000001</c:v>
                </c:pt>
                <c:pt idx="354">
                  <c:v>45943232.163000003</c:v>
                </c:pt>
                <c:pt idx="355">
                  <c:v>45943232.563000001</c:v>
                </c:pt>
                <c:pt idx="356">
                  <c:v>45943232.910999998</c:v>
                </c:pt>
                <c:pt idx="357">
                  <c:v>45943233.362000003</c:v>
                </c:pt>
                <c:pt idx="358">
                  <c:v>45943233.762000002</c:v>
                </c:pt>
                <c:pt idx="359">
                  <c:v>45943234.109999999</c:v>
                </c:pt>
                <c:pt idx="360">
                  <c:v>45943234.561999999</c:v>
                </c:pt>
                <c:pt idx="361">
                  <c:v>45943234.961999997</c:v>
                </c:pt>
                <c:pt idx="362">
                  <c:v>45943235.310999997</c:v>
                </c:pt>
                <c:pt idx="363">
                  <c:v>45943235.762000002</c:v>
                </c:pt>
                <c:pt idx="364">
                  <c:v>45943236.162</c:v>
                </c:pt>
                <c:pt idx="365">
                  <c:v>45943236.509999998</c:v>
                </c:pt>
                <c:pt idx="366">
                  <c:v>45943236.961999997</c:v>
                </c:pt>
                <c:pt idx="367">
                  <c:v>45943237.362999998</c:v>
                </c:pt>
                <c:pt idx="368">
                  <c:v>45943237.711000003</c:v>
                </c:pt>
                <c:pt idx="369">
                  <c:v>45943238.162</c:v>
                </c:pt>
                <c:pt idx="370">
                  <c:v>45943238.563000001</c:v>
                </c:pt>
                <c:pt idx="371">
                  <c:v>45943238.910999998</c:v>
                </c:pt>
                <c:pt idx="372">
                  <c:v>45943239.362000003</c:v>
                </c:pt>
                <c:pt idx="373">
                  <c:v>45943239.762000002</c:v>
                </c:pt>
                <c:pt idx="374">
                  <c:v>45943240.111000001</c:v>
                </c:pt>
                <c:pt idx="375">
                  <c:v>45943240.563000001</c:v>
                </c:pt>
                <c:pt idx="376">
                  <c:v>45943240.961999997</c:v>
                </c:pt>
                <c:pt idx="377">
                  <c:v>45943241.310000002</c:v>
                </c:pt>
                <c:pt idx="378">
                  <c:v>45943241.762000002</c:v>
                </c:pt>
                <c:pt idx="379">
                  <c:v>45943242.162</c:v>
                </c:pt>
                <c:pt idx="380">
                  <c:v>45943242.509999998</c:v>
                </c:pt>
                <c:pt idx="381">
                  <c:v>45943242.963</c:v>
                </c:pt>
                <c:pt idx="382">
                  <c:v>45943243.362000003</c:v>
                </c:pt>
                <c:pt idx="383">
                  <c:v>45943243.711000003</c:v>
                </c:pt>
                <c:pt idx="384">
                  <c:v>45943244.162</c:v>
                </c:pt>
                <c:pt idx="385">
                  <c:v>45943244.563000001</c:v>
                </c:pt>
                <c:pt idx="386">
                  <c:v>45943244.909999996</c:v>
                </c:pt>
                <c:pt idx="387">
                  <c:v>45943245.362000003</c:v>
                </c:pt>
                <c:pt idx="388">
                  <c:v>45943245.762000002</c:v>
                </c:pt>
                <c:pt idx="389">
                  <c:v>45943246.109999999</c:v>
                </c:pt>
                <c:pt idx="390">
                  <c:v>45943246.561999999</c:v>
                </c:pt>
                <c:pt idx="391">
                  <c:v>45943246.963</c:v>
                </c:pt>
                <c:pt idx="392">
                  <c:v>45943247.310000002</c:v>
                </c:pt>
                <c:pt idx="393">
                  <c:v>45943247.762000002</c:v>
                </c:pt>
                <c:pt idx="394">
                  <c:v>45943248.162</c:v>
                </c:pt>
                <c:pt idx="395">
                  <c:v>45943248.509999998</c:v>
                </c:pt>
                <c:pt idx="396">
                  <c:v>45943248.963</c:v>
                </c:pt>
                <c:pt idx="397">
                  <c:v>45943249.362999998</c:v>
                </c:pt>
                <c:pt idx="398">
                  <c:v>45943249.710000001</c:v>
                </c:pt>
                <c:pt idx="399">
                  <c:v>45943250.162</c:v>
                </c:pt>
                <c:pt idx="400">
                  <c:v>45943250.563000001</c:v>
                </c:pt>
                <c:pt idx="401">
                  <c:v>45943250.910999998</c:v>
                </c:pt>
                <c:pt idx="402">
                  <c:v>45943251.362000003</c:v>
                </c:pt>
                <c:pt idx="403">
                  <c:v>45943251.762999997</c:v>
                </c:pt>
                <c:pt idx="404">
                  <c:v>45943252.111000001</c:v>
                </c:pt>
                <c:pt idx="405">
                  <c:v>45943252.561999999</c:v>
                </c:pt>
                <c:pt idx="406">
                  <c:v>45943252.961999997</c:v>
                </c:pt>
                <c:pt idx="407">
                  <c:v>45943253.310000002</c:v>
                </c:pt>
                <c:pt idx="408">
                  <c:v>45943253.762999997</c:v>
                </c:pt>
                <c:pt idx="409">
                  <c:v>45943254.163000003</c:v>
                </c:pt>
                <c:pt idx="410">
                  <c:v>45943254.511</c:v>
                </c:pt>
                <c:pt idx="411">
                  <c:v>45943254.961999997</c:v>
                </c:pt>
                <c:pt idx="412">
                  <c:v>45943255.362999998</c:v>
                </c:pt>
                <c:pt idx="413">
                  <c:v>45943255.711000003</c:v>
                </c:pt>
                <c:pt idx="414">
                  <c:v>45943256.162</c:v>
                </c:pt>
                <c:pt idx="415">
                  <c:v>45943256.561999999</c:v>
                </c:pt>
                <c:pt idx="416">
                  <c:v>45943256.910999998</c:v>
                </c:pt>
                <c:pt idx="417">
                  <c:v>45943257.362000003</c:v>
                </c:pt>
                <c:pt idx="418">
                  <c:v>45943257.762000002</c:v>
                </c:pt>
                <c:pt idx="419">
                  <c:v>45943258.109999999</c:v>
                </c:pt>
                <c:pt idx="420">
                  <c:v>45943258.563000001</c:v>
                </c:pt>
                <c:pt idx="421">
                  <c:v>45943258.961999997</c:v>
                </c:pt>
                <c:pt idx="422">
                  <c:v>45943259.310999997</c:v>
                </c:pt>
                <c:pt idx="423">
                  <c:v>45943259.762000002</c:v>
                </c:pt>
                <c:pt idx="424">
                  <c:v>45943260.162</c:v>
                </c:pt>
                <c:pt idx="425">
                  <c:v>45943260.511</c:v>
                </c:pt>
                <c:pt idx="426">
                  <c:v>45943260.961999997</c:v>
                </c:pt>
                <c:pt idx="427">
                  <c:v>45943261.362000003</c:v>
                </c:pt>
                <c:pt idx="428">
                  <c:v>45943261.711000003</c:v>
                </c:pt>
                <c:pt idx="429">
                  <c:v>45943262.163000003</c:v>
                </c:pt>
                <c:pt idx="430">
                  <c:v>45943262.561999999</c:v>
                </c:pt>
                <c:pt idx="431">
                  <c:v>45943262.909999996</c:v>
                </c:pt>
                <c:pt idx="432">
                  <c:v>45943263.362999998</c:v>
                </c:pt>
                <c:pt idx="433">
                  <c:v>45943263.762000002</c:v>
                </c:pt>
                <c:pt idx="434">
                  <c:v>45943264.109999999</c:v>
                </c:pt>
                <c:pt idx="435">
                  <c:v>45943264.561999999</c:v>
                </c:pt>
                <c:pt idx="436">
                  <c:v>45943264.961999997</c:v>
                </c:pt>
                <c:pt idx="437">
                  <c:v>45943265.310999997</c:v>
                </c:pt>
                <c:pt idx="438">
                  <c:v>45943265.762000002</c:v>
                </c:pt>
                <c:pt idx="439">
                  <c:v>45943266.162</c:v>
                </c:pt>
                <c:pt idx="440">
                  <c:v>45943266.509999998</c:v>
                </c:pt>
                <c:pt idx="441">
                  <c:v>45943266.961999997</c:v>
                </c:pt>
                <c:pt idx="442">
                  <c:v>45943267.362000003</c:v>
                </c:pt>
                <c:pt idx="443">
                  <c:v>45943267.711000003</c:v>
                </c:pt>
                <c:pt idx="444">
                  <c:v>45943268.162</c:v>
                </c:pt>
                <c:pt idx="445">
                  <c:v>45943268.561999999</c:v>
                </c:pt>
                <c:pt idx="446">
                  <c:v>45943268.910999998</c:v>
                </c:pt>
                <c:pt idx="447">
                  <c:v>45943269.362000003</c:v>
                </c:pt>
                <c:pt idx="448">
                  <c:v>45943269.762000002</c:v>
                </c:pt>
                <c:pt idx="449">
                  <c:v>45943270.109999999</c:v>
                </c:pt>
                <c:pt idx="450">
                  <c:v>45943270.563000001</c:v>
                </c:pt>
                <c:pt idx="451">
                  <c:v>45943270.961999997</c:v>
                </c:pt>
                <c:pt idx="452">
                  <c:v>45943271.310000002</c:v>
                </c:pt>
                <c:pt idx="453">
                  <c:v>45943271.762999997</c:v>
                </c:pt>
                <c:pt idx="454">
                  <c:v>45943272.162</c:v>
                </c:pt>
                <c:pt idx="455">
                  <c:v>45943272.511</c:v>
                </c:pt>
                <c:pt idx="456">
                  <c:v>45943272.963</c:v>
                </c:pt>
                <c:pt idx="457">
                  <c:v>45943273.362000003</c:v>
                </c:pt>
                <c:pt idx="458">
                  <c:v>45943273.710000001</c:v>
                </c:pt>
                <c:pt idx="459">
                  <c:v>45943274.163000003</c:v>
                </c:pt>
                <c:pt idx="460">
                  <c:v>45943274.561999999</c:v>
                </c:pt>
                <c:pt idx="461">
                  <c:v>45943274.909999996</c:v>
                </c:pt>
                <c:pt idx="462">
                  <c:v>45943275.362999998</c:v>
                </c:pt>
                <c:pt idx="463">
                  <c:v>45943275.762000002</c:v>
                </c:pt>
                <c:pt idx="464">
                  <c:v>45943276.109999999</c:v>
                </c:pt>
                <c:pt idx="465">
                  <c:v>45943276.561999999</c:v>
                </c:pt>
                <c:pt idx="466">
                  <c:v>45943276.961999997</c:v>
                </c:pt>
                <c:pt idx="467">
                  <c:v>45943277.310999997</c:v>
                </c:pt>
                <c:pt idx="468">
                  <c:v>45943277.762000002</c:v>
                </c:pt>
                <c:pt idx="469">
                  <c:v>45943278.162</c:v>
                </c:pt>
                <c:pt idx="470">
                  <c:v>45943278.509999998</c:v>
                </c:pt>
                <c:pt idx="471">
                  <c:v>45943278.963</c:v>
                </c:pt>
                <c:pt idx="472">
                  <c:v>45943279.362000003</c:v>
                </c:pt>
                <c:pt idx="473">
                  <c:v>45943279.710000001</c:v>
                </c:pt>
                <c:pt idx="474">
                  <c:v>45943280.162</c:v>
                </c:pt>
                <c:pt idx="475">
                  <c:v>45943280.561999999</c:v>
                </c:pt>
                <c:pt idx="476">
                  <c:v>45943280.909999996</c:v>
                </c:pt>
                <c:pt idx="477">
                  <c:v>45943281.362999998</c:v>
                </c:pt>
                <c:pt idx="478">
                  <c:v>45943281.762000002</c:v>
                </c:pt>
                <c:pt idx="479">
                  <c:v>45943282.109999999</c:v>
                </c:pt>
                <c:pt idx="480">
                  <c:v>45943282.563000001</c:v>
                </c:pt>
                <c:pt idx="481">
                  <c:v>45943282.961999997</c:v>
                </c:pt>
                <c:pt idx="482">
                  <c:v>45943283.310000002</c:v>
                </c:pt>
                <c:pt idx="483">
                  <c:v>45943283.762999997</c:v>
                </c:pt>
                <c:pt idx="484">
                  <c:v>45943284.162</c:v>
                </c:pt>
                <c:pt idx="485">
                  <c:v>45943284.509999998</c:v>
                </c:pt>
                <c:pt idx="486">
                  <c:v>45943284.963</c:v>
                </c:pt>
                <c:pt idx="487">
                  <c:v>45943285.362999998</c:v>
                </c:pt>
                <c:pt idx="488">
                  <c:v>45943285.710000001</c:v>
                </c:pt>
                <c:pt idx="489">
                  <c:v>45943286.163000003</c:v>
                </c:pt>
                <c:pt idx="490">
                  <c:v>45943286.561999999</c:v>
                </c:pt>
                <c:pt idx="491">
                  <c:v>45943286.909999996</c:v>
                </c:pt>
                <c:pt idx="492">
                  <c:v>45943287.362999998</c:v>
                </c:pt>
                <c:pt idx="493">
                  <c:v>45943287.762000002</c:v>
                </c:pt>
                <c:pt idx="494">
                  <c:v>45943288.111000001</c:v>
                </c:pt>
                <c:pt idx="495">
                  <c:v>45943288.561999999</c:v>
                </c:pt>
                <c:pt idx="496">
                  <c:v>45943288.961999997</c:v>
                </c:pt>
                <c:pt idx="497">
                  <c:v>45943289.310000002</c:v>
                </c:pt>
                <c:pt idx="498">
                  <c:v>45943289.762999997</c:v>
                </c:pt>
                <c:pt idx="499">
                  <c:v>45943290.163000003</c:v>
                </c:pt>
                <c:pt idx="500">
                  <c:v>45943290.509999998</c:v>
                </c:pt>
                <c:pt idx="501">
                  <c:v>45943290.961999997</c:v>
                </c:pt>
                <c:pt idx="502">
                  <c:v>45943291.362000003</c:v>
                </c:pt>
                <c:pt idx="503">
                  <c:v>45943291.710000001</c:v>
                </c:pt>
                <c:pt idx="504">
                  <c:v>45943292.163000003</c:v>
                </c:pt>
                <c:pt idx="505">
                  <c:v>45943292.561999999</c:v>
                </c:pt>
                <c:pt idx="506">
                  <c:v>45943292.909999996</c:v>
                </c:pt>
                <c:pt idx="507">
                  <c:v>45943293.362000003</c:v>
                </c:pt>
                <c:pt idx="508">
                  <c:v>45943293.762000002</c:v>
                </c:pt>
                <c:pt idx="509">
                  <c:v>45943294.109999999</c:v>
                </c:pt>
                <c:pt idx="510">
                  <c:v>45943294.561999999</c:v>
                </c:pt>
                <c:pt idx="511">
                  <c:v>45943294.961999997</c:v>
                </c:pt>
                <c:pt idx="512">
                  <c:v>45943295.310999997</c:v>
                </c:pt>
                <c:pt idx="513">
                  <c:v>45943295.762000002</c:v>
                </c:pt>
                <c:pt idx="514">
                  <c:v>45943296.162</c:v>
                </c:pt>
                <c:pt idx="515">
                  <c:v>45943296.509999998</c:v>
                </c:pt>
                <c:pt idx="516">
                  <c:v>45943296.963</c:v>
                </c:pt>
                <c:pt idx="517">
                  <c:v>45943297.362000003</c:v>
                </c:pt>
                <c:pt idx="518">
                  <c:v>45943297.711000003</c:v>
                </c:pt>
                <c:pt idx="519">
                  <c:v>45943298.162</c:v>
                </c:pt>
                <c:pt idx="520">
                  <c:v>45943298.561999999</c:v>
                </c:pt>
                <c:pt idx="521">
                  <c:v>45943298.909999996</c:v>
                </c:pt>
                <c:pt idx="522">
                  <c:v>45943299.362000003</c:v>
                </c:pt>
                <c:pt idx="523">
                  <c:v>45943299.762999997</c:v>
                </c:pt>
                <c:pt idx="524">
                  <c:v>45943300.109999999</c:v>
                </c:pt>
                <c:pt idx="525">
                  <c:v>45943300.561999999</c:v>
                </c:pt>
                <c:pt idx="526">
                  <c:v>45943300.961999997</c:v>
                </c:pt>
                <c:pt idx="527">
                  <c:v>45943301.310999997</c:v>
                </c:pt>
                <c:pt idx="528">
                  <c:v>45943301.762000002</c:v>
                </c:pt>
                <c:pt idx="529">
                  <c:v>45943302.163000003</c:v>
                </c:pt>
                <c:pt idx="530">
                  <c:v>45943302.511</c:v>
                </c:pt>
                <c:pt idx="531">
                  <c:v>45943302.961999997</c:v>
                </c:pt>
                <c:pt idx="532">
                  <c:v>45943303.362000003</c:v>
                </c:pt>
                <c:pt idx="533">
                  <c:v>45943303.711000003</c:v>
                </c:pt>
                <c:pt idx="534">
                  <c:v>45943304.162</c:v>
                </c:pt>
                <c:pt idx="535">
                  <c:v>45943304.561999999</c:v>
                </c:pt>
                <c:pt idx="536">
                  <c:v>45943304.909999996</c:v>
                </c:pt>
                <c:pt idx="537">
                  <c:v>45943305.362000003</c:v>
                </c:pt>
                <c:pt idx="538">
                  <c:v>45943305.762999997</c:v>
                </c:pt>
                <c:pt idx="539">
                  <c:v>45943306.109999999</c:v>
                </c:pt>
                <c:pt idx="540">
                  <c:v>45943306.561999999</c:v>
                </c:pt>
                <c:pt idx="541">
                  <c:v>45943306.961999997</c:v>
                </c:pt>
                <c:pt idx="542">
                  <c:v>45943307.310999997</c:v>
                </c:pt>
                <c:pt idx="543">
                  <c:v>45943307.762000002</c:v>
                </c:pt>
                <c:pt idx="544">
                  <c:v>45943308.162</c:v>
                </c:pt>
                <c:pt idx="545">
                  <c:v>45943308.509999998</c:v>
                </c:pt>
                <c:pt idx="546">
                  <c:v>45943308.961999997</c:v>
                </c:pt>
                <c:pt idx="547">
                  <c:v>45943309.362000003</c:v>
                </c:pt>
                <c:pt idx="548">
                  <c:v>45943309.710000001</c:v>
                </c:pt>
                <c:pt idx="549">
                  <c:v>45943310.163000003</c:v>
                </c:pt>
                <c:pt idx="550">
                  <c:v>45943310.561999999</c:v>
                </c:pt>
                <c:pt idx="551">
                  <c:v>45943310.909999996</c:v>
                </c:pt>
                <c:pt idx="552">
                  <c:v>45943311.362000003</c:v>
                </c:pt>
                <c:pt idx="553">
                  <c:v>45943311.762000002</c:v>
                </c:pt>
                <c:pt idx="554">
                  <c:v>45943312.111000001</c:v>
                </c:pt>
                <c:pt idx="555">
                  <c:v>45943312.563000001</c:v>
                </c:pt>
                <c:pt idx="556">
                  <c:v>45943312.961999997</c:v>
                </c:pt>
                <c:pt idx="557">
                  <c:v>45943313.310000002</c:v>
                </c:pt>
                <c:pt idx="558">
                  <c:v>45943313.762999997</c:v>
                </c:pt>
                <c:pt idx="559">
                  <c:v>45943314.162</c:v>
                </c:pt>
                <c:pt idx="560">
                  <c:v>45943314.509999998</c:v>
                </c:pt>
                <c:pt idx="561">
                  <c:v>45943314.961999997</c:v>
                </c:pt>
                <c:pt idx="562">
                  <c:v>45943315.362000003</c:v>
                </c:pt>
                <c:pt idx="563">
                  <c:v>45943315.710000001</c:v>
                </c:pt>
                <c:pt idx="564">
                  <c:v>45943316.163000003</c:v>
                </c:pt>
                <c:pt idx="565">
                  <c:v>45943316.561999999</c:v>
                </c:pt>
                <c:pt idx="566">
                  <c:v>45943316.910999998</c:v>
                </c:pt>
                <c:pt idx="567">
                  <c:v>45943317.362000003</c:v>
                </c:pt>
                <c:pt idx="568">
                  <c:v>45943317.762000002</c:v>
                </c:pt>
                <c:pt idx="569">
                  <c:v>45943318.111000001</c:v>
                </c:pt>
                <c:pt idx="570">
                  <c:v>45943318.561999999</c:v>
                </c:pt>
                <c:pt idx="571">
                  <c:v>45943318.961999997</c:v>
                </c:pt>
                <c:pt idx="572">
                  <c:v>45943319.310999997</c:v>
                </c:pt>
                <c:pt idx="573">
                  <c:v>45943319.762999997</c:v>
                </c:pt>
                <c:pt idx="574">
                  <c:v>45943320.163000003</c:v>
                </c:pt>
                <c:pt idx="575">
                  <c:v>45943320.509999998</c:v>
                </c:pt>
                <c:pt idx="576">
                  <c:v>45943320.961999997</c:v>
                </c:pt>
                <c:pt idx="577">
                  <c:v>45943321.362000003</c:v>
                </c:pt>
                <c:pt idx="578">
                  <c:v>45943321.711000003</c:v>
                </c:pt>
                <c:pt idx="579">
                  <c:v>45943322.163000003</c:v>
                </c:pt>
                <c:pt idx="580">
                  <c:v>45943322.561999999</c:v>
                </c:pt>
                <c:pt idx="581">
                  <c:v>45943322.909999996</c:v>
                </c:pt>
                <c:pt idx="582">
                  <c:v>45943323.362999998</c:v>
                </c:pt>
                <c:pt idx="583">
                  <c:v>45943323.762000002</c:v>
                </c:pt>
                <c:pt idx="584">
                  <c:v>45943324.109999999</c:v>
                </c:pt>
                <c:pt idx="585">
                  <c:v>45943324.561999999</c:v>
                </c:pt>
                <c:pt idx="586">
                  <c:v>45943324.963</c:v>
                </c:pt>
                <c:pt idx="587">
                  <c:v>45943325.310000002</c:v>
                </c:pt>
                <c:pt idx="588">
                  <c:v>45943325.762000002</c:v>
                </c:pt>
                <c:pt idx="589">
                  <c:v>45943326.162</c:v>
                </c:pt>
                <c:pt idx="590">
                  <c:v>45943326.509999998</c:v>
                </c:pt>
                <c:pt idx="591">
                  <c:v>45943326.963</c:v>
                </c:pt>
                <c:pt idx="592">
                  <c:v>45943327.362000003</c:v>
                </c:pt>
                <c:pt idx="593">
                  <c:v>45943327.710000001</c:v>
                </c:pt>
                <c:pt idx="594">
                  <c:v>45943328.162</c:v>
                </c:pt>
                <c:pt idx="595">
                  <c:v>45943328.561999999</c:v>
                </c:pt>
                <c:pt idx="596">
                  <c:v>45943328.910999998</c:v>
                </c:pt>
                <c:pt idx="597">
                  <c:v>45943329.362000003</c:v>
                </c:pt>
                <c:pt idx="598">
                  <c:v>45943329.762000002</c:v>
                </c:pt>
                <c:pt idx="599">
                  <c:v>45943330.111000001</c:v>
                </c:pt>
                <c:pt idx="600">
                  <c:v>45943330.563000001</c:v>
                </c:pt>
                <c:pt idx="601">
                  <c:v>45943330.961999997</c:v>
                </c:pt>
                <c:pt idx="602">
                  <c:v>45943331.310999997</c:v>
                </c:pt>
                <c:pt idx="603">
                  <c:v>45943331.762999997</c:v>
                </c:pt>
                <c:pt idx="604">
                  <c:v>45943332.162</c:v>
                </c:pt>
                <c:pt idx="605">
                  <c:v>45943332.509999998</c:v>
                </c:pt>
                <c:pt idx="606">
                  <c:v>45943332.963</c:v>
                </c:pt>
                <c:pt idx="607">
                  <c:v>45943333.362999998</c:v>
                </c:pt>
                <c:pt idx="608">
                  <c:v>45943333.711000003</c:v>
                </c:pt>
                <c:pt idx="609">
                  <c:v>45943334.162</c:v>
                </c:pt>
                <c:pt idx="610">
                  <c:v>45943334.561999999</c:v>
                </c:pt>
                <c:pt idx="611">
                  <c:v>45943334.909999996</c:v>
                </c:pt>
                <c:pt idx="612">
                  <c:v>45943335.362000003</c:v>
                </c:pt>
                <c:pt idx="613">
                  <c:v>45943335.762999997</c:v>
                </c:pt>
                <c:pt idx="614">
                  <c:v>45943336.109999999</c:v>
                </c:pt>
                <c:pt idx="615">
                  <c:v>45943336.561999999</c:v>
                </c:pt>
                <c:pt idx="616">
                  <c:v>45943336.961999997</c:v>
                </c:pt>
                <c:pt idx="617">
                  <c:v>45943337.310000002</c:v>
                </c:pt>
                <c:pt idx="618">
                  <c:v>45943337.762000002</c:v>
                </c:pt>
                <c:pt idx="619">
                  <c:v>45943338.162</c:v>
                </c:pt>
                <c:pt idx="620">
                  <c:v>45943338.509999998</c:v>
                </c:pt>
                <c:pt idx="621">
                  <c:v>45943338.963</c:v>
                </c:pt>
                <c:pt idx="622">
                  <c:v>45943339.362000003</c:v>
                </c:pt>
                <c:pt idx="623">
                  <c:v>45943339.710000001</c:v>
                </c:pt>
                <c:pt idx="624">
                  <c:v>45943340.163000003</c:v>
                </c:pt>
                <c:pt idx="625">
                  <c:v>45943340.561999999</c:v>
                </c:pt>
                <c:pt idx="626">
                  <c:v>45943340.910999998</c:v>
                </c:pt>
                <c:pt idx="627">
                  <c:v>45943341.362000003</c:v>
                </c:pt>
                <c:pt idx="628">
                  <c:v>45943341.762000002</c:v>
                </c:pt>
                <c:pt idx="629">
                  <c:v>45943342.111000001</c:v>
                </c:pt>
                <c:pt idx="630">
                  <c:v>45943342.561999999</c:v>
                </c:pt>
                <c:pt idx="631">
                  <c:v>45943342.961999997</c:v>
                </c:pt>
                <c:pt idx="632">
                  <c:v>45943343.310999997</c:v>
                </c:pt>
                <c:pt idx="633">
                  <c:v>45943343.762000002</c:v>
                </c:pt>
                <c:pt idx="634">
                  <c:v>45943344.162</c:v>
                </c:pt>
                <c:pt idx="635">
                  <c:v>45943344.509999998</c:v>
                </c:pt>
                <c:pt idx="636">
                  <c:v>45943344.961999997</c:v>
                </c:pt>
                <c:pt idx="637">
                  <c:v>45943345.362000003</c:v>
                </c:pt>
                <c:pt idx="638">
                  <c:v>45943345.710000001</c:v>
                </c:pt>
                <c:pt idx="639">
                  <c:v>45943346.162</c:v>
                </c:pt>
                <c:pt idx="640">
                  <c:v>45943346.561999999</c:v>
                </c:pt>
                <c:pt idx="641">
                  <c:v>45943346.910999998</c:v>
                </c:pt>
                <c:pt idx="642">
                  <c:v>45943347.362000003</c:v>
                </c:pt>
                <c:pt idx="643">
                  <c:v>45943347.762000002</c:v>
                </c:pt>
                <c:pt idx="644">
                  <c:v>45943348.111000001</c:v>
                </c:pt>
                <c:pt idx="645">
                  <c:v>45943348.563000001</c:v>
                </c:pt>
                <c:pt idx="646">
                  <c:v>45943348.961999997</c:v>
                </c:pt>
                <c:pt idx="647">
                  <c:v>45943349.310000002</c:v>
                </c:pt>
                <c:pt idx="648">
                  <c:v>45943349.762000002</c:v>
                </c:pt>
                <c:pt idx="649">
                  <c:v>45943350.162</c:v>
                </c:pt>
                <c:pt idx="650">
                  <c:v>45943350.511</c:v>
                </c:pt>
                <c:pt idx="651">
                  <c:v>45943350.963</c:v>
                </c:pt>
                <c:pt idx="652">
                  <c:v>45943351.362000003</c:v>
                </c:pt>
                <c:pt idx="653">
                  <c:v>45943351.710000001</c:v>
                </c:pt>
                <c:pt idx="654">
                  <c:v>45943352.162</c:v>
                </c:pt>
                <c:pt idx="655">
                  <c:v>45943352.561999999</c:v>
                </c:pt>
                <c:pt idx="656">
                  <c:v>45943352.910999998</c:v>
                </c:pt>
                <c:pt idx="657">
                  <c:v>45943353.362999998</c:v>
                </c:pt>
                <c:pt idx="658">
                  <c:v>45943353.762000002</c:v>
                </c:pt>
                <c:pt idx="659">
                  <c:v>45943354.109999999</c:v>
                </c:pt>
                <c:pt idx="660">
                  <c:v>45943354.561999999</c:v>
                </c:pt>
                <c:pt idx="661">
                  <c:v>45943354.961999997</c:v>
                </c:pt>
                <c:pt idx="662">
                  <c:v>45943355.310999997</c:v>
                </c:pt>
                <c:pt idx="663">
                  <c:v>45943355.762000002</c:v>
                </c:pt>
                <c:pt idx="664">
                  <c:v>45943356.162</c:v>
                </c:pt>
                <c:pt idx="665">
                  <c:v>45943356.509999998</c:v>
                </c:pt>
                <c:pt idx="666">
                  <c:v>45943356.961999997</c:v>
                </c:pt>
                <c:pt idx="667">
                  <c:v>45943357.362000003</c:v>
                </c:pt>
                <c:pt idx="668">
                  <c:v>45943357.710000001</c:v>
                </c:pt>
                <c:pt idx="669">
                  <c:v>45943358.162</c:v>
                </c:pt>
                <c:pt idx="670">
                  <c:v>45943358.561999999</c:v>
                </c:pt>
                <c:pt idx="671">
                  <c:v>45943358.909999996</c:v>
                </c:pt>
                <c:pt idx="672">
                  <c:v>45943359.362000003</c:v>
                </c:pt>
                <c:pt idx="673">
                  <c:v>45943359.762999997</c:v>
                </c:pt>
                <c:pt idx="674">
                  <c:v>45943360.109999999</c:v>
                </c:pt>
                <c:pt idx="675">
                  <c:v>45943360.561999999</c:v>
                </c:pt>
                <c:pt idx="676">
                  <c:v>45943360.961999997</c:v>
                </c:pt>
                <c:pt idx="677">
                  <c:v>45943361.310000002</c:v>
                </c:pt>
                <c:pt idx="678">
                  <c:v>45943361.762000002</c:v>
                </c:pt>
                <c:pt idx="679">
                  <c:v>45943362.162</c:v>
                </c:pt>
                <c:pt idx="680">
                  <c:v>45943362.511</c:v>
                </c:pt>
                <c:pt idx="681">
                  <c:v>45943362.961999997</c:v>
                </c:pt>
                <c:pt idx="682">
                  <c:v>45943363.362000003</c:v>
                </c:pt>
                <c:pt idx="683">
                  <c:v>45943363.710000001</c:v>
                </c:pt>
                <c:pt idx="684">
                  <c:v>45943364.162</c:v>
                </c:pt>
                <c:pt idx="685">
                  <c:v>45943364.563000001</c:v>
                </c:pt>
                <c:pt idx="686">
                  <c:v>45943364.910999998</c:v>
                </c:pt>
                <c:pt idx="687">
                  <c:v>45943365.362999998</c:v>
                </c:pt>
                <c:pt idx="688">
                  <c:v>45943365.762000002</c:v>
                </c:pt>
                <c:pt idx="689">
                  <c:v>45943366.111000001</c:v>
                </c:pt>
                <c:pt idx="690">
                  <c:v>45943366.561999999</c:v>
                </c:pt>
                <c:pt idx="691">
                  <c:v>45943366.961999997</c:v>
                </c:pt>
                <c:pt idx="692">
                  <c:v>45943367.310000002</c:v>
                </c:pt>
                <c:pt idx="693">
                  <c:v>45943367.762999997</c:v>
                </c:pt>
                <c:pt idx="694">
                  <c:v>45943368.163000003</c:v>
                </c:pt>
                <c:pt idx="695">
                  <c:v>45943368.509999998</c:v>
                </c:pt>
                <c:pt idx="696">
                  <c:v>45943368.963</c:v>
                </c:pt>
                <c:pt idx="697">
                  <c:v>45943369.362999998</c:v>
                </c:pt>
                <c:pt idx="698">
                  <c:v>45943369.711000003</c:v>
                </c:pt>
                <c:pt idx="699">
                  <c:v>45943370.162</c:v>
                </c:pt>
                <c:pt idx="700">
                  <c:v>45943370.561999999</c:v>
                </c:pt>
                <c:pt idx="701">
                  <c:v>45943370.909999996</c:v>
                </c:pt>
                <c:pt idx="702">
                  <c:v>45943371.362000003</c:v>
                </c:pt>
                <c:pt idx="703">
                  <c:v>45943371.762000002</c:v>
                </c:pt>
                <c:pt idx="704">
                  <c:v>45943372.111000001</c:v>
                </c:pt>
                <c:pt idx="705">
                  <c:v>45943372.563000001</c:v>
                </c:pt>
                <c:pt idx="706">
                  <c:v>45943372.961999997</c:v>
                </c:pt>
                <c:pt idx="707">
                  <c:v>45943373.310000002</c:v>
                </c:pt>
                <c:pt idx="708">
                  <c:v>45943373.762000002</c:v>
                </c:pt>
                <c:pt idx="709">
                  <c:v>45943374.162</c:v>
                </c:pt>
                <c:pt idx="710">
                  <c:v>45943374.511</c:v>
                </c:pt>
                <c:pt idx="711">
                  <c:v>45943374.961999997</c:v>
                </c:pt>
                <c:pt idx="712">
                  <c:v>45943375.362000003</c:v>
                </c:pt>
                <c:pt idx="713">
                  <c:v>45943375.710000001</c:v>
                </c:pt>
                <c:pt idx="714">
                  <c:v>45943376.162</c:v>
                </c:pt>
                <c:pt idx="715">
                  <c:v>45943376.561999999</c:v>
                </c:pt>
                <c:pt idx="716">
                  <c:v>45943376.910999998</c:v>
                </c:pt>
                <c:pt idx="717">
                  <c:v>45943377.362999998</c:v>
                </c:pt>
                <c:pt idx="718">
                  <c:v>45943377.762000002</c:v>
                </c:pt>
                <c:pt idx="719">
                  <c:v>45943378.109999999</c:v>
                </c:pt>
                <c:pt idx="720">
                  <c:v>45943378.561999999</c:v>
                </c:pt>
                <c:pt idx="721">
                  <c:v>45943378.963</c:v>
                </c:pt>
                <c:pt idx="722">
                  <c:v>45943379.310999997</c:v>
                </c:pt>
                <c:pt idx="723">
                  <c:v>45943379.762999997</c:v>
                </c:pt>
                <c:pt idx="724">
                  <c:v>45943380.162</c:v>
                </c:pt>
                <c:pt idx="725">
                  <c:v>45943380.509999998</c:v>
                </c:pt>
                <c:pt idx="726">
                  <c:v>45943380.961999997</c:v>
                </c:pt>
                <c:pt idx="727">
                  <c:v>45943381.362999998</c:v>
                </c:pt>
                <c:pt idx="728">
                  <c:v>45943381.710000001</c:v>
                </c:pt>
                <c:pt idx="729">
                  <c:v>45943382.162</c:v>
                </c:pt>
                <c:pt idx="730">
                  <c:v>45943382.561999999</c:v>
                </c:pt>
                <c:pt idx="731">
                  <c:v>45943382.909999996</c:v>
                </c:pt>
                <c:pt idx="732">
                  <c:v>45943383.362000003</c:v>
                </c:pt>
                <c:pt idx="733">
                  <c:v>45943383.762000002</c:v>
                </c:pt>
                <c:pt idx="734">
                  <c:v>45943384.109999999</c:v>
                </c:pt>
                <c:pt idx="735">
                  <c:v>45943384.561999999</c:v>
                </c:pt>
                <c:pt idx="736">
                  <c:v>45943384.961999997</c:v>
                </c:pt>
                <c:pt idx="737">
                  <c:v>45943385.310000002</c:v>
                </c:pt>
                <c:pt idx="738">
                  <c:v>45943385.762000002</c:v>
                </c:pt>
                <c:pt idx="739">
                  <c:v>45943386.162</c:v>
                </c:pt>
                <c:pt idx="740">
                  <c:v>45943386.509999998</c:v>
                </c:pt>
                <c:pt idx="741">
                  <c:v>45943386.963</c:v>
                </c:pt>
                <c:pt idx="742">
                  <c:v>45943387.362000003</c:v>
                </c:pt>
                <c:pt idx="743">
                  <c:v>45943387.710000001</c:v>
                </c:pt>
                <c:pt idx="744">
                  <c:v>45943388.162</c:v>
                </c:pt>
                <c:pt idx="745">
                  <c:v>45943388.563000001</c:v>
                </c:pt>
                <c:pt idx="746">
                  <c:v>45943388.910999998</c:v>
                </c:pt>
                <c:pt idx="747">
                  <c:v>45943389.362000003</c:v>
                </c:pt>
                <c:pt idx="748">
                  <c:v>45943389.762000002</c:v>
                </c:pt>
                <c:pt idx="749">
                  <c:v>45943390.109999999</c:v>
                </c:pt>
                <c:pt idx="750">
                  <c:v>45943390.561999999</c:v>
                </c:pt>
                <c:pt idx="751">
                  <c:v>45943390.961999997</c:v>
                </c:pt>
                <c:pt idx="752">
                  <c:v>45943391.310000002</c:v>
                </c:pt>
                <c:pt idx="753">
                  <c:v>45943391.762000002</c:v>
                </c:pt>
                <c:pt idx="754">
                  <c:v>45943392.162</c:v>
                </c:pt>
                <c:pt idx="755">
                  <c:v>45943392.509999998</c:v>
                </c:pt>
                <c:pt idx="756">
                  <c:v>45943392.961999997</c:v>
                </c:pt>
                <c:pt idx="757">
                  <c:v>45943393.362000003</c:v>
                </c:pt>
                <c:pt idx="758">
                  <c:v>45943393.710000001</c:v>
                </c:pt>
                <c:pt idx="759">
                  <c:v>45943394.162</c:v>
                </c:pt>
                <c:pt idx="760">
                  <c:v>45943394.561999999</c:v>
                </c:pt>
                <c:pt idx="761">
                  <c:v>45943394.909999996</c:v>
                </c:pt>
                <c:pt idx="762">
                  <c:v>45943395.362999998</c:v>
                </c:pt>
                <c:pt idx="763">
                  <c:v>45943395.762000002</c:v>
                </c:pt>
                <c:pt idx="764">
                  <c:v>45943396.109999999</c:v>
                </c:pt>
                <c:pt idx="765">
                  <c:v>45943396.561999999</c:v>
                </c:pt>
                <c:pt idx="766">
                  <c:v>45943396.961999997</c:v>
                </c:pt>
                <c:pt idx="767">
                  <c:v>45943397.310000002</c:v>
                </c:pt>
                <c:pt idx="768">
                  <c:v>45943397.762999997</c:v>
                </c:pt>
                <c:pt idx="769">
                  <c:v>45943398.162</c:v>
                </c:pt>
                <c:pt idx="770">
                  <c:v>45943398.511</c:v>
                </c:pt>
                <c:pt idx="771">
                  <c:v>45943398.961999997</c:v>
                </c:pt>
                <c:pt idx="772">
                  <c:v>45943399.362000003</c:v>
                </c:pt>
                <c:pt idx="773">
                  <c:v>45943399.710000001</c:v>
                </c:pt>
                <c:pt idx="774">
                  <c:v>45943400.162</c:v>
                </c:pt>
                <c:pt idx="775">
                  <c:v>45943400.561999999</c:v>
                </c:pt>
                <c:pt idx="776">
                  <c:v>45943400.909999996</c:v>
                </c:pt>
                <c:pt idx="777">
                  <c:v>45943401.362999998</c:v>
                </c:pt>
                <c:pt idx="778">
                  <c:v>45943401.762999997</c:v>
                </c:pt>
                <c:pt idx="779">
                  <c:v>45943402.109999999</c:v>
                </c:pt>
                <c:pt idx="780">
                  <c:v>45943402.561999999</c:v>
                </c:pt>
                <c:pt idx="781">
                  <c:v>45943402.961999997</c:v>
                </c:pt>
                <c:pt idx="782">
                  <c:v>45943403.310999997</c:v>
                </c:pt>
                <c:pt idx="783">
                  <c:v>45943403.762000002</c:v>
                </c:pt>
                <c:pt idx="784">
                  <c:v>45943404.162</c:v>
                </c:pt>
                <c:pt idx="785">
                  <c:v>45943404.511</c:v>
                </c:pt>
                <c:pt idx="786">
                  <c:v>45943404.961999997</c:v>
                </c:pt>
                <c:pt idx="787">
                  <c:v>45943405.362000003</c:v>
                </c:pt>
                <c:pt idx="788">
                  <c:v>45943405.711000003</c:v>
                </c:pt>
                <c:pt idx="789">
                  <c:v>45943406.162</c:v>
                </c:pt>
                <c:pt idx="790">
                  <c:v>45943406.561999999</c:v>
                </c:pt>
                <c:pt idx="791">
                  <c:v>45943406.909999996</c:v>
                </c:pt>
                <c:pt idx="792">
                  <c:v>45943407.362000003</c:v>
                </c:pt>
                <c:pt idx="793">
                  <c:v>45943407.762000002</c:v>
                </c:pt>
                <c:pt idx="794">
                  <c:v>45943408.109999999</c:v>
                </c:pt>
                <c:pt idx="795">
                  <c:v>45943408.561999999</c:v>
                </c:pt>
                <c:pt idx="796">
                  <c:v>45943408.961999997</c:v>
                </c:pt>
                <c:pt idx="797">
                  <c:v>45943409.310000002</c:v>
                </c:pt>
                <c:pt idx="798">
                  <c:v>45943409.762000002</c:v>
                </c:pt>
                <c:pt idx="799">
                  <c:v>45943410.162</c:v>
                </c:pt>
                <c:pt idx="800">
                  <c:v>45943410.511</c:v>
                </c:pt>
                <c:pt idx="801">
                  <c:v>45943410.961999997</c:v>
                </c:pt>
                <c:pt idx="802">
                  <c:v>45943411.362999998</c:v>
                </c:pt>
                <c:pt idx="803">
                  <c:v>45943411.711000003</c:v>
                </c:pt>
                <c:pt idx="804">
                  <c:v>45943412.162</c:v>
                </c:pt>
                <c:pt idx="805">
                  <c:v>45943412.561999999</c:v>
                </c:pt>
                <c:pt idx="806">
                  <c:v>45943412.910999998</c:v>
                </c:pt>
                <c:pt idx="807">
                  <c:v>45943413.362000003</c:v>
                </c:pt>
                <c:pt idx="808">
                  <c:v>45943413.762000002</c:v>
                </c:pt>
                <c:pt idx="809">
                  <c:v>45943414.109999999</c:v>
                </c:pt>
                <c:pt idx="810">
                  <c:v>45943414.563000001</c:v>
                </c:pt>
                <c:pt idx="811">
                  <c:v>45943414.961999997</c:v>
                </c:pt>
                <c:pt idx="812">
                  <c:v>45943415.310000002</c:v>
                </c:pt>
                <c:pt idx="813">
                  <c:v>45943415.762000002</c:v>
                </c:pt>
                <c:pt idx="814">
                  <c:v>45943416.163000003</c:v>
                </c:pt>
                <c:pt idx="815">
                  <c:v>45943416.509999998</c:v>
                </c:pt>
                <c:pt idx="816">
                  <c:v>45943416.961999997</c:v>
                </c:pt>
                <c:pt idx="817">
                  <c:v>45943417.362000003</c:v>
                </c:pt>
                <c:pt idx="818">
                  <c:v>45943417.711000003</c:v>
                </c:pt>
                <c:pt idx="819">
                  <c:v>45943418.162</c:v>
                </c:pt>
                <c:pt idx="820">
                  <c:v>45943418.561999999</c:v>
                </c:pt>
                <c:pt idx="821">
                  <c:v>45943418.910999998</c:v>
                </c:pt>
                <c:pt idx="822">
                  <c:v>45943419.362000003</c:v>
                </c:pt>
                <c:pt idx="823">
                  <c:v>45943419.762000002</c:v>
                </c:pt>
                <c:pt idx="824">
                  <c:v>45943420.111000001</c:v>
                </c:pt>
                <c:pt idx="825">
                  <c:v>45943420.561999999</c:v>
                </c:pt>
                <c:pt idx="826">
                  <c:v>45943420.961999997</c:v>
                </c:pt>
                <c:pt idx="827">
                  <c:v>45943421.310000002</c:v>
                </c:pt>
                <c:pt idx="828">
                  <c:v>45943421.762000002</c:v>
                </c:pt>
                <c:pt idx="829">
                  <c:v>45943422.162</c:v>
                </c:pt>
                <c:pt idx="830">
                  <c:v>45943422.511</c:v>
                </c:pt>
                <c:pt idx="831">
                  <c:v>45943422.961999997</c:v>
                </c:pt>
                <c:pt idx="832">
                  <c:v>45943423.362000003</c:v>
                </c:pt>
                <c:pt idx="833">
                  <c:v>45943423.711000003</c:v>
                </c:pt>
                <c:pt idx="834">
                  <c:v>45943424.163000003</c:v>
                </c:pt>
                <c:pt idx="835">
                  <c:v>45943424.561999999</c:v>
                </c:pt>
                <c:pt idx="836">
                  <c:v>45943424.909999996</c:v>
                </c:pt>
                <c:pt idx="837">
                  <c:v>45943425.362000003</c:v>
                </c:pt>
                <c:pt idx="838">
                  <c:v>45943425.762999997</c:v>
                </c:pt>
                <c:pt idx="839">
                  <c:v>45943426.109999999</c:v>
                </c:pt>
                <c:pt idx="840">
                  <c:v>45943426.561999999</c:v>
                </c:pt>
                <c:pt idx="841">
                  <c:v>45943426.961999997</c:v>
                </c:pt>
                <c:pt idx="842">
                  <c:v>45943427.310000002</c:v>
                </c:pt>
                <c:pt idx="843">
                  <c:v>45943427.762000002</c:v>
                </c:pt>
                <c:pt idx="844">
                  <c:v>45943428.163000003</c:v>
                </c:pt>
                <c:pt idx="845">
                  <c:v>45943428.509999998</c:v>
                </c:pt>
                <c:pt idx="846">
                  <c:v>45943428.963</c:v>
                </c:pt>
                <c:pt idx="847">
                  <c:v>45943429.362000003</c:v>
                </c:pt>
                <c:pt idx="848">
                  <c:v>45943429.710000001</c:v>
                </c:pt>
                <c:pt idx="849">
                  <c:v>45943430.162</c:v>
                </c:pt>
                <c:pt idx="850">
                  <c:v>45943430.563000001</c:v>
                </c:pt>
                <c:pt idx="851">
                  <c:v>45943430.909999996</c:v>
                </c:pt>
                <c:pt idx="852">
                  <c:v>45943431.362000003</c:v>
                </c:pt>
                <c:pt idx="853">
                  <c:v>45943431.762000002</c:v>
                </c:pt>
                <c:pt idx="854">
                  <c:v>45943432.111000001</c:v>
                </c:pt>
                <c:pt idx="855">
                  <c:v>45943432.561999999</c:v>
                </c:pt>
                <c:pt idx="856">
                  <c:v>45943432.961999997</c:v>
                </c:pt>
                <c:pt idx="857">
                  <c:v>45943433.310000002</c:v>
                </c:pt>
                <c:pt idx="858">
                  <c:v>45943433.762000002</c:v>
                </c:pt>
                <c:pt idx="859">
                  <c:v>45943434.162</c:v>
                </c:pt>
                <c:pt idx="860">
                  <c:v>45943434.509999998</c:v>
                </c:pt>
                <c:pt idx="861">
                  <c:v>45943434.961999997</c:v>
                </c:pt>
                <c:pt idx="862">
                  <c:v>45943435.362999998</c:v>
                </c:pt>
                <c:pt idx="863">
                  <c:v>45943435.710000001</c:v>
                </c:pt>
                <c:pt idx="864">
                  <c:v>45943436.162</c:v>
                </c:pt>
                <c:pt idx="865">
                  <c:v>45943436.561999999</c:v>
                </c:pt>
                <c:pt idx="866">
                  <c:v>45943436.909999996</c:v>
                </c:pt>
                <c:pt idx="867">
                  <c:v>45943437.362000003</c:v>
                </c:pt>
                <c:pt idx="868">
                  <c:v>45943437.762000002</c:v>
                </c:pt>
                <c:pt idx="869">
                  <c:v>45943438.109999999</c:v>
                </c:pt>
                <c:pt idx="870">
                  <c:v>45943438.563000001</c:v>
                </c:pt>
                <c:pt idx="871">
                  <c:v>45943438.961999997</c:v>
                </c:pt>
                <c:pt idx="872">
                  <c:v>45943439.310000002</c:v>
                </c:pt>
                <c:pt idx="873">
                  <c:v>45943439.762000002</c:v>
                </c:pt>
                <c:pt idx="874">
                  <c:v>45943440.162</c:v>
                </c:pt>
                <c:pt idx="875">
                  <c:v>45943440.509999998</c:v>
                </c:pt>
                <c:pt idx="876">
                  <c:v>45943440.961999997</c:v>
                </c:pt>
                <c:pt idx="877">
                  <c:v>45943441.362000003</c:v>
                </c:pt>
                <c:pt idx="878">
                  <c:v>45943441.711000003</c:v>
                </c:pt>
                <c:pt idx="879">
                  <c:v>45943442.162</c:v>
                </c:pt>
                <c:pt idx="880">
                  <c:v>45943442.561999999</c:v>
                </c:pt>
                <c:pt idx="881">
                  <c:v>45943442.909999996</c:v>
                </c:pt>
                <c:pt idx="882">
                  <c:v>45943443.362000003</c:v>
                </c:pt>
                <c:pt idx="883">
                  <c:v>45943443.762000002</c:v>
                </c:pt>
                <c:pt idx="884">
                  <c:v>45943444.109999999</c:v>
                </c:pt>
                <c:pt idx="885">
                  <c:v>45943444.561999999</c:v>
                </c:pt>
                <c:pt idx="886">
                  <c:v>45943444.963</c:v>
                </c:pt>
                <c:pt idx="887">
                  <c:v>45943445.310999997</c:v>
                </c:pt>
                <c:pt idx="888">
                  <c:v>45943445.762000002</c:v>
                </c:pt>
                <c:pt idx="889">
                  <c:v>45943446.162</c:v>
                </c:pt>
                <c:pt idx="890">
                  <c:v>45943446.509999998</c:v>
                </c:pt>
                <c:pt idx="891">
                  <c:v>45943446.961999997</c:v>
                </c:pt>
                <c:pt idx="892">
                  <c:v>45943447.362000003</c:v>
                </c:pt>
                <c:pt idx="893">
                  <c:v>45943447.710000001</c:v>
                </c:pt>
                <c:pt idx="894">
                  <c:v>45943448.163000003</c:v>
                </c:pt>
                <c:pt idx="895">
                  <c:v>45943448.561999999</c:v>
                </c:pt>
                <c:pt idx="896">
                  <c:v>45943448.910999998</c:v>
                </c:pt>
                <c:pt idx="897">
                  <c:v>45943449.362000003</c:v>
                </c:pt>
                <c:pt idx="898">
                  <c:v>45943449.762000002</c:v>
                </c:pt>
                <c:pt idx="899">
                  <c:v>45943450.109999999</c:v>
                </c:pt>
                <c:pt idx="900">
                  <c:v>45943450.561999999</c:v>
                </c:pt>
                <c:pt idx="901">
                  <c:v>45943450.961999997</c:v>
                </c:pt>
                <c:pt idx="902">
                  <c:v>45943451.310000002</c:v>
                </c:pt>
                <c:pt idx="903">
                  <c:v>45943451.762000002</c:v>
                </c:pt>
                <c:pt idx="904">
                  <c:v>45943452.163000003</c:v>
                </c:pt>
                <c:pt idx="905">
                  <c:v>45943452.509999998</c:v>
                </c:pt>
                <c:pt idx="906">
                  <c:v>45943452.963</c:v>
                </c:pt>
                <c:pt idx="907">
                  <c:v>45943453.362999998</c:v>
                </c:pt>
                <c:pt idx="908">
                  <c:v>45943453.711000003</c:v>
                </c:pt>
                <c:pt idx="909">
                  <c:v>45943454.162</c:v>
                </c:pt>
                <c:pt idx="910">
                  <c:v>45943454.561999999</c:v>
                </c:pt>
                <c:pt idx="911">
                  <c:v>45943454.909999996</c:v>
                </c:pt>
                <c:pt idx="912">
                  <c:v>45943455.362000003</c:v>
                </c:pt>
                <c:pt idx="913">
                  <c:v>45943455.762000002</c:v>
                </c:pt>
                <c:pt idx="914">
                  <c:v>45943456.111000001</c:v>
                </c:pt>
                <c:pt idx="915">
                  <c:v>45943456.563000001</c:v>
                </c:pt>
                <c:pt idx="916">
                  <c:v>45943456.961999997</c:v>
                </c:pt>
                <c:pt idx="917">
                  <c:v>45943457.310999997</c:v>
                </c:pt>
                <c:pt idx="918">
                  <c:v>45943457.762000002</c:v>
                </c:pt>
                <c:pt idx="919">
                  <c:v>45943458.163000003</c:v>
                </c:pt>
                <c:pt idx="920">
                  <c:v>45943458.511</c:v>
                </c:pt>
                <c:pt idx="921">
                  <c:v>45943458.961999997</c:v>
                </c:pt>
                <c:pt idx="922">
                  <c:v>45943459.362000003</c:v>
                </c:pt>
                <c:pt idx="923">
                  <c:v>45943459.710000001</c:v>
                </c:pt>
                <c:pt idx="924">
                  <c:v>45943460.163000003</c:v>
                </c:pt>
                <c:pt idx="925">
                  <c:v>45943460.561999999</c:v>
                </c:pt>
                <c:pt idx="926">
                  <c:v>45943460.910999998</c:v>
                </c:pt>
                <c:pt idx="927">
                  <c:v>45943461.362999998</c:v>
                </c:pt>
                <c:pt idx="928">
                  <c:v>45943461.762999997</c:v>
                </c:pt>
                <c:pt idx="929">
                  <c:v>45943462.109999999</c:v>
                </c:pt>
                <c:pt idx="930">
                  <c:v>45943462.561999999</c:v>
                </c:pt>
                <c:pt idx="931">
                  <c:v>45943462.963</c:v>
                </c:pt>
                <c:pt idx="932">
                  <c:v>45943463.310999997</c:v>
                </c:pt>
                <c:pt idx="933">
                  <c:v>45943463.762999997</c:v>
                </c:pt>
                <c:pt idx="934">
                  <c:v>45943464.162</c:v>
                </c:pt>
                <c:pt idx="935">
                  <c:v>45943464.509999998</c:v>
                </c:pt>
                <c:pt idx="936">
                  <c:v>45943464.963</c:v>
                </c:pt>
                <c:pt idx="937">
                  <c:v>45943465.362000003</c:v>
                </c:pt>
                <c:pt idx="938">
                  <c:v>45943465.710000001</c:v>
                </c:pt>
                <c:pt idx="939">
                  <c:v>45943466.162</c:v>
                </c:pt>
                <c:pt idx="940">
                  <c:v>45943466.563000001</c:v>
                </c:pt>
                <c:pt idx="941">
                  <c:v>45943466.910999998</c:v>
                </c:pt>
                <c:pt idx="942">
                  <c:v>45943467.362999998</c:v>
                </c:pt>
                <c:pt idx="943">
                  <c:v>45943467.762999997</c:v>
                </c:pt>
                <c:pt idx="944">
                  <c:v>45943468.109999999</c:v>
                </c:pt>
                <c:pt idx="945">
                  <c:v>45943468.563000001</c:v>
                </c:pt>
                <c:pt idx="946">
                  <c:v>45943468.963</c:v>
                </c:pt>
                <c:pt idx="947">
                  <c:v>45943469.310000002</c:v>
                </c:pt>
                <c:pt idx="948">
                  <c:v>45943469.762000002</c:v>
                </c:pt>
                <c:pt idx="949">
                  <c:v>45943470.163000003</c:v>
                </c:pt>
                <c:pt idx="950">
                  <c:v>45943470.509999998</c:v>
                </c:pt>
                <c:pt idx="951">
                  <c:v>45943470.963</c:v>
                </c:pt>
                <c:pt idx="952">
                  <c:v>45943471.362000003</c:v>
                </c:pt>
                <c:pt idx="953">
                  <c:v>45943471.711000003</c:v>
                </c:pt>
                <c:pt idx="954">
                  <c:v>45943472.162</c:v>
                </c:pt>
                <c:pt idx="955">
                  <c:v>45943472.563000001</c:v>
                </c:pt>
                <c:pt idx="956">
                  <c:v>45943472.909999996</c:v>
                </c:pt>
                <c:pt idx="957">
                  <c:v>45943473.362999998</c:v>
                </c:pt>
                <c:pt idx="958">
                  <c:v>45943473.762000002</c:v>
                </c:pt>
                <c:pt idx="959">
                  <c:v>45943474.109999999</c:v>
                </c:pt>
                <c:pt idx="960">
                  <c:v>45943474.561999999</c:v>
                </c:pt>
                <c:pt idx="961">
                  <c:v>45943474.961999997</c:v>
                </c:pt>
                <c:pt idx="962">
                  <c:v>45943475.310999997</c:v>
                </c:pt>
                <c:pt idx="963">
                  <c:v>45943475.762000002</c:v>
                </c:pt>
                <c:pt idx="964">
                  <c:v>45943476.162</c:v>
                </c:pt>
                <c:pt idx="965">
                  <c:v>45943476.509999998</c:v>
                </c:pt>
                <c:pt idx="966">
                  <c:v>45943476.961999997</c:v>
                </c:pt>
                <c:pt idx="967">
                  <c:v>45943477.362999998</c:v>
                </c:pt>
                <c:pt idx="968">
                  <c:v>45943477.710000001</c:v>
                </c:pt>
                <c:pt idx="969">
                  <c:v>45943478.162</c:v>
                </c:pt>
                <c:pt idx="970">
                  <c:v>45943478.561999999</c:v>
                </c:pt>
                <c:pt idx="971">
                  <c:v>45943478.909999996</c:v>
                </c:pt>
                <c:pt idx="972">
                  <c:v>45943479.362000003</c:v>
                </c:pt>
                <c:pt idx="973">
                  <c:v>45943479.762000002</c:v>
                </c:pt>
                <c:pt idx="974">
                  <c:v>45943480.109999999</c:v>
                </c:pt>
                <c:pt idx="975">
                  <c:v>45943480.561999999</c:v>
                </c:pt>
                <c:pt idx="976">
                  <c:v>45943480.961999997</c:v>
                </c:pt>
                <c:pt idx="977">
                  <c:v>45943481.310000002</c:v>
                </c:pt>
                <c:pt idx="978">
                  <c:v>45943481.762000002</c:v>
                </c:pt>
                <c:pt idx="979">
                  <c:v>45943482.162</c:v>
                </c:pt>
                <c:pt idx="980">
                  <c:v>45943482.509999998</c:v>
                </c:pt>
                <c:pt idx="981">
                  <c:v>45943482.961999997</c:v>
                </c:pt>
                <c:pt idx="982">
                  <c:v>45943483.362000003</c:v>
                </c:pt>
                <c:pt idx="983">
                  <c:v>45943483.710000001</c:v>
                </c:pt>
                <c:pt idx="984">
                  <c:v>45943484.162</c:v>
                </c:pt>
                <c:pt idx="985">
                  <c:v>45943484.561999999</c:v>
                </c:pt>
                <c:pt idx="986">
                  <c:v>45943484.910999998</c:v>
                </c:pt>
                <c:pt idx="987">
                  <c:v>45943485.362000003</c:v>
                </c:pt>
                <c:pt idx="988">
                  <c:v>45943485.762000002</c:v>
                </c:pt>
                <c:pt idx="989">
                  <c:v>45943486.109999999</c:v>
                </c:pt>
                <c:pt idx="990">
                  <c:v>45943486.563000001</c:v>
                </c:pt>
                <c:pt idx="991">
                  <c:v>45943486.961999997</c:v>
                </c:pt>
                <c:pt idx="992">
                  <c:v>45943487.310999997</c:v>
                </c:pt>
                <c:pt idx="993">
                  <c:v>45943487.762000002</c:v>
                </c:pt>
                <c:pt idx="994">
                  <c:v>45943488.162</c:v>
                </c:pt>
                <c:pt idx="995">
                  <c:v>45943488.509999998</c:v>
                </c:pt>
                <c:pt idx="996">
                  <c:v>45943488.961999997</c:v>
                </c:pt>
                <c:pt idx="997">
                  <c:v>45943489.362000003</c:v>
                </c:pt>
                <c:pt idx="998">
                  <c:v>45943489.762000002</c:v>
                </c:pt>
                <c:pt idx="999">
                  <c:v>45943490.162</c:v>
                </c:pt>
                <c:pt idx="1000">
                  <c:v>45943490.561999999</c:v>
                </c:pt>
                <c:pt idx="1001">
                  <c:v>45943490.910999998</c:v>
                </c:pt>
                <c:pt idx="1002">
                  <c:v>45943491.362000003</c:v>
                </c:pt>
                <c:pt idx="1003">
                  <c:v>45943491.762000002</c:v>
                </c:pt>
                <c:pt idx="1004">
                  <c:v>45943492.109999999</c:v>
                </c:pt>
                <c:pt idx="1005">
                  <c:v>45943492.561999999</c:v>
                </c:pt>
                <c:pt idx="1006">
                  <c:v>45943492.961999997</c:v>
                </c:pt>
                <c:pt idx="1007">
                  <c:v>45943493.310000002</c:v>
                </c:pt>
                <c:pt idx="1008">
                  <c:v>45943493.762000002</c:v>
                </c:pt>
                <c:pt idx="1009">
                  <c:v>45943494.162</c:v>
                </c:pt>
                <c:pt idx="1010">
                  <c:v>45943494.563000001</c:v>
                </c:pt>
                <c:pt idx="1011">
                  <c:v>45943494.961999997</c:v>
                </c:pt>
                <c:pt idx="1012">
                  <c:v>45943495.362000003</c:v>
                </c:pt>
                <c:pt idx="1013">
                  <c:v>45943495.711000003</c:v>
                </c:pt>
                <c:pt idx="1014">
                  <c:v>45943496.163000003</c:v>
                </c:pt>
                <c:pt idx="1015">
                  <c:v>45943496.563000001</c:v>
                </c:pt>
                <c:pt idx="1016">
                  <c:v>45943496.961999997</c:v>
                </c:pt>
                <c:pt idx="1017">
                  <c:v>45943497.362000003</c:v>
                </c:pt>
                <c:pt idx="1018">
                  <c:v>45943497.762000002</c:v>
                </c:pt>
                <c:pt idx="1019">
                  <c:v>45943498.111000001</c:v>
                </c:pt>
                <c:pt idx="1020">
                  <c:v>45943498.563000001</c:v>
                </c:pt>
                <c:pt idx="1021">
                  <c:v>45943498.961999997</c:v>
                </c:pt>
                <c:pt idx="1022">
                  <c:v>45943499.362000003</c:v>
                </c:pt>
                <c:pt idx="1023">
                  <c:v>45943499.762999997</c:v>
                </c:pt>
                <c:pt idx="1024">
                  <c:v>45943500.162</c:v>
                </c:pt>
                <c:pt idx="1025">
                  <c:v>45943500.511</c:v>
                </c:pt>
                <c:pt idx="1026">
                  <c:v>45943500.963</c:v>
                </c:pt>
                <c:pt idx="1027">
                  <c:v>45943501.362999998</c:v>
                </c:pt>
                <c:pt idx="1028">
                  <c:v>45943501.762999997</c:v>
                </c:pt>
                <c:pt idx="1029">
                  <c:v>45943502.162</c:v>
                </c:pt>
                <c:pt idx="1030">
                  <c:v>45943502.561999999</c:v>
                </c:pt>
                <c:pt idx="1031">
                  <c:v>45943502.910999998</c:v>
                </c:pt>
                <c:pt idx="1032">
                  <c:v>45943503.362000003</c:v>
                </c:pt>
                <c:pt idx="1033">
                  <c:v>45943503.762000002</c:v>
                </c:pt>
                <c:pt idx="1034">
                  <c:v>45943504.162</c:v>
                </c:pt>
                <c:pt idx="1035">
                  <c:v>45943504.561999999</c:v>
                </c:pt>
                <c:pt idx="1036">
                  <c:v>45943504.963</c:v>
                </c:pt>
                <c:pt idx="1037">
                  <c:v>45943505.310999997</c:v>
                </c:pt>
                <c:pt idx="1038">
                  <c:v>45943505.762000002</c:v>
                </c:pt>
                <c:pt idx="1039">
                  <c:v>45943506.163000003</c:v>
                </c:pt>
                <c:pt idx="1040">
                  <c:v>45943506.561999999</c:v>
                </c:pt>
                <c:pt idx="1041">
                  <c:v>45943506.961999997</c:v>
                </c:pt>
                <c:pt idx="1042">
                  <c:v>45943507.362000003</c:v>
                </c:pt>
                <c:pt idx="1043">
                  <c:v>45943507.710000001</c:v>
                </c:pt>
                <c:pt idx="1044">
                  <c:v>45943508.162</c:v>
                </c:pt>
                <c:pt idx="1045">
                  <c:v>45943508.561999999</c:v>
                </c:pt>
                <c:pt idx="1046">
                  <c:v>45943508.909999996</c:v>
                </c:pt>
                <c:pt idx="1047">
                  <c:v>45943509.362000003</c:v>
                </c:pt>
                <c:pt idx="1048">
                  <c:v>45943509.762000002</c:v>
                </c:pt>
                <c:pt idx="1049">
                  <c:v>45943510.111000001</c:v>
                </c:pt>
                <c:pt idx="1050">
                  <c:v>45943510.561999999</c:v>
                </c:pt>
                <c:pt idx="1051">
                  <c:v>45943510.961999997</c:v>
                </c:pt>
                <c:pt idx="1052">
                  <c:v>45943511.362000003</c:v>
                </c:pt>
                <c:pt idx="1053">
                  <c:v>45943511.762999997</c:v>
                </c:pt>
                <c:pt idx="1054">
                  <c:v>45943512.162</c:v>
                </c:pt>
                <c:pt idx="1055">
                  <c:v>45943512.509999998</c:v>
                </c:pt>
                <c:pt idx="1056">
                  <c:v>45943512.963</c:v>
                </c:pt>
                <c:pt idx="1057">
                  <c:v>45943513.362000003</c:v>
                </c:pt>
                <c:pt idx="1058">
                  <c:v>45943513.762999997</c:v>
                </c:pt>
                <c:pt idx="1059">
                  <c:v>45943514.163000003</c:v>
                </c:pt>
                <c:pt idx="1060">
                  <c:v>45943514.563000001</c:v>
                </c:pt>
                <c:pt idx="1061">
                  <c:v>45943514.910999998</c:v>
                </c:pt>
                <c:pt idx="1062">
                  <c:v>45943515.362000003</c:v>
                </c:pt>
                <c:pt idx="1063">
                  <c:v>45943515.762000002</c:v>
                </c:pt>
                <c:pt idx="1064">
                  <c:v>45943516.162</c:v>
                </c:pt>
                <c:pt idx="1065">
                  <c:v>45943516.561999999</c:v>
                </c:pt>
                <c:pt idx="1066">
                  <c:v>45943516.963</c:v>
                </c:pt>
                <c:pt idx="1067">
                  <c:v>45943517.310999997</c:v>
                </c:pt>
                <c:pt idx="1068">
                  <c:v>45943517.762000002</c:v>
                </c:pt>
                <c:pt idx="1069">
                  <c:v>45943518.162</c:v>
                </c:pt>
                <c:pt idx="1070">
                  <c:v>45943518.563000001</c:v>
                </c:pt>
                <c:pt idx="1071">
                  <c:v>45943518.961999997</c:v>
                </c:pt>
                <c:pt idx="1072">
                  <c:v>45943519.362000003</c:v>
                </c:pt>
                <c:pt idx="1073">
                  <c:v>45943519.710000001</c:v>
                </c:pt>
                <c:pt idx="1074">
                  <c:v>45943520.162</c:v>
                </c:pt>
                <c:pt idx="1075">
                  <c:v>45943520.561999999</c:v>
                </c:pt>
                <c:pt idx="1076">
                  <c:v>45943520.961999997</c:v>
                </c:pt>
                <c:pt idx="1077">
                  <c:v>45943521.362000003</c:v>
                </c:pt>
                <c:pt idx="1078">
                  <c:v>45943521.762000002</c:v>
                </c:pt>
                <c:pt idx="1079">
                  <c:v>45943522.109999999</c:v>
                </c:pt>
                <c:pt idx="1080">
                  <c:v>45943522.563000001</c:v>
                </c:pt>
                <c:pt idx="1081">
                  <c:v>45943522.963</c:v>
                </c:pt>
                <c:pt idx="1082">
                  <c:v>45943523.362999998</c:v>
                </c:pt>
                <c:pt idx="1083">
                  <c:v>45943523.762999997</c:v>
                </c:pt>
                <c:pt idx="1084">
                  <c:v>45943524.162</c:v>
                </c:pt>
                <c:pt idx="1085">
                  <c:v>45943524.509999998</c:v>
                </c:pt>
                <c:pt idx="1086">
                  <c:v>45943524.961999997</c:v>
                </c:pt>
                <c:pt idx="1087">
                  <c:v>45943525.362000003</c:v>
                </c:pt>
                <c:pt idx="1088">
                  <c:v>45943525.762000002</c:v>
                </c:pt>
                <c:pt idx="1089">
                  <c:v>45943526.162</c:v>
                </c:pt>
                <c:pt idx="1090">
                  <c:v>45943526.561999999</c:v>
                </c:pt>
                <c:pt idx="1091">
                  <c:v>45943526.909999996</c:v>
                </c:pt>
                <c:pt idx="1092">
                  <c:v>45943527.362000003</c:v>
                </c:pt>
                <c:pt idx="1093">
                  <c:v>45943527.762999997</c:v>
                </c:pt>
                <c:pt idx="1094">
                  <c:v>45943528.111000001</c:v>
                </c:pt>
                <c:pt idx="1095">
                  <c:v>45943528.561999999</c:v>
                </c:pt>
                <c:pt idx="1096">
                  <c:v>45943528.961999997</c:v>
                </c:pt>
                <c:pt idx="1097">
                  <c:v>45943529.310000002</c:v>
                </c:pt>
                <c:pt idx="1098">
                  <c:v>45943529.762999997</c:v>
                </c:pt>
                <c:pt idx="1099">
                  <c:v>45943530.162</c:v>
                </c:pt>
                <c:pt idx="1100">
                  <c:v>45943530.563000001</c:v>
                </c:pt>
                <c:pt idx="1101">
                  <c:v>45943530.961999997</c:v>
                </c:pt>
                <c:pt idx="1102">
                  <c:v>45943531.362000003</c:v>
                </c:pt>
                <c:pt idx="1103">
                  <c:v>45943531.710000001</c:v>
                </c:pt>
                <c:pt idx="1104">
                  <c:v>45943532.162</c:v>
                </c:pt>
                <c:pt idx="1105">
                  <c:v>45943532.561999999</c:v>
                </c:pt>
                <c:pt idx="1106">
                  <c:v>45943532.961999997</c:v>
                </c:pt>
                <c:pt idx="1107">
                  <c:v>45943533.362999998</c:v>
                </c:pt>
                <c:pt idx="1108">
                  <c:v>45943533.762000002</c:v>
                </c:pt>
                <c:pt idx="1109">
                  <c:v>45943534.111000001</c:v>
                </c:pt>
                <c:pt idx="1110">
                  <c:v>45943534.561999999</c:v>
                </c:pt>
                <c:pt idx="1111">
                  <c:v>45943534.961999997</c:v>
                </c:pt>
                <c:pt idx="1112">
                  <c:v>45943535.310999997</c:v>
                </c:pt>
                <c:pt idx="1113">
                  <c:v>45943535.762000002</c:v>
                </c:pt>
                <c:pt idx="1114">
                  <c:v>45943536.162</c:v>
                </c:pt>
                <c:pt idx="1115">
                  <c:v>45943536.511</c:v>
                </c:pt>
                <c:pt idx="1116">
                  <c:v>45943536.961999997</c:v>
                </c:pt>
                <c:pt idx="1117">
                  <c:v>45943537.362000003</c:v>
                </c:pt>
                <c:pt idx="1118">
                  <c:v>45943537.711000003</c:v>
                </c:pt>
                <c:pt idx="1119">
                  <c:v>45943538.162</c:v>
                </c:pt>
                <c:pt idx="1120">
                  <c:v>45943538.561999999</c:v>
                </c:pt>
                <c:pt idx="1121">
                  <c:v>45943538.910999998</c:v>
                </c:pt>
                <c:pt idx="1122">
                  <c:v>45943539.362000003</c:v>
                </c:pt>
                <c:pt idx="1123">
                  <c:v>45943539.762000002</c:v>
                </c:pt>
                <c:pt idx="1124">
                  <c:v>45943540.162</c:v>
                </c:pt>
                <c:pt idx="1125">
                  <c:v>45943540.561999999</c:v>
                </c:pt>
                <c:pt idx="1126">
                  <c:v>45943540.963</c:v>
                </c:pt>
                <c:pt idx="1127">
                  <c:v>45943541.310999997</c:v>
                </c:pt>
                <c:pt idx="1128">
                  <c:v>45943541.762999997</c:v>
                </c:pt>
                <c:pt idx="1129">
                  <c:v>45943542.163000003</c:v>
                </c:pt>
                <c:pt idx="1130">
                  <c:v>45943542.511</c:v>
                </c:pt>
                <c:pt idx="1131">
                  <c:v>45943542.961999997</c:v>
                </c:pt>
                <c:pt idx="1132">
                  <c:v>45943543.362000003</c:v>
                </c:pt>
                <c:pt idx="1133">
                  <c:v>45943543.711000003</c:v>
                </c:pt>
                <c:pt idx="1134">
                  <c:v>45943544.162</c:v>
                </c:pt>
                <c:pt idx="1135">
                  <c:v>45943544.561999999</c:v>
                </c:pt>
                <c:pt idx="1136">
                  <c:v>45943544.909999996</c:v>
                </c:pt>
                <c:pt idx="1137">
                  <c:v>45943545.362000003</c:v>
                </c:pt>
                <c:pt idx="1138">
                  <c:v>45943545.762999997</c:v>
                </c:pt>
                <c:pt idx="1139">
                  <c:v>45943546.111000001</c:v>
                </c:pt>
                <c:pt idx="1140">
                  <c:v>45943546.561999999</c:v>
                </c:pt>
                <c:pt idx="1141">
                  <c:v>45943546.963</c:v>
                </c:pt>
                <c:pt idx="1142">
                  <c:v>45943547.362000003</c:v>
                </c:pt>
                <c:pt idx="1143">
                  <c:v>45943547.762000002</c:v>
                </c:pt>
                <c:pt idx="1144">
                  <c:v>45943548.162</c:v>
                </c:pt>
                <c:pt idx="1145">
                  <c:v>45943548.509999998</c:v>
                </c:pt>
                <c:pt idx="1146">
                  <c:v>45943548.961999997</c:v>
                </c:pt>
                <c:pt idx="1147">
                  <c:v>45943549.362000003</c:v>
                </c:pt>
                <c:pt idx="1148">
                  <c:v>45943549.762000002</c:v>
                </c:pt>
                <c:pt idx="1149">
                  <c:v>45943550.163000003</c:v>
                </c:pt>
                <c:pt idx="1150">
                  <c:v>45943550.563000001</c:v>
                </c:pt>
                <c:pt idx="1151">
                  <c:v>45943550.910999998</c:v>
                </c:pt>
                <c:pt idx="1152">
                  <c:v>45943551.362999998</c:v>
                </c:pt>
                <c:pt idx="1153">
                  <c:v>45943551.762000002</c:v>
                </c:pt>
                <c:pt idx="1154">
                  <c:v>45943552.111000001</c:v>
                </c:pt>
                <c:pt idx="1155">
                  <c:v>45943552.561999999</c:v>
                </c:pt>
                <c:pt idx="1156">
                  <c:v>45943552.963</c:v>
                </c:pt>
                <c:pt idx="1157">
                  <c:v>45943553.310999997</c:v>
                </c:pt>
                <c:pt idx="1158">
                  <c:v>45943553.762999997</c:v>
                </c:pt>
                <c:pt idx="1159">
                  <c:v>45943554.163000003</c:v>
                </c:pt>
                <c:pt idx="1160">
                  <c:v>45943554.561999999</c:v>
                </c:pt>
                <c:pt idx="1161">
                  <c:v>45943554.963</c:v>
                </c:pt>
                <c:pt idx="1162">
                  <c:v>45943555.362999998</c:v>
                </c:pt>
                <c:pt idx="1163">
                  <c:v>45943555.711000003</c:v>
                </c:pt>
                <c:pt idx="1164">
                  <c:v>45943556.162</c:v>
                </c:pt>
                <c:pt idx="1165">
                  <c:v>45943556.563000001</c:v>
                </c:pt>
                <c:pt idx="1166">
                  <c:v>45943556.963</c:v>
                </c:pt>
                <c:pt idx="1167">
                  <c:v>45943557.362000003</c:v>
                </c:pt>
                <c:pt idx="1168">
                  <c:v>45943557.762999997</c:v>
                </c:pt>
                <c:pt idx="1169">
                  <c:v>45943558.109999999</c:v>
                </c:pt>
                <c:pt idx="1170">
                  <c:v>45943558.561999999</c:v>
                </c:pt>
                <c:pt idx="1171">
                  <c:v>45943558.961999997</c:v>
                </c:pt>
                <c:pt idx="1172">
                  <c:v>45943559.310999997</c:v>
                </c:pt>
                <c:pt idx="1173">
                  <c:v>45943559.762000002</c:v>
                </c:pt>
                <c:pt idx="1174">
                  <c:v>45943560.162</c:v>
                </c:pt>
                <c:pt idx="1175">
                  <c:v>45943560.509999998</c:v>
                </c:pt>
                <c:pt idx="1176">
                  <c:v>45943560.961999997</c:v>
                </c:pt>
                <c:pt idx="1177">
                  <c:v>45943561.362000003</c:v>
                </c:pt>
                <c:pt idx="1178">
                  <c:v>45943561.762000002</c:v>
                </c:pt>
                <c:pt idx="1179">
                  <c:v>45943562.162</c:v>
                </c:pt>
                <c:pt idx="1180">
                  <c:v>45943562.561999999</c:v>
                </c:pt>
                <c:pt idx="1181">
                  <c:v>45943562.909999996</c:v>
                </c:pt>
                <c:pt idx="1182">
                  <c:v>45943563.362000003</c:v>
                </c:pt>
                <c:pt idx="1183">
                  <c:v>45943563.762000002</c:v>
                </c:pt>
                <c:pt idx="1184">
                  <c:v>45943564.111000001</c:v>
                </c:pt>
                <c:pt idx="1185">
                  <c:v>45943564.561999999</c:v>
                </c:pt>
                <c:pt idx="1186">
                  <c:v>45943564.961999997</c:v>
                </c:pt>
                <c:pt idx="1187">
                  <c:v>45943565.310000002</c:v>
                </c:pt>
                <c:pt idx="1188">
                  <c:v>45943565.762000002</c:v>
                </c:pt>
                <c:pt idx="1189">
                  <c:v>45943566.162</c:v>
                </c:pt>
                <c:pt idx="1190">
                  <c:v>45943566.561999999</c:v>
                </c:pt>
                <c:pt idx="1191">
                  <c:v>45943566.963</c:v>
                </c:pt>
                <c:pt idx="1192">
                  <c:v>45943567.362999998</c:v>
                </c:pt>
                <c:pt idx="1193">
                  <c:v>45943567.710000001</c:v>
                </c:pt>
                <c:pt idx="1194">
                  <c:v>45943568.163000003</c:v>
                </c:pt>
                <c:pt idx="1195">
                  <c:v>45943568.561999999</c:v>
                </c:pt>
                <c:pt idx="1196">
                  <c:v>45943568.963</c:v>
                </c:pt>
                <c:pt idx="1197">
                  <c:v>45943569.362999998</c:v>
                </c:pt>
                <c:pt idx="1198">
                  <c:v>45943569.762000002</c:v>
                </c:pt>
                <c:pt idx="1199">
                  <c:v>45943570.109999999</c:v>
                </c:pt>
                <c:pt idx="1200">
                  <c:v>45943570.561999999</c:v>
                </c:pt>
                <c:pt idx="1201">
                  <c:v>45943570.961999997</c:v>
                </c:pt>
                <c:pt idx="1202">
                  <c:v>45943571.362999998</c:v>
                </c:pt>
                <c:pt idx="1203">
                  <c:v>45943571.762000002</c:v>
                </c:pt>
                <c:pt idx="1204">
                  <c:v>45943572.162</c:v>
                </c:pt>
                <c:pt idx="1205">
                  <c:v>45943572.509999998</c:v>
                </c:pt>
                <c:pt idx="1206">
                  <c:v>45943572.961999997</c:v>
                </c:pt>
                <c:pt idx="1207">
                  <c:v>45943573.362000003</c:v>
                </c:pt>
                <c:pt idx="1208">
                  <c:v>45943573.762999997</c:v>
                </c:pt>
                <c:pt idx="1209">
                  <c:v>45943574.162</c:v>
                </c:pt>
                <c:pt idx="1210">
                  <c:v>45943574.561999999</c:v>
                </c:pt>
                <c:pt idx="1211">
                  <c:v>45943574.910999998</c:v>
                </c:pt>
                <c:pt idx="1212">
                  <c:v>45943575.362000003</c:v>
                </c:pt>
                <c:pt idx="1213">
                  <c:v>45943575.762000002</c:v>
                </c:pt>
                <c:pt idx="1214">
                  <c:v>45943576.162</c:v>
                </c:pt>
                <c:pt idx="1215">
                  <c:v>45943576.561999999</c:v>
                </c:pt>
                <c:pt idx="1216">
                  <c:v>45943576.961999997</c:v>
                </c:pt>
                <c:pt idx="1217">
                  <c:v>45943577.310000002</c:v>
                </c:pt>
                <c:pt idx="1218">
                  <c:v>45943577.762000002</c:v>
                </c:pt>
                <c:pt idx="1219">
                  <c:v>45943578.162</c:v>
                </c:pt>
                <c:pt idx="1220">
                  <c:v>45943578.561999999</c:v>
                </c:pt>
                <c:pt idx="1221">
                  <c:v>45943578.961999997</c:v>
                </c:pt>
                <c:pt idx="1222">
                  <c:v>45943579.362000003</c:v>
                </c:pt>
                <c:pt idx="1223">
                  <c:v>45943579.710000001</c:v>
                </c:pt>
                <c:pt idx="1224">
                  <c:v>45943580.162</c:v>
                </c:pt>
                <c:pt idx="1225">
                  <c:v>45943580.561999999</c:v>
                </c:pt>
                <c:pt idx="1226">
                  <c:v>45943580.963</c:v>
                </c:pt>
                <c:pt idx="1227">
                  <c:v>45943581.362000003</c:v>
                </c:pt>
                <c:pt idx="1228">
                  <c:v>45943581.762999997</c:v>
                </c:pt>
                <c:pt idx="1229">
                  <c:v>45943582.109999999</c:v>
                </c:pt>
                <c:pt idx="1230">
                  <c:v>45943582.561999999</c:v>
                </c:pt>
                <c:pt idx="1231">
                  <c:v>45943582.961999997</c:v>
                </c:pt>
                <c:pt idx="1232">
                  <c:v>45943583.362000003</c:v>
                </c:pt>
                <c:pt idx="1233">
                  <c:v>45943583.762000002</c:v>
                </c:pt>
                <c:pt idx="1234">
                  <c:v>45943584.163000003</c:v>
                </c:pt>
                <c:pt idx="1235">
                  <c:v>45943584.509999998</c:v>
                </c:pt>
                <c:pt idx="1236">
                  <c:v>45943584.961999997</c:v>
                </c:pt>
                <c:pt idx="1237">
                  <c:v>45943585.362000003</c:v>
                </c:pt>
                <c:pt idx="1238">
                  <c:v>45943585.762999997</c:v>
                </c:pt>
                <c:pt idx="1239">
                  <c:v>45943586.162</c:v>
                </c:pt>
                <c:pt idx="1240">
                  <c:v>45943586.563000001</c:v>
                </c:pt>
                <c:pt idx="1241">
                  <c:v>45943586.909999996</c:v>
                </c:pt>
                <c:pt idx="1242">
                  <c:v>45943587.362999998</c:v>
                </c:pt>
                <c:pt idx="1243">
                  <c:v>45943587.762000002</c:v>
                </c:pt>
                <c:pt idx="1244">
                  <c:v>45943588.109999999</c:v>
                </c:pt>
                <c:pt idx="1245">
                  <c:v>45943588.561999999</c:v>
                </c:pt>
                <c:pt idx="1246">
                  <c:v>45943588.963</c:v>
                </c:pt>
                <c:pt idx="1247">
                  <c:v>45943589.310999997</c:v>
                </c:pt>
                <c:pt idx="1248">
                  <c:v>45943589.762000002</c:v>
                </c:pt>
                <c:pt idx="1249">
                  <c:v>45943590.163000003</c:v>
                </c:pt>
                <c:pt idx="1250">
                  <c:v>45943590.561999999</c:v>
                </c:pt>
                <c:pt idx="1251">
                  <c:v>45943590.963</c:v>
                </c:pt>
                <c:pt idx="1252">
                  <c:v>45943591.362000003</c:v>
                </c:pt>
                <c:pt idx="1253">
                  <c:v>45943591.710000001</c:v>
                </c:pt>
                <c:pt idx="1254">
                  <c:v>45943592.163000003</c:v>
                </c:pt>
                <c:pt idx="1255">
                  <c:v>45943592.563000001</c:v>
                </c:pt>
                <c:pt idx="1256">
                  <c:v>45943592.961999997</c:v>
                </c:pt>
                <c:pt idx="1257">
                  <c:v>45943593.362000003</c:v>
                </c:pt>
                <c:pt idx="1258">
                  <c:v>45943593.762999997</c:v>
                </c:pt>
                <c:pt idx="1259">
                  <c:v>45943594.109999999</c:v>
                </c:pt>
                <c:pt idx="1260">
                  <c:v>45943594.563000001</c:v>
                </c:pt>
                <c:pt idx="1261">
                  <c:v>45943594.961999997</c:v>
                </c:pt>
                <c:pt idx="1262">
                  <c:v>45943595.362000003</c:v>
                </c:pt>
                <c:pt idx="1263">
                  <c:v>45943595.762000002</c:v>
                </c:pt>
                <c:pt idx="1264">
                  <c:v>45943596.162</c:v>
                </c:pt>
                <c:pt idx="1265">
                  <c:v>45943596.511</c:v>
                </c:pt>
                <c:pt idx="1266">
                  <c:v>45943596.963</c:v>
                </c:pt>
                <c:pt idx="1267">
                  <c:v>45943597.362000003</c:v>
                </c:pt>
                <c:pt idx="1268">
                  <c:v>45943597.762000002</c:v>
                </c:pt>
                <c:pt idx="1269">
                  <c:v>45943598.162</c:v>
                </c:pt>
                <c:pt idx="1270">
                  <c:v>45943598.561999999</c:v>
                </c:pt>
                <c:pt idx="1271">
                  <c:v>45943598.909999996</c:v>
                </c:pt>
                <c:pt idx="1272">
                  <c:v>45943599.362000003</c:v>
                </c:pt>
                <c:pt idx="1273">
                  <c:v>45943599.762000002</c:v>
                </c:pt>
                <c:pt idx="1274">
                  <c:v>45943600.163000003</c:v>
                </c:pt>
                <c:pt idx="1275">
                  <c:v>45943600.563000001</c:v>
                </c:pt>
                <c:pt idx="1276">
                  <c:v>45943600.963</c:v>
                </c:pt>
                <c:pt idx="1277">
                  <c:v>45943601.310000002</c:v>
                </c:pt>
                <c:pt idx="1278">
                  <c:v>45943601.762000002</c:v>
                </c:pt>
                <c:pt idx="1279">
                  <c:v>45943602.162</c:v>
                </c:pt>
                <c:pt idx="1280">
                  <c:v>45943602.561999999</c:v>
                </c:pt>
                <c:pt idx="1281">
                  <c:v>45943602.961999997</c:v>
                </c:pt>
                <c:pt idx="1282">
                  <c:v>45943603.362999998</c:v>
                </c:pt>
                <c:pt idx="1283">
                  <c:v>45943603.710000001</c:v>
                </c:pt>
                <c:pt idx="1284">
                  <c:v>45943604.162</c:v>
                </c:pt>
                <c:pt idx="1285">
                  <c:v>45943604.561999999</c:v>
                </c:pt>
                <c:pt idx="1286">
                  <c:v>45943604.910999998</c:v>
                </c:pt>
                <c:pt idx="1287">
                  <c:v>45943605.362999998</c:v>
                </c:pt>
                <c:pt idx="1288">
                  <c:v>45943605.762999997</c:v>
                </c:pt>
                <c:pt idx="1289">
                  <c:v>45943606.109999999</c:v>
                </c:pt>
                <c:pt idx="1290">
                  <c:v>45943606.561999999</c:v>
                </c:pt>
                <c:pt idx="1291">
                  <c:v>45943606.961999997</c:v>
                </c:pt>
                <c:pt idx="1292">
                  <c:v>45943607.362000003</c:v>
                </c:pt>
                <c:pt idx="1293">
                  <c:v>45943607.762000002</c:v>
                </c:pt>
                <c:pt idx="1294">
                  <c:v>45943608.163000003</c:v>
                </c:pt>
                <c:pt idx="1295">
                  <c:v>45943608.509999998</c:v>
                </c:pt>
                <c:pt idx="1296">
                  <c:v>45943608.961999997</c:v>
                </c:pt>
                <c:pt idx="1297">
                  <c:v>45943609.362000003</c:v>
                </c:pt>
                <c:pt idx="1298">
                  <c:v>45943609.762000002</c:v>
                </c:pt>
                <c:pt idx="1299">
                  <c:v>45943610.162</c:v>
                </c:pt>
                <c:pt idx="1300">
                  <c:v>45943610.561999999</c:v>
                </c:pt>
                <c:pt idx="1301">
                  <c:v>45943610.909999996</c:v>
                </c:pt>
                <c:pt idx="1302">
                  <c:v>45943611.362000003</c:v>
                </c:pt>
                <c:pt idx="1303">
                  <c:v>45943611.762000002</c:v>
                </c:pt>
                <c:pt idx="1304">
                  <c:v>45943612.162</c:v>
                </c:pt>
                <c:pt idx="1305">
                  <c:v>45943612.561999999</c:v>
                </c:pt>
                <c:pt idx="1306">
                  <c:v>45943612.961999997</c:v>
                </c:pt>
                <c:pt idx="1307">
                  <c:v>45943613.310999997</c:v>
                </c:pt>
                <c:pt idx="1308">
                  <c:v>45943613.762000002</c:v>
                </c:pt>
                <c:pt idx="1309">
                  <c:v>45943614.163000003</c:v>
                </c:pt>
                <c:pt idx="1310">
                  <c:v>45943614.563000001</c:v>
                </c:pt>
                <c:pt idx="1311">
                  <c:v>45943614.963</c:v>
                </c:pt>
                <c:pt idx="1312">
                  <c:v>45943615.362999998</c:v>
                </c:pt>
                <c:pt idx="1313">
                  <c:v>45943615.711000003</c:v>
                </c:pt>
                <c:pt idx="1314">
                  <c:v>45943616.163000003</c:v>
                </c:pt>
                <c:pt idx="1315">
                  <c:v>45943616.561999999</c:v>
                </c:pt>
              </c:numCache>
            </c:numRef>
          </c:xVal>
          <c:yVal>
            <c:numRef>
              <c:f>newFloatCycleMod!$P$2:$P$1317</c:f>
              <c:numCache>
                <c:formatCode>General</c:formatCode>
                <c:ptCount val="1316"/>
                <c:pt idx="0">
                  <c:v>8.7999999999999998E-5</c:v>
                </c:pt>
                <c:pt idx="1">
                  <c:v>8.7999999999999998E-5</c:v>
                </c:pt>
                <c:pt idx="2">
                  <c:v>8.7999999999999998E-5</c:v>
                </c:pt>
                <c:pt idx="3">
                  <c:v>8.7999999999999998E-5</c:v>
                </c:pt>
                <c:pt idx="4">
                  <c:v>8.7999999999999998E-5</c:v>
                </c:pt>
                <c:pt idx="5">
                  <c:v>8.7999999999999998E-5</c:v>
                </c:pt>
                <c:pt idx="6">
                  <c:v>8.7999999999999998E-5</c:v>
                </c:pt>
                <c:pt idx="7">
                  <c:v>8.7999999999999998E-5</c:v>
                </c:pt>
                <c:pt idx="8">
                  <c:v>8.7999999999999998E-5</c:v>
                </c:pt>
                <c:pt idx="9">
                  <c:v>8.7999999999999998E-5</c:v>
                </c:pt>
                <c:pt idx="10">
                  <c:v>8.7999999999999998E-5</c:v>
                </c:pt>
                <c:pt idx="11">
                  <c:v>8.7999999999999998E-5</c:v>
                </c:pt>
                <c:pt idx="12">
                  <c:v>8.7999999999999998E-5</c:v>
                </c:pt>
                <c:pt idx="13">
                  <c:v>8.7999999999999998E-5</c:v>
                </c:pt>
                <c:pt idx="14">
                  <c:v>8.7999999999999998E-5</c:v>
                </c:pt>
                <c:pt idx="15">
                  <c:v>8.7999999999999998E-5</c:v>
                </c:pt>
                <c:pt idx="16">
                  <c:v>8.7999999999999998E-5</c:v>
                </c:pt>
                <c:pt idx="17">
                  <c:v>8.7999999999999998E-5</c:v>
                </c:pt>
                <c:pt idx="18">
                  <c:v>8.7999999999999998E-5</c:v>
                </c:pt>
                <c:pt idx="19">
                  <c:v>8.7999999999999998E-5</c:v>
                </c:pt>
                <c:pt idx="20">
                  <c:v>8.7999999999999998E-5</c:v>
                </c:pt>
                <c:pt idx="21">
                  <c:v>8.7999999999999998E-5</c:v>
                </c:pt>
                <c:pt idx="22">
                  <c:v>8.7999999999999998E-5</c:v>
                </c:pt>
                <c:pt idx="23">
                  <c:v>8.7999999999999998E-5</c:v>
                </c:pt>
                <c:pt idx="24">
                  <c:v>8.7999999999999998E-5</c:v>
                </c:pt>
                <c:pt idx="25">
                  <c:v>8.7999999999999998E-5</c:v>
                </c:pt>
                <c:pt idx="26">
                  <c:v>8.7999999999999998E-5</c:v>
                </c:pt>
                <c:pt idx="27">
                  <c:v>8.7999999999999998E-5</c:v>
                </c:pt>
                <c:pt idx="28">
                  <c:v>8.7999999999999998E-5</c:v>
                </c:pt>
                <c:pt idx="29">
                  <c:v>5.1E-5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3.28E-4</c:v>
                </c:pt>
                <c:pt idx="51">
                  <c:v>3.2299999999999999E-4</c:v>
                </c:pt>
                <c:pt idx="52">
                  <c:v>2.7E-4</c:v>
                </c:pt>
                <c:pt idx="53">
                  <c:v>1.93E-4</c:v>
                </c:pt>
                <c:pt idx="54">
                  <c:v>8.1000000000000004E-5</c:v>
                </c:pt>
                <c:pt idx="55">
                  <c:v>3.8000000000000002E-5</c:v>
                </c:pt>
                <c:pt idx="56">
                  <c:v>4.1E-5</c:v>
                </c:pt>
                <c:pt idx="57">
                  <c:v>4.1E-5</c:v>
                </c:pt>
                <c:pt idx="58">
                  <c:v>5.0000000000000002E-5</c:v>
                </c:pt>
                <c:pt idx="59">
                  <c:v>5.3999999999999998E-5</c:v>
                </c:pt>
                <c:pt idx="60">
                  <c:v>6.0999999999999999E-5</c:v>
                </c:pt>
                <c:pt idx="61">
                  <c:v>6.8999999999999997E-5</c:v>
                </c:pt>
                <c:pt idx="62">
                  <c:v>7.1000000000000005E-5</c:v>
                </c:pt>
                <c:pt idx="63">
                  <c:v>7.2000000000000002E-5</c:v>
                </c:pt>
                <c:pt idx="64">
                  <c:v>7.6000000000000004E-5</c:v>
                </c:pt>
                <c:pt idx="65">
                  <c:v>8.5000000000000006E-5</c:v>
                </c:pt>
                <c:pt idx="66">
                  <c:v>9.2999999999999997E-5</c:v>
                </c:pt>
                <c:pt idx="67">
                  <c:v>9.8999999999999994E-5</c:v>
                </c:pt>
                <c:pt idx="68">
                  <c:v>1.01E-4</c:v>
                </c:pt>
                <c:pt idx="69">
                  <c:v>1.0399999999999999E-4</c:v>
                </c:pt>
                <c:pt idx="70">
                  <c:v>1.12E-4</c:v>
                </c:pt>
                <c:pt idx="71">
                  <c:v>1.18E-4</c:v>
                </c:pt>
                <c:pt idx="72">
                  <c:v>1.2E-4</c:v>
                </c:pt>
                <c:pt idx="73">
                  <c:v>1.2799999999999999E-4</c:v>
                </c:pt>
                <c:pt idx="74">
                  <c:v>1.3100000000000001E-4</c:v>
                </c:pt>
                <c:pt idx="75">
                  <c:v>1.3300000000000001E-4</c:v>
                </c:pt>
                <c:pt idx="76">
                  <c:v>1.45E-4</c:v>
                </c:pt>
                <c:pt idx="77">
                  <c:v>1.4899999999999999E-4</c:v>
                </c:pt>
                <c:pt idx="78">
                  <c:v>1.5100000000000001E-4</c:v>
                </c:pt>
                <c:pt idx="79">
                  <c:v>1.5699999999999999E-4</c:v>
                </c:pt>
                <c:pt idx="80">
                  <c:v>1.5899999999999999E-4</c:v>
                </c:pt>
                <c:pt idx="81">
                  <c:v>1.6699999999999999E-4</c:v>
                </c:pt>
                <c:pt idx="82">
                  <c:v>1.6899999999999999E-4</c:v>
                </c:pt>
                <c:pt idx="83">
                  <c:v>1.7699999999999999E-4</c:v>
                </c:pt>
                <c:pt idx="84">
                  <c:v>1.7899999999999999E-4</c:v>
                </c:pt>
                <c:pt idx="85">
                  <c:v>1.85E-4</c:v>
                </c:pt>
                <c:pt idx="86">
                  <c:v>1.92E-4</c:v>
                </c:pt>
                <c:pt idx="87">
                  <c:v>1.9799999999999999E-4</c:v>
                </c:pt>
                <c:pt idx="88">
                  <c:v>2.02E-4</c:v>
                </c:pt>
                <c:pt idx="89">
                  <c:v>2.04E-4</c:v>
                </c:pt>
                <c:pt idx="90">
                  <c:v>2.1499999999999999E-4</c:v>
                </c:pt>
                <c:pt idx="91">
                  <c:v>2.1699999999999999E-4</c:v>
                </c:pt>
                <c:pt idx="92">
                  <c:v>2.1900000000000001E-4</c:v>
                </c:pt>
                <c:pt idx="93">
                  <c:v>2.2699999999999999E-4</c:v>
                </c:pt>
                <c:pt idx="94">
                  <c:v>2.32E-4</c:v>
                </c:pt>
                <c:pt idx="95">
                  <c:v>2.4000000000000001E-4</c:v>
                </c:pt>
                <c:pt idx="96">
                  <c:v>2.43E-4</c:v>
                </c:pt>
                <c:pt idx="97">
                  <c:v>2.43E-4</c:v>
                </c:pt>
                <c:pt idx="98">
                  <c:v>2.4899999999999998E-4</c:v>
                </c:pt>
                <c:pt idx="99">
                  <c:v>2.52E-4</c:v>
                </c:pt>
                <c:pt idx="100">
                  <c:v>2.6400000000000002E-4</c:v>
                </c:pt>
                <c:pt idx="101">
                  <c:v>2.7099999999999997E-4</c:v>
                </c:pt>
                <c:pt idx="102">
                  <c:v>2.7300000000000002E-4</c:v>
                </c:pt>
                <c:pt idx="103">
                  <c:v>2.7399999999999999E-4</c:v>
                </c:pt>
                <c:pt idx="104">
                  <c:v>2.8499999999999999E-4</c:v>
                </c:pt>
                <c:pt idx="105">
                  <c:v>2.8699999999999998E-4</c:v>
                </c:pt>
                <c:pt idx="106">
                  <c:v>2.9399999999999999E-4</c:v>
                </c:pt>
                <c:pt idx="107">
                  <c:v>2.9599999999999998E-4</c:v>
                </c:pt>
                <c:pt idx="108">
                  <c:v>3.0299999999999999E-4</c:v>
                </c:pt>
                <c:pt idx="109">
                  <c:v>3.0400000000000002E-4</c:v>
                </c:pt>
                <c:pt idx="110">
                  <c:v>3.0600000000000001E-4</c:v>
                </c:pt>
                <c:pt idx="111">
                  <c:v>3.1700000000000001E-4</c:v>
                </c:pt>
                <c:pt idx="112">
                  <c:v>3.1799999999999998E-4</c:v>
                </c:pt>
                <c:pt idx="113">
                  <c:v>3.2400000000000001E-4</c:v>
                </c:pt>
                <c:pt idx="114">
                  <c:v>3.2699999999999998E-4</c:v>
                </c:pt>
                <c:pt idx="115">
                  <c:v>3.3399999999999999E-4</c:v>
                </c:pt>
                <c:pt idx="116">
                  <c:v>3.4099999999999999E-4</c:v>
                </c:pt>
                <c:pt idx="117">
                  <c:v>3.4200000000000002E-4</c:v>
                </c:pt>
                <c:pt idx="118">
                  <c:v>3.5100000000000002E-4</c:v>
                </c:pt>
                <c:pt idx="119">
                  <c:v>3.5399999999999999E-4</c:v>
                </c:pt>
                <c:pt idx="120">
                  <c:v>3.6099999999999999E-4</c:v>
                </c:pt>
                <c:pt idx="121">
                  <c:v>3.6099999999999999E-4</c:v>
                </c:pt>
                <c:pt idx="122">
                  <c:v>3.6200000000000002E-4</c:v>
                </c:pt>
                <c:pt idx="123">
                  <c:v>3.7399999999999998E-4</c:v>
                </c:pt>
                <c:pt idx="124">
                  <c:v>3.8099999999999999E-4</c:v>
                </c:pt>
                <c:pt idx="125">
                  <c:v>3.77E-4</c:v>
                </c:pt>
                <c:pt idx="126">
                  <c:v>3.8299999999999999E-4</c:v>
                </c:pt>
                <c:pt idx="127">
                  <c:v>3.8999999999999999E-4</c:v>
                </c:pt>
                <c:pt idx="128">
                  <c:v>4.0099999999999999E-4</c:v>
                </c:pt>
                <c:pt idx="129">
                  <c:v>4.0000000000000002E-4</c:v>
                </c:pt>
                <c:pt idx="130">
                  <c:v>4.0299999999999998E-4</c:v>
                </c:pt>
                <c:pt idx="131">
                  <c:v>4.08E-4</c:v>
                </c:pt>
                <c:pt idx="132">
                  <c:v>4.2000000000000002E-4</c:v>
                </c:pt>
                <c:pt idx="133">
                  <c:v>4.1899999999999999E-4</c:v>
                </c:pt>
                <c:pt idx="134">
                  <c:v>4.2200000000000001E-4</c:v>
                </c:pt>
                <c:pt idx="135">
                  <c:v>4.2900000000000002E-4</c:v>
                </c:pt>
                <c:pt idx="136">
                  <c:v>4.3300000000000001E-4</c:v>
                </c:pt>
                <c:pt idx="137">
                  <c:v>4.3800000000000002E-4</c:v>
                </c:pt>
                <c:pt idx="138">
                  <c:v>4.4700000000000002E-4</c:v>
                </c:pt>
                <c:pt idx="139">
                  <c:v>4.5100000000000001E-4</c:v>
                </c:pt>
                <c:pt idx="140">
                  <c:v>4.5399999999999998E-4</c:v>
                </c:pt>
                <c:pt idx="141">
                  <c:v>4.5899999999999999E-4</c:v>
                </c:pt>
                <c:pt idx="142">
                  <c:v>4.6500000000000003E-4</c:v>
                </c:pt>
                <c:pt idx="143">
                  <c:v>4.64E-4</c:v>
                </c:pt>
                <c:pt idx="144">
                  <c:v>4.66E-4</c:v>
                </c:pt>
                <c:pt idx="145">
                  <c:v>4.7100000000000001E-4</c:v>
                </c:pt>
                <c:pt idx="146">
                  <c:v>4.7699999999999999E-4</c:v>
                </c:pt>
                <c:pt idx="147">
                  <c:v>4.8200000000000001E-4</c:v>
                </c:pt>
                <c:pt idx="148">
                  <c:v>4.8999999999999998E-4</c:v>
                </c:pt>
                <c:pt idx="149">
                  <c:v>4.9100000000000001E-4</c:v>
                </c:pt>
                <c:pt idx="150">
                  <c:v>5.0100000000000003E-4</c:v>
                </c:pt>
                <c:pt idx="151">
                  <c:v>4.9600000000000002E-4</c:v>
                </c:pt>
                <c:pt idx="152">
                  <c:v>5.0600000000000005E-4</c:v>
                </c:pt>
                <c:pt idx="153">
                  <c:v>5.1400000000000003E-4</c:v>
                </c:pt>
                <c:pt idx="154">
                  <c:v>5.1800000000000001E-4</c:v>
                </c:pt>
                <c:pt idx="155">
                  <c:v>5.1900000000000004E-4</c:v>
                </c:pt>
                <c:pt idx="156">
                  <c:v>5.2499999999999997E-4</c:v>
                </c:pt>
                <c:pt idx="157">
                  <c:v>5.2300000000000003E-4</c:v>
                </c:pt>
                <c:pt idx="158">
                  <c:v>5.3499999999999999E-4</c:v>
                </c:pt>
                <c:pt idx="159">
                  <c:v>5.3200000000000003E-4</c:v>
                </c:pt>
                <c:pt idx="160">
                  <c:v>5.3600000000000002E-4</c:v>
                </c:pt>
                <c:pt idx="161">
                  <c:v>5.4000000000000001E-4</c:v>
                </c:pt>
                <c:pt idx="162">
                  <c:v>5.4600000000000004E-4</c:v>
                </c:pt>
                <c:pt idx="163">
                  <c:v>5.5199999999999997E-4</c:v>
                </c:pt>
                <c:pt idx="164">
                  <c:v>5.5800000000000001E-4</c:v>
                </c:pt>
                <c:pt idx="165">
                  <c:v>5.5900000000000004E-4</c:v>
                </c:pt>
                <c:pt idx="166">
                  <c:v>5.6499999999999996E-4</c:v>
                </c:pt>
                <c:pt idx="167">
                  <c:v>5.7399999999999997E-4</c:v>
                </c:pt>
                <c:pt idx="168">
                  <c:v>5.7499999999999999E-4</c:v>
                </c:pt>
                <c:pt idx="169">
                  <c:v>5.8100000000000003E-4</c:v>
                </c:pt>
                <c:pt idx="170">
                  <c:v>5.7899999999999998E-4</c:v>
                </c:pt>
                <c:pt idx="171">
                  <c:v>5.9000000000000003E-4</c:v>
                </c:pt>
                <c:pt idx="172">
                  <c:v>5.9599999999999996E-4</c:v>
                </c:pt>
                <c:pt idx="173">
                  <c:v>5.9599999999999996E-4</c:v>
                </c:pt>
                <c:pt idx="174">
                  <c:v>6.02E-4</c:v>
                </c:pt>
                <c:pt idx="175">
                  <c:v>6.02E-4</c:v>
                </c:pt>
                <c:pt idx="176">
                  <c:v>6.0599999999999998E-4</c:v>
                </c:pt>
                <c:pt idx="177">
                  <c:v>6.0800000000000003E-4</c:v>
                </c:pt>
                <c:pt idx="178">
                  <c:v>6.1200000000000002E-4</c:v>
                </c:pt>
                <c:pt idx="179">
                  <c:v>6.1600000000000001E-4</c:v>
                </c:pt>
                <c:pt idx="180">
                  <c:v>6.2100000000000002E-4</c:v>
                </c:pt>
                <c:pt idx="181">
                  <c:v>6.2699999999999995E-4</c:v>
                </c:pt>
                <c:pt idx="182">
                  <c:v>6.2699999999999995E-4</c:v>
                </c:pt>
                <c:pt idx="183">
                  <c:v>6.38E-4</c:v>
                </c:pt>
                <c:pt idx="184">
                  <c:v>6.3599999999999996E-4</c:v>
                </c:pt>
                <c:pt idx="185">
                  <c:v>6.4199999999999999E-4</c:v>
                </c:pt>
                <c:pt idx="186">
                  <c:v>6.4700000000000001E-4</c:v>
                </c:pt>
                <c:pt idx="187">
                  <c:v>6.5300000000000004E-4</c:v>
                </c:pt>
                <c:pt idx="188">
                  <c:v>6.5600000000000001E-4</c:v>
                </c:pt>
                <c:pt idx="189">
                  <c:v>6.5600000000000001E-4</c:v>
                </c:pt>
                <c:pt idx="190">
                  <c:v>6.6200000000000005E-4</c:v>
                </c:pt>
                <c:pt idx="191">
                  <c:v>6.6699999999999995E-4</c:v>
                </c:pt>
                <c:pt idx="192">
                  <c:v>6.7299999999999999E-4</c:v>
                </c:pt>
                <c:pt idx="193">
                  <c:v>6.7599999999999995E-4</c:v>
                </c:pt>
                <c:pt idx="194">
                  <c:v>6.7599999999999995E-4</c:v>
                </c:pt>
                <c:pt idx="195">
                  <c:v>6.7900000000000002E-4</c:v>
                </c:pt>
                <c:pt idx="196">
                  <c:v>6.8499999999999995E-4</c:v>
                </c:pt>
                <c:pt idx="197">
                  <c:v>6.8999999999999997E-4</c:v>
                </c:pt>
                <c:pt idx="198">
                  <c:v>6.9499999999999998E-4</c:v>
                </c:pt>
                <c:pt idx="199">
                  <c:v>7.0100000000000002E-4</c:v>
                </c:pt>
                <c:pt idx="200">
                  <c:v>6.9800000000000005E-4</c:v>
                </c:pt>
                <c:pt idx="201">
                  <c:v>7.0399999999999998E-4</c:v>
                </c:pt>
                <c:pt idx="202">
                  <c:v>7.0899999999999999E-4</c:v>
                </c:pt>
                <c:pt idx="203">
                  <c:v>7.1400000000000001E-4</c:v>
                </c:pt>
                <c:pt idx="204">
                  <c:v>7.1299999999999998E-4</c:v>
                </c:pt>
                <c:pt idx="205">
                  <c:v>7.1900000000000002E-4</c:v>
                </c:pt>
                <c:pt idx="206">
                  <c:v>7.2400000000000003E-4</c:v>
                </c:pt>
                <c:pt idx="207">
                  <c:v>7.27E-4</c:v>
                </c:pt>
                <c:pt idx="208">
                  <c:v>7.3200000000000001E-4</c:v>
                </c:pt>
                <c:pt idx="209">
                  <c:v>7.2999999999999996E-4</c:v>
                </c:pt>
                <c:pt idx="210">
                  <c:v>7.3499999999999998E-4</c:v>
                </c:pt>
                <c:pt idx="211">
                  <c:v>7.3999999999999999E-4</c:v>
                </c:pt>
                <c:pt idx="212">
                  <c:v>7.45E-4</c:v>
                </c:pt>
                <c:pt idx="213">
                  <c:v>7.4799999999999997E-4</c:v>
                </c:pt>
                <c:pt idx="214">
                  <c:v>7.4700000000000005E-4</c:v>
                </c:pt>
                <c:pt idx="215">
                  <c:v>7.5199999999999996E-4</c:v>
                </c:pt>
                <c:pt idx="216">
                  <c:v>7.5199999999999996E-4</c:v>
                </c:pt>
                <c:pt idx="217">
                  <c:v>7.6199999999999998E-4</c:v>
                </c:pt>
                <c:pt idx="218">
                  <c:v>7.6499999999999995E-4</c:v>
                </c:pt>
                <c:pt idx="219">
                  <c:v>7.6999999999999996E-4</c:v>
                </c:pt>
                <c:pt idx="220">
                  <c:v>7.6900000000000004E-4</c:v>
                </c:pt>
                <c:pt idx="221">
                  <c:v>7.7399999999999995E-4</c:v>
                </c:pt>
                <c:pt idx="222">
                  <c:v>7.7899999999999996E-4</c:v>
                </c:pt>
                <c:pt idx="223">
                  <c:v>7.8200000000000003E-4</c:v>
                </c:pt>
                <c:pt idx="224">
                  <c:v>7.8700000000000005E-4</c:v>
                </c:pt>
                <c:pt idx="225">
                  <c:v>7.8600000000000002E-4</c:v>
                </c:pt>
                <c:pt idx="226">
                  <c:v>7.8899999999999999E-4</c:v>
                </c:pt>
                <c:pt idx="227">
                  <c:v>7.94E-4</c:v>
                </c:pt>
                <c:pt idx="228">
                  <c:v>7.9299999999999998E-4</c:v>
                </c:pt>
                <c:pt idx="229">
                  <c:v>8.03E-4</c:v>
                </c:pt>
                <c:pt idx="230">
                  <c:v>8.0000000000000004E-4</c:v>
                </c:pt>
                <c:pt idx="231">
                  <c:v>8.0500000000000005E-4</c:v>
                </c:pt>
                <c:pt idx="232">
                  <c:v>8.0900000000000004E-4</c:v>
                </c:pt>
                <c:pt idx="233">
                  <c:v>8.0800000000000002E-4</c:v>
                </c:pt>
                <c:pt idx="234">
                  <c:v>8.1099999999999998E-4</c:v>
                </c:pt>
                <c:pt idx="235">
                  <c:v>8.2200000000000003E-4</c:v>
                </c:pt>
                <c:pt idx="236">
                  <c:v>8.2600000000000002E-4</c:v>
                </c:pt>
                <c:pt idx="237">
                  <c:v>8.2299999999999995E-4</c:v>
                </c:pt>
                <c:pt idx="238">
                  <c:v>8.3000000000000001E-4</c:v>
                </c:pt>
                <c:pt idx="239">
                  <c:v>8.2600000000000002E-4</c:v>
                </c:pt>
                <c:pt idx="240">
                  <c:v>8.3500000000000002E-4</c:v>
                </c:pt>
                <c:pt idx="241">
                  <c:v>8.3000000000000001E-4</c:v>
                </c:pt>
                <c:pt idx="242">
                  <c:v>8.4000000000000003E-4</c:v>
                </c:pt>
                <c:pt idx="243">
                  <c:v>8.3699999999999996E-4</c:v>
                </c:pt>
                <c:pt idx="244">
                  <c:v>8.4099999999999995E-4</c:v>
                </c:pt>
                <c:pt idx="245">
                  <c:v>8.4999999999999995E-4</c:v>
                </c:pt>
                <c:pt idx="246">
                  <c:v>8.4800000000000001E-4</c:v>
                </c:pt>
                <c:pt idx="247">
                  <c:v>8.5300000000000003E-4</c:v>
                </c:pt>
                <c:pt idx="248">
                  <c:v>8.5099999999999998E-4</c:v>
                </c:pt>
                <c:pt idx="249">
                  <c:v>8.5599999999999999E-4</c:v>
                </c:pt>
                <c:pt idx="250">
                  <c:v>8.5800000000000004E-4</c:v>
                </c:pt>
                <c:pt idx="251">
                  <c:v>8.6399999999999997E-4</c:v>
                </c:pt>
                <c:pt idx="252">
                  <c:v>8.6700000000000004E-4</c:v>
                </c:pt>
                <c:pt idx="253">
                  <c:v>8.6899999999999998E-4</c:v>
                </c:pt>
                <c:pt idx="254">
                  <c:v>8.7500000000000002E-4</c:v>
                </c:pt>
                <c:pt idx="255">
                  <c:v>8.7399999999999999E-4</c:v>
                </c:pt>
                <c:pt idx="256">
                  <c:v>8.7600000000000004E-4</c:v>
                </c:pt>
                <c:pt idx="257">
                  <c:v>8.7500000000000002E-4</c:v>
                </c:pt>
                <c:pt idx="258">
                  <c:v>8.8500000000000004E-4</c:v>
                </c:pt>
                <c:pt idx="259">
                  <c:v>8.83E-4</c:v>
                </c:pt>
                <c:pt idx="260">
                  <c:v>8.8000000000000003E-4</c:v>
                </c:pt>
                <c:pt idx="261">
                  <c:v>8.9599999999999999E-4</c:v>
                </c:pt>
                <c:pt idx="262">
                  <c:v>8.9400000000000005E-4</c:v>
                </c:pt>
                <c:pt idx="263">
                  <c:v>8.8999999999999995E-4</c:v>
                </c:pt>
                <c:pt idx="264">
                  <c:v>8.9999999999999998E-4</c:v>
                </c:pt>
                <c:pt idx="265">
                  <c:v>8.9899999999999995E-4</c:v>
                </c:pt>
                <c:pt idx="266">
                  <c:v>9.0300000000000005E-4</c:v>
                </c:pt>
                <c:pt idx="267">
                  <c:v>9.01E-4</c:v>
                </c:pt>
                <c:pt idx="268">
                  <c:v>9.0300000000000005E-4</c:v>
                </c:pt>
                <c:pt idx="269">
                  <c:v>9.0899999999999998E-4</c:v>
                </c:pt>
                <c:pt idx="270">
                  <c:v>9.1100000000000003E-4</c:v>
                </c:pt>
                <c:pt idx="271">
                  <c:v>9.1E-4</c:v>
                </c:pt>
                <c:pt idx="272">
                  <c:v>9.1399999999999999E-4</c:v>
                </c:pt>
                <c:pt idx="273">
                  <c:v>9.1200000000000005E-4</c:v>
                </c:pt>
                <c:pt idx="274">
                  <c:v>9.2000000000000003E-4</c:v>
                </c:pt>
                <c:pt idx="275">
                  <c:v>9.1799999999999998E-4</c:v>
                </c:pt>
                <c:pt idx="276">
                  <c:v>9.2199999999999997E-4</c:v>
                </c:pt>
                <c:pt idx="277">
                  <c:v>9.2599999999999996E-4</c:v>
                </c:pt>
                <c:pt idx="278">
                  <c:v>9.2800000000000001E-4</c:v>
                </c:pt>
                <c:pt idx="279">
                  <c:v>9.3199999999999999E-4</c:v>
                </c:pt>
                <c:pt idx="280">
                  <c:v>9.3400000000000004E-4</c:v>
                </c:pt>
                <c:pt idx="281">
                  <c:v>9.3400000000000004E-4</c:v>
                </c:pt>
                <c:pt idx="282">
                  <c:v>9.3199999999999999E-4</c:v>
                </c:pt>
                <c:pt idx="283">
                  <c:v>9.3899999999999995E-4</c:v>
                </c:pt>
                <c:pt idx="284">
                  <c:v>9.3800000000000003E-4</c:v>
                </c:pt>
                <c:pt idx="285">
                  <c:v>9.41E-4</c:v>
                </c:pt>
                <c:pt idx="286">
                  <c:v>9.4300000000000004E-4</c:v>
                </c:pt>
                <c:pt idx="287">
                  <c:v>9.4700000000000003E-4</c:v>
                </c:pt>
                <c:pt idx="288">
                  <c:v>9.5100000000000002E-4</c:v>
                </c:pt>
                <c:pt idx="289">
                  <c:v>9.4899999999999997E-4</c:v>
                </c:pt>
                <c:pt idx="290">
                  <c:v>9.4700000000000003E-4</c:v>
                </c:pt>
                <c:pt idx="291">
                  <c:v>9.5399999999999999E-4</c:v>
                </c:pt>
                <c:pt idx="292">
                  <c:v>9.5200000000000005E-4</c:v>
                </c:pt>
                <c:pt idx="293">
                  <c:v>9.5600000000000004E-4</c:v>
                </c:pt>
                <c:pt idx="294">
                  <c:v>9.5399999999999999E-4</c:v>
                </c:pt>
                <c:pt idx="295">
                  <c:v>9.5600000000000004E-4</c:v>
                </c:pt>
                <c:pt idx="296">
                  <c:v>9.59E-4</c:v>
                </c:pt>
                <c:pt idx="297">
                  <c:v>9.6299999999999999E-4</c:v>
                </c:pt>
                <c:pt idx="298">
                  <c:v>9.6699999999999998E-4</c:v>
                </c:pt>
                <c:pt idx="299">
                  <c:v>9.6400000000000001E-4</c:v>
                </c:pt>
                <c:pt idx="300">
                  <c:v>9.68E-4</c:v>
                </c:pt>
                <c:pt idx="301">
                  <c:v>9.6400000000000001E-4</c:v>
                </c:pt>
                <c:pt idx="302">
                  <c:v>9.6699999999999998E-4</c:v>
                </c:pt>
                <c:pt idx="303">
                  <c:v>9.6900000000000003E-4</c:v>
                </c:pt>
                <c:pt idx="304">
                  <c:v>9.7300000000000002E-4</c:v>
                </c:pt>
                <c:pt idx="305">
                  <c:v>9.7799999999999992E-4</c:v>
                </c:pt>
                <c:pt idx="306">
                  <c:v>9.7400000000000004E-4</c:v>
                </c:pt>
                <c:pt idx="307">
                  <c:v>9.77E-4</c:v>
                </c:pt>
                <c:pt idx="308">
                  <c:v>9.810000000000001E-4</c:v>
                </c:pt>
                <c:pt idx="309">
                  <c:v>9.7900000000000005E-4</c:v>
                </c:pt>
                <c:pt idx="310">
                  <c:v>9.8200000000000002E-4</c:v>
                </c:pt>
                <c:pt idx="311">
                  <c:v>9.7999999999999997E-4</c:v>
                </c:pt>
                <c:pt idx="312">
                  <c:v>9.810000000000001E-4</c:v>
                </c:pt>
                <c:pt idx="313">
                  <c:v>9.8499999999999998E-4</c:v>
                </c:pt>
                <c:pt idx="314">
                  <c:v>9.8799999999999995E-4</c:v>
                </c:pt>
                <c:pt idx="315">
                  <c:v>9.7799999999999992E-4</c:v>
                </c:pt>
                <c:pt idx="316">
                  <c:v>9.8299999999999993E-4</c:v>
                </c:pt>
                <c:pt idx="317">
                  <c:v>9.810000000000001E-4</c:v>
                </c:pt>
                <c:pt idx="318">
                  <c:v>9.8299999999999993E-4</c:v>
                </c:pt>
                <c:pt idx="319">
                  <c:v>9.7099999999999997E-4</c:v>
                </c:pt>
                <c:pt idx="320">
                  <c:v>9.7400000000000004E-4</c:v>
                </c:pt>
                <c:pt idx="321">
                  <c:v>9.7199999999999999E-4</c:v>
                </c:pt>
                <c:pt idx="322">
                  <c:v>9.7300000000000002E-4</c:v>
                </c:pt>
                <c:pt idx="323">
                  <c:v>9.7199999999999999E-4</c:v>
                </c:pt>
                <c:pt idx="324">
                  <c:v>9.7000000000000005E-4</c:v>
                </c:pt>
                <c:pt idx="325">
                  <c:v>9.6599999999999995E-4</c:v>
                </c:pt>
                <c:pt idx="326">
                  <c:v>9.6299999999999999E-4</c:v>
                </c:pt>
                <c:pt idx="327">
                  <c:v>9.6100000000000005E-4</c:v>
                </c:pt>
                <c:pt idx="328">
                  <c:v>9.6400000000000001E-4</c:v>
                </c:pt>
                <c:pt idx="329">
                  <c:v>9.6100000000000005E-4</c:v>
                </c:pt>
                <c:pt idx="330">
                  <c:v>9.59E-4</c:v>
                </c:pt>
                <c:pt idx="331">
                  <c:v>9.6000000000000002E-4</c:v>
                </c:pt>
                <c:pt idx="332">
                  <c:v>9.59E-4</c:v>
                </c:pt>
                <c:pt idx="333">
                  <c:v>9.5699999999999995E-4</c:v>
                </c:pt>
                <c:pt idx="334">
                  <c:v>9.4899999999999997E-4</c:v>
                </c:pt>
                <c:pt idx="335">
                  <c:v>9.4600000000000001E-4</c:v>
                </c:pt>
                <c:pt idx="336">
                  <c:v>9.4899999999999997E-4</c:v>
                </c:pt>
                <c:pt idx="337">
                  <c:v>9.4499999999999998E-4</c:v>
                </c:pt>
                <c:pt idx="338">
                  <c:v>9.4399999999999996E-4</c:v>
                </c:pt>
                <c:pt idx="339">
                  <c:v>9.41E-4</c:v>
                </c:pt>
                <c:pt idx="340">
                  <c:v>9.3899999999999995E-4</c:v>
                </c:pt>
                <c:pt idx="341">
                  <c:v>9.3999999999999997E-4</c:v>
                </c:pt>
                <c:pt idx="342">
                  <c:v>9.3700000000000001E-4</c:v>
                </c:pt>
                <c:pt idx="343">
                  <c:v>9.3099999999999997E-4</c:v>
                </c:pt>
                <c:pt idx="344">
                  <c:v>9.3199999999999999E-4</c:v>
                </c:pt>
                <c:pt idx="345">
                  <c:v>9.2900000000000003E-4</c:v>
                </c:pt>
                <c:pt idx="346">
                  <c:v>9.2100000000000005E-4</c:v>
                </c:pt>
                <c:pt idx="347">
                  <c:v>9.2400000000000002E-4</c:v>
                </c:pt>
                <c:pt idx="348">
                  <c:v>9.2100000000000005E-4</c:v>
                </c:pt>
                <c:pt idx="349">
                  <c:v>9.2000000000000003E-4</c:v>
                </c:pt>
                <c:pt idx="350">
                  <c:v>9.1600000000000004E-4</c:v>
                </c:pt>
                <c:pt idx="351">
                  <c:v>9.19E-4</c:v>
                </c:pt>
                <c:pt idx="352">
                  <c:v>9.1600000000000004E-4</c:v>
                </c:pt>
                <c:pt idx="353">
                  <c:v>9.0700000000000004E-4</c:v>
                </c:pt>
                <c:pt idx="354">
                  <c:v>9.1E-4</c:v>
                </c:pt>
                <c:pt idx="355">
                  <c:v>9.0799999999999995E-4</c:v>
                </c:pt>
                <c:pt idx="356">
                  <c:v>8.9899999999999995E-4</c:v>
                </c:pt>
                <c:pt idx="357">
                  <c:v>9.0200000000000002E-4</c:v>
                </c:pt>
                <c:pt idx="358">
                  <c:v>9.0499999999999999E-4</c:v>
                </c:pt>
                <c:pt idx="359">
                  <c:v>8.9599999999999999E-4</c:v>
                </c:pt>
                <c:pt idx="360">
                  <c:v>8.9400000000000005E-4</c:v>
                </c:pt>
                <c:pt idx="361">
                  <c:v>8.9499999999999996E-4</c:v>
                </c:pt>
                <c:pt idx="362">
                  <c:v>8.8800000000000001E-4</c:v>
                </c:pt>
                <c:pt idx="363">
                  <c:v>8.8900000000000003E-4</c:v>
                </c:pt>
                <c:pt idx="364">
                  <c:v>8.8800000000000001E-4</c:v>
                </c:pt>
                <c:pt idx="365">
                  <c:v>8.83E-4</c:v>
                </c:pt>
                <c:pt idx="366">
                  <c:v>8.8000000000000003E-4</c:v>
                </c:pt>
                <c:pt idx="367">
                  <c:v>8.7900000000000001E-4</c:v>
                </c:pt>
                <c:pt idx="368">
                  <c:v>8.7500000000000002E-4</c:v>
                </c:pt>
                <c:pt idx="369">
                  <c:v>8.7699999999999996E-4</c:v>
                </c:pt>
                <c:pt idx="370">
                  <c:v>8.7100000000000003E-4</c:v>
                </c:pt>
                <c:pt idx="371">
                  <c:v>8.6799999999999996E-4</c:v>
                </c:pt>
                <c:pt idx="372">
                  <c:v>8.6300000000000005E-4</c:v>
                </c:pt>
                <c:pt idx="373">
                  <c:v>8.6200000000000003E-4</c:v>
                </c:pt>
                <c:pt idx="374">
                  <c:v>8.5700000000000001E-4</c:v>
                </c:pt>
                <c:pt idx="375">
                  <c:v>8.5599999999999999E-4</c:v>
                </c:pt>
                <c:pt idx="376">
                  <c:v>8.5300000000000003E-4</c:v>
                </c:pt>
                <c:pt idx="377">
                  <c:v>8.5999999999999998E-4</c:v>
                </c:pt>
                <c:pt idx="378">
                  <c:v>8.5099999999999998E-4</c:v>
                </c:pt>
                <c:pt idx="379">
                  <c:v>8.4400000000000002E-4</c:v>
                </c:pt>
                <c:pt idx="380">
                  <c:v>8.4099999999999995E-4</c:v>
                </c:pt>
                <c:pt idx="381">
                  <c:v>8.4199999999999998E-4</c:v>
                </c:pt>
                <c:pt idx="382">
                  <c:v>8.4099999999999995E-4</c:v>
                </c:pt>
                <c:pt idx="383">
                  <c:v>8.3600000000000005E-4</c:v>
                </c:pt>
                <c:pt idx="384">
                  <c:v>8.3900000000000001E-4</c:v>
                </c:pt>
                <c:pt idx="385">
                  <c:v>8.3000000000000001E-4</c:v>
                </c:pt>
                <c:pt idx="386">
                  <c:v>8.3299999999999997E-4</c:v>
                </c:pt>
                <c:pt idx="387">
                  <c:v>8.2399999999999997E-4</c:v>
                </c:pt>
                <c:pt idx="388">
                  <c:v>8.2100000000000001E-4</c:v>
                </c:pt>
                <c:pt idx="389">
                  <c:v>8.1800000000000004E-4</c:v>
                </c:pt>
                <c:pt idx="390">
                  <c:v>8.1499999999999997E-4</c:v>
                </c:pt>
                <c:pt idx="391">
                  <c:v>8.0800000000000002E-4</c:v>
                </c:pt>
                <c:pt idx="392">
                  <c:v>8.0500000000000005E-4</c:v>
                </c:pt>
                <c:pt idx="393">
                  <c:v>8.0599999999999997E-4</c:v>
                </c:pt>
                <c:pt idx="394">
                  <c:v>8.0400000000000003E-4</c:v>
                </c:pt>
                <c:pt idx="395">
                  <c:v>8.0500000000000005E-4</c:v>
                </c:pt>
                <c:pt idx="396">
                  <c:v>7.9799999999999999E-4</c:v>
                </c:pt>
                <c:pt idx="397">
                  <c:v>7.9900000000000001E-4</c:v>
                </c:pt>
                <c:pt idx="398">
                  <c:v>7.9199999999999995E-4</c:v>
                </c:pt>
                <c:pt idx="399">
                  <c:v>7.9299999999999998E-4</c:v>
                </c:pt>
                <c:pt idx="400">
                  <c:v>7.9000000000000001E-4</c:v>
                </c:pt>
                <c:pt idx="401">
                  <c:v>7.8600000000000002E-4</c:v>
                </c:pt>
                <c:pt idx="402">
                  <c:v>7.7800000000000005E-4</c:v>
                </c:pt>
                <c:pt idx="403">
                  <c:v>7.7999999999999999E-4</c:v>
                </c:pt>
                <c:pt idx="404">
                  <c:v>7.7700000000000002E-4</c:v>
                </c:pt>
                <c:pt idx="405">
                  <c:v>7.7399999999999995E-4</c:v>
                </c:pt>
                <c:pt idx="406">
                  <c:v>7.6499999999999995E-4</c:v>
                </c:pt>
                <c:pt idx="407">
                  <c:v>7.6800000000000002E-4</c:v>
                </c:pt>
                <c:pt idx="408">
                  <c:v>7.6400000000000003E-4</c:v>
                </c:pt>
                <c:pt idx="409">
                  <c:v>7.6099999999999996E-4</c:v>
                </c:pt>
                <c:pt idx="410">
                  <c:v>7.54E-4</c:v>
                </c:pt>
                <c:pt idx="411">
                  <c:v>7.4899999999999999E-4</c:v>
                </c:pt>
                <c:pt idx="412">
                  <c:v>7.5799999999999999E-4</c:v>
                </c:pt>
                <c:pt idx="413">
                  <c:v>7.54E-4</c:v>
                </c:pt>
                <c:pt idx="414">
                  <c:v>7.45E-4</c:v>
                </c:pt>
                <c:pt idx="415">
                  <c:v>7.4200000000000004E-4</c:v>
                </c:pt>
                <c:pt idx="416">
                  <c:v>7.3899999999999997E-4</c:v>
                </c:pt>
                <c:pt idx="417">
                  <c:v>7.36E-4</c:v>
                </c:pt>
                <c:pt idx="418">
                  <c:v>7.3300000000000004E-4</c:v>
                </c:pt>
                <c:pt idx="419">
                  <c:v>7.3300000000000004E-4</c:v>
                </c:pt>
                <c:pt idx="420">
                  <c:v>7.2999999999999996E-4</c:v>
                </c:pt>
                <c:pt idx="421">
                  <c:v>7.2900000000000005E-4</c:v>
                </c:pt>
                <c:pt idx="422">
                  <c:v>7.2400000000000003E-4</c:v>
                </c:pt>
                <c:pt idx="423">
                  <c:v>7.1699999999999997E-4</c:v>
                </c:pt>
                <c:pt idx="424">
                  <c:v>7.1900000000000002E-4</c:v>
                </c:pt>
                <c:pt idx="425">
                  <c:v>7.1599999999999995E-4</c:v>
                </c:pt>
                <c:pt idx="426">
                  <c:v>7.1299999999999998E-4</c:v>
                </c:pt>
                <c:pt idx="427">
                  <c:v>7.1000000000000002E-4</c:v>
                </c:pt>
                <c:pt idx="428">
                  <c:v>7.1199999999999996E-4</c:v>
                </c:pt>
                <c:pt idx="429">
                  <c:v>7.0299999999999996E-4</c:v>
                </c:pt>
                <c:pt idx="430">
                  <c:v>7.0399999999999998E-4</c:v>
                </c:pt>
                <c:pt idx="431">
                  <c:v>7.0600000000000003E-4</c:v>
                </c:pt>
                <c:pt idx="432">
                  <c:v>6.9099999999999999E-4</c:v>
                </c:pt>
                <c:pt idx="433">
                  <c:v>6.9399999999999996E-4</c:v>
                </c:pt>
                <c:pt idx="434">
                  <c:v>6.8499999999999995E-4</c:v>
                </c:pt>
                <c:pt idx="435">
                  <c:v>6.87E-4</c:v>
                </c:pt>
                <c:pt idx="436">
                  <c:v>6.8599999999999998E-4</c:v>
                </c:pt>
                <c:pt idx="437">
                  <c:v>6.8300000000000001E-4</c:v>
                </c:pt>
                <c:pt idx="438">
                  <c:v>6.8300000000000001E-4</c:v>
                </c:pt>
                <c:pt idx="439">
                  <c:v>6.8199999999999999E-4</c:v>
                </c:pt>
                <c:pt idx="440">
                  <c:v>6.7900000000000002E-4</c:v>
                </c:pt>
                <c:pt idx="441">
                  <c:v>6.7400000000000001E-4</c:v>
                </c:pt>
                <c:pt idx="442">
                  <c:v>6.8000000000000005E-4</c:v>
                </c:pt>
                <c:pt idx="443">
                  <c:v>6.7299999999999999E-4</c:v>
                </c:pt>
                <c:pt idx="444">
                  <c:v>6.7500000000000004E-4</c:v>
                </c:pt>
                <c:pt idx="445">
                  <c:v>6.7199999999999996E-4</c:v>
                </c:pt>
                <c:pt idx="446">
                  <c:v>6.69E-4</c:v>
                </c:pt>
                <c:pt idx="447">
                  <c:v>6.69E-4</c:v>
                </c:pt>
                <c:pt idx="448">
                  <c:v>6.7199999999999996E-4</c:v>
                </c:pt>
                <c:pt idx="449">
                  <c:v>6.7400000000000001E-4</c:v>
                </c:pt>
                <c:pt idx="450">
                  <c:v>6.6500000000000001E-4</c:v>
                </c:pt>
                <c:pt idx="451">
                  <c:v>6.7299999999999999E-4</c:v>
                </c:pt>
                <c:pt idx="452">
                  <c:v>6.7400000000000001E-4</c:v>
                </c:pt>
                <c:pt idx="453">
                  <c:v>6.7599999999999995E-4</c:v>
                </c:pt>
                <c:pt idx="454">
                  <c:v>6.7900000000000002E-4</c:v>
                </c:pt>
                <c:pt idx="455">
                  <c:v>6.8499999999999995E-4</c:v>
                </c:pt>
                <c:pt idx="456">
                  <c:v>6.9099999999999999E-4</c:v>
                </c:pt>
                <c:pt idx="457">
                  <c:v>6.9999999999999999E-4</c:v>
                </c:pt>
                <c:pt idx="458">
                  <c:v>7.1500000000000003E-4</c:v>
                </c:pt>
                <c:pt idx="459">
                  <c:v>7.2900000000000005E-4</c:v>
                </c:pt>
                <c:pt idx="460">
                  <c:v>7.5600000000000005E-4</c:v>
                </c:pt>
                <c:pt idx="461">
                  <c:v>7.8399999999999997E-4</c:v>
                </c:pt>
                <c:pt idx="462">
                  <c:v>8.2799999999999996E-4</c:v>
                </c:pt>
                <c:pt idx="463">
                  <c:v>8.92E-4</c:v>
                </c:pt>
                <c:pt idx="464">
                  <c:v>9.859999999999999E-4</c:v>
                </c:pt>
                <c:pt idx="465">
                  <c:v>1.137E-3</c:v>
                </c:pt>
                <c:pt idx="466">
                  <c:v>1.4059999999999999E-3</c:v>
                </c:pt>
                <c:pt idx="467">
                  <c:v>1.97E-3</c:v>
                </c:pt>
                <c:pt idx="468">
                  <c:v>-9.3999999999999994E-5</c:v>
                </c:pt>
                <c:pt idx="469">
                  <c:v>-9.2999999999999997E-5</c:v>
                </c:pt>
                <c:pt idx="470">
                  <c:v>-8.8999999999999995E-5</c:v>
                </c:pt>
                <c:pt idx="471">
                  <c:v>-8.7999999999999998E-5</c:v>
                </c:pt>
                <c:pt idx="472">
                  <c:v>-8.3999999999999995E-5</c:v>
                </c:pt>
                <c:pt idx="473">
                  <c:v>-8.2999999999999998E-5</c:v>
                </c:pt>
                <c:pt idx="474">
                  <c:v>-7.8999999999999996E-5</c:v>
                </c:pt>
                <c:pt idx="475">
                  <c:v>-7.6000000000000004E-5</c:v>
                </c:pt>
                <c:pt idx="476">
                  <c:v>-7.6000000000000004E-5</c:v>
                </c:pt>
                <c:pt idx="477">
                  <c:v>-7.2000000000000002E-5</c:v>
                </c:pt>
                <c:pt idx="478">
                  <c:v>-6.8999999999999997E-5</c:v>
                </c:pt>
                <c:pt idx="479">
                  <c:v>-6.7999999999999999E-5</c:v>
                </c:pt>
                <c:pt idx="480">
                  <c:v>-6.6000000000000005E-5</c:v>
                </c:pt>
                <c:pt idx="481">
                  <c:v>-6.2000000000000003E-5</c:v>
                </c:pt>
                <c:pt idx="482">
                  <c:v>-5.8999999999999998E-5</c:v>
                </c:pt>
                <c:pt idx="483">
                  <c:v>-5.8999999999999998E-5</c:v>
                </c:pt>
                <c:pt idx="484">
                  <c:v>-5.5999999999999999E-5</c:v>
                </c:pt>
                <c:pt idx="485">
                  <c:v>-5.3999999999999998E-5</c:v>
                </c:pt>
                <c:pt idx="486">
                  <c:v>-5.1E-5</c:v>
                </c:pt>
                <c:pt idx="487">
                  <c:v>-4.8999999999999998E-5</c:v>
                </c:pt>
                <c:pt idx="488">
                  <c:v>-4.6E-5</c:v>
                </c:pt>
                <c:pt idx="489">
                  <c:v>-4.3999999999999999E-5</c:v>
                </c:pt>
                <c:pt idx="490">
                  <c:v>-4.1E-5</c:v>
                </c:pt>
                <c:pt idx="491">
                  <c:v>-3.8999999999999999E-5</c:v>
                </c:pt>
                <c:pt idx="492">
                  <c:v>-3.8000000000000002E-5</c:v>
                </c:pt>
                <c:pt idx="493">
                  <c:v>-3.6000000000000001E-5</c:v>
                </c:pt>
                <c:pt idx="494">
                  <c:v>-3.3000000000000003E-5</c:v>
                </c:pt>
                <c:pt idx="495">
                  <c:v>-3.3000000000000003E-5</c:v>
                </c:pt>
                <c:pt idx="496">
                  <c:v>-2.8E-5</c:v>
                </c:pt>
                <c:pt idx="497">
                  <c:v>-2.5999999999999998E-5</c:v>
                </c:pt>
                <c:pt idx="498">
                  <c:v>-2.5000000000000001E-5</c:v>
                </c:pt>
                <c:pt idx="499">
                  <c:v>-2.1999999999999999E-5</c:v>
                </c:pt>
                <c:pt idx="500">
                  <c:v>-2.1999999999999999E-5</c:v>
                </c:pt>
                <c:pt idx="501">
                  <c:v>-1.7E-5</c:v>
                </c:pt>
                <c:pt idx="502">
                  <c:v>-1.7E-5</c:v>
                </c:pt>
                <c:pt idx="503">
                  <c:v>-1.5999999999999999E-5</c:v>
                </c:pt>
                <c:pt idx="504">
                  <c:v>-1.4E-5</c:v>
                </c:pt>
                <c:pt idx="505">
                  <c:v>-1.1E-5</c:v>
                </c:pt>
                <c:pt idx="506">
                  <c:v>-9.0000000000000002E-6</c:v>
                </c:pt>
                <c:pt idx="507">
                  <c:v>-7.9999999999999996E-6</c:v>
                </c:pt>
                <c:pt idx="508">
                  <c:v>-5.0000000000000004E-6</c:v>
                </c:pt>
                <c:pt idx="509">
                  <c:v>-5.0000000000000004E-6</c:v>
                </c:pt>
                <c:pt idx="510">
                  <c:v>-1.9999999999999999E-6</c:v>
                </c:pt>
                <c:pt idx="511">
                  <c:v>-9.9999999999999995E-7</c:v>
                </c:pt>
                <c:pt idx="512">
                  <c:v>9.9999999999999995E-7</c:v>
                </c:pt>
                <c:pt idx="513">
                  <c:v>3.9999999999999998E-6</c:v>
                </c:pt>
                <c:pt idx="514">
                  <c:v>3.9999999999999998E-6</c:v>
                </c:pt>
                <c:pt idx="515">
                  <c:v>6.9999999999999999E-6</c:v>
                </c:pt>
                <c:pt idx="516">
                  <c:v>7.9999999999999996E-6</c:v>
                </c:pt>
                <c:pt idx="517">
                  <c:v>1.0000000000000001E-5</c:v>
                </c:pt>
                <c:pt idx="518">
                  <c:v>1.1E-5</c:v>
                </c:pt>
                <c:pt idx="519">
                  <c:v>1.2E-5</c:v>
                </c:pt>
                <c:pt idx="520">
                  <c:v>1.4E-5</c:v>
                </c:pt>
                <c:pt idx="521">
                  <c:v>1.5E-5</c:v>
                </c:pt>
                <c:pt idx="522">
                  <c:v>1.8E-5</c:v>
                </c:pt>
                <c:pt idx="523">
                  <c:v>1.8E-5</c:v>
                </c:pt>
                <c:pt idx="524">
                  <c:v>1.9000000000000001E-5</c:v>
                </c:pt>
                <c:pt idx="525">
                  <c:v>2.1999999999999999E-5</c:v>
                </c:pt>
                <c:pt idx="526">
                  <c:v>2.1999999999999999E-5</c:v>
                </c:pt>
                <c:pt idx="527">
                  <c:v>2.3E-5</c:v>
                </c:pt>
                <c:pt idx="528">
                  <c:v>2.4000000000000001E-5</c:v>
                </c:pt>
                <c:pt idx="529">
                  <c:v>2.5000000000000001E-5</c:v>
                </c:pt>
                <c:pt idx="530">
                  <c:v>2.6999999999999999E-5</c:v>
                </c:pt>
                <c:pt idx="531">
                  <c:v>2.8E-5</c:v>
                </c:pt>
                <c:pt idx="532">
                  <c:v>2.9E-5</c:v>
                </c:pt>
                <c:pt idx="533">
                  <c:v>3.0000000000000001E-5</c:v>
                </c:pt>
                <c:pt idx="534">
                  <c:v>3.1999999999999999E-5</c:v>
                </c:pt>
                <c:pt idx="535">
                  <c:v>3.3000000000000003E-5</c:v>
                </c:pt>
                <c:pt idx="536">
                  <c:v>3.4E-5</c:v>
                </c:pt>
                <c:pt idx="537">
                  <c:v>3.4999999999999997E-5</c:v>
                </c:pt>
                <c:pt idx="538">
                  <c:v>3.6000000000000001E-5</c:v>
                </c:pt>
                <c:pt idx="539">
                  <c:v>3.8000000000000002E-5</c:v>
                </c:pt>
                <c:pt idx="540">
                  <c:v>3.6999999999999998E-5</c:v>
                </c:pt>
                <c:pt idx="541">
                  <c:v>4.0000000000000003E-5</c:v>
                </c:pt>
                <c:pt idx="542">
                  <c:v>3.8999999999999999E-5</c:v>
                </c:pt>
                <c:pt idx="543">
                  <c:v>4.0000000000000003E-5</c:v>
                </c:pt>
                <c:pt idx="544">
                  <c:v>4.3000000000000002E-5</c:v>
                </c:pt>
                <c:pt idx="545">
                  <c:v>4.1999999999999998E-5</c:v>
                </c:pt>
                <c:pt idx="546">
                  <c:v>4.3000000000000002E-5</c:v>
                </c:pt>
                <c:pt idx="547">
                  <c:v>4.3000000000000002E-5</c:v>
                </c:pt>
                <c:pt idx="548">
                  <c:v>4.3999999999999999E-5</c:v>
                </c:pt>
                <c:pt idx="549">
                  <c:v>4.5000000000000003E-5</c:v>
                </c:pt>
                <c:pt idx="550">
                  <c:v>4.3999999999999999E-5</c:v>
                </c:pt>
                <c:pt idx="551">
                  <c:v>4.5000000000000003E-5</c:v>
                </c:pt>
                <c:pt idx="552">
                  <c:v>4.6E-5</c:v>
                </c:pt>
                <c:pt idx="553">
                  <c:v>4.6999999999999997E-5</c:v>
                </c:pt>
                <c:pt idx="554">
                  <c:v>4.8000000000000001E-5</c:v>
                </c:pt>
                <c:pt idx="555">
                  <c:v>4.8999999999999998E-5</c:v>
                </c:pt>
                <c:pt idx="556">
                  <c:v>4.8000000000000001E-5</c:v>
                </c:pt>
                <c:pt idx="557">
                  <c:v>5.1E-5</c:v>
                </c:pt>
                <c:pt idx="558">
                  <c:v>5.0000000000000002E-5</c:v>
                </c:pt>
                <c:pt idx="559">
                  <c:v>5.1E-5</c:v>
                </c:pt>
                <c:pt idx="560">
                  <c:v>5.0000000000000002E-5</c:v>
                </c:pt>
                <c:pt idx="561">
                  <c:v>5.1E-5</c:v>
                </c:pt>
                <c:pt idx="562">
                  <c:v>5.1999999999999997E-5</c:v>
                </c:pt>
                <c:pt idx="563">
                  <c:v>5.1E-5</c:v>
                </c:pt>
                <c:pt idx="564">
                  <c:v>5.1999999999999997E-5</c:v>
                </c:pt>
                <c:pt idx="565">
                  <c:v>5.3000000000000001E-5</c:v>
                </c:pt>
                <c:pt idx="566">
                  <c:v>5.1999999999999997E-5</c:v>
                </c:pt>
                <c:pt idx="567">
                  <c:v>5.3000000000000001E-5</c:v>
                </c:pt>
                <c:pt idx="568">
                  <c:v>5.3000000000000001E-5</c:v>
                </c:pt>
                <c:pt idx="569">
                  <c:v>5.3999999999999998E-5</c:v>
                </c:pt>
                <c:pt idx="570">
                  <c:v>5.5000000000000002E-5</c:v>
                </c:pt>
                <c:pt idx="571">
                  <c:v>5.3999999999999998E-5</c:v>
                </c:pt>
                <c:pt idx="572">
                  <c:v>5.5000000000000002E-5</c:v>
                </c:pt>
                <c:pt idx="573">
                  <c:v>5.3999999999999998E-5</c:v>
                </c:pt>
                <c:pt idx="574">
                  <c:v>5.3000000000000001E-5</c:v>
                </c:pt>
                <c:pt idx="575">
                  <c:v>5.5000000000000002E-5</c:v>
                </c:pt>
                <c:pt idx="576">
                  <c:v>5.3999999999999998E-5</c:v>
                </c:pt>
                <c:pt idx="577">
                  <c:v>5.5000000000000002E-5</c:v>
                </c:pt>
                <c:pt idx="578">
                  <c:v>5.3999999999999998E-5</c:v>
                </c:pt>
                <c:pt idx="579">
                  <c:v>5.5000000000000002E-5</c:v>
                </c:pt>
                <c:pt idx="580">
                  <c:v>5.5000000000000002E-5</c:v>
                </c:pt>
                <c:pt idx="581">
                  <c:v>5.3999999999999998E-5</c:v>
                </c:pt>
                <c:pt idx="582">
                  <c:v>5.5000000000000002E-5</c:v>
                </c:pt>
                <c:pt idx="583">
                  <c:v>5.3999999999999998E-5</c:v>
                </c:pt>
                <c:pt idx="584">
                  <c:v>5.3999999999999998E-5</c:v>
                </c:pt>
                <c:pt idx="585">
                  <c:v>5.3000000000000001E-5</c:v>
                </c:pt>
                <c:pt idx="586">
                  <c:v>5.3999999999999998E-5</c:v>
                </c:pt>
                <c:pt idx="587">
                  <c:v>5.3999999999999998E-5</c:v>
                </c:pt>
                <c:pt idx="588">
                  <c:v>5.3000000000000001E-5</c:v>
                </c:pt>
                <c:pt idx="589">
                  <c:v>5.1999999999999997E-5</c:v>
                </c:pt>
                <c:pt idx="590">
                  <c:v>5.3999999999999998E-5</c:v>
                </c:pt>
                <c:pt idx="591">
                  <c:v>5.1E-5</c:v>
                </c:pt>
                <c:pt idx="592">
                  <c:v>5.1999999999999997E-5</c:v>
                </c:pt>
                <c:pt idx="593">
                  <c:v>5.1999999999999997E-5</c:v>
                </c:pt>
                <c:pt idx="594">
                  <c:v>5.1E-5</c:v>
                </c:pt>
                <c:pt idx="595">
                  <c:v>5.1E-5</c:v>
                </c:pt>
                <c:pt idx="596">
                  <c:v>5.0000000000000002E-5</c:v>
                </c:pt>
                <c:pt idx="597">
                  <c:v>5.1E-5</c:v>
                </c:pt>
                <c:pt idx="598">
                  <c:v>4.8999999999999998E-5</c:v>
                </c:pt>
                <c:pt idx="599">
                  <c:v>4.8999999999999998E-5</c:v>
                </c:pt>
                <c:pt idx="600">
                  <c:v>4.8000000000000001E-5</c:v>
                </c:pt>
                <c:pt idx="601">
                  <c:v>4.8999999999999998E-5</c:v>
                </c:pt>
                <c:pt idx="602">
                  <c:v>4.8999999999999998E-5</c:v>
                </c:pt>
                <c:pt idx="603">
                  <c:v>4.8000000000000001E-5</c:v>
                </c:pt>
                <c:pt idx="604">
                  <c:v>4.8000000000000001E-5</c:v>
                </c:pt>
                <c:pt idx="605">
                  <c:v>4.8000000000000001E-5</c:v>
                </c:pt>
                <c:pt idx="606">
                  <c:v>4.6999999999999997E-5</c:v>
                </c:pt>
                <c:pt idx="607">
                  <c:v>4.6999999999999997E-5</c:v>
                </c:pt>
                <c:pt idx="608">
                  <c:v>4.3999999999999999E-5</c:v>
                </c:pt>
                <c:pt idx="609">
                  <c:v>4.3999999999999999E-5</c:v>
                </c:pt>
                <c:pt idx="610">
                  <c:v>4.3999999999999999E-5</c:v>
                </c:pt>
                <c:pt idx="611">
                  <c:v>4.3000000000000002E-5</c:v>
                </c:pt>
                <c:pt idx="612">
                  <c:v>4.3000000000000002E-5</c:v>
                </c:pt>
                <c:pt idx="613">
                  <c:v>4.1999999999999998E-5</c:v>
                </c:pt>
                <c:pt idx="614">
                  <c:v>4.0000000000000003E-5</c:v>
                </c:pt>
                <c:pt idx="615">
                  <c:v>4.1999999999999998E-5</c:v>
                </c:pt>
                <c:pt idx="616">
                  <c:v>4.0000000000000003E-5</c:v>
                </c:pt>
                <c:pt idx="617">
                  <c:v>3.8999999999999999E-5</c:v>
                </c:pt>
                <c:pt idx="618">
                  <c:v>3.6999999999999998E-5</c:v>
                </c:pt>
                <c:pt idx="619">
                  <c:v>3.8999999999999999E-5</c:v>
                </c:pt>
                <c:pt idx="620">
                  <c:v>3.8000000000000002E-5</c:v>
                </c:pt>
                <c:pt idx="621">
                  <c:v>3.6000000000000001E-5</c:v>
                </c:pt>
                <c:pt idx="622">
                  <c:v>3.6000000000000001E-5</c:v>
                </c:pt>
                <c:pt idx="623">
                  <c:v>3.6000000000000001E-5</c:v>
                </c:pt>
                <c:pt idx="624">
                  <c:v>3.4E-5</c:v>
                </c:pt>
                <c:pt idx="625">
                  <c:v>3.4E-5</c:v>
                </c:pt>
                <c:pt idx="626">
                  <c:v>3.1000000000000001E-5</c:v>
                </c:pt>
                <c:pt idx="627">
                  <c:v>3.1000000000000001E-5</c:v>
                </c:pt>
                <c:pt idx="628">
                  <c:v>3.1000000000000001E-5</c:v>
                </c:pt>
                <c:pt idx="629">
                  <c:v>2.9E-5</c:v>
                </c:pt>
                <c:pt idx="630">
                  <c:v>2.9E-5</c:v>
                </c:pt>
                <c:pt idx="631">
                  <c:v>2.6999999999999999E-5</c:v>
                </c:pt>
                <c:pt idx="632">
                  <c:v>2.6999999999999999E-5</c:v>
                </c:pt>
                <c:pt idx="633">
                  <c:v>2.6999999999999999E-5</c:v>
                </c:pt>
                <c:pt idx="634">
                  <c:v>2.6999999999999999E-5</c:v>
                </c:pt>
                <c:pt idx="635">
                  <c:v>2.5000000000000001E-5</c:v>
                </c:pt>
                <c:pt idx="636">
                  <c:v>2.3E-5</c:v>
                </c:pt>
                <c:pt idx="637">
                  <c:v>2.3E-5</c:v>
                </c:pt>
                <c:pt idx="638">
                  <c:v>2.0999999999999999E-5</c:v>
                </c:pt>
                <c:pt idx="639">
                  <c:v>2.3E-5</c:v>
                </c:pt>
                <c:pt idx="640">
                  <c:v>2.0999999999999999E-5</c:v>
                </c:pt>
                <c:pt idx="641">
                  <c:v>1.9000000000000001E-5</c:v>
                </c:pt>
                <c:pt idx="642">
                  <c:v>1.7E-5</c:v>
                </c:pt>
                <c:pt idx="643">
                  <c:v>1.7E-5</c:v>
                </c:pt>
                <c:pt idx="644">
                  <c:v>1.5E-5</c:v>
                </c:pt>
                <c:pt idx="645">
                  <c:v>1.5E-5</c:v>
                </c:pt>
                <c:pt idx="646">
                  <c:v>1.2999999999999999E-5</c:v>
                </c:pt>
                <c:pt idx="647">
                  <c:v>1.2999999999999999E-5</c:v>
                </c:pt>
                <c:pt idx="648">
                  <c:v>1.2E-5</c:v>
                </c:pt>
                <c:pt idx="649">
                  <c:v>1.0000000000000001E-5</c:v>
                </c:pt>
                <c:pt idx="650">
                  <c:v>1.0000000000000001E-5</c:v>
                </c:pt>
                <c:pt idx="651">
                  <c:v>7.9999999999999996E-6</c:v>
                </c:pt>
                <c:pt idx="652">
                  <c:v>6.9999999999999999E-6</c:v>
                </c:pt>
                <c:pt idx="653">
                  <c:v>6.9999999999999999E-6</c:v>
                </c:pt>
                <c:pt idx="654">
                  <c:v>5.0000000000000004E-6</c:v>
                </c:pt>
                <c:pt idx="655">
                  <c:v>3.0000000000000001E-6</c:v>
                </c:pt>
                <c:pt idx="656">
                  <c:v>3.9999999999999998E-6</c:v>
                </c:pt>
                <c:pt idx="657">
                  <c:v>1.9999999999999999E-6</c:v>
                </c:pt>
                <c:pt idx="658">
                  <c:v>0</c:v>
                </c:pt>
                <c:pt idx="659">
                  <c:v>-9.9999999999999995E-7</c:v>
                </c:pt>
                <c:pt idx="660">
                  <c:v>-9.9999999999999995E-7</c:v>
                </c:pt>
                <c:pt idx="661">
                  <c:v>-3.0000000000000001E-6</c:v>
                </c:pt>
                <c:pt idx="662">
                  <c:v>-1.9999999999999999E-6</c:v>
                </c:pt>
                <c:pt idx="663">
                  <c:v>-6.0000000000000002E-6</c:v>
                </c:pt>
                <c:pt idx="664">
                  <c:v>-6.0000000000000002E-6</c:v>
                </c:pt>
                <c:pt idx="665">
                  <c:v>-6.9999999999999999E-6</c:v>
                </c:pt>
                <c:pt idx="666">
                  <c:v>-9.0000000000000002E-6</c:v>
                </c:pt>
                <c:pt idx="667">
                  <c:v>-7.9999999999999996E-6</c:v>
                </c:pt>
                <c:pt idx="668">
                  <c:v>-1.2E-5</c:v>
                </c:pt>
                <c:pt idx="669">
                  <c:v>-1.1E-5</c:v>
                </c:pt>
                <c:pt idx="670">
                  <c:v>-1.2999999999999999E-5</c:v>
                </c:pt>
                <c:pt idx="671">
                  <c:v>-1.4E-5</c:v>
                </c:pt>
                <c:pt idx="672">
                  <c:v>-1.7E-5</c:v>
                </c:pt>
                <c:pt idx="673">
                  <c:v>-1.7E-5</c:v>
                </c:pt>
                <c:pt idx="674">
                  <c:v>-1.8E-5</c:v>
                </c:pt>
                <c:pt idx="675">
                  <c:v>-2.0000000000000002E-5</c:v>
                </c:pt>
                <c:pt idx="676">
                  <c:v>-2.0999999999999999E-5</c:v>
                </c:pt>
                <c:pt idx="677">
                  <c:v>-2.0999999999999999E-5</c:v>
                </c:pt>
                <c:pt idx="678">
                  <c:v>-2.1999999999999999E-5</c:v>
                </c:pt>
                <c:pt idx="679">
                  <c:v>-2.3E-5</c:v>
                </c:pt>
                <c:pt idx="680">
                  <c:v>-2.5999999999999998E-5</c:v>
                </c:pt>
                <c:pt idx="681">
                  <c:v>-2.8E-5</c:v>
                </c:pt>
                <c:pt idx="682">
                  <c:v>-2.6999999999999999E-5</c:v>
                </c:pt>
                <c:pt idx="683">
                  <c:v>-3.0000000000000001E-5</c:v>
                </c:pt>
                <c:pt idx="684">
                  <c:v>-3.1999999999999999E-5</c:v>
                </c:pt>
                <c:pt idx="685">
                  <c:v>-3.3000000000000003E-5</c:v>
                </c:pt>
                <c:pt idx="686">
                  <c:v>-3.4E-5</c:v>
                </c:pt>
                <c:pt idx="687">
                  <c:v>-3.4999999999999997E-5</c:v>
                </c:pt>
                <c:pt idx="688">
                  <c:v>-3.4E-5</c:v>
                </c:pt>
                <c:pt idx="689">
                  <c:v>-3.8000000000000002E-5</c:v>
                </c:pt>
                <c:pt idx="690">
                  <c:v>-3.8999999999999999E-5</c:v>
                </c:pt>
                <c:pt idx="691">
                  <c:v>-4.0000000000000003E-5</c:v>
                </c:pt>
                <c:pt idx="692">
                  <c:v>-4.1E-5</c:v>
                </c:pt>
                <c:pt idx="693">
                  <c:v>-4.1999999999999998E-5</c:v>
                </c:pt>
                <c:pt idx="694">
                  <c:v>-4.3000000000000002E-5</c:v>
                </c:pt>
                <c:pt idx="695">
                  <c:v>-4.3999999999999999E-5</c:v>
                </c:pt>
                <c:pt idx="696">
                  <c:v>-4.5000000000000003E-5</c:v>
                </c:pt>
                <c:pt idx="697">
                  <c:v>-4.8000000000000001E-5</c:v>
                </c:pt>
                <c:pt idx="698">
                  <c:v>-4.8999999999999998E-5</c:v>
                </c:pt>
                <c:pt idx="699">
                  <c:v>-5.0000000000000002E-5</c:v>
                </c:pt>
                <c:pt idx="700">
                  <c:v>-5.1E-5</c:v>
                </c:pt>
                <c:pt idx="701">
                  <c:v>-5.3999999999999998E-5</c:v>
                </c:pt>
                <c:pt idx="702">
                  <c:v>-5.5000000000000002E-5</c:v>
                </c:pt>
                <c:pt idx="703">
                  <c:v>-5.5999999999999999E-5</c:v>
                </c:pt>
                <c:pt idx="704">
                  <c:v>-5.7000000000000003E-5</c:v>
                </c:pt>
                <c:pt idx="705">
                  <c:v>-6.0000000000000002E-5</c:v>
                </c:pt>
                <c:pt idx="706">
                  <c:v>-5.8999999999999998E-5</c:v>
                </c:pt>
                <c:pt idx="707">
                  <c:v>-6.2000000000000003E-5</c:v>
                </c:pt>
                <c:pt idx="708">
                  <c:v>-6.3999999999999997E-5</c:v>
                </c:pt>
                <c:pt idx="709">
                  <c:v>-6.3E-5</c:v>
                </c:pt>
                <c:pt idx="710">
                  <c:v>-6.6000000000000005E-5</c:v>
                </c:pt>
                <c:pt idx="711">
                  <c:v>-6.7000000000000002E-5</c:v>
                </c:pt>
                <c:pt idx="712">
                  <c:v>-6.7999999999999999E-5</c:v>
                </c:pt>
                <c:pt idx="713">
                  <c:v>-6.9999999999999994E-5</c:v>
                </c:pt>
                <c:pt idx="714">
                  <c:v>-7.1000000000000005E-5</c:v>
                </c:pt>
                <c:pt idx="715">
                  <c:v>-7.2000000000000002E-5</c:v>
                </c:pt>
                <c:pt idx="716">
                  <c:v>-7.2999999999999999E-5</c:v>
                </c:pt>
                <c:pt idx="717">
                  <c:v>-7.7000000000000001E-5</c:v>
                </c:pt>
                <c:pt idx="718">
                  <c:v>-7.7999999999999999E-5</c:v>
                </c:pt>
                <c:pt idx="719">
                  <c:v>-7.7999999999999999E-5</c:v>
                </c:pt>
                <c:pt idx="720">
                  <c:v>-8.1000000000000004E-5</c:v>
                </c:pt>
                <c:pt idx="721">
                  <c:v>-8.2000000000000001E-5</c:v>
                </c:pt>
                <c:pt idx="722">
                  <c:v>-8.2000000000000001E-5</c:v>
                </c:pt>
                <c:pt idx="723">
                  <c:v>-8.5000000000000006E-5</c:v>
                </c:pt>
                <c:pt idx="724">
                  <c:v>-8.5000000000000006E-5</c:v>
                </c:pt>
                <c:pt idx="725">
                  <c:v>-8.6000000000000003E-5</c:v>
                </c:pt>
                <c:pt idx="726">
                  <c:v>-8.7999999999999998E-5</c:v>
                </c:pt>
                <c:pt idx="727">
                  <c:v>-9.1000000000000003E-5</c:v>
                </c:pt>
                <c:pt idx="728">
                  <c:v>-9.0000000000000006E-5</c:v>
                </c:pt>
                <c:pt idx="729">
                  <c:v>-9.2E-5</c:v>
                </c:pt>
                <c:pt idx="730">
                  <c:v>-9.3999999999999994E-5</c:v>
                </c:pt>
                <c:pt idx="731">
                  <c:v>-9.5000000000000005E-5</c:v>
                </c:pt>
                <c:pt idx="732">
                  <c:v>-9.7E-5</c:v>
                </c:pt>
                <c:pt idx="733">
                  <c:v>-9.7999999999999997E-5</c:v>
                </c:pt>
                <c:pt idx="734">
                  <c:v>-1E-4</c:v>
                </c:pt>
                <c:pt idx="735">
                  <c:v>-1E-4</c:v>
                </c:pt>
                <c:pt idx="736">
                  <c:v>-1.01E-4</c:v>
                </c:pt>
                <c:pt idx="737">
                  <c:v>-1.05E-4</c:v>
                </c:pt>
                <c:pt idx="738">
                  <c:v>-1.05E-4</c:v>
                </c:pt>
                <c:pt idx="739">
                  <c:v>-1.06E-4</c:v>
                </c:pt>
                <c:pt idx="740">
                  <c:v>-1.08E-4</c:v>
                </c:pt>
                <c:pt idx="741">
                  <c:v>-1.1E-4</c:v>
                </c:pt>
                <c:pt idx="742">
                  <c:v>-1.12E-4</c:v>
                </c:pt>
                <c:pt idx="743">
                  <c:v>-1.13E-4</c:v>
                </c:pt>
                <c:pt idx="744">
                  <c:v>-1.15E-4</c:v>
                </c:pt>
                <c:pt idx="745">
                  <c:v>-1.15E-4</c:v>
                </c:pt>
                <c:pt idx="746">
                  <c:v>-1.17E-4</c:v>
                </c:pt>
                <c:pt idx="747">
                  <c:v>-1.1900000000000001E-4</c:v>
                </c:pt>
                <c:pt idx="748">
                  <c:v>-1.1900000000000001E-4</c:v>
                </c:pt>
                <c:pt idx="749">
                  <c:v>-1.21E-4</c:v>
                </c:pt>
                <c:pt idx="750">
                  <c:v>-1.22E-4</c:v>
                </c:pt>
                <c:pt idx="751">
                  <c:v>-1.2400000000000001E-4</c:v>
                </c:pt>
                <c:pt idx="752">
                  <c:v>-1.2400000000000001E-4</c:v>
                </c:pt>
                <c:pt idx="753">
                  <c:v>-1.26E-4</c:v>
                </c:pt>
                <c:pt idx="754">
                  <c:v>-1.2999999999999999E-4</c:v>
                </c:pt>
                <c:pt idx="755">
                  <c:v>-1.2999999999999999E-4</c:v>
                </c:pt>
                <c:pt idx="756">
                  <c:v>-1.3200000000000001E-4</c:v>
                </c:pt>
                <c:pt idx="757">
                  <c:v>-1.3200000000000001E-4</c:v>
                </c:pt>
                <c:pt idx="758">
                  <c:v>-1.34E-4</c:v>
                </c:pt>
                <c:pt idx="759">
                  <c:v>-1.36E-4</c:v>
                </c:pt>
                <c:pt idx="760">
                  <c:v>-1.37E-4</c:v>
                </c:pt>
                <c:pt idx="761">
                  <c:v>-1.3899999999999999E-4</c:v>
                </c:pt>
                <c:pt idx="762">
                  <c:v>-1.3899999999999999E-4</c:v>
                </c:pt>
                <c:pt idx="763">
                  <c:v>-1.4100000000000001E-4</c:v>
                </c:pt>
                <c:pt idx="764">
                  <c:v>-1.4300000000000001E-4</c:v>
                </c:pt>
                <c:pt idx="765">
                  <c:v>-1.45E-4</c:v>
                </c:pt>
                <c:pt idx="766">
                  <c:v>-1.45E-4</c:v>
                </c:pt>
                <c:pt idx="767">
                  <c:v>-1.46E-4</c:v>
                </c:pt>
                <c:pt idx="768">
                  <c:v>-1.4799999999999999E-4</c:v>
                </c:pt>
                <c:pt idx="769">
                  <c:v>-1.4999999999999999E-4</c:v>
                </c:pt>
                <c:pt idx="770">
                  <c:v>-1.5100000000000001E-4</c:v>
                </c:pt>
                <c:pt idx="771">
                  <c:v>-1.5300000000000001E-4</c:v>
                </c:pt>
                <c:pt idx="772">
                  <c:v>-1.55E-4</c:v>
                </c:pt>
                <c:pt idx="773">
                  <c:v>-1.5699999999999999E-4</c:v>
                </c:pt>
                <c:pt idx="774">
                  <c:v>-1.5799999999999999E-4</c:v>
                </c:pt>
                <c:pt idx="775">
                  <c:v>-1.5799999999999999E-4</c:v>
                </c:pt>
                <c:pt idx="776">
                  <c:v>-1.6000000000000001E-4</c:v>
                </c:pt>
                <c:pt idx="777">
                  <c:v>-1.6100000000000001E-4</c:v>
                </c:pt>
                <c:pt idx="778">
                  <c:v>-1.6100000000000001E-4</c:v>
                </c:pt>
                <c:pt idx="779">
                  <c:v>-1.64E-4</c:v>
                </c:pt>
                <c:pt idx="780">
                  <c:v>-1.66E-4</c:v>
                </c:pt>
                <c:pt idx="781">
                  <c:v>-1.65E-4</c:v>
                </c:pt>
                <c:pt idx="782">
                  <c:v>-1.6899999999999999E-4</c:v>
                </c:pt>
                <c:pt idx="783">
                  <c:v>-1.6799999999999999E-4</c:v>
                </c:pt>
                <c:pt idx="784">
                  <c:v>-1.7200000000000001E-4</c:v>
                </c:pt>
                <c:pt idx="785">
                  <c:v>-1.7100000000000001E-4</c:v>
                </c:pt>
                <c:pt idx="786">
                  <c:v>-1.73E-4</c:v>
                </c:pt>
                <c:pt idx="787">
                  <c:v>-1.74E-4</c:v>
                </c:pt>
                <c:pt idx="788">
                  <c:v>-1.76E-4</c:v>
                </c:pt>
                <c:pt idx="789">
                  <c:v>-1.7699999999999999E-4</c:v>
                </c:pt>
                <c:pt idx="790">
                  <c:v>-1.7799999999999999E-4</c:v>
                </c:pt>
                <c:pt idx="791">
                  <c:v>-1.8200000000000001E-4</c:v>
                </c:pt>
                <c:pt idx="792">
                  <c:v>-1.8100000000000001E-4</c:v>
                </c:pt>
                <c:pt idx="793">
                  <c:v>-1.8200000000000001E-4</c:v>
                </c:pt>
                <c:pt idx="794">
                  <c:v>-1.84E-4</c:v>
                </c:pt>
                <c:pt idx="795">
                  <c:v>-1.85E-4</c:v>
                </c:pt>
                <c:pt idx="796">
                  <c:v>-1.8599999999999999E-4</c:v>
                </c:pt>
                <c:pt idx="797">
                  <c:v>-1.8699999999999999E-4</c:v>
                </c:pt>
                <c:pt idx="798">
                  <c:v>-1.9100000000000001E-4</c:v>
                </c:pt>
                <c:pt idx="799">
                  <c:v>-1.92E-4</c:v>
                </c:pt>
                <c:pt idx="800">
                  <c:v>-1.93E-4</c:v>
                </c:pt>
                <c:pt idx="801">
                  <c:v>-1.92E-4</c:v>
                </c:pt>
                <c:pt idx="802">
                  <c:v>-1.93E-4</c:v>
                </c:pt>
                <c:pt idx="803">
                  <c:v>-1.9699999999999999E-4</c:v>
                </c:pt>
                <c:pt idx="804">
                  <c:v>-1.9799999999999999E-4</c:v>
                </c:pt>
                <c:pt idx="805">
                  <c:v>-1.9900000000000001E-4</c:v>
                </c:pt>
                <c:pt idx="806">
                  <c:v>-2.0000000000000001E-4</c:v>
                </c:pt>
                <c:pt idx="807">
                  <c:v>-2.03E-4</c:v>
                </c:pt>
                <c:pt idx="808">
                  <c:v>-2.02E-4</c:v>
                </c:pt>
                <c:pt idx="809">
                  <c:v>-2.05E-4</c:v>
                </c:pt>
                <c:pt idx="810">
                  <c:v>-2.04E-4</c:v>
                </c:pt>
                <c:pt idx="811">
                  <c:v>-2.0699999999999999E-4</c:v>
                </c:pt>
                <c:pt idx="812">
                  <c:v>-2.0799999999999999E-4</c:v>
                </c:pt>
                <c:pt idx="813">
                  <c:v>-2.1100000000000001E-4</c:v>
                </c:pt>
                <c:pt idx="814">
                  <c:v>-2.1000000000000001E-4</c:v>
                </c:pt>
                <c:pt idx="815">
                  <c:v>-2.1100000000000001E-4</c:v>
                </c:pt>
                <c:pt idx="816">
                  <c:v>-2.14E-4</c:v>
                </c:pt>
                <c:pt idx="817">
                  <c:v>-2.1499999999999999E-4</c:v>
                </c:pt>
                <c:pt idx="818">
                  <c:v>-2.1599999999999999E-4</c:v>
                </c:pt>
                <c:pt idx="819">
                  <c:v>-2.1699999999999999E-4</c:v>
                </c:pt>
                <c:pt idx="820">
                  <c:v>-2.1699999999999999E-4</c:v>
                </c:pt>
                <c:pt idx="821">
                  <c:v>-2.2000000000000001E-4</c:v>
                </c:pt>
                <c:pt idx="822">
                  <c:v>-2.2100000000000001E-4</c:v>
                </c:pt>
                <c:pt idx="823">
                  <c:v>-2.22E-4</c:v>
                </c:pt>
                <c:pt idx="824">
                  <c:v>-2.23E-4</c:v>
                </c:pt>
                <c:pt idx="825">
                  <c:v>-2.2499999999999999E-4</c:v>
                </c:pt>
                <c:pt idx="826">
                  <c:v>-2.2599999999999999E-4</c:v>
                </c:pt>
                <c:pt idx="827">
                  <c:v>-2.2699999999999999E-4</c:v>
                </c:pt>
                <c:pt idx="828">
                  <c:v>-2.2900000000000001E-4</c:v>
                </c:pt>
                <c:pt idx="829">
                  <c:v>-2.2800000000000001E-4</c:v>
                </c:pt>
                <c:pt idx="830">
                  <c:v>-2.2900000000000001E-4</c:v>
                </c:pt>
                <c:pt idx="831">
                  <c:v>-2.32E-4</c:v>
                </c:pt>
                <c:pt idx="832">
                  <c:v>-2.32E-4</c:v>
                </c:pt>
                <c:pt idx="833">
                  <c:v>-2.3499999999999999E-4</c:v>
                </c:pt>
                <c:pt idx="834">
                  <c:v>-2.34E-4</c:v>
                </c:pt>
                <c:pt idx="835">
                  <c:v>-2.3599999999999999E-4</c:v>
                </c:pt>
                <c:pt idx="836">
                  <c:v>-2.3900000000000001E-4</c:v>
                </c:pt>
                <c:pt idx="837">
                  <c:v>-2.3699999999999999E-4</c:v>
                </c:pt>
                <c:pt idx="838">
                  <c:v>-2.4000000000000001E-4</c:v>
                </c:pt>
                <c:pt idx="839">
                  <c:v>-2.42E-4</c:v>
                </c:pt>
                <c:pt idx="840">
                  <c:v>-2.43E-4</c:v>
                </c:pt>
                <c:pt idx="841">
                  <c:v>-2.43E-4</c:v>
                </c:pt>
                <c:pt idx="842">
                  <c:v>-2.4399999999999999E-4</c:v>
                </c:pt>
                <c:pt idx="843">
                  <c:v>-2.4600000000000002E-4</c:v>
                </c:pt>
                <c:pt idx="844">
                  <c:v>-2.4699999999999999E-4</c:v>
                </c:pt>
                <c:pt idx="845">
                  <c:v>-2.4699999999999999E-4</c:v>
                </c:pt>
                <c:pt idx="846">
                  <c:v>-2.4899999999999998E-4</c:v>
                </c:pt>
                <c:pt idx="847">
                  <c:v>-2.5000000000000001E-4</c:v>
                </c:pt>
                <c:pt idx="848">
                  <c:v>-2.52E-4</c:v>
                </c:pt>
                <c:pt idx="849">
                  <c:v>-2.5300000000000002E-4</c:v>
                </c:pt>
                <c:pt idx="850">
                  <c:v>-2.5300000000000002E-4</c:v>
                </c:pt>
                <c:pt idx="851">
                  <c:v>-2.5300000000000002E-4</c:v>
                </c:pt>
                <c:pt idx="852">
                  <c:v>-2.5599999999999999E-4</c:v>
                </c:pt>
                <c:pt idx="853">
                  <c:v>-2.5799999999999998E-4</c:v>
                </c:pt>
                <c:pt idx="854">
                  <c:v>-2.5799999999999998E-4</c:v>
                </c:pt>
                <c:pt idx="855">
                  <c:v>-2.5900000000000001E-4</c:v>
                </c:pt>
                <c:pt idx="856">
                  <c:v>-2.61E-4</c:v>
                </c:pt>
                <c:pt idx="857">
                  <c:v>-2.61E-4</c:v>
                </c:pt>
                <c:pt idx="858">
                  <c:v>-2.61E-4</c:v>
                </c:pt>
                <c:pt idx="859">
                  <c:v>-2.63E-4</c:v>
                </c:pt>
                <c:pt idx="860">
                  <c:v>-2.6400000000000002E-4</c:v>
                </c:pt>
                <c:pt idx="861">
                  <c:v>-2.6600000000000001E-4</c:v>
                </c:pt>
                <c:pt idx="862">
                  <c:v>-2.6600000000000001E-4</c:v>
                </c:pt>
                <c:pt idx="863">
                  <c:v>-2.6800000000000001E-4</c:v>
                </c:pt>
                <c:pt idx="864">
                  <c:v>-2.6800000000000001E-4</c:v>
                </c:pt>
                <c:pt idx="865">
                  <c:v>-2.7E-4</c:v>
                </c:pt>
                <c:pt idx="866">
                  <c:v>-2.72E-4</c:v>
                </c:pt>
                <c:pt idx="867">
                  <c:v>-2.7099999999999997E-4</c:v>
                </c:pt>
                <c:pt idx="868">
                  <c:v>-2.7300000000000002E-4</c:v>
                </c:pt>
                <c:pt idx="869">
                  <c:v>-2.7500000000000002E-4</c:v>
                </c:pt>
                <c:pt idx="870">
                  <c:v>-2.7500000000000002E-4</c:v>
                </c:pt>
                <c:pt idx="871">
                  <c:v>-2.7500000000000002E-4</c:v>
                </c:pt>
                <c:pt idx="872">
                  <c:v>-2.7700000000000001E-4</c:v>
                </c:pt>
                <c:pt idx="873">
                  <c:v>-2.7900000000000001E-4</c:v>
                </c:pt>
                <c:pt idx="874">
                  <c:v>-2.7900000000000001E-4</c:v>
                </c:pt>
                <c:pt idx="875">
                  <c:v>-2.7900000000000001E-4</c:v>
                </c:pt>
                <c:pt idx="876">
                  <c:v>-2.81E-4</c:v>
                </c:pt>
                <c:pt idx="877">
                  <c:v>-2.81E-4</c:v>
                </c:pt>
                <c:pt idx="878">
                  <c:v>-2.8200000000000002E-4</c:v>
                </c:pt>
                <c:pt idx="879">
                  <c:v>-2.8200000000000002E-4</c:v>
                </c:pt>
                <c:pt idx="880">
                  <c:v>-2.8400000000000002E-4</c:v>
                </c:pt>
                <c:pt idx="881">
                  <c:v>1.106E-3</c:v>
                </c:pt>
                <c:pt idx="882">
                  <c:v>6.0350000000000004E-3</c:v>
                </c:pt>
                <c:pt idx="883">
                  <c:v>1.0935E-2</c:v>
                </c:pt>
                <c:pt idx="884">
                  <c:v>1.1158E-2</c:v>
                </c:pt>
                <c:pt idx="885">
                  <c:v>2.1042000000000002E-2</c:v>
                </c:pt>
                <c:pt idx="886">
                  <c:v>2.5909999999999999E-2</c:v>
                </c:pt>
                <c:pt idx="887">
                  <c:v>3.0967000000000001E-2</c:v>
                </c:pt>
                <c:pt idx="888">
                  <c:v>3.6320999999999999E-2</c:v>
                </c:pt>
                <c:pt idx="889">
                  <c:v>4.1287999999999998E-2</c:v>
                </c:pt>
                <c:pt idx="890">
                  <c:v>4.6251E-2</c:v>
                </c:pt>
                <c:pt idx="891">
                  <c:v>3.4020000000000001E-3</c:v>
                </c:pt>
                <c:pt idx="892">
                  <c:v>3.1673E-2</c:v>
                </c:pt>
                <c:pt idx="893">
                  <c:v>9.8799999999999995E-4</c:v>
                </c:pt>
                <c:pt idx="894">
                  <c:v>-3.3300000000000002E-4</c:v>
                </c:pt>
                <c:pt idx="895">
                  <c:v>-4.55E-4</c:v>
                </c:pt>
                <c:pt idx="896">
                  <c:v>-5.0100000000000003E-4</c:v>
                </c:pt>
                <c:pt idx="897">
                  <c:v>-5.3300000000000005E-4</c:v>
                </c:pt>
                <c:pt idx="898">
                  <c:v>-5.6099999999999998E-4</c:v>
                </c:pt>
                <c:pt idx="899">
                  <c:v>-5.7399999999999997E-4</c:v>
                </c:pt>
                <c:pt idx="900">
                  <c:v>-5.8900000000000001E-4</c:v>
                </c:pt>
                <c:pt idx="901">
                  <c:v>-5.9599999999999996E-4</c:v>
                </c:pt>
                <c:pt idx="902">
                  <c:v>-5.9999999999999995E-4</c:v>
                </c:pt>
                <c:pt idx="903">
                  <c:v>-6.1300000000000005E-4</c:v>
                </c:pt>
                <c:pt idx="904">
                  <c:v>-6.2E-4</c:v>
                </c:pt>
                <c:pt idx="905">
                  <c:v>-6.2299999999999996E-4</c:v>
                </c:pt>
                <c:pt idx="906">
                  <c:v>-6.3100000000000005E-4</c:v>
                </c:pt>
                <c:pt idx="907">
                  <c:v>-6.3599999999999996E-4</c:v>
                </c:pt>
                <c:pt idx="908">
                  <c:v>-6.3699999999999998E-4</c:v>
                </c:pt>
                <c:pt idx="909">
                  <c:v>-6.3900000000000003E-4</c:v>
                </c:pt>
                <c:pt idx="910">
                  <c:v>-6.4800000000000003E-4</c:v>
                </c:pt>
                <c:pt idx="911">
                  <c:v>-6.5099999999999999E-4</c:v>
                </c:pt>
                <c:pt idx="912">
                  <c:v>-6.5799999999999995E-4</c:v>
                </c:pt>
                <c:pt idx="913">
                  <c:v>-6.6E-4</c:v>
                </c:pt>
                <c:pt idx="914">
                  <c:v>-6.5700000000000003E-4</c:v>
                </c:pt>
                <c:pt idx="915">
                  <c:v>-6.7199999999999996E-4</c:v>
                </c:pt>
                <c:pt idx="916">
                  <c:v>-6.7000000000000002E-4</c:v>
                </c:pt>
                <c:pt idx="917">
                  <c:v>-6.8199999999999999E-4</c:v>
                </c:pt>
                <c:pt idx="918">
                  <c:v>-6.8199999999999999E-4</c:v>
                </c:pt>
                <c:pt idx="919">
                  <c:v>-6.8300000000000001E-4</c:v>
                </c:pt>
                <c:pt idx="920">
                  <c:v>-6.8400000000000004E-4</c:v>
                </c:pt>
                <c:pt idx="921">
                  <c:v>-6.9300000000000004E-4</c:v>
                </c:pt>
                <c:pt idx="922">
                  <c:v>-6.9499999999999998E-4</c:v>
                </c:pt>
                <c:pt idx="923">
                  <c:v>-6.9800000000000005E-4</c:v>
                </c:pt>
                <c:pt idx="924">
                  <c:v>-7.0699999999999995E-4</c:v>
                </c:pt>
                <c:pt idx="925">
                  <c:v>-6.9800000000000005E-4</c:v>
                </c:pt>
                <c:pt idx="926">
                  <c:v>-7.0500000000000001E-4</c:v>
                </c:pt>
                <c:pt idx="927">
                  <c:v>-7.0899999999999999E-4</c:v>
                </c:pt>
                <c:pt idx="928">
                  <c:v>-7.1199999999999996E-4</c:v>
                </c:pt>
                <c:pt idx="929">
                  <c:v>-7.2199999999999999E-4</c:v>
                </c:pt>
                <c:pt idx="930">
                  <c:v>-7.2199999999999999E-4</c:v>
                </c:pt>
                <c:pt idx="931">
                  <c:v>-7.2499999999999995E-4</c:v>
                </c:pt>
                <c:pt idx="932">
                  <c:v>-7.2599999999999997E-4</c:v>
                </c:pt>
                <c:pt idx="933">
                  <c:v>-7.2900000000000005E-4</c:v>
                </c:pt>
                <c:pt idx="934">
                  <c:v>-7.36E-4</c:v>
                </c:pt>
                <c:pt idx="935">
                  <c:v>-7.3899999999999997E-4</c:v>
                </c:pt>
                <c:pt idx="936">
                  <c:v>-7.4200000000000004E-4</c:v>
                </c:pt>
                <c:pt idx="937">
                  <c:v>-7.4899999999999999E-4</c:v>
                </c:pt>
                <c:pt idx="938">
                  <c:v>-7.5199999999999996E-4</c:v>
                </c:pt>
                <c:pt idx="939">
                  <c:v>-7.4899999999999999E-4</c:v>
                </c:pt>
                <c:pt idx="940">
                  <c:v>-7.5199999999999996E-4</c:v>
                </c:pt>
                <c:pt idx="941">
                  <c:v>-7.5900000000000002E-4</c:v>
                </c:pt>
                <c:pt idx="942">
                  <c:v>-7.5600000000000005E-4</c:v>
                </c:pt>
                <c:pt idx="943">
                  <c:v>-7.5900000000000002E-4</c:v>
                </c:pt>
                <c:pt idx="944">
                  <c:v>-7.6599999999999997E-4</c:v>
                </c:pt>
                <c:pt idx="945">
                  <c:v>-7.6900000000000004E-4</c:v>
                </c:pt>
                <c:pt idx="946">
                  <c:v>-7.7200000000000001E-4</c:v>
                </c:pt>
                <c:pt idx="947">
                  <c:v>-7.7899999999999996E-4</c:v>
                </c:pt>
                <c:pt idx="948">
                  <c:v>-7.76E-4</c:v>
                </c:pt>
                <c:pt idx="949">
                  <c:v>-7.8399999999999997E-4</c:v>
                </c:pt>
                <c:pt idx="950">
                  <c:v>-7.85E-4</c:v>
                </c:pt>
                <c:pt idx="951">
                  <c:v>-7.8600000000000002E-4</c:v>
                </c:pt>
                <c:pt idx="952">
                  <c:v>-7.8899999999999999E-4</c:v>
                </c:pt>
                <c:pt idx="953">
                  <c:v>-7.9199999999999995E-4</c:v>
                </c:pt>
                <c:pt idx="954">
                  <c:v>-8.0099999999999995E-4</c:v>
                </c:pt>
                <c:pt idx="955">
                  <c:v>-7.9799999999999999E-4</c:v>
                </c:pt>
                <c:pt idx="956">
                  <c:v>-8.0099999999999995E-4</c:v>
                </c:pt>
                <c:pt idx="957">
                  <c:v>-8.0099999999999995E-4</c:v>
                </c:pt>
                <c:pt idx="958">
                  <c:v>-8.0199999999999998E-4</c:v>
                </c:pt>
                <c:pt idx="959">
                  <c:v>-8.1099999999999998E-4</c:v>
                </c:pt>
                <c:pt idx="960">
                  <c:v>-8.1400000000000005E-4</c:v>
                </c:pt>
                <c:pt idx="961">
                  <c:v>-8.1499999999999997E-4</c:v>
                </c:pt>
                <c:pt idx="962">
                  <c:v>-8.1899999999999996E-4</c:v>
                </c:pt>
                <c:pt idx="963">
                  <c:v>-8.1999999999999998E-4</c:v>
                </c:pt>
                <c:pt idx="964">
                  <c:v>-8.2299999999999995E-4</c:v>
                </c:pt>
                <c:pt idx="965">
                  <c:v>-8.2899999999999998E-4</c:v>
                </c:pt>
                <c:pt idx="966">
                  <c:v>-8.3199999999999995E-4</c:v>
                </c:pt>
                <c:pt idx="967">
                  <c:v>-8.3299999999999997E-4</c:v>
                </c:pt>
                <c:pt idx="968">
                  <c:v>-8.4099999999999995E-4</c:v>
                </c:pt>
                <c:pt idx="969">
                  <c:v>-8.3799999999999999E-4</c:v>
                </c:pt>
                <c:pt idx="970">
                  <c:v>-8.4500000000000005E-4</c:v>
                </c:pt>
                <c:pt idx="971">
                  <c:v>-8.4199999999999998E-4</c:v>
                </c:pt>
                <c:pt idx="972">
                  <c:v>-8.4500000000000005E-4</c:v>
                </c:pt>
                <c:pt idx="973">
                  <c:v>-8.4699999999999999E-4</c:v>
                </c:pt>
                <c:pt idx="974">
                  <c:v>-8.5400000000000005E-4</c:v>
                </c:pt>
                <c:pt idx="975">
                  <c:v>-8.5599999999999999E-4</c:v>
                </c:pt>
                <c:pt idx="976">
                  <c:v>-8.5899999999999995E-4</c:v>
                </c:pt>
                <c:pt idx="977">
                  <c:v>-8.5999999999999998E-4</c:v>
                </c:pt>
                <c:pt idx="978">
                  <c:v>-8.6200000000000003E-4</c:v>
                </c:pt>
                <c:pt idx="979">
                  <c:v>-8.6499999999999999E-4</c:v>
                </c:pt>
                <c:pt idx="980">
                  <c:v>-8.6600000000000002E-4</c:v>
                </c:pt>
                <c:pt idx="981">
                  <c:v>-8.7200000000000005E-4</c:v>
                </c:pt>
                <c:pt idx="982">
                  <c:v>-8.7100000000000003E-4</c:v>
                </c:pt>
                <c:pt idx="983">
                  <c:v>-8.7399999999999999E-4</c:v>
                </c:pt>
                <c:pt idx="984">
                  <c:v>-8.7799999999999998E-4</c:v>
                </c:pt>
                <c:pt idx="985">
                  <c:v>-8.7699999999999996E-4</c:v>
                </c:pt>
                <c:pt idx="986">
                  <c:v>-8.8500000000000004E-4</c:v>
                </c:pt>
                <c:pt idx="987">
                  <c:v>-8.8400000000000002E-4</c:v>
                </c:pt>
                <c:pt idx="988">
                  <c:v>-8.8800000000000001E-4</c:v>
                </c:pt>
                <c:pt idx="989">
                  <c:v>-8.9099999999999997E-4</c:v>
                </c:pt>
                <c:pt idx="990">
                  <c:v>-8.92E-4</c:v>
                </c:pt>
                <c:pt idx="991">
                  <c:v>-8.9400000000000005E-4</c:v>
                </c:pt>
                <c:pt idx="992">
                  <c:v>-9.0200000000000002E-4</c:v>
                </c:pt>
                <c:pt idx="993">
                  <c:v>-9.01E-4</c:v>
                </c:pt>
                <c:pt idx="994">
                  <c:v>-9.0399999999999996E-4</c:v>
                </c:pt>
                <c:pt idx="995">
                  <c:v>-8.9999999999999998E-4</c:v>
                </c:pt>
                <c:pt idx="996">
                  <c:v>-9.0899999999999998E-4</c:v>
                </c:pt>
                <c:pt idx="997">
                  <c:v>-9.0899999999999998E-4</c:v>
                </c:pt>
                <c:pt idx="998">
                  <c:v>-9.1200000000000005E-4</c:v>
                </c:pt>
                <c:pt idx="999">
                  <c:v>-9.1E-4</c:v>
                </c:pt>
                <c:pt idx="1000">
                  <c:v>-9.1699999999999995E-4</c:v>
                </c:pt>
                <c:pt idx="1001">
                  <c:v>-9.2299999999999999E-4</c:v>
                </c:pt>
                <c:pt idx="1002">
                  <c:v>-9.2000000000000003E-4</c:v>
                </c:pt>
                <c:pt idx="1003">
                  <c:v>-9.2000000000000003E-4</c:v>
                </c:pt>
                <c:pt idx="1004">
                  <c:v>-9.2299999999999999E-4</c:v>
                </c:pt>
                <c:pt idx="1005">
                  <c:v>-9.2500000000000004E-4</c:v>
                </c:pt>
                <c:pt idx="1006">
                  <c:v>-9.2599999999999996E-4</c:v>
                </c:pt>
                <c:pt idx="1007">
                  <c:v>-9.3000000000000005E-4</c:v>
                </c:pt>
                <c:pt idx="1008">
                  <c:v>-9.3599999999999998E-4</c:v>
                </c:pt>
                <c:pt idx="1009">
                  <c:v>-9.3300000000000002E-4</c:v>
                </c:pt>
                <c:pt idx="1010">
                  <c:v>-9.3499999999999996E-4</c:v>
                </c:pt>
                <c:pt idx="1011">
                  <c:v>-9.3800000000000003E-4</c:v>
                </c:pt>
                <c:pt idx="1012">
                  <c:v>-9.4399999999999996E-4</c:v>
                </c:pt>
                <c:pt idx="1013">
                  <c:v>-9.41E-4</c:v>
                </c:pt>
                <c:pt idx="1014">
                  <c:v>-9.4700000000000003E-4</c:v>
                </c:pt>
                <c:pt idx="1015">
                  <c:v>-9.4399999999999996E-4</c:v>
                </c:pt>
                <c:pt idx="1016">
                  <c:v>-9.5200000000000005E-4</c:v>
                </c:pt>
                <c:pt idx="1017">
                  <c:v>-9.5200000000000005E-4</c:v>
                </c:pt>
                <c:pt idx="1018">
                  <c:v>-9.5500000000000001E-4</c:v>
                </c:pt>
                <c:pt idx="1019">
                  <c:v>-9.5100000000000002E-4</c:v>
                </c:pt>
                <c:pt idx="1020">
                  <c:v>-9.5399999999999999E-4</c:v>
                </c:pt>
                <c:pt idx="1021">
                  <c:v>-9.6000000000000002E-4</c:v>
                </c:pt>
                <c:pt idx="1022">
                  <c:v>-9.5600000000000004E-4</c:v>
                </c:pt>
                <c:pt idx="1023">
                  <c:v>-9.6500000000000004E-4</c:v>
                </c:pt>
                <c:pt idx="1024">
                  <c:v>-9.59E-4</c:v>
                </c:pt>
                <c:pt idx="1025">
                  <c:v>-9.6199999999999996E-4</c:v>
                </c:pt>
                <c:pt idx="1026">
                  <c:v>-9.6400000000000001E-4</c:v>
                </c:pt>
                <c:pt idx="1027">
                  <c:v>-9.6400000000000001E-4</c:v>
                </c:pt>
                <c:pt idx="1028">
                  <c:v>-9.6699999999999998E-4</c:v>
                </c:pt>
                <c:pt idx="1029">
                  <c:v>-9.6900000000000003E-4</c:v>
                </c:pt>
                <c:pt idx="1030">
                  <c:v>-9.7000000000000005E-4</c:v>
                </c:pt>
                <c:pt idx="1031">
                  <c:v>-9.7400000000000004E-4</c:v>
                </c:pt>
                <c:pt idx="1032">
                  <c:v>-9.7999999999999997E-4</c:v>
                </c:pt>
                <c:pt idx="1033">
                  <c:v>-9.7499999999999996E-4</c:v>
                </c:pt>
                <c:pt idx="1034">
                  <c:v>-9.7099999999999997E-4</c:v>
                </c:pt>
                <c:pt idx="1035">
                  <c:v>-9.7900000000000005E-4</c:v>
                </c:pt>
                <c:pt idx="1036">
                  <c:v>-9.810000000000001E-4</c:v>
                </c:pt>
                <c:pt idx="1037">
                  <c:v>-9.7799999999999992E-4</c:v>
                </c:pt>
                <c:pt idx="1038">
                  <c:v>-9.7999999999999997E-4</c:v>
                </c:pt>
                <c:pt idx="1039">
                  <c:v>-9.77E-4</c:v>
                </c:pt>
                <c:pt idx="1040">
                  <c:v>-9.77E-4</c:v>
                </c:pt>
                <c:pt idx="1041">
                  <c:v>-9.7400000000000004E-4</c:v>
                </c:pt>
                <c:pt idx="1042">
                  <c:v>-9.7199999999999999E-4</c:v>
                </c:pt>
                <c:pt idx="1043">
                  <c:v>-9.7300000000000002E-4</c:v>
                </c:pt>
                <c:pt idx="1044">
                  <c:v>-9.7300000000000002E-4</c:v>
                </c:pt>
                <c:pt idx="1045">
                  <c:v>-9.6599999999999995E-4</c:v>
                </c:pt>
                <c:pt idx="1046">
                  <c:v>-9.68E-4</c:v>
                </c:pt>
                <c:pt idx="1047">
                  <c:v>-9.6299999999999999E-4</c:v>
                </c:pt>
                <c:pt idx="1048">
                  <c:v>-9.6500000000000004E-4</c:v>
                </c:pt>
                <c:pt idx="1049">
                  <c:v>-9.6699999999999998E-4</c:v>
                </c:pt>
                <c:pt idx="1050">
                  <c:v>-9.6400000000000001E-4</c:v>
                </c:pt>
                <c:pt idx="1051">
                  <c:v>-9.5500000000000001E-4</c:v>
                </c:pt>
                <c:pt idx="1052">
                  <c:v>-9.5299999999999996E-4</c:v>
                </c:pt>
                <c:pt idx="1053">
                  <c:v>-9.59E-4</c:v>
                </c:pt>
                <c:pt idx="1054">
                  <c:v>-9.6000000000000002E-4</c:v>
                </c:pt>
                <c:pt idx="1055">
                  <c:v>-9.5200000000000005E-4</c:v>
                </c:pt>
                <c:pt idx="1056">
                  <c:v>-9.4899999999999997E-4</c:v>
                </c:pt>
                <c:pt idx="1057">
                  <c:v>-9.4899999999999997E-4</c:v>
                </c:pt>
                <c:pt idx="1058">
                  <c:v>-9.4799999999999995E-4</c:v>
                </c:pt>
                <c:pt idx="1059">
                  <c:v>-9.4799999999999995E-4</c:v>
                </c:pt>
                <c:pt idx="1060">
                  <c:v>-9.4700000000000003E-4</c:v>
                </c:pt>
                <c:pt idx="1061">
                  <c:v>-9.41E-4</c:v>
                </c:pt>
                <c:pt idx="1062">
                  <c:v>-9.3800000000000003E-4</c:v>
                </c:pt>
                <c:pt idx="1063">
                  <c:v>-9.3400000000000004E-4</c:v>
                </c:pt>
                <c:pt idx="1064">
                  <c:v>-9.3300000000000002E-4</c:v>
                </c:pt>
                <c:pt idx="1065">
                  <c:v>-9.3300000000000002E-4</c:v>
                </c:pt>
                <c:pt idx="1066">
                  <c:v>-9.3000000000000005E-4</c:v>
                </c:pt>
                <c:pt idx="1067">
                  <c:v>-9.3199999999999999E-4</c:v>
                </c:pt>
                <c:pt idx="1068">
                  <c:v>-9.2800000000000001E-4</c:v>
                </c:pt>
                <c:pt idx="1069">
                  <c:v>-9.2500000000000004E-4</c:v>
                </c:pt>
                <c:pt idx="1070">
                  <c:v>-9.2100000000000005E-4</c:v>
                </c:pt>
                <c:pt idx="1071">
                  <c:v>-9.2400000000000002E-4</c:v>
                </c:pt>
                <c:pt idx="1072">
                  <c:v>-9.1200000000000005E-4</c:v>
                </c:pt>
                <c:pt idx="1073">
                  <c:v>-9.1699999999999995E-4</c:v>
                </c:pt>
                <c:pt idx="1074">
                  <c:v>-9.1299999999999997E-4</c:v>
                </c:pt>
                <c:pt idx="1075">
                  <c:v>-9.1399999999999999E-4</c:v>
                </c:pt>
                <c:pt idx="1076">
                  <c:v>-9.1200000000000005E-4</c:v>
                </c:pt>
                <c:pt idx="1077">
                  <c:v>-9.0799999999999995E-4</c:v>
                </c:pt>
                <c:pt idx="1078">
                  <c:v>-9.0499999999999999E-4</c:v>
                </c:pt>
                <c:pt idx="1079">
                  <c:v>-9.0499999999999999E-4</c:v>
                </c:pt>
                <c:pt idx="1080">
                  <c:v>-8.9999999999999998E-4</c:v>
                </c:pt>
                <c:pt idx="1081">
                  <c:v>-8.9599999999999999E-4</c:v>
                </c:pt>
                <c:pt idx="1082">
                  <c:v>-8.9300000000000002E-4</c:v>
                </c:pt>
                <c:pt idx="1083">
                  <c:v>-8.9099999999999997E-4</c:v>
                </c:pt>
                <c:pt idx="1084">
                  <c:v>-8.92E-4</c:v>
                </c:pt>
                <c:pt idx="1085">
                  <c:v>-8.8999999999999995E-4</c:v>
                </c:pt>
                <c:pt idx="1086">
                  <c:v>-8.9099999999999997E-4</c:v>
                </c:pt>
                <c:pt idx="1087">
                  <c:v>-8.8699999999999998E-4</c:v>
                </c:pt>
                <c:pt idx="1088">
                  <c:v>-8.8400000000000002E-4</c:v>
                </c:pt>
                <c:pt idx="1089">
                  <c:v>-8.8000000000000003E-4</c:v>
                </c:pt>
                <c:pt idx="1090">
                  <c:v>-8.7900000000000001E-4</c:v>
                </c:pt>
                <c:pt idx="1091">
                  <c:v>-8.7299999999999997E-4</c:v>
                </c:pt>
                <c:pt idx="1092">
                  <c:v>-8.7600000000000004E-4</c:v>
                </c:pt>
                <c:pt idx="1093">
                  <c:v>-8.7200000000000005E-4</c:v>
                </c:pt>
                <c:pt idx="1094">
                  <c:v>-8.6899999999999998E-4</c:v>
                </c:pt>
                <c:pt idx="1095">
                  <c:v>-8.6499999999999999E-4</c:v>
                </c:pt>
                <c:pt idx="1096">
                  <c:v>-8.6200000000000003E-4</c:v>
                </c:pt>
                <c:pt idx="1097">
                  <c:v>-8.5800000000000004E-4</c:v>
                </c:pt>
                <c:pt idx="1098">
                  <c:v>-8.61E-4</c:v>
                </c:pt>
                <c:pt idx="1099">
                  <c:v>-8.5099999999999998E-4</c:v>
                </c:pt>
                <c:pt idx="1100">
                  <c:v>-8.5400000000000005E-4</c:v>
                </c:pt>
                <c:pt idx="1101">
                  <c:v>-8.4800000000000001E-4</c:v>
                </c:pt>
                <c:pt idx="1102">
                  <c:v>-8.4500000000000005E-4</c:v>
                </c:pt>
                <c:pt idx="1103">
                  <c:v>-8.43E-4</c:v>
                </c:pt>
                <c:pt idx="1104">
                  <c:v>-8.3799999999999999E-4</c:v>
                </c:pt>
                <c:pt idx="1105">
                  <c:v>-8.3600000000000005E-4</c:v>
                </c:pt>
                <c:pt idx="1106">
                  <c:v>-8.3699999999999996E-4</c:v>
                </c:pt>
                <c:pt idx="1107">
                  <c:v>-8.2799999999999996E-4</c:v>
                </c:pt>
                <c:pt idx="1108">
                  <c:v>-8.3199999999999995E-4</c:v>
                </c:pt>
                <c:pt idx="1109">
                  <c:v>-8.2299999999999995E-4</c:v>
                </c:pt>
                <c:pt idx="1110">
                  <c:v>-8.1700000000000002E-4</c:v>
                </c:pt>
                <c:pt idx="1111">
                  <c:v>-8.1999999999999998E-4</c:v>
                </c:pt>
                <c:pt idx="1112">
                  <c:v>-8.1599999999999999E-4</c:v>
                </c:pt>
                <c:pt idx="1113">
                  <c:v>-8.1300000000000003E-4</c:v>
                </c:pt>
                <c:pt idx="1114">
                  <c:v>-8.0999999999999996E-4</c:v>
                </c:pt>
                <c:pt idx="1115">
                  <c:v>-8.12E-4</c:v>
                </c:pt>
                <c:pt idx="1116">
                  <c:v>-8.0900000000000004E-4</c:v>
                </c:pt>
                <c:pt idx="1117">
                  <c:v>-7.9900000000000001E-4</c:v>
                </c:pt>
                <c:pt idx="1118">
                  <c:v>-7.9600000000000005E-4</c:v>
                </c:pt>
                <c:pt idx="1119">
                  <c:v>-7.8700000000000005E-4</c:v>
                </c:pt>
                <c:pt idx="1120">
                  <c:v>-7.9100000000000004E-4</c:v>
                </c:pt>
                <c:pt idx="1121">
                  <c:v>-7.9199999999999995E-4</c:v>
                </c:pt>
                <c:pt idx="1122">
                  <c:v>-7.8399999999999997E-4</c:v>
                </c:pt>
                <c:pt idx="1123">
                  <c:v>-7.85E-4</c:v>
                </c:pt>
                <c:pt idx="1124">
                  <c:v>-7.7800000000000005E-4</c:v>
                </c:pt>
                <c:pt idx="1125">
                  <c:v>-7.7200000000000001E-4</c:v>
                </c:pt>
                <c:pt idx="1126">
                  <c:v>-7.7099999999999998E-4</c:v>
                </c:pt>
                <c:pt idx="1127">
                  <c:v>-7.7099999999999998E-4</c:v>
                </c:pt>
                <c:pt idx="1128">
                  <c:v>-7.6800000000000002E-4</c:v>
                </c:pt>
                <c:pt idx="1129">
                  <c:v>-7.6099999999999996E-4</c:v>
                </c:pt>
                <c:pt idx="1130">
                  <c:v>-7.6099999999999996E-4</c:v>
                </c:pt>
                <c:pt idx="1131">
                  <c:v>-7.54E-4</c:v>
                </c:pt>
                <c:pt idx="1132">
                  <c:v>-7.5500000000000003E-4</c:v>
                </c:pt>
                <c:pt idx="1133">
                  <c:v>-7.4799999999999997E-4</c:v>
                </c:pt>
                <c:pt idx="1134">
                  <c:v>-7.4799999999999997E-4</c:v>
                </c:pt>
                <c:pt idx="1135">
                  <c:v>-7.4100000000000001E-4</c:v>
                </c:pt>
                <c:pt idx="1136">
                  <c:v>-7.36E-4</c:v>
                </c:pt>
                <c:pt idx="1137">
                  <c:v>-7.3800000000000005E-4</c:v>
                </c:pt>
                <c:pt idx="1138">
                  <c:v>-7.3099999999999999E-4</c:v>
                </c:pt>
                <c:pt idx="1139">
                  <c:v>-7.2800000000000002E-4</c:v>
                </c:pt>
                <c:pt idx="1140">
                  <c:v>-7.2499999999999995E-4</c:v>
                </c:pt>
                <c:pt idx="1141">
                  <c:v>-7.1900000000000002E-4</c:v>
                </c:pt>
                <c:pt idx="1142">
                  <c:v>-7.18E-4</c:v>
                </c:pt>
                <c:pt idx="1143">
                  <c:v>-7.1299999999999998E-4</c:v>
                </c:pt>
                <c:pt idx="1144">
                  <c:v>-7.1500000000000003E-4</c:v>
                </c:pt>
                <c:pt idx="1145">
                  <c:v>-7.0100000000000002E-4</c:v>
                </c:pt>
                <c:pt idx="1146">
                  <c:v>-6.9899999999999997E-4</c:v>
                </c:pt>
                <c:pt idx="1147">
                  <c:v>-6.96E-4</c:v>
                </c:pt>
                <c:pt idx="1148">
                  <c:v>-6.9700000000000003E-4</c:v>
                </c:pt>
                <c:pt idx="1149">
                  <c:v>-6.8800000000000003E-4</c:v>
                </c:pt>
                <c:pt idx="1150">
                  <c:v>-6.8400000000000004E-4</c:v>
                </c:pt>
                <c:pt idx="1151">
                  <c:v>-6.8300000000000001E-4</c:v>
                </c:pt>
                <c:pt idx="1152">
                  <c:v>-6.78E-4</c:v>
                </c:pt>
                <c:pt idx="1153">
                  <c:v>-6.8199999999999999E-4</c:v>
                </c:pt>
                <c:pt idx="1154">
                  <c:v>-6.7400000000000001E-4</c:v>
                </c:pt>
                <c:pt idx="1155">
                  <c:v>-6.7000000000000002E-4</c:v>
                </c:pt>
                <c:pt idx="1156">
                  <c:v>-6.6699999999999995E-4</c:v>
                </c:pt>
                <c:pt idx="1157">
                  <c:v>-6.5600000000000001E-4</c:v>
                </c:pt>
                <c:pt idx="1158">
                  <c:v>-6.5300000000000004E-4</c:v>
                </c:pt>
                <c:pt idx="1159">
                  <c:v>-6.5200000000000002E-4</c:v>
                </c:pt>
                <c:pt idx="1160">
                  <c:v>-6.4899999999999995E-4</c:v>
                </c:pt>
                <c:pt idx="1161">
                  <c:v>-6.4599999999999998E-4</c:v>
                </c:pt>
                <c:pt idx="1162">
                  <c:v>-6.4300000000000002E-4</c:v>
                </c:pt>
                <c:pt idx="1163">
                  <c:v>-6.3900000000000003E-4</c:v>
                </c:pt>
                <c:pt idx="1164">
                  <c:v>-6.3100000000000005E-4</c:v>
                </c:pt>
                <c:pt idx="1165">
                  <c:v>-6.2699999999999995E-4</c:v>
                </c:pt>
                <c:pt idx="1166">
                  <c:v>-6.2600000000000004E-4</c:v>
                </c:pt>
                <c:pt idx="1167">
                  <c:v>-6.2100000000000002E-4</c:v>
                </c:pt>
                <c:pt idx="1168">
                  <c:v>-6.1200000000000002E-4</c:v>
                </c:pt>
                <c:pt idx="1169">
                  <c:v>-6.1499999999999999E-4</c:v>
                </c:pt>
                <c:pt idx="1170">
                  <c:v>-6.1399999999999996E-4</c:v>
                </c:pt>
                <c:pt idx="1171">
                  <c:v>-6.0499999999999996E-4</c:v>
                </c:pt>
                <c:pt idx="1172">
                  <c:v>-6.02E-4</c:v>
                </c:pt>
                <c:pt idx="1173">
                  <c:v>-5.9900000000000003E-4</c:v>
                </c:pt>
                <c:pt idx="1174">
                  <c:v>-5.9400000000000002E-4</c:v>
                </c:pt>
                <c:pt idx="1175">
                  <c:v>-5.8699999999999996E-4</c:v>
                </c:pt>
                <c:pt idx="1176">
                  <c:v>-5.8799999999999998E-4</c:v>
                </c:pt>
                <c:pt idx="1177">
                  <c:v>-5.8100000000000003E-4</c:v>
                </c:pt>
                <c:pt idx="1178">
                  <c:v>-5.7799999999999995E-4</c:v>
                </c:pt>
                <c:pt idx="1179">
                  <c:v>-5.71E-4</c:v>
                </c:pt>
                <c:pt idx="1180">
                  <c:v>-5.6800000000000004E-4</c:v>
                </c:pt>
                <c:pt idx="1181">
                  <c:v>-5.6899999999999995E-4</c:v>
                </c:pt>
                <c:pt idx="1182">
                  <c:v>-5.6099999999999998E-4</c:v>
                </c:pt>
                <c:pt idx="1183">
                  <c:v>-5.5199999999999997E-4</c:v>
                </c:pt>
                <c:pt idx="1184">
                  <c:v>-5.5699999999999999E-4</c:v>
                </c:pt>
                <c:pt idx="1185">
                  <c:v>-5.4799999999999998E-4</c:v>
                </c:pt>
                <c:pt idx="1186">
                  <c:v>-5.4299999999999997E-4</c:v>
                </c:pt>
                <c:pt idx="1187">
                  <c:v>-5.4000000000000001E-4</c:v>
                </c:pt>
                <c:pt idx="1188">
                  <c:v>-5.31E-4</c:v>
                </c:pt>
                <c:pt idx="1189">
                  <c:v>-5.2499999999999997E-4</c:v>
                </c:pt>
                <c:pt idx="1190">
                  <c:v>-5.2800000000000004E-4</c:v>
                </c:pt>
                <c:pt idx="1191">
                  <c:v>-5.1900000000000004E-4</c:v>
                </c:pt>
                <c:pt idx="1192">
                  <c:v>-5.1800000000000001E-4</c:v>
                </c:pt>
                <c:pt idx="1193">
                  <c:v>-5.13E-4</c:v>
                </c:pt>
                <c:pt idx="1194">
                  <c:v>-5.1000000000000004E-4</c:v>
                </c:pt>
                <c:pt idx="1195">
                  <c:v>-5.0199999999999995E-4</c:v>
                </c:pt>
                <c:pt idx="1196">
                  <c:v>-5.0100000000000003E-4</c:v>
                </c:pt>
                <c:pt idx="1197">
                  <c:v>-4.9600000000000002E-4</c:v>
                </c:pt>
                <c:pt idx="1198">
                  <c:v>-4.8999999999999998E-4</c:v>
                </c:pt>
                <c:pt idx="1199">
                  <c:v>-4.8700000000000002E-4</c:v>
                </c:pt>
                <c:pt idx="1200">
                  <c:v>-4.7600000000000002E-4</c:v>
                </c:pt>
                <c:pt idx="1201">
                  <c:v>-4.75E-4</c:v>
                </c:pt>
                <c:pt idx="1202">
                  <c:v>-4.73E-4</c:v>
                </c:pt>
                <c:pt idx="1203">
                  <c:v>-4.64E-4</c:v>
                </c:pt>
                <c:pt idx="1204">
                  <c:v>-4.6099999999999998E-4</c:v>
                </c:pt>
                <c:pt idx="1205">
                  <c:v>-4.5899999999999999E-4</c:v>
                </c:pt>
                <c:pt idx="1206">
                  <c:v>-4.5199999999999998E-4</c:v>
                </c:pt>
                <c:pt idx="1207">
                  <c:v>-4.4700000000000002E-4</c:v>
                </c:pt>
                <c:pt idx="1208">
                  <c:v>-4.4700000000000002E-4</c:v>
                </c:pt>
                <c:pt idx="1209">
                  <c:v>-4.3800000000000002E-4</c:v>
                </c:pt>
                <c:pt idx="1210">
                  <c:v>-4.3600000000000003E-4</c:v>
                </c:pt>
                <c:pt idx="1211">
                  <c:v>-4.3300000000000001E-4</c:v>
                </c:pt>
                <c:pt idx="1212">
                  <c:v>-4.2400000000000001E-4</c:v>
                </c:pt>
                <c:pt idx="1213">
                  <c:v>-4.2200000000000001E-4</c:v>
                </c:pt>
                <c:pt idx="1214">
                  <c:v>-4.2099999999999999E-4</c:v>
                </c:pt>
                <c:pt idx="1215">
                  <c:v>-4.1300000000000001E-4</c:v>
                </c:pt>
                <c:pt idx="1216">
                  <c:v>-4.0200000000000001E-4</c:v>
                </c:pt>
                <c:pt idx="1217">
                  <c:v>-4.0200000000000001E-4</c:v>
                </c:pt>
                <c:pt idx="1218">
                  <c:v>-3.9300000000000001E-4</c:v>
                </c:pt>
                <c:pt idx="1219">
                  <c:v>-3.9100000000000002E-4</c:v>
                </c:pt>
                <c:pt idx="1220">
                  <c:v>-3.9399999999999998E-4</c:v>
                </c:pt>
                <c:pt idx="1221">
                  <c:v>-3.86E-4</c:v>
                </c:pt>
                <c:pt idx="1222">
                  <c:v>-3.77E-4</c:v>
                </c:pt>
                <c:pt idx="1223">
                  <c:v>-3.7500000000000001E-4</c:v>
                </c:pt>
                <c:pt idx="1224">
                  <c:v>-3.6900000000000002E-4</c:v>
                </c:pt>
                <c:pt idx="1225">
                  <c:v>-3.6400000000000001E-4</c:v>
                </c:pt>
                <c:pt idx="1226">
                  <c:v>-3.5799999999999997E-4</c:v>
                </c:pt>
                <c:pt idx="1227">
                  <c:v>-3.5E-4</c:v>
                </c:pt>
                <c:pt idx="1228">
                  <c:v>-3.5300000000000002E-4</c:v>
                </c:pt>
                <c:pt idx="1229">
                  <c:v>-3.5E-4</c:v>
                </c:pt>
                <c:pt idx="1230">
                  <c:v>-3.4200000000000002E-4</c:v>
                </c:pt>
                <c:pt idx="1231">
                  <c:v>-3.4000000000000002E-4</c:v>
                </c:pt>
                <c:pt idx="1232">
                  <c:v>-3.3199999999999999E-4</c:v>
                </c:pt>
                <c:pt idx="1233">
                  <c:v>-3.2499999999999999E-4</c:v>
                </c:pt>
                <c:pt idx="1234">
                  <c:v>-3.1700000000000001E-4</c:v>
                </c:pt>
                <c:pt idx="1235">
                  <c:v>-3.1500000000000001E-4</c:v>
                </c:pt>
                <c:pt idx="1236">
                  <c:v>-3.1799999999999998E-4</c:v>
                </c:pt>
                <c:pt idx="1237">
                  <c:v>-3.0600000000000001E-4</c:v>
                </c:pt>
                <c:pt idx="1238">
                  <c:v>-3.0800000000000001E-4</c:v>
                </c:pt>
                <c:pt idx="1239">
                  <c:v>-3.0200000000000002E-4</c:v>
                </c:pt>
                <c:pt idx="1240">
                  <c:v>-2.9399999999999999E-4</c:v>
                </c:pt>
                <c:pt idx="1241">
                  <c:v>-2.8600000000000001E-4</c:v>
                </c:pt>
                <c:pt idx="1242">
                  <c:v>-2.7900000000000001E-4</c:v>
                </c:pt>
                <c:pt idx="1243">
                  <c:v>-2.81E-4</c:v>
                </c:pt>
                <c:pt idx="1244">
                  <c:v>-2.7900000000000001E-4</c:v>
                </c:pt>
                <c:pt idx="1245">
                  <c:v>-2.6699999999999998E-4</c:v>
                </c:pt>
                <c:pt idx="1246">
                  <c:v>-2.63E-4</c:v>
                </c:pt>
                <c:pt idx="1247">
                  <c:v>-2.5999999999999998E-4</c:v>
                </c:pt>
                <c:pt idx="1248">
                  <c:v>-2.5399999999999999E-4</c:v>
                </c:pt>
                <c:pt idx="1249">
                  <c:v>-2.4800000000000001E-4</c:v>
                </c:pt>
                <c:pt idx="1250">
                  <c:v>-2.4399999999999999E-4</c:v>
                </c:pt>
                <c:pt idx="1251">
                  <c:v>-2.3599999999999999E-4</c:v>
                </c:pt>
                <c:pt idx="1252">
                  <c:v>-2.2900000000000001E-4</c:v>
                </c:pt>
                <c:pt idx="1253">
                  <c:v>-2.2599999999999999E-4</c:v>
                </c:pt>
                <c:pt idx="1254">
                  <c:v>-2.2000000000000001E-4</c:v>
                </c:pt>
                <c:pt idx="1255">
                  <c:v>-2.1800000000000001E-4</c:v>
                </c:pt>
                <c:pt idx="1256">
                  <c:v>-2.12E-4</c:v>
                </c:pt>
                <c:pt idx="1257">
                  <c:v>-2.0799999999999999E-4</c:v>
                </c:pt>
                <c:pt idx="1258">
                  <c:v>-2.0100000000000001E-4</c:v>
                </c:pt>
                <c:pt idx="1259">
                  <c:v>-2.0000000000000001E-4</c:v>
                </c:pt>
                <c:pt idx="1260">
                  <c:v>-1.9799999999999999E-4</c:v>
                </c:pt>
                <c:pt idx="1261">
                  <c:v>-1.9100000000000001E-4</c:v>
                </c:pt>
                <c:pt idx="1262">
                  <c:v>-1.83E-4</c:v>
                </c:pt>
                <c:pt idx="1263">
                  <c:v>-1.8100000000000001E-4</c:v>
                </c:pt>
                <c:pt idx="1264">
                  <c:v>-1.75E-4</c:v>
                </c:pt>
                <c:pt idx="1265">
                  <c:v>-1.6699999999999999E-4</c:v>
                </c:pt>
                <c:pt idx="1266">
                  <c:v>-1.63E-4</c:v>
                </c:pt>
                <c:pt idx="1267">
                  <c:v>-1.5799999999999999E-4</c:v>
                </c:pt>
                <c:pt idx="1268">
                  <c:v>-1.5799999999999999E-4</c:v>
                </c:pt>
                <c:pt idx="1269">
                  <c:v>-1.4999999999999999E-4</c:v>
                </c:pt>
                <c:pt idx="1270">
                  <c:v>-1.4200000000000001E-4</c:v>
                </c:pt>
                <c:pt idx="1271">
                  <c:v>-1.3999999999999999E-4</c:v>
                </c:pt>
                <c:pt idx="1272">
                  <c:v>-1.3300000000000001E-4</c:v>
                </c:pt>
                <c:pt idx="1273">
                  <c:v>-1.25E-4</c:v>
                </c:pt>
                <c:pt idx="1274">
                  <c:v>-1.2899999999999999E-4</c:v>
                </c:pt>
                <c:pt idx="1275">
                  <c:v>-1.21E-4</c:v>
                </c:pt>
                <c:pt idx="1276">
                  <c:v>-1.16E-4</c:v>
                </c:pt>
                <c:pt idx="1277">
                  <c:v>-1.08E-4</c:v>
                </c:pt>
                <c:pt idx="1278">
                  <c:v>-1.07E-4</c:v>
                </c:pt>
                <c:pt idx="1279">
                  <c:v>-9.2999999999999997E-5</c:v>
                </c:pt>
                <c:pt idx="1280">
                  <c:v>-9.2E-5</c:v>
                </c:pt>
                <c:pt idx="1281">
                  <c:v>-9.0000000000000006E-5</c:v>
                </c:pt>
                <c:pt idx="1282">
                  <c:v>-8.3999999999999995E-5</c:v>
                </c:pt>
                <c:pt idx="1283">
                  <c:v>-7.7000000000000001E-5</c:v>
                </c:pt>
                <c:pt idx="1284">
                  <c:v>-7.4999999999999993E-5</c:v>
                </c:pt>
                <c:pt idx="1285">
                  <c:v>-6.3999999999999997E-5</c:v>
                </c:pt>
                <c:pt idx="1286">
                  <c:v>-6.0000000000000002E-5</c:v>
                </c:pt>
                <c:pt idx="1287">
                  <c:v>-6.0000000000000002E-5</c:v>
                </c:pt>
                <c:pt idx="1288">
                  <c:v>-5.3000000000000001E-5</c:v>
                </c:pt>
                <c:pt idx="1289">
                  <c:v>-4.6E-5</c:v>
                </c:pt>
                <c:pt idx="1290">
                  <c:v>-4.3999999999999999E-5</c:v>
                </c:pt>
                <c:pt idx="1291">
                  <c:v>-3.8999999999999999E-5</c:v>
                </c:pt>
                <c:pt idx="1292">
                  <c:v>-3.6999999999999998E-5</c:v>
                </c:pt>
                <c:pt idx="1293">
                  <c:v>5.1999999999999997E-5</c:v>
                </c:pt>
                <c:pt idx="1294">
                  <c:v>2.2000000000000001E-4</c:v>
                </c:pt>
                <c:pt idx="1295">
                  <c:v>3.6000000000000002E-4</c:v>
                </c:pt>
                <c:pt idx="1296">
                  <c:v>4.6900000000000002E-4</c:v>
                </c:pt>
                <c:pt idx="1297">
                  <c:v>5.4799999999999998E-4</c:v>
                </c:pt>
                <c:pt idx="1298">
                  <c:v>6.0099999999999997E-4</c:v>
                </c:pt>
                <c:pt idx="1299">
                  <c:v>6.2399999999999999E-4</c:v>
                </c:pt>
                <c:pt idx="1300">
                  <c:v>6.2500000000000001E-4</c:v>
                </c:pt>
                <c:pt idx="1301">
                  <c:v>5.9999999999999995E-4</c:v>
                </c:pt>
                <c:pt idx="1302">
                  <c:v>5.44E-4</c:v>
                </c:pt>
                <c:pt idx="1303">
                  <c:v>4.66E-4</c:v>
                </c:pt>
                <c:pt idx="1304">
                  <c:v>3.5300000000000002E-4</c:v>
                </c:pt>
                <c:pt idx="1305">
                  <c:v>2.1100000000000001E-4</c:v>
                </c:pt>
                <c:pt idx="1306">
                  <c:v>6.2000000000000003E-5</c:v>
                </c:pt>
                <c:pt idx="1307">
                  <c:v>4.1999999999999998E-5</c:v>
                </c:pt>
                <c:pt idx="1308">
                  <c:v>4.8999999999999998E-5</c:v>
                </c:pt>
                <c:pt idx="1309">
                  <c:v>5.0000000000000002E-5</c:v>
                </c:pt>
                <c:pt idx="1310">
                  <c:v>5.7000000000000003E-5</c:v>
                </c:pt>
                <c:pt idx="1311">
                  <c:v>6.7999999999999999E-5</c:v>
                </c:pt>
                <c:pt idx="1312">
                  <c:v>6.8999999999999997E-5</c:v>
                </c:pt>
                <c:pt idx="1313">
                  <c:v>7.1000000000000005E-5</c:v>
                </c:pt>
                <c:pt idx="1314">
                  <c:v>7.7999999999999999E-5</c:v>
                </c:pt>
                <c:pt idx="1315">
                  <c:v>8.5000000000000006E-5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4529736"/>
        <c:axId val="434530128"/>
      </c:scatterChart>
      <c:valAx>
        <c:axId val="4345305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527384"/>
        <c:crosses val="autoZero"/>
        <c:crossBetween val="midCat"/>
      </c:valAx>
      <c:valAx>
        <c:axId val="434527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530520"/>
        <c:crosses val="autoZero"/>
        <c:crossBetween val="midCat"/>
      </c:valAx>
      <c:valAx>
        <c:axId val="43453012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529736"/>
        <c:crosses val="max"/>
        <c:crossBetween val="midCat"/>
      </c:valAx>
      <c:valAx>
        <c:axId val="4345297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34530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newFloatCycleMod!$P$1</c:f>
              <c:strCache>
                <c:ptCount val="1"/>
                <c:pt idx="0">
                  <c:v>     y_ekf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newFloatCycleMod!$D$2:$D$1317</c:f>
              <c:numCache>
                <c:formatCode>General</c:formatCode>
                <c:ptCount val="1316"/>
                <c:pt idx="0">
                  <c:v>45943090.561999999</c:v>
                </c:pt>
                <c:pt idx="1">
                  <c:v>45943090.961999997</c:v>
                </c:pt>
                <c:pt idx="2">
                  <c:v>45943091.362000003</c:v>
                </c:pt>
                <c:pt idx="3">
                  <c:v>45943091.762000002</c:v>
                </c:pt>
                <c:pt idx="4">
                  <c:v>45943092.162</c:v>
                </c:pt>
                <c:pt idx="5">
                  <c:v>45943092.511</c:v>
                </c:pt>
                <c:pt idx="6">
                  <c:v>45943092.961999997</c:v>
                </c:pt>
                <c:pt idx="7">
                  <c:v>45943093.362000003</c:v>
                </c:pt>
                <c:pt idx="8">
                  <c:v>45943093.762000002</c:v>
                </c:pt>
                <c:pt idx="9">
                  <c:v>45943094.162</c:v>
                </c:pt>
                <c:pt idx="10">
                  <c:v>45943094.561999999</c:v>
                </c:pt>
                <c:pt idx="11">
                  <c:v>45943094.909999996</c:v>
                </c:pt>
                <c:pt idx="12">
                  <c:v>45943095.362000003</c:v>
                </c:pt>
                <c:pt idx="13">
                  <c:v>45943095.762000002</c:v>
                </c:pt>
                <c:pt idx="14">
                  <c:v>45943096.162</c:v>
                </c:pt>
                <c:pt idx="15">
                  <c:v>45943096.561999999</c:v>
                </c:pt>
                <c:pt idx="16">
                  <c:v>45943096.961999997</c:v>
                </c:pt>
                <c:pt idx="17">
                  <c:v>45943097.310000002</c:v>
                </c:pt>
                <c:pt idx="18">
                  <c:v>45943097.762000002</c:v>
                </c:pt>
                <c:pt idx="19">
                  <c:v>45943098.163000003</c:v>
                </c:pt>
                <c:pt idx="20">
                  <c:v>45943098.561999999</c:v>
                </c:pt>
                <c:pt idx="21">
                  <c:v>45943098.961999997</c:v>
                </c:pt>
                <c:pt idx="22">
                  <c:v>45943099.362000003</c:v>
                </c:pt>
                <c:pt idx="23">
                  <c:v>45943099.710000001</c:v>
                </c:pt>
                <c:pt idx="24">
                  <c:v>45943100.163000003</c:v>
                </c:pt>
                <c:pt idx="25">
                  <c:v>45943100.561999999</c:v>
                </c:pt>
                <c:pt idx="26">
                  <c:v>45943100.963</c:v>
                </c:pt>
                <c:pt idx="27">
                  <c:v>45943101.362000003</c:v>
                </c:pt>
                <c:pt idx="28">
                  <c:v>45943101.762000002</c:v>
                </c:pt>
                <c:pt idx="29">
                  <c:v>45943102.109999999</c:v>
                </c:pt>
                <c:pt idx="30">
                  <c:v>45943102.561999999</c:v>
                </c:pt>
                <c:pt idx="31">
                  <c:v>45943102.961999997</c:v>
                </c:pt>
                <c:pt idx="32">
                  <c:v>45943103.362999998</c:v>
                </c:pt>
                <c:pt idx="33">
                  <c:v>45943103.762000002</c:v>
                </c:pt>
                <c:pt idx="34">
                  <c:v>45943104.162</c:v>
                </c:pt>
                <c:pt idx="35">
                  <c:v>45943104.563000001</c:v>
                </c:pt>
                <c:pt idx="36">
                  <c:v>45943104.961999997</c:v>
                </c:pt>
                <c:pt idx="37">
                  <c:v>45943105.362999998</c:v>
                </c:pt>
                <c:pt idx="38">
                  <c:v>45943105.762000002</c:v>
                </c:pt>
                <c:pt idx="39">
                  <c:v>45943106.162</c:v>
                </c:pt>
                <c:pt idx="40">
                  <c:v>45943106.561999999</c:v>
                </c:pt>
                <c:pt idx="41">
                  <c:v>45943106.963</c:v>
                </c:pt>
                <c:pt idx="42">
                  <c:v>45943107.362000003</c:v>
                </c:pt>
                <c:pt idx="43">
                  <c:v>45943107.762999997</c:v>
                </c:pt>
                <c:pt idx="44">
                  <c:v>45943108.162</c:v>
                </c:pt>
                <c:pt idx="45">
                  <c:v>45943108.561999999</c:v>
                </c:pt>
                <c:pt idx="46">
                  <c:v>45943108.961999997</c:v>
                </c:pt>
                <c:pt idx="47">
                  <c:v>45943109.362999998</c:v>
                </c:pt>
                <c:pt idx="48">
                  <c:v>45943109.762000002</c:v>
                </c:pt>
                <c:pt idx="49">
                  <c:v>45943110.163000003</c:v>
                </c:pt>
                <c:pt idx="50">
                  <c:v>45943110.561999999</c:v>
                </c:pt>
                <c:pt idx="51">
                  <c:v>45943110.961999997</c:v>
                </c:pt>
                <c:pt idx="52">
                  <c:v>45943111.362000003</c:v>
                </c:pt>
                <c:pt idx="53">
                  <c:v>45943111.710000001</c:v>
                </c:pt>
                <c:pt idx="54">
                  <c:v>45943112.162</c:v>
                </c:pt>
                <c:pt idx="55">
                  <c:v>45943112.563000001</c:v>
                </c:pt>
                <c:pt idx="56">
                  <c:v>45943112.961999997</c:v>
                </c:pt>
                <c:pt idx="57">
                  <c:v>45943113.362000003</c:v>
                </c:pt>
                <c:pt idx="58">
                  <c:v>45943113.762000002</c:v>
                </c:pt>
                <c:pt idx="59">
                  <c:v>45943114.109999999</c:v>
                </c:pt>
                <c:pt idx="60">
                  <c:v>45943114.563000001</c:v>
                </c:pt>
                <c:pt idx="61">
                  <c:v>45943114.963</c:v>
                </c:pt>
                <c:pt idx="62">
                  <c:v>45943115.362999998</c:v>
                </c:pt>
                <c:pt idx="63">
                  <c:v>45943115.762000002</c:v>
                </c:pt>
                <c:pt idx="64">
                  <c:v>45943116.162</c:v>
                </c:pt>
                <c:pt idx="65">
                  <c:v>45943116.511</c:v>
                </c:pt>
                <c:pt idx="66">
                  <c:v>45943116.961999997</c:v>
                </c:pt>
                <c:pt idx="67">
                  <c:v>45943117.362000003</c:v>
                </c:pt>
                <c:pt idx="68">
                  <c:v>45943117.710000001</c:v>
                </c:pt>
                <c:pt idx="69">
                  <c:v>45943118.163000003</c:v>
                </c:pt>
                <c:pt idx="70">
                  <c:v>45943118.561999999</c:v>
                </c:pt>
                <c:pt idx="71">
                  <c:v>45943118.909999996</c:v>
                </c:pt>
                <c:pt idx="72">
                  <c:v>45943119.362000003</c:v>
                </c:pt>
                <c:pt idx="73">
                  <c:v>45943119.762999997</c:v>
                </c:pt>
                <c:pt idx="74">
                  <c:v>45943120.111000001</c:v>
                </c:pt>
                <c:pt idx="75">
                  <c:v>45943120.561999999</c:v>
                </c:pt>
                <c:pt idx="76">
                  <c:v>45943120.961999997</c:v>
                </c:pt>
                <c:pt idx="77">
                  <c:v>45943121.310999997</c:v>
                </c:pt>
                <c:pt idx="78">
                  <c:v>45943121.762000002</c:v>
                </c:pt>
                <c:pt idx="79">
                  <c:v>45943122.162</c:v>
                </c:pt>
                <c:pt idx="80">
                  <c:v>45943122.509999998</c:v>
                </c:pt>
                <c:pt idx="81">
                  <c:v>45943122.963</c:v>
                </c:pt>
                <c:pt idx="82">
                  <c:v>45943123.362999998</c:v>
                </c:pt>
                <c:pt idx="83">
                  <c:v>45943123.711000003</c:v>
                </c:pt>
                <c:pt idx="84">
                  <c:v>45943124.163000003</c:v>
                </c:pt>
                <c:pt idx="85">
                  <c:v>45943124.561999999</c:v>
                </c:pt>
                <c:pt idx="86">
                  <c:v>45943124.909999996</c:v>
                </c:pt>
                <c:pt idx="87">
                  <c:v>45943125.362000003</c:v>
                </c:pt>
                <c:pt idx="88">
                  <c:v>45943125.762999997</c:v>
                </c:pt>
                <c:pt idx="89">
                  <c:v>45943126.109999999</c:v>
                </c:pt>
                <c:pt idx="90">
                  <c:v>45943126.561999999</c:v>
                </c:pt>
                <c:pt idx="91">
                  <c:v>45943126.961999997</c:v>
                </c:pt>
                <c:pt idx="92">
                  <c:v>45943127.310000002</c:v>
                </c:pt>
                <c:pt idx="93">
                  <c:v>45943127.762000002</c:v>
                </c:pt>
                <c:pt idx="94">
                  <c:v>45943128.162</c:v>
                </c:pt>
                <c:pt idx="95">
                  <c:v>45943128.511</c:v>
                </c:pt>
                <c:pt idx="96">
                  <c:v>45943128.961999997</c:v>
                </c:pt>
                <c:pt idx="97">
                  <c:v>45943129.362000003</c:v>
                </c:pt>
                <c:pt idx="98">
                  <c:v>45943129.711000003</c:v>
                </c:pt>
                <c:pt idx="99">
                  <c:v>45943130.162</c:v>
                </c:pt>
                <c:pt idx="100">
                  <c:v>45943130.563000001</c:v>
                </c:pt>
                <c:pt idx="101">
                  <c:v>45943130.909999996</c:v>
                </c:pt>
                <c:pt idx="102">
                  <c:v>45943131.362000003</c:v>
                </c:pt>
                <c:pt idx="103">
                  <c:v>45943131.762000002</c:v>
                </c:pt>
                <c:pt idx="104">
                  <c:v>45943132.109999999</c:v>
                </c:pt>
                <c:pt idx="105">
                  <c:v>45943132.563000001</c:v>
                </c:pt>
                <c:pt idx="106">
                  <c:v>45943132.961999997</c:v>
                </c:pt>
                <c:pt idx="107">
                  <c:v>45943133.310000002</c:v>
                </c:pt>
                <c:pt idx="108">
                  <c:v>45943133.762000002</c:v>
                </c:pt>
                <c:pt idx="109">
                  <c:v>45943134.163000003</c:v>
                </c:pt>
                <c:pt idx="110">
                  <c:v>45943134.509999998</c:v>
                </c:pt>
                <c:pt idx="111">
                  <c:v>45943134.963</c:v>
                </c:pt>
                <c:pt idx="112">
                  <c:v>45943135.362999998</c:v>
                </c:pt>
                <c:pt idx="113">
                  <c:v>45943135.710000001</c:v>
                </c:pt>
                <c:pt idx="114">
                  <c:v>45943136.162</c:v>
                </c:pt>
                <c:pt idx="115">
                  <c:v>45943136.561999999</c:v>
                </c:pt>
                <c:pt idx="116">
                  <c:v>45943136.963</c:v>
                </c:pt>
                <c:pt idx="117">
                  <c:v>45943137.362000003</c:v>
                </c:pt>
                <c:pt idx="118">
                  <c:v>45943137.762000002</c:v>
                </c:pt>
                <c:pt idx="119">
                  <c:v>45943138.109999999</c:v>
                </c:pt>
                <c:pt idx="120">
                  <c:v>45943138.561999999</c:v>
                </c:pt>
                <c:pt idx="121">
                  <c:v>45943138.961999997</c:v>
                </c:pt>
                <c:pt idx="122">
                  <c:v>45943139.310000002</c:v>
                </c:pt>
                <c:pt idx="123">
                  <c:v>45943139.762000002</c:v>
                </c:pt>
                <c:pt idx="124">
                  <c:v>45943140.162</c:v>
                </c:pt>
                <c:pt idx="125">
                  <c:v>45943140.511</c:v>
                </c:pt>
                <c:pt idx="126">
                  <c:v>45943140.961999997</c:v>
                </c:pt>
                <c:pt idx="127">
                  <c:v>45943141.362999998</c:v>
                </c:pt>
                <c:pt idx="128">
                  <c:v>45943141.710000001</c:v>
                </c:pt>
                <c:pt idx="129">
                  <c:v>45943142.163000003</c:v>
                </c:pt>
                <c:pt idx="130">
                  <c:v>45943142.563000001</c:v>
                </c:pt>
                <c:pt idx="131">
                  <c:v>45943142.909999996</c:v>
                </c:pt>
                <c:pt idx="132">
                  <c:v>45943143.362999998</c:v>
                </c:pt>
                <c:pt idx="133">
                  <c:v>45943143.762000002</c:v>
                </c:pt>
                <c:pt idx="134">
                  <c:v>45943144.109999999</c:v>
                </c:pt>
                <c:pt idx="135">
                  <c:v>45943144.561999999</c:v>
                </c:pt>
                <c:pt idx="136">
                  <c:v>45943144.961999997</c:v>
                </c:pt>
                <c:pt idx="137">
                  <c:v>45943145.310000002</c:v>
                </c:pt>
                <c:pt idx="138">
                  <c:v>45943145.762000002</c:v>
                </c:pt>
                <c:pt idx="139">
                  <c:v>45943146.163000003</c:v>
                </c:pt>
                <c:pt idx="140">
                  <c:v>45943146.509999998</c:v>
                </c:pt>
                <c:pt idx="141">
                  <c:v>45943146.963</c:v>
                </c:pt>
                <c:pt idx="142">
                  <c:v>45943147.362000003</c:v>
                </c:pt>
                <c:pt idx="143">
                  <c:v>45943147.711000003</c:v>
                </c:pt>
                <c:pt idx="144">
                  <c:v>45943148.162</c:v>
                </c:pt>
                <c:pt idx="145">
                  <c:v>45943148.561999999</c:v>
                </c:pt>
                <c:pt idx="146">
                  <c:v>45943148.909999996</c:v>
                </c:pt>
                <c:pt idx="147">
                  <c:v>45943149.362000003</c:v>
                </c:pt>
                <c:pt idx="148">
                  <c:v>45943149.762000002</c:v>
                </c:pt>
                <c:pt idx="149">
                  <c:v>45943150.109999999</c:v>
                </c:pt>
                <c:pt idx="150">
                  <c:v>45943150.563000001</c:v>
                </c:pt>
                <c:pt idx="151">
                  <c:v>45943150.961999997</c:v>
                </c:pt>
                <c:pt idx="152">
                  <c:v>45943151.310000002</c:v>
                </c:pt>
                <c:pt idx="153">
                  <c:v>45943151.762999997</c:v>
                </c:pt>
                <c:pt idx="154">
                  <c:v>45943152.162</c:v>
                </c:pt>
                <c:pt idx="155">
                  <c:v>45943152.511</c:v>
                </c:pt>
                <c:pt idx="156">
                  <c:v>45943152.961999997</c:v>
                </c:pt>
                <c:pt idx="157">
                  <c:v>45943153.362999998</c:v>
                </c:pt>
                <c:pt idx="158">
                  <c:v>45943153.762999997</c:v>
                </c:pt>
                <c:pt idx="159">
                  <c:v>45943154.162</c:v>
                </c:pt>
                <c:pt idx="160">
                  <c:v>45943154.561999999</c:v>
                </c:pt>
                <c:pt idx="161">
                  <c:v>45943154.909999996</c:v>
                </c:pt>
                <c:pt idx="162">
                  <c:v>45943155.362000003</c:v>
                </c:pt>
                <c:pt idx="163">
                  <c:v>45943155.762000002</c:v>
                </c:pt>
                <c:pt idx="164">
                  <c:v>45943156.111000001</c:v>
                </c:pt>
                <c:pt idx="165">
                  <c:v>45943156.561999999</c:v>
                </c:pt>
                <c:pt idx="166">
                  <c:v>45943156.963</c:v>
                </c:pt>
                <c:pt idx="167">
                  <c:v>45943157.310000002</c:v>
                </c:pt>
                <c:pt idx="168">
                  <c:v>45943157.762000002</c:v>
                </c:pt>
                <c:pt idx="169">
                  <c:v>45943158.162</c:v>
                </c:pt>
                <c:pt idx="170">
                  <c:v>45943158.511</c:v>
                </c:pt>
                <c:pt idx="171">
                  <c:v>45943158.961999997</c:v>
                </c:pt>
                <c:pt idx="172">
                  <c:v>45943159.362000003</c:v>
                </c:pt>
                <c:pt idx="173">
                  <c:v>45943159.710000001</c:v>
                </c:pt>
                <c:pt idx="174">
                  <c:v>45943160.162</c:v>
                </c:pt>
                <c:pt idx="175">
                  <c:v>45943160.563000001</c:v>
                </c:pt>
                <c:pt idx="176">
                  <c:v>45943160.909999996</c:v>
                </c:pt>
                <c:pt idx="177">
                  <c:v>45943161.362999998</c:v>
                </c:pt>
                <c:pt idx="178">
                  <c:v>45943161.762999997</c:v>
                </c:pt>
                <c:pt idx="179">
                  <c:v>45943162.109999999</c:v>
                </c:pt>
                <c:pt idx="180">
                  <c:v>45943162.561999999</c:v>
                </c:pt>
                <c:pt idx="181">
                  <c:v>45943162.963</c:v>
                </c:pt>
                <c:pt idx="182">
                  <c:v>45943163.310999997</c:v>
                </c:pt>
                <c:pt idx="183">
                  <c:v>45943163.762000002</c:v>
                </c:pt>
                <c:pt idx="184">
                  <c:v>45943164.162</c:v>
                </c:pt>
                <c:pt idx="185">
                  <c:v>45943164.509999998</c:v>
                </c:pt>
                <c:pt idx="186">
                  <c:v>45943164.961999997</c:v>
                </c:pt>
                <c:pt idx="187">
                  <c:v>45943165.362000003</c:v>
                </c:pt>
                <c:pt idx="188">
                  <c:v>45943165.710000001</c:v>
                </c:pt>
                <c:pt idx="189">
                  <c:v>45943166.162</c:v>
                </c:pt>
                <c:pt idx="190">
                  <c:v>45943166.563000001</c:v>
                </c:pt>
                <c:pt idx="191">
                  <c:v>45943166.909999996</c:v>
                </c:pt>
                <c:pt idx="192">
                  <c:v>45943167.362000003</c:v>
                </c:pt>
                <c:pt idx="193">
                  <c:v>45943167.762000002</c:v>
                </c:pt>
                <c:pt idx="194">
                  <c:v>45943168.111000001</c:v>
                </c:pt>
                <c:pt idx="195">
                  <c:v>45943168.563000001</c:v>
                </c:pt>
                <c:pt idx="196">
                  <c:v>45943168.961999997</c:v>
                </c:pt>
                <c:pt idx="197">
                  <c:v>45943169.310000002</c:v>
                </c:pt>
                <c:pt idx="198">
                  <c:v>45943169.762000002</c:v>
                </c:pt>
                <c:pt idx="199">
                  <c:v>45943170.162</c:v>
                </c:pt>
                <c:pt idx="200">
                  <c:v>45943170.511</c:v>
                </c:pt>
                <c:pt idx="201">
                  <c:v>45943170.961999997</c:v>
                </c:pt>
                <c:pt idx="202">
                  <c:v>45943171.362999998</c:v>
                </c:pt>
                <c:pt idx="203">
                  <c:v>45943171.710000001</c:v>
                </c:pt>
                <c:pt idx="204">
                  <c:v>45943172.163000003</c:v>
                </c:pt>
                <c:pt idx="205">
                  <c:v>45943172.561999999</c:v>
                </c:pt>
                <c:pt idx="206">
                  <c:v>45943172.909999996</c:v>
                </c:pt>
                <c:pt idx="207">
                  <c:v>45943173.362000003</c:v>
                </c:pt>
                <c:pt idx="208">
                  <c:v>45943173.762000002</c:v>
                </c:pt>
                <c:pt idx="209">
                  <c:v>45943174.111000001</c:v>
                </c:pt>
                <c:pt idx="210">
                  <c:v>45943174.561999999</c:v>
                </c:pt>
                <c:pt idx="211">
                  <c:v>45943174.961999997</c:v>
                </c:pt>
                <c:pt idx="212">
                  <c:v>45943175.310999997</c:v>
                </c:pt>
                <c:pt idx="213">
                  <c:v>45943175.762999997</c:v>
                </c:pt>
                <c:pt idx="214">
                  <c:v>45943176.163000003</c:v>
                </c:pt>
                <c:pt idx="215">
                  <c:v>45943176.511</c:v>
                </c:pt>
                <c:pt idx="216">
                  <c:v>45943176.961999997</c:v>
                </c:pt>
                <c:pt idx="217">
                  <c:v>45943177.362000003</c:v>
                </c:pt>
                <c:pt idx="218">
                  <c:v>45943177.711000003</c:v>
                </c:pt>
                <c:pt idx="219">
                  <c:v>45943178.162</c:v>
                </c:pt>
                <c:pt idx="220">
                  <c:v>45943178.561999999</c:v>
                </c:pt>
                <c:pt idx="221">
                  <c:v>45943178.909999996</c:v>
                </c:pt>
                <c:pt idx="222">
                  <c:v>45943179.362000003</c:v>
                </c:pt>
                <c:pt idx="223">
                  <c:v>45943179.762000002</c:v>
                </c:pt>
                <c:pt idx="224">
                  <c:v>45943180.163000003</c:v>
                </c:pt>
                <c:pt idx="225">
                  <c:v>45943180.561999999</c:v>
                </c:pt>
                <c:pt idx="226">
                  <c:v>45943180.961999997</c:v>
                </c:pt>
                <c:pt idx="227">
                  <c:v>45943181.310999997</c:v>
                </c:pt>
                <c:pt idx="228">
                  <c:v>45943181.762999997</c:v>
                </c:pt>
                <c:pt idx="229">
                  <c:v>45943182.162</c:v>
                </c:pt>
                <c:pt idx="230">
                  <c:v>45943182.511</c:v>
                </c:pt>
                <c:pt idx="231">
                  <c:v>45943182.963</c:v>
                </c:pt>
                <c:pt idx="232">
                  <c:v>45943183.362000003</c:v>
                </c:pt>
                <c:pt idx="233">
                  <c:v>45943183.711000003</c:v>
                </c:pt>
                <c:pt idx="234">
                  <c:v>45943184.162</c:v>
                </c:pt>
                <c:pt idx="235">
                  <c:v>45943184.563000001</c:v>
                </c:pt>
                <c:pt idx="236">
                  <c:v>45943184.910999998</c:v>
                </c:pt>
                <c:pt idx="237">
                  <c:v>45943185.362999998</c:v>
                </c:pt>
                <c:pt idx="238">
                  <c:v>45943185.762000002</c:v>
                </c:pt>
                <c:pt idx="239">
                  <c:v>45943186.109999999</c:v>
                </c:pt>
                <c:pt idx="240">
                  <c:v>45943186.561999999</c:v>
                </c:pt>
                <c:pt idx="241">
                  <c:v>45943186.961999997</c:v>
                </c:pt>
                <c:pt idx="242">
                  <c:v>45943187.310999997</c:v>
                </c:pt>
                <c:pt idx="243">
                  <c:v>45943187.762000002</c:v>
                </c:pt>
                <c:pt idx="244">
                  <c:v>45943188.162</c:v>
                </c:pt>
                <c:pt idx="245">
                  <c:v>45943188.509999998</c:v>
                </c:pt>
                <c:pt idx="246">
                  <c:v>45943188.961999997</c:v>
                </c:pt>
                <c:pt idx="247">
                  <c:v>45943189.362000003</c:v>
                </c:pt>
                <c:pt idx="248">
                  <c:v>45943189.711000003</c:v>
                </c:pt>
                <c:pt idx="249">
                  <c:v>45943190.162</c:v>
                </c:pt>
                <c:pt idx="250">
                  <c:v>45943190.563000001</c:v>
                </c:pt>
                <c:pt idx="251">
                  <c:v>45943190.909999996</c:v>
                </c:pt>
                <c:pt idx="252">
                  <c:v>45943191.362000003</c:v>
                </c:pt>
                <c:pt idx="253">
                  <c:v>45943191.762000002</c:v>
                </c:pt>
                <c:pt idx="254">
                  <c:v>45943192.163000003</c:v>
                </c:pt>
                <c:pt idx="255">
                  <c:v>45943192.563000001</c:v>
                </c:pt>
                <c:pt idx="256">
                  <c:v>45943192.961999997</c:v>
                </c:pt>
                <c:pt idx="257">
                  <c:v>45943193.310000002</c:v>
                </c:pt>
                <c:pt idx="258">
                  <c:v>45943193.762000002</c:v>
                </c:pt>
                <c:pt idx="259">
                  <c:v>45943194.162</c:v>
                </c:pt>
                <c:pt idx="260">
                  <c:v>45943194.561999999</c:v>
                </c:pt>
                <c:pt idx="261">
                  <c:v>45943194.963</c:v>
                </c:pt>
                <c:pt idx="262">
                  <c:v>45943195.362000003</c:v>
                </c:pt>
                <c:pt idx="263">
                  <c:v>45943195.710000001</c:v>
                </c:pt>
                <c:pt idx="264">
                  <c:v>45943196.163000003</c:v>
                </c:pt>
                <c:pt idx="265">
                  <c:v>45943196.561999999</c:v>
                </c:pt>
                <c:pt idx="266">
                  <c:v>45943196.909999996</c:v>
                </c:pt>
                <c:pt idx="267">
                  <c:v>45943197.362000003</c:v>
                </c:pt>
                <c:pt idx="268">
                  <c:v>45943197.762999997</c:v>
                </c:pt>
                <c:pt idx="269">
                  <c:v>45943198.109999999</c:v>
                </c:pt>
                <c:pt idx="270">
                  <c:v>45943198.561999999</c:v>
                </c:pt>
                <c:pt idx="271">
                  <c:v>45943198.961999997</c:v>
                </c:pt>
                <c:pt idx="272">
                  <c:v>45943199.362000003</c:v>
                </c:pt>
                <c:pt idx="273">
                  <c:v>45943199.762999997</c:v>
                </c:pt>
                <c:pt idx="274">
                  <c:v>45943200.162</c:v>
                </c:pt>
                <c:pt idx="275">
                  <c:v>45943200.509999998</c:v>
                </c:pt>
                <c:pt idx="276">
                  <c:v>45943200.963</c:v>
                </c:pt>
                <c:pt idx="277">
                  <c:v>45943201.362000003</c:v>
                </c:pt>
                <c:pt idx="278">
                  <c:v>45943201.762000002</c:v>
                </c:pt>
                <c:pt idx="279">
                  <c:v>45943202.162</c:v>
                </c:pt>
                <c:pt idx="280">
                  <c:v>45943202.563000001</c:v>
                </c:pt>
                <c:pt idx="281">
                  <c:v>45943202.910999998</c:v>
                </c:pt>
                <c:pt idx="282">
                  <c:v>45943203.362000003</c:v>
                </c:pt>
                <c:pt idx="283">
                  <c:v>45943203.762000002</c:v>
                </c:pt>
                <c:pt idx="284">
                  <c:v>45943204.111000001</c:v>
                </c:pt>
                <c:pt idx="285">
                  <c:v>45943204.561999999</c:v>
                </c:pt>
                <c:pt idx="286">
                  <c:v>45943204.961999997</c:v>
                </c:pt>
                <c:pt idx="287">
                  <c:v>45943205.310000002</c:v>
                </c:pt>
                <c:pt idx="288">
                  <c:v>45943205.762000002</c:v>
                </c:pt>
                <c:pt idx="289">
                  <c:v>45943206.162</c:v>
                </c:pt>
                <c:pt idx="290">
                  <c:v>45943206.511</c:v>
                </c:pt>
                <c:pt idx="291">
                  <c:v>45943206.963</c:v>
                </c:pt>
                <c:pt idx="292">
                  <c:v>45943207.362999998</c:v>
                </c:pt>
                <c:pt idx="293">
                  <c:v>45943207.710000001</c:v>
                </c:pt>
                <c:pt idx="294">
                  <c:v>45943208.163000003</c:v>
                </c:pt>
                <c:pt idx="295">
                  <c:v>45943208.561999999</c:v>
                </c:pt>
                <c:pt idx="296">
                  <c:v>45943208.961999997</c:v>
                </c:pt>
                <c:pt idx="297">
                  <c:v>45943209.362999998</c:v>
                </c:pt>
                <c:pt idx="298">
                  <c:v>45943209.762000002</c:v>
                </c:pt>
                <c:pt idx="299">
                  <c:v>45943210.109999999</c:v>
                </c:pt>
                <c:pt idx="300">
                  <c:v>45943210.561999999</c:v>
                </c:pt>
                <c:pt idx="301">
                  <c:v>45943210.961999997</c:v>
                </c:pt>
                <c:pt idx="302">
                  <c:v>45943211.310999997</c:v>
                </c:pt>
                <c:pt idx="303">
                  <c:v>45943211.762000002</c:v>
                </c:pt>
                <c:pt idx="304">
                  <c:v>45943212.163000003</c:v>
                </c:pt>
                <c:pt idx="305">
                  <c:v>45943212.509999998</c:v>
                </c:pt>
                <c:pt idx="306">
                  <c:v>45943212.961999997</c:v>
                </c:pt>
                <c:pt idx="307">
                  <c:v>45943213.362000003</c:v>
                </c:pt>
                <c:pt idx="308">
                  <c:v>45943213.762000002</c:v>
                </c:pt>
                <c:pt idx="309">
                  <c:v>45943214.162</c:v>
                </c:pt>
                <c:pt idx="310">
                  <c:v>45943214.561999999</c:v>
                </c:pt>
                <c:pt idx="311">
                  <c:v>45943214.910999998</c:v>
                </c:pt>
                <c:pt idx="312">
                  <c:v>45943215.362000003</c:v>
                </c:pt>
                <c:pt idx="313">
                  <c:v>45943215.762999997</c:v>
                </c:pt>
                <c:pt idx="314">
                  <c:v>45943216.111000001</c:v>
                </c:pt>
                <c:pt idx="315">
                  <c:v>45943216.561999999</c:v>
                </c:pt>
                <c:pt idx="316">
                  <c:v>45943216.961999997</c:v>
                </c:pt>
                <c:pt idx="317">
                  <c:v>45943217.310000002</c:v>
                </c:pt>
                <c:pt idx="318">
                  <c:v>45943217.762999997</c:v>
                </c:pt>
                <c:pt idx="319">
                  <c:v>45943218.162</c:v>
                </c:pt>
                <c:pt idx="320">
                  <c:v>45943218.511</c:v>
                </c:pt>
                <c:pt idx="321">
                  <c:v>45943218.961999997</c:v>
                </c:pt>
                <c:pt idx="322">
                  <c:v>45943219.362000003</c:v>
                </c:pt>
                <c:pt idx="323">
                  <c:v>45943219.710000001</c:v>
                </c:pt>
                <c:pt idx="324">
                  <c:v>45943220.162</c:v>
                </c:pt>
                <c:pt idx="325">
                  <c:v>45943220.563000001</c:v>
                </c:pt>
                <c:pt idx="326">
                  <c:v>45943220.910999998</c:v>
                </c:pt>
                <c:pt idx="327">
                  <c:v>45943221.362000003</c:v>
                </c:pt>
                <c:pt idx="328">
                  <c:v>45943221.762000002</c:v>
                </c:pt>
                <c:pt idx="329">
                  <c:v>45943222.109999999</c:v>
                </c:pt>
                <c:pt idx="330">
                  <c:v>45943222.561999999</c:v>
                </c:pt>
                <c:pt idx="331">
                  <c:v>45943222.963</c:v>
                </c:pt>
                <c:pt idx="332">
                  <c:v>45943223.362999998</c:v>
                </c:pt>
                <c:pt idx="333">
                  <c:v>45943223.762999997</c:v>
                </c:pt>
                <c:pt idx="334">
                  <c:v>45943224.163000003</c:v>
                </c:pt>
                <c:pt idx="335">
                  <c:v>45943224.509999998</c:v>
                </c:pt>
                <c:pt idx="336">
                  <c:v>45943224.961999997</c:v>
                </c:pt>
                <c:pt idx="337">
                  <c:v>45943225.362000003</c:v>
                </c:pt>
                <c:pt idx="338">
                  <c:v>45943225.711000003</c:v>
                </c:pt>
                <c:pt idx="339">
                  <c:v>45943226.162</c:v>
                </c:pt>
                <c:pt idx="340">
                  <c:v>45943226.561999999</c:v>
                </c:pt>
                <c:pt idx="341">
                  <c:v>45943226.909999996</c:v>
                </c:pt>
                <c:pt idx="342">
                  <c:v>45943227.362000003</c:v>
                </c:pt>
                <c:pt idx="343">
                  <c:v>45943227.762000002</c:v>
                </c:pt>
                <c:pt idx="344">
                  <c:v>45943228.163000003</c:v>
                </c:pt>
                <c:pt idx="345">
                  <c:v>45943228.561999999</c:v>
                </c:pt>
                <c:pt idx="346">
                  <c:v>45943228.961999997</c:v>
                </c:pt>
                <c:pt idx="347">
                  <c:v>45943229.310000002</c:v>
                </c:pt>
                <c:pt idx="348">
                  <c:v>45943229.762000002</c:v>
                </c:pt>
                <c:pt idx="349">
                  <c:v>45943230.162</c:v>
                </c:pt>
                <c:pt idx="350">
                  <c:v>45943230.509999998</c:v>
                </c:pt>
                <c:pt idx="351">
                  <c:v>45943230.961999997</c:v>
                </c:pt>
                <c:pt idx="352">
                  <c:v>45943231.362999998</c:v>
                </c:pt>
                <c:pt idx="353">
                  <c:v>45943231.710000001</c:v>
                </c:pt>
                <c:pt idx="354">
                  <c:v>45943232.163000003</c:v>
                </c:pt>
                <c:pt idx="355">
                  <c:v>45943232.563000001</c:v>
                </c:pt>
                <c:pt idx="356">
                  <c:v>45943232.910999998</c:v>
                </c:pt>
                <c:pt idx="357">
                  <c:v>45943233.362000003</c:v>
                </c:pt>
                <c:pt idx="358">
                  <c:v>45943233.762000002</c:v>
                </c:pt>
                <c:pt idx="359">
                  <c:v>45943234.109999999</c:v>
                </c:pt>
                <c:pt idx="360">
                  <c:v>45943234.561999999</c:v>
                </c:pt>
                <c:pt idx="361">
                  <c:v>45943234.961999997</c:v>
                </c:pt>
                <c:pt idx="362">
                  <c:v>45943235.310999997</c:v>
                </c:pt>
                <c:pt idx="363">
                  <c:v>45943235.762000002</c:v>
                </c:pt>
                <c:pt idx="364">
                  <c:v>45943236.162</c:v>
                </c:pt>
                <c:pt idx="365">
                  <c:v>45943236.509999998</c:v>
                </c:pt>
                <c:pt idx="366">
                  <c:v>45943236.961999997</c:v>
                </c:pt>
                <c:pt idx="367">
                  <c:v>45943237.362999998</c:v>
                </c:pt>
                <c:pt idx="368">
                  <c:v>45943237.711000003</c:v>
                </c:pt>
                <c:pt idx="369">
                  <c:v>45943238.162</c:v>
                </c:pt>
                <c:pt idx="370">
                  <c:v>45943238.563000001</c:v>
                </c:pt>
                <c:pt idx="371">
                  <c:v>45943238.910999998</c:v>
                </c:pt>
                <c:pt idx="372">
                  <c:v>45943239.362000003</c:v>
                </c:pt>
                <c:pt idx="373">
                  <c:v>45943239.762000002</c:v>
                </c:pt>
                <c:pt idx="374">
                  <c:v>45943240.111000001</c:v>
                </c:pt>
                <c:pt idx="375">
                  <c:v>45943240.563000001</c:v>
                </c:pt>
                <c:pt idx="376">
                  <c:v>45943240.961999997</c:v>
                </c:pt>
                <c:pt idx="377">
                  <c:v>45943241.310000002</c:v>
                </c:pt>
                <c:pt idx="378">
                  <c:v>45943241.762000002</c:v>
                </c:pt>
                <c:pt idx="379">
                  <c:v>45943242.162</c:v>
                </c:pt>
                <c:pt idx="380">
                  <c:v>45943242.509999998</c:v>
                </c:pt>
                <c:pt idx="381">
                  <c:v>45943242.963</c:v>
                </c:pt>
                <c:pt idx="382">
                  <c:v>45943243.362000003</c:v>
                </c:pt>
                <c:pt idx="383">
                  <c:v>45943243.711000003</c:v>
                </c:pt>
                <c:pt idx="384">
                  <c:v>45943244.162</c:v>
                </c:pt>
                <c:pt idx="385">
                  <c:v>45943244.563000001</c:v>
                </c:pt>
                <c:pt idx="386">
                  <c:v>45943244.909999996</c:v>
                </c:pt>
                <c:pt idx="387">
                  <c:v>45943245.362000003</c:v>
                </c:pt>
                <c:pt idx="388">
                  <c:v>45943245.762000002</c:v>
                </c:pt>
                <c:pt idx="389">
                  <c:v>45943246.109999999</c:v>
                </c:pt>
                <c:pt idx="390">
                  <c:v>45943246.561999999</c:v>
                </c:pt>
                <c:pt idx="391">
                  <c:v>45943246.963</c:v>
                </c:pt>
                <c:pt idx="392">
                  <c:v>45943247.310000002</c:v>
                </c:pt>
                <c:pt idx="393">
                  <c:v>45943247.762000002</c:v>
                </c:pt>
                <c:pt idx="394">
                  <c:v>45943248.162</c:v>
                </c:pt>
                <c:pt idx="395">
                  <c:v>45943248.509999998</c:v>
                </c:pt>
                <c:pt idx="396">
                  <c:v>45943248.963</c:v>
                </c:pt>
                <c:pt idx="397">
                  <c:v>45943249.362999998</c:v>
                </c:pt>
                <c:pt idx="398">
                  <c:v>45943249.710000001</c:v>
                </c:pt>
                <c:pt idx="399">
                  <c:v>45943250.162</c:v>
                </c:pt>
                <c:pt idx="400">
                  <c:v>45943250.563000001</c:v>
                </c:pt>
                <c:pt idx="401">
                  <c:v>45943250.910999998</c:v>
                </c:pt>
                <c:pt idx="402">
                  <c:v>45943251.362000003</c:v>
                </c:pt>
                <c:pt idx="403">
                  <c:v>45943251.762999997</c:v>
                </c:pt>
                <c:pt idx="404">
                  <c:v>45943252.111000001</c:v>
                </c:pt>
                <c:pt idx="405">
                  <c:v>45943252.561999999</c:v>
                </c:pt>
                <c:pt idx="406">
                  <c:v>45943252.961999997</c:v>
                </c:pt>
                <c:pt idx="407">
                  <c:v>45943253.310000002</c:v>
                </c:pt>
                <c:pt idx="408">
                  <c:v>45943253.762999997</c:v>
                </c:pt>
                <c:pt idx="409">
                  <c:v>45943254.163000003</c:v>
                </c:pt>
                <c:pt idx="410">
                  <c:v>45943254.511</c:v>
                </c:pt>
                <c:pt idx="411">
                  <c:v>45943254.961999997</c:v>
                </c:pt>
                <c:pt idx="412">
                  <c:v>45943255.362999998</c:v>
                </c:pt>
                <c:pt idx="413">
                  <c:v>45943255.711000003</c:v>
                </c:pt>
                <c:pt idx="414">
                  <c:v>45943256.162</c:v>
                </c:pt>
                <c:pt idx="415">
                  <c:v>45943256.561999999</c:v>
                </c:pt>
                <c:pt idx="416">
                  <c:v>45943256.910999998</c:v>
                </c:pt>
                <c:pt idx="417">
                  <c:v>45943257.362000003</c:v>
                </c:pt>
                <c:pt idx="418">
                  <c:v>45943257.762000002</c:v>
                </c:pt>
                <c:pt idx="419">
                  <c:v>45943258.109999999</c:v>
                </c:pt>
                <c:pt idx="420">
                  <c:v>45943258.563000001</c:v>
                </c:pt>
                <c:pt idx="421">
                  <c:v>45943258.961999997</c:v>
                </c:pt>
                <c:pt idx="422">
                  <c:v>45943259.310999997</c:v>
                </c:pt>
                <c:pt idx="423">
                  <c:v>45943259.762000002</c:v>
                </c:pt>
                <c:pt idx="424">
                  <c:v>45943260.162</c:v>
                </c:pt>
                <c:pt idx="425">
                  <c:v>45943260.511</c:v>
                </c:pt>
                <c:pt idx="426">
                  <c:v>45943260.961999997</c:v>
                </c:pt>
                <c:pt idx="427">
                  <c:v>45943261.362000003</c:v>
                </c:pt>
                <c:pt idx="428">
                  <c:v>45943261.711000003</c:v>
                </c:pt>
                <c:pt idx="429">
                  <c:v>45943262.163000003</c:v>
                </c:pt>
                <c:pt idx="430">
                  <c:v>45943262.561999999</c:v>
                </c:pt>
                <c:pt idx="431">
                  <c:v>45943262.909999996</c:v>
                </c:pt>
                <c:pt idx="432">
                  <c:v>45943263.362999998</c:v>
                </c:pt>
                <c:pt idx="433">
                  <c:v>45943263.762000002</c:v>
                </c:pt>
                <c:pt idx="434">
                  <c:v>45943264.109999999</c:v>
                </c:pt>
                <c:pt idx="435">
                  <c:v>45943264.561999999</c:v>
                </c:pt>
                <c:pt idx="436">
                  <c:v>45943264.961999997</c:v>
                </c:pt>
                <c:pt idx="437">
                  <c:v>45943265.310999997</c:v>
                </c:pt>
                <c:pt idx="438">
                  <c:v>45943265.762000002</c:v>
                </c:pt>
                <c:pt idx="439">
                  <c:v>45943266.162</c:v>
                </c:pt>
                <c:pt idx="440">
                  <c:v>45943266.509999998</c:v>
                </c:pt>
                <c:pt idx="441">
                  <c:v>45943266.961999997</c:v>
                </c:pt>
                <c:pt idx="442">
                  <c:v>45943267.362000003</c:v>
                </c:pt>
                <c:pt idx="443">
                  <c:v>45943267.711000003</c:v>
                </c:pt>
                <c:pt idx="444">
                  <c:v>45943268.162</c:v>
                </c:pt>
                <c:pt idx="445">
                  <c:v>45943268.561999999</c:v>
                </c:pt>
                <c:pt idx="446">
                  <c:v>45943268.910999998</c:v>
                </c:pt>
                <c:pt idx="447">
                  <c:v>45943269.362000003</c:v>
                </c:pt>
                <c:pt idx="448">
                  <c:v>45943269.762000002</c:v>
                </c:pt>
                <c:pt idx="449">
                  <c:v>45943270.109999999</c:v>
                </c:pt>
                <c:pt idx="450">
                  <c:v>45943270.563000001</c:v>
                </c:pt>
                <c:pt idx="451">
                  <c:v>45943270.961999997</c:v>
                </c:pt>
                <c:pt idx="452">
                  <c:v>45943271.310000002</c:v>
                </c:pt>
                <c:pt idx="453">
                  <c:v>45943271.762999997</c:v>
                </c:pt>
                <c:pt idx="454">
                  <c:v>45943272.162</c:v>
                </c:pt>
                <c:pt idx="455">
                  <c:v>45943272.511</c:v>
                </c:pt>
                <c:pt idx="456">
                  <c:v>45943272.963</c:v>
                </c:pt>
                <c:pt idx="457">
                  <c:v>45943273.362000003</c:v>
                </c:pt>
                <c:pt idx="458">
                  <c:v>45943273.710000001</c:v>
                </c:pt>
                <c:pt idx="459">
                  <c:v>45943274.163000003</c:v>
                </c:pt>
                <c:pt idx="460">
                  <c:v>45943274.561999999</c:v>
                </c:pt>
                <c:pt idx="461">
                  <c:v>45943274.909999996</c:v>
                </c:pt>
                <c:pt idx="462">
                  <c:v>45943275.362999998</c:v>
                </c:pt>
                <c:pt idx="463">
                  <c:v>45943275.762000002</c:v>
                </c:pt>
                <c:pt idx="464">
                  <c:v>45943276.109999999</c:v>
                </c:pt>
                <c:pt idx="465">
                  <c:v>45943276.561999999</c:v>
                </c:pt>
                <c:pt idx="466">
                  <c:v>45943276.961999997</c:v>
                </c:pt>
                <c:pt idx="467">
                  <c:v>45943277.310999997</c:v>
                </c:pt>
                <c:pt idx="468">
                  <c:v>45943277.762000002</c:v>
                </c:pt>
                <c:pt idx="469">
                  <c:v>45943278.162</c:v>
                </c:pt>
                <c:pt idx="470">
                  <c:v>45943278.509999998</c:v>
                </c:pt>
                <c:pt idx="471">
                  <c:v>45943278.963</c:v>
                </c:pt>
                <c:pt idx="472">
                  <c:v>45943279.362000003</c:v>
                </c:pt>
                <c:pt idx="473">
                  <c:v>45943279.710000001</c:v>
                </c:pt>
                <c:pt idx="474">
                  <c:v>45943280.162</c:v>
                </c:pt>
                <c:pt idx="475">
                  <c:v>45943280.561999999</c:v>
                </c:pt>
                <c:pt idx="476">
                  <c:v>45943280.909999996</c:v>
                </c:pt>
                <c:pt idx="477">
                  <c:v>45943281.362999998</c:v>
                </c:pt>
                <c:pt idx="478">
                  <c:v>45943281.762000002</c:v>
                </c:pt>
                <c:pt idx="479">
                  <c:v>45943282.109999999</c:v>
                </c:pt>
                <c:pt idx="480">
                  <c:v>45943282.563000001</c:v>
                </c:pt>
                <c:pt idx="481">
                  <c:v>45943282.961999997</c:v>
                </c:pt>
                <c:pt idx="482">
                  <c:v>45943283.310000002</c:v>
                </c:pt>
                <c:pt idx="483">
                  <c:v>45943283.762999997</c:v>
                </c:pt>
                <c:pt idx="484">
                  <c:v>45943284.162</c:v>
                </c:pt>
                <c:pt idx="485">
                  <c:v>45943284.509999998</c:v>
                </c:pt>
                <c:pt idx="486">
                  <c:v>45943284.963</c:v>
                </c:pt>
                <c:pt idx="487">
                  <c:v>45943285.362999998</c:v>
                </c:pt>
                <c:pt idx="488">
                  <c:v>45943285.710000001</c:v>
                </c:pt>
                <c:pt idx="489">
                  <c:v>45943286.163000003</c:v>
                </c:pt>
                <c:pt idx="490">
                  <c:v>45943286.561999999</c:v>
                </c:pt>
                <c:pt idx="491">
                  <c:v>45943286.909999996</c:v>
                </c:pt>
                <c:pt idx="492">
                  <c:v>45943287.362999998</c:v>
                </c:pt>
                <c:pt idx="493">
                  <c:v>45943287.762000002</c:v>
                </c:pt>
                <c:pt idx="494">
                  <c:v>45943288.111000001</c:v>
                </c:pt>
                <c:pt idx="495">
                  <c:v>45943288.561999999</c:v>
                </c:pt>
                <c:pt idx="496">
                  <c:v>45943288.961999997</c:v>
                </c:pt>
                <c:pt idx="497">
                  <c:v>45943289.310000002</c:v>
                </c:pt>
                <c:pt idx="498">
                  <c:v>45943289.762999997</c:v>
                </c:pt>
                <c:pt idx="499">
                  <c:v>45943290.163000003</c:v>
                </c:pt>
                <c:pt idx="500">
                  <c:v>45943290.509999998</c:v>
                </c:pt>
                <c:pt idx="501">
                  <c:v>45943290.961999997</c:v>
                </c:pt>
                <c:pt idx="502">
                  <c:v>45943291.362000003</c:v>
                </c:pt>
                <c:pt idx="503">
                  <c:v>45943291.710000001</c:v>
                </c:pt>
                <c:pt idx="504">
                  <c:v>45943292.163000003</c:v>
                </c:pt>
                <c:pt idx="505">
                  <c:v>45943292.561999999</c:v>
                </c:pt>
                <c:pt idx="506">
                  <c:v>45943292.909999996</c:v>
                </c:pt>
                <c:pt idx="507">
                  <c:v>45943293.362000003</c:v>
                </c:pt>
                <c:pt idx="508">
                  <c:v>45943293.762000002</c:v>
                </c:pt>
                <c:pt idx="509">
                  <c:v>45943294.109999999</c:v>
                </c:pt>
                <c:pt idx="510">
                  <c:v>45943294.561999999</c:v>
                </c:pt>
                <c:pt idx="511">
                  <c:v>45943294.961999997</c:v>
                </c:pt>
                <c:pt idx="512">
                  <c:v>45943295.310999997</c:v>
                </c:pt>
                <c:pt idx="513">
                  <c:v>45943295.762000002</c:v>
                </c:pt>
                <c:pt idx="514">
                  <c:v>45943296.162</c:v>
                </c:pt>
                <c:pt idx="515">
                  <c:v>45943296.509999998</c:v>
                </c:pt>
                <c:pt idx="516">
                  <c:v>45943296.963</c:v>
                </c:pt>
                <c:pt idx="517">
                  <c:v>45943297.362000003</c:v>
                </c:pt>
                <c:pt idx="518">
                  <c:v>45943297.711000003</c:v>
                </c:pt>
                <c:pt idx="519">
                  <c:v>45943298.162</c:v>
                </c:pt>
                <c:pt idx="520">
                  <c:v>45943298.561999999</c:v>
                </c:pt>
                <c:pt idx="521">
                  <c:v>45943298.909999996</c:v>
                </c:pt>
                <c:pt idx="522">
                  <c:v>45943299.362000003</c:v>
                </c:pt>
                <c:pt idx="523">
                  <c:v>45943299.762999997</c:v>
                </c:pt>
                <c:pt idx="524">
                  <c:v>45943300.109999999</c:v>
                </c:pt>
                <c:pt idx="525">
                  <c:v>45943300.561999999</c:v>
                </c:pt>
                <c:pt idx="526">
                  <c:v>45943300.961999997</c:v>
                </c:pt>
                <c:pt idx="527">
                  <c:v>45943301.310999997</c:v>
                </c:pt>
                <c:pt idx="528">
                  <c:v>45943301.762000002</c:v>
                </c:pt>
                <c:pt idx="529">
                  <c:v>45943302.163000003</c:v>
                </c:pt>
                <c:pt idx="530">
                  <c:v>45943302.511</c:v>
                </c:pt>
                <c:pt idx="531">
                  <c:v>45943302.961999997</c:v>
                </c:pt>
                <c:pt idx="532">
                  <c:v>45943303.362000003</c:v>
                </c:pt>
                <c:pt idx="533">
                  <c:v>45943303.711000003</c:v>
                </c:pt>
                <c:pt idx="534">
                  <c:v>45943304.162</c:v>
                </c:pt>
                <c:pt idx="535">
                  <c:v>45943304.561999999</c:v>
                </c:pt>
                <c:pt idx="536">
                  <c:v>45943304.909999996</c:v>
                </c:pt>
                <c:pt idx="537">
                  <c:v>45943305.362000003</c:v>
                </c:pt>
                <c:pt idx="538">
                  <c:v>45943305.762999997</c:v>
                </c:pt>
                <c:pt idx="539">
                  <c:v>45943306.109999999</c:v>
                </c:pt>
                <c:pt idx="540">
                  <c:v>45943306.561999999</c:v>
                </c:pt>
                <c:pt idx="541">
                  <c:v>45943306.961999997</c:v>
                </c:pt>
                <c:pt idx="542">
                  <c:v>45943307.310999997</c:v>
                </c:pt>
                <c:pt idx="543">
                  <c:v>45943307.762000002</c:v>
                </c:pt>
                <c:pt idx="544">
                  <c:v>45943308.162</c:v>
                </c:pt>
                <c:pt idx="545">
                  <c:v>45943308.509999998</c:v>
                </c:pt>
                <c:pt idx="546">
                  <c:v>45943308.961999997</c:v>
                </c:pt>
                <c:pt idx="547">
                  <c:v>45943309.362000003</c:v>
                </c:pt>
                <c:pt idx="548">
                  <c:v>45943309.710000001</c:v>
                </c:pt>
                <c:pt idx="549">
                  <c:v>45943310.163000003</c:v>
                </c:pt>
                <c:pt idx="550">
                  <c:v>45943310.561999999</c:v>
                </c:pt>
                <c:pt idx="551">
                  <c:v>45943310.909999996</c:v>
                </c:pt>
                <c:pt idx="552">
                  <c:v>45943311.362000003</c:v>
                </c:pt>
                <c:pt idx="553">
                  <c:v>45943311.762000002</c:v>
                </c:pt>
                <c:pt idx="554">
                  <c:v>45943312.111000001</c:v>
                </c:pt>
                <c:pt idx="555">
                  <c:v>45943312.563000001</c:v>
                </c:pt>
                <c:pt idx="556">
                  <c:v>45943312.961999997</c:v>
                </c:pt>
                <c:pt idx="557">
                  <c:v>45943313.310000002</c:v>
                </c:pt>
                <c:pt idx="558">
                  <c:v>45943313.762999997</c:v>
                </c:pt>
                <c:pt idx="559">
                  <c:v>45943314.162</c:v>
                </c:pt>
                <c:pt idx="560">
                  <c:v>45943314.509999998</c:v>
                </c:pt>
                <c:pt idx="561">
                  <c:v>45943314.961999997</c:v>
                </c:pt>
                <c:pt idx="562">
                  <c:v>45943315.362000003</c:v>
                </c:pt>
                <c:pt idx="563">
                  <c:v>45943315.710000001</c:v>
                </c:pt>
                <c:pt idx="564">
                  <c:v>45943316.163000003</c:v>
                </c:pt>
                <c:pt idx="565">
                  <c:v>45943316.561999999</c:v>
                </c:pt>
                <c:pt idx="566">
                  <c:v>45943316.910999998</c:v>
                </c:pt>
                <c:pt idx="567">
                  <c:v>45943317.362000003</c:v>
                </c:pt>
                <c:pt idx="568">
                  <c:v>45943317.762000002</c:v>
                </c:pt>
                <c:pt idx="569">
                  <c:v>45943318.111000001</c:v>
                </c:pt>
                <c:pt idx="570">
                  <c:v>45943318.561999999</c:v>
                </c:pt>
                <c:pt idx="571">
                  <c:v>45943318.961999997</c:v>
                </c:pt>
                <c:pt idx="572">
                  <c:v>45943319.310999997</c:v>
                </c:pt>
                <c:pt idx="573">
                  <c:v>45943319.762999997</c:v>
                </c:pt>
                <c:pt idx="574">
                  <c:v>45943320.163000003</c:v>
                </c:pt>
                <c:pt idx="575">
                  <c:v>45943320.509999998</c:v>
                </c:pt>
                <c:pt idx="576">
                  <c:v>45943320.961999997</c:v>
                </c:pt>
                <c:pt idx="577">
                  <c:v>45943321.362000003</c:v>
                </c:pt>
                <c:pt idx="578">
                  <c:v>45943321.711000003</c:v>
                </c:pt>
                <c:pt idx="579">
                  <c:v>45943322.163000003</c:v>
                </c:pt>
                <c:pt idx="580">
                  <c:v>45943322.561999999</c:v>
                </c:pt>
                <c:pt idx="581">
                  <c:v>45943322.909999996</c:v>
                </c:pt>
                <c:pt idx="582">
                  <c:v>45943323.362999998</c:v>
                </c:pt>
                <c:pt idx="583">
                  <c:v>45943323.762000002</c:v>
                </c:pt>
                <c:pt idx="584">
                  <c:v>45943324.109999999</c:v>
                </c:pt>
                <c:pt idx="585">
                  <c:v>45943324.561999999</c:v>
                </c:pt>
                <c:pt idx="586">
                  <c:v>45943324.963</c:v>
                </c:pt>
                <c:pt idx="587">
                  <c:v>45943325.310000002</c:v>
                </c:pt>
                <c:pt idx="588">
                  <c:v>45943325.762000002</c:v>
                </c:pt>
                <c:pt idx="589">
                  <c:v>45943326.162</c:v>
                </c:pt>
                <c:pt idx="590">
                  <c:v>45943326.509999998</c:v>
                </c:pt>
                <c:pt idx="591">
                  <c:v>45943326.963</c:v>
                </c:pt>
                <c:pt idx="592">
                  <c:v>45943327.362000003</c:v>
                </c:pt>
                <c:pt idx="593">
                  <c:v>45943327.710000001</c:v>
                </c:pt>
                <c:pt idx="594">
                  <c:v>45943328.162</c:v>
                </c:pt>
                <c:pt idx="595">
                  <c:v>45943328.561999999</c:v>
                </c:pt>
                <c:pt idx="596">
                  <c:v>45943328.910999998</c:v>
                </c:pt>
                <c:pt idx="597">
                  <c:v>45943329.362000003</c:v>
                </c:pt>
                <c:pt idx="598">
                  <c:v>45943329.762000002</c:v>
                </c:pt>
                <c:pt idx="599">
                  <c:v>45943330.111000001</c:v>
                </c:pt>
                <c:pt idx="600">
                  <c:v>45943330.563000001</c:v>
                </c:pt>
                <c:pt idx="601">
                  <c:v>45943330.961999997</c:v>
                </c:pt>
                <c:pt idx="602">
                  <c:v>45943331.310999997</c:v>
                </c:pt>
                <c:pt idx="603">
                  <c:v>45943331.762999997</c:v>
                </c:pt>
                <c:pt idx="604">
                  <c:v>45943332.162</c:v>
                </c:pt>
                <c:pt idx="605">
                  <c:v>45943332.509999998</c:v>
                </c:pt>
                <c:pt idx="606">
                  <c:v>45943332.963</c:v>
                </c:pt>
                <c:pt idx="607">
                  <c:v>45943333.362999998</c:v>
                </c:pt>
                <c:pt idx="608">
                  <c:v>45943333.711000003</c:v>
                </c:pt>
                <c:pt idx="609">
                  <c:v>45943334.162</c:v>
                </c:pt>
                <c:pt idx="610">
                  <c:v>45943334.561999999</c:v>
                </c:pt>
                <c:pt idx="611">
                  <c:v>45943334.909999996</c:v>
                </c:pt>
                <c:pt idx="612">
                  <c:v>45943335.362000003</c:v>
                </c:pt>
                <c:pt idx="613">
                  <c:v>45943335.762999997</c:v>
                </c:pt>
                <c:pt idx="614">
                  <c:v>45943336.109999999</c:v>
                </c:pt>
                <c:pt idx="615">
                  <c:v>45943336.561999999</c:v>
                </c:pt>
                <c:pt idx="616">
                  <c:v>45943336.961999997</c:v>
                </c:pt>
                <c:pt idx="617">
                  <c:v>45943337.310000002</c:v>
                </c:pt>
                <c:pt idx="618">
                  <c:v>45943337.762000002</c:v>
                </c:pt>
                <c:pt idx="619">
                  <c:v>45943338.162</c:v>
                </c:pt>
                <c:pt idx="620">
                  <c:v>45943338.509999998</c:v>
                </c:pt>
                <c:pt idx="621">
                  <c:v>45943338.963</c:v>
                </c:pt>
                <c:pt idx="622">
                  <c:v>45943339.362000003</c:v>
                </c:pt>
                <c:pt idx="623">
                  <c:v>45943339.710000001</c:v>
                </c:pt>
                <c:pt idx="624">
                  <c:v>45943340.163000003</c:v>
                </c:pt>
                <c:pt idx="625">
                  <c:v>45943340.561999999</c:v>
                </c:pt>
                <c:pt idx="626">
                  <c:v>45943340.910999998</c:v>
                </c:pt>
                <c:pt idx="627">
                  <c:v>45943341.362000003</c:v>
                </c:pt>
                <c:pt idx="628">
                  <c:v>45943341.762000002</c:v>
                </c:pt>
                <c:pt idx="629">
                  <c:v>45943342.111000001</c:v>
                </c:pt>
                <c:pt idx="630">
                  <c:v>45943342.561999999</c:v>
                </c:pt>
                <c:pt idx="631">
                  <c:v>45943342.961999997</c:v>
                </c:pt>
                <c:pt idx="632">
                  <c:v>45943343.310999997</c:v>
                </c:pt>
                <c:pt idx="633">
                  <c:v>45943343.762000002</c:v>
                </c:pt>
                <c:pt idx="634">
                  <c:v>45943344.162</c:v>
                </c:pt>
                <c:pt idx="635">
                  <c:v>45943344.509999998</c:v>
                </c:pt>
                <c:pt idx="636">
                  <c:v>45943344.961999997</c:v>
                </c:pt>
                <c:pt idx="637">
                  <c:v>45943345.362000003</c:v>
                </c:pt>
                <c:pt idx="638">
                  <c:v>45943345.710000001</c:v>
                </c:pt>
                <c:pt idx="639">
                  <c:v>45943346.162</c:v>
                </c:pt>
                <c:pt idx="640">
                  <c:v>45943346.561999999</c:v>
                </c:pt>
                <c:pt idx="641">
                  <c:v>45943346.910999998</c:v>
                </c:pt>
                <c:pt idx="642">
                  <c:v>45943347.362000003</c:v>
                </c:pt>
                <c:pt idx="643">
                  <c:v>45943347.762000002</c:v>
                </c:pt>
                <c:pt idx="644">
                  <c:v>45943348.111000001</c:v>
                </c:pt>
                <c:pt idx="645">
                  <c:v>45943348.563000001</c:v>
                </c:pt>
                <c:pt idx="646">
                  <c:v>45943348.961999997</c:v>
                </c:pt>
                <c:pt idx="647">
                  <c:v>45943349.310000002</c:v>
                </c:pt>
                <c:pt idx="648">
                  <c:v>45943349.762000002</c:v>
                </c:pt>
                <c:pt idx="649">
                  <c:v>45943350.162</c:v>
                </c:pt>
                <c:pt idx="650">
                  <c:v>45943350.511</c:v>
                </c:pt>
                <c:pt idx="651">
                  <c:v>45943350.963</c:v>
                </c:pt>
                <c:pt idx="652">
                  <c:v>45943351.362000003</c:v>
                </c:pt>
                <c:pt idx="653">
                  <c:v>45943351.710000001</c:v>
                </c:pt>
                <c:pt idx="654">
                  <c:v>45943352.162</c:v>
                </c:pt>
                <c:pt idx="655">
                  <c:v>45943352.561999999</c:v>
                </c:pt>
                <c:pt idx="656">
                  <c:v>45943352.910999998</c:v>
                </c:pt>
                <c:pt idx="657">
                  <c:v>45943353.362999998</c:v>
                </c:pt>
                <c:pt idx="658">
                  <c:v>45943353.762000002</c:v>
                </c:pt>
                <c:pt idx="659">
                  <c:v>45943354.109999999</c:v>
                </c:pt>
                <c:pt idx="660">
                  <c:v>45943354.561999999</c:v>
                </c:pt>
                <c:pt idx="661">
                  <c:v>45943354.961999997</c:v>
                </c:pt>
                <c:pt idx="662">
                  <c:v>45943355.310999997</c:v>
                </c:pt>
                <c:pt idx="663">
                  <c:v>45943355.762000002</c:v>
                </c:pt>
                <c:pt idx="664">
                  <c:v>45943356.162</c:v>
                </c:pt>
                <c:pt idx="665">
                  <c:v>45943356.509999998</c:v>
                </c:pt>
                <c:pt idx="666">
                  <c:v>45943356.961999997</c:v>
                </c:pt>
                <c:pt idx="667">
                  <c:v>45943357.362000003</c:v>
                </c:pt>
                <c:pt idx="668">
                  <c:v>45943357.710000001</c:v>
                </c:pt>
                <c:pt idx="669">
                  <c:v>45943358.162</c:v>
                </c:pt>
                <c:pt idx="670">
                  <c:v>45943358.561999999</c:v>
                </c:pt>
                <c:pt idx="671">
                  <c:v>45943358.909999996</c:v>
                </c:pt>
                <c:pt idx="672">
                  <c:v>45943359.362000003</c:v>
                </c:pt>
                <c:pt idx="673">
                  <c:v>45943359.762999997</c:v>
                </c:pt>
                <c:pt idx="674">
                  <c:v>45943360.109999999</c:v>
                </c:pt>
                <c:pt idx="675">
                  <c:v>45943360.561999999</c:v>
                </c:pt>
                <c:pt idx="676">
                  <c:v>45943360.961999997</c:v>
                </c:pt>
                <c:pt idx="677">
                  <c:v>45943361.310000002</c:v>
                </c:pt>
                <c:pt idx="678">
                  <c:v>45943361.762000002</c:v>
                </c:pt>
                <c:pt idx="679">
                  <c:v>45943362.162</c:v>
                </c:pt>
                <c:pt idx="680">
                  <c:v>45943362.511</c:v>
                </c:pt>
                <c:pt idx="681">
                  <c:v>45943362.961999997</c:v>
                </c:pt>
                <c:pt idx="682">
                  <c:v>45943363.362000003</c:v>
                </c:pt>
                <c:pt idx="683">
                  <c:v>45943363.710000001</c:v>
                </c:pt>
                <c:pt idx="684">
                  <c:v>45943364.162</c:v>
                </c:pt>
                <c:pt idx="685">
                  <c:v>45943364.563000001</c:v>
                </c:pt>
                <c:pt idx="686">
                  <c:v>45943364.910999998</c:v>
                </c:pt>
                <c:pt idx="687">
                  <c:v>45943365.362999998</c:v>
                </c:pt>
                <c:pt idx="688">
                  <c:v>45943365.762000002</c:v>
                </c:pt>
                <c:pt idx="689">
                  <c:v>45943366.111000001</c:v>
                </c:pt>
                <c:pt idx="690">
                  <c:v>45943366.561999999</c:v>
                </c:pt>
                <c:pt idx="691">
                  <c:v>45943366.961999997</c:v>
                </c:pt>
                <c:pt idx="692">
                  <c:v>45943367.310000002</c:v>
                </c:pt>
                <c:pt idx="693">
                  <c:v>45943367.762999997</c:v>
                </c:pt>
                <c:pt idx="694">
                  <c:v>45943368.163000003</c:v>
                </c:pt>
                <c:pt idx="695">
                  <c:v>45943368.509999998</c:v>
                </c:pt>
                <c:pt idx="696">
                  <c:v>45943368.963</c:v>
                </c:pt>
                <c:pt idx="697">
                  <c:v>45943369.362999998</c:v>
                </c:pt>
                <c:pt idx="698">
                  <c:v>45943369.711000003</c:v>
                </c:pt>
                <c:pt idx="699">
                  <c:v>45943370.162</c:v>
                </c:pt>
                <c:pt idx="700">
                  <c:v>45943370.561999999</c:v>
                </c:pt>
                <c:pt idx="701">
                  <c:v>45943370.909999996</c:v>
                </c:pt>
                <c:pt idx="702">
                  <c:v>45943371.362000003</c:v>
                </c:pt>
                <c:pt idx="703">
                  <c:v>45943371.762000002</c:v>
                </c:pt>
                <c:pt idx="704">
                  <c:v>45943372.111000001</c:v>
                </c:pt>
                <c:pt idx="705">
                  <c:v>45943372.563000001</c:v>
                </c:pt>
                <c:pt idx="706">
                  <c:v>45943372.961999997</c:v>
                </c:pt>
                <c:pt idx="707">
                  <c:v>45943373.310000002</c:v>
                </c:pt>
                <c:pt idx="708">
                  <c:v>45943373.762000002</c:v>
                </c:pt>
                <c:pt idx="709">
                  <c:v>45943374.162</c:v>
                </c:pt>
                <c:pt idx="710">
                  <c:v>45943374.511</c:v>
                </c:pt>
                <c:pt idx="711">
                  <c:v>45943374.961999997</c:v>
                </c:pt>
                <c:pt idx="712">
                  <c:v>45943375.362000003</c:v>
                </c:pt>
                <c:pt idx="713">
                  <c:v>45943375.710000001</c:v>
                </c:pt>
                <c:pt idx="714">
                  <c:v>45943376.162</c:v>
                </c:pt>
                <c:pt idx="715">
                  <c:v>45943376.561999999</c:v>
                </c:pt>
                <c:pt idx="716">
                  <c:v>45943376.910999998</c:v>
                </c:pt>
                <c:pt idx="717">
                  <c:v>45943377.362999998</c:v>
                </c:pt>
                <c:pt idx="718">
                  <c:v>45943377.762000002</c:v>
                </c:pt>
                <c:pt idx="719">
                  <c:v>45943378.109999999</c:v>
                </c:pt>
                <c:pt idx="720">
                  <c:v>45943378.561999999</c:v>
                </c:pt>
                <c:pt idx="721">
                  <c:v>45943378.963</c:v>
                </c:pt>
                <c:pt idx="722">
                  <c:v>45943379.310999997</c:v>
                </c:pt>
                <c:pt idx="723">
                  <c:v>45943379.762999997</c:v>
                </c:pt>
                <c:pt idx="724">
                  <c:v>45943380.162</c:v>
                </c:pt>
                <c:pt idx="725">
                  <c:v>45943380.509999998</c:v>
                </c:pt>
                <c:pt idx="726">
                  <c:v>45943380.961999997</c:v>
                </c:pt>
                <c:pt idx="727">
                  <c:v>45943381.362999998</c:v>
                </c:pt>
                <c:pt idx="728">
                  <c:v>45943381.710000001</c:v>
                </c:pt>
                <c:pt idx="729">
                  <c:v>45943382.162</c:v>
                </c:pt>
                <c:pt idx="730">
                  <c:v>45943382.561999999</c:v>
                </c:pt>
                <c:pt idx="731">
                  <c:v>45943382.909999996</c:v>
                </c:pt>
                <c:pt idx="732">
                  <c:v>45943383.362000003</c:v>
                </c:pt>
                <c:pt idx="733">
                  <c:v>45943383.762000002</c:v>
                </c:pt>
                <c:pt idx="734">
                  <c:v>45943384.109999999</c:v>
                </c:pt>
                <c:pt idx="735">
                  <c:v>45943384.561999999</c:v>
                </c:pt>
                <c:pt idx="736">
                  <c:v>45943384.961999997</c:v>
                </c:pt>
                <c:pt idx="737">
                  <c:v>45943385.310000002</c:v>
                </c:pt>
                <c:pt idx="738">
                  <c:v>45943385.762000002</c:v>
                </c:pt>
                <c:pt idx="739">
                  <c:v>45943386.162</c:v>
                </c:pt>
                <c:pt idx="740">
                  <c:v>45943386.509999998</c:v>
                </c:pt>
                <c:pt idx="741">
                  <c:v>45943386.963</c:v>
                </c:pt>
                <c:pt idx="742">
                  <c:v>45943387.362000003</c:v>
                </c:pt>
                <c:pt idx="743">
                  <c:v>45943387.710000001</c:v>
                </c:pt>
                <c:pt idx="744">
                  <c:v>45943388.162</c:v>
                </c:pt>
                <c:pt idx="745">
                  <c:v>45943388.563000001</c:v>
                </c:pt>
                <c:pt idx="746">
                  <c:v>45943388.910999998</c:v>
                </c:pt>
                <c:pt idx="747">
                  <c:v>45943389.362000003</c:v>
                </c:pt>
                <c:pt idx="748">
                  <c:v>45943389.762000002</c:v>
                </c:pt>
                <c:pt idx="749">
                  <c:v>45943390.109999999</c:v>
                </c:pt>
                <c:pt idx="750">
                  <c:v>45943390.561999999</c:v>
                </c:pt>
                <c:pt idx="751">
                  <c:v>45943390.961999997</c:v>
                </c:pt>
                <c:pt idx="752">
                  <c:v>45943391.310000002</c:v>
                </c:pt>
                <c:pt idx="753">
                  <c:v>45943391.762000002</c:v>
                </c:pt>
                <c:pt idx="754">
                  <c:v>45943392.162</c:v>
                </c:pt>
                <c:pt idx="755">
                  <c:v>45943392.509999998</c:v>
                </c:pt>
                <c:pt idx="756">
                  <c:v>45943392.961999997</c:v>
                </c:pt>
                <c:pt idx="757">
                  <c:v>45943393.362000003</c:v>
                </c:pt>
                <c:pt idx="758">
                  <c:v>45943393.710000001</c:v>
                </c:pt>
                <c:pt idx="759">
                  <c:v>45943394.162</c:v>
                </c:pt>
                <c:pt idx="760">
                  <c:v>45943394.561999999</c:v>
                </c:pt>
                <c:pt idx="761">
                  <c:v>45943394.909999996</c:v>
                </c:pt>
                <c:pt idx="762">
                  <c:v>45943395.362999998</c:v>
                </c:pt>
                <c:pt idx="763">
                  <c:v>45943395.762000002</c:v>
                </c:pt>
                <c:pt idx="764">
                  <c:v>45943396.109999999</c:v>
                </c:pt>
                <c:pt idx="765">
                  <c:v>45943396.561999999</c:v>
                </c:pt>
                <c:pt idx="766">
                  <c:v>45943396.961999997</c:v>
                </c:pt>
                <c:pt idx="767">
                  <c:v>45943397.310000002</c:v>
                </c:pt>
                <c:pt idx="768">
                  <c:v>45943397.762999997</c:v>
                </c:pt>
                <c:pt idx="769">
                  <c:v>45943398.162</c:v>
                </c:pt>
                <c:pt idx="770">
                  <c:v>45943398.511</c:v>
                </c:pt>
                <c:pt idx="771">
                  <c:v>45943398.961999997</c:v>
                </c:pt>
                <c:pt idx="772">
                  <c:v>45943399.362000003</c:v>
                </c:pt>
                <c:pt idx="773">
                  <c:v>45943399.710000001</c:v>
                </c:pt>
                <c:pt idx="774">
                  <c:v>45943400.162</c:v>
                </c:pt>
                <c:pt idx="775">
                  <c:v>45943400.561999999</c:v>
                </c:pt>
                <c:pt idx="776">
                  <c:v>45943400.909999996</c:v>
                </c:pt>
                <c:pt idx="777">
                  <c:v>45943401.362999998</c:v>
                </c:pt>
                <c:pt idx="778">
                  <c:v>45943401.762999997</c:v>
                </c:pt>
                <c:pt idx="779">
                  <c:v>45943402.109999999</c:v>
                </c:pt>
                <c:pt idx="780">
                  <c:v>45943402.561999999</c:v>
                </c:pt>
                <c:pt idx="781">
                  <c:v>45943402.961999997</c:v>
                </c:pt>
                <c:pt idx="782">
                  <c:v>45943403.310999997</c:v>
                </c:pt>
                <c:pt idx="783">
                  <c:v>45943403.762000002</c:v>
                </c:pt>
                <c:pt idx="784">
                  <c:v>45943404.162</c:v>
                </c:pt>
                <c:pt idx="785">
                  <c:v>45943404.511</c:v>
                </c:pt>
                <c:pt idx="786">
                  <c:v>45943404.961999997</c:v>
                </c:pt>
                <c:pt idx="787">
                  <c:v>45943405.362000003</c:v>
                </c:pt>
                <c:pt idx="788">
                  <c:v>45943405.711000003</c:v>
                </c:pt>
                <c:pt idx="789">
                  <c:v>45943406.162</c:v>
                </c:pt>
                <c:pt idx="790">
                  <c:v>45943406.561999999</c:v>
                </c:pt>
                <c:pt idx="791">
                  <c:v>45943406.909999996</c:v>
                </c:pt>
                <c:pt idx="792">
                  <c:v>45943407.362000003</c:v>
                </c:pt>
                <c:pt idx="793">
                  <c:v>45943407.762000002</c:v>
                </c:pt>
                <c:pt idx="794">
                  <c:v>45943408.109999999</c:v>
                </c:pt>
                <c:pt idx="795">
                  <c:v>45943408.561999999</c:v>
                </c:pt>
                <c:pt idx="796">
                  <c:v>45943408.961999997</c:v>
                </c:pt>
                <c:pt idx="797">
                  <c:v>45943409.310000002</c:v>
                </c:pt>
                <c:pt idx="798">
                  <c:v>45943409.762000002</c:v>
                </c:pt>
                <c:pt idx="799">
                  <c:v>45943410.162</c:v>
                </c:pt>
                <c:pt idx="800">
                  <c:v>45943410.511</c:v>
                </c:pt>
                <c:pt idx="801">
                  <c:v>45943410.961999997</c:v>
                </c:pt>
                <c:pt idx="802">
                  <c:v>45943411.362999998</c:v>
                </c:pt>
                <c:pt idx="803">
                  <c:v>45943411.711000003</c:v>
                </c:pt>
                <c:pt idx="804">
                  <c:v>45943412.162</c:v>
                </c:pt>
                <c:pt idx="805">
                  <c:v>45943412.561999999</c:v>
                </c:pt>
                <c:pt idx="806">
                  <c:v>45943412.910999998</c:v>
                </c:pt>
                <c:pt idx="807">
                  <c:v>45943413.362000003</c:v>
                </c:pt>
                <c:pt idx="808">
                  <c:v>45943413.762000002</c:v>
                </c:pt>
                <c:pt idx="809">
                  <c:v>45943414.109999999</c:v>
                </c:pt>
                <c:pt idx="810">
                  <c:v>45943414.563000001</c:v>
                </c:pt>
                <c:pt idx="811">
                  <c:v>45943414.961999997</c:v>
                </c:pt>
                <c:pt idx="812">
                  <c:v>45943415.310000002</c:v>
                </c:pt>
                <c:pt idx="813">
                  <c:v>45943415.762000002</c:v>
                </c:pt>
                <c:pt idx="814">
                  <c:v>45943416.163000003</c:v>
                </c:pt>
                <c:pt idx="815">
                  <c:v>45943416.509999998</c:v>
                </c:pt>
                <c:pt idx="816">
                  <c:v>45943416.961999997</c:v>
                </c:pt>
                <c:pt idx="817">
                  <c:v>45943417.362000003</c:v>
                </c:pt>
                <c:pt idx="818">
                  <c:v>45943417.711000003</c:v>
                </c:pt>
                <c:pt idx="819">
                  <c:v>45943418.162</c:v>
                </c:pt>
                <c:pt idx="820">
                  <c:v>45943418.561999999</c:v>
                </c:pt>
                <c:pt idx="821">
                  <c:v>45943418.910999998</c:v>
                </c:pt>
                <c:pt idx="822">
                  <c:v>45943419.362000003</c:v>
                </c:pt>
                <c:pt idx="823">
                  <c:v>45943419.762000002</c:v>
                </c:pt>
                <c:pt idx="824">
                  <c:v>45943420.111000001</c:v>
                </c:pt>
                <c:pt idx="825">
                  <c:v>45943420.561999999</c:v>
                </c:pt>
                <c:pt idx="826">
                  <c:v>45943420.961999997</c:v>
                </c:pt>
                <c:pt idx="827">
                  <c:v>45943421.310000002</c:v>
                </c:pt>
                <c:pt idx="828">
                  <c:v>45943421.762000002</c:v>
                </c:pt>
                <c:pt idx="829">
                  <c:v>45943422.162</c:v>
                </c:pt>
                <c:pt idx="830">
                  <c:v>45943422.511</c:v>
                </c:pt>
                <c:pt idx="831">
                  <c:v>45943422.961999997</c:v>
                </c:pt>
                <c:pt idx="832">
                  <c:v>45943423.362000003</c:v>
                </c:pt>
                <c:pt idx="833">
                  <c:v>45943423.711000003</c:v>
                </c:pt>
                <c:pt idx="834">
                  <c:v>45943424.163000003</c:v>
                </c:pt>
                <c:pt idx="835">
                  <c:v>45943424.561999999</c:v>
                </c:pt>
                <c:pt idx="836">
                  <c:v>45943424.909999996</c:v>
                </c:pt>
                <c:pt idx="837">
                  <c:v>45943425.362000003</c:v>
                </c:pt>
                <c:pt idx="838">
                  <c:v>45943425.762999997</c:v>
                </c:pt>
                <c:pt idx="839">
                  <c:v>45943426.109999999</c:v>
                </c:pt>
                <c:pt idx="840">
                  <c:v>45943426.561999999</c:v>
                </c:pt>
                <c:pt idx="841">
                  <c:v>45943426.961999997</c:v>
                </c:pt>
                <c:pt idx="842">
                  <c:v>45943427.310000002</c:v>
                </c:pt>
                <c:pt idx="843">
                  <c:v>45943427.762000002</c:v>
                </c:pt>
                <c:pt idx="844">
                  <c:v>45943428.163000003</c:v>
                </c:pt>
                <c:pt idx="845">
                  <c:v>45943428.509999998</c:v>
                </c:pt>
                <c:pt idx="846">
                  <c:v>45943428.963</c:v>
                </c:pt>
                <c:pt idx="847">
                  <c:v>45943429.362000003</c:v>
                </c:pt>
                <c:pt idx="848">
                  <c:v>45943429.710000001</c:v>
                </c:pt>
                <c:pt idx="849">
                  <c:v>45943430.162</c:v>
                </c:pt>
                <c:pt idx="850">
                  <c:v>45943430.563000001</c:v>
                </c:pt>
                <c:pt idx="851">
                  <c:v>45943430.909999996</c:v>
                </c:pt>
                <c:pt idx="852">
                  <c:v>45943431.362000003</c:v>
                </c:pt>
                <c:pt idx="853">
                  <c:v>45943431.762000002</c:v>
                </c:pt>
                <c:pt idx="854">
                  <c:v>45943432.111000001</c:v>
                </c:pt>
                <c:pt idx="855">
                  <c:v>45943432.561999999</c:v>
                </c:pt>
                <c:pt idx="856">
                  <c:v>45943432.961999997</c:v>
                </c:pt>
                <c:pt idx="857">
                  <c:v>45943433.310000002</c:v>
                </c:pt>
                <c:pt idx="858">
                  <c:v>45943433.762000002</c:v>
                </c:pt>
                <c:pt idx="859">
                  <c:v>45943434.162</c:v>
                </c:pt>
                <c:pt idx="860">
                  <c:v>45943434.509999998</c:v>
                </c:pt>
                <c:pt idx="861">
                  <c:v>45943434.961999997</c:v>
                </c:pt>
                <c:pt idx="862">
                  <c:v>45943435.362999998</c:v>
                </c:pt>
                <c:pt idx="863">
                  <c:v>45943435.710000001</c:v>
                </c:pt>
                <c:pt idx="864">
                  <c:v>45943436.162</c:v>
                </c:pt>
                <c:pt idx="865">
                  <c:v>45943436.561999999</c:v>
                </c:pt>
                <c:pt idx="866">
                  <c:v>45943436.909999996</c:v>
                </c:pt>
                <c:pt idx="867">
                  <c:v>45943437.362000003</c:v>
                </c:pt>
                <c:pt idx="868">
                  <c:v>45943437.762000002</c:v>
                </c:pt>
                <c:pt idx="869">
                  <c:v>45943438.109999999</c:v>
                </c:pt>
                <c:pt idx="870">
                  <c:v>45943438.563000001</c:v>
                </c:pt>
                <c:pt idx="871">
                  <c:v>45943438.961999997</c:v>
                </c:pt>
                <c:pt idx="872">
                  <c:v>45943439.310000002</c:v>
                </c:pt>
                <c:pt idx="873">
                  <c:v>45943439.762000002</c:v>
                </c:pt>
                <c:pt idx="874">
                  <c:v>45943440.162</c:v>
                </c:pt>
                <c:pt idx="875">
                  <c:v>45943440.509999998</c:v>
                </c:pt>
                <c:pt idx="876">
                  <c:v>45943440.961999997</c:v>
                </c:pt>
                <c:pt idx="877">
                  <c:v>45943441.362000003</c:v>
                </c:pt>
                <c:pt idx="878">
                  <c:v>45943441.711000003</c:v>
                </c:pt>
                <c:pt idx="879">
                  <c:v>45943442.162</c:v>
                </c:pt>
                <c:pt idx="880">
                  <c:v>45943442.561999999</c:v>
                </c:pt>
                <c:pt idx="881">
                  <c:v>45943442.909999996</c:v>
                </c:pt>
                <c:pt idx="882">
                  <c:v>45943443.362000003</c:v>
                </c:pt>
                <c:pt idx="883">
                  <c:v>45943443.762000002</c:v>
                </c:pt>
                <c:pt idx="884">
                  <c:v>45943444.109999999</c:v>
                </c:pt>
                <c:pt idx="885">
                  <c:v>45943444.561999999</c:v>
                </c:pt>
                <c:pt idx="886">
                  <c:v>45943444.963</c:v>
                </c:pt>
                <c:pt idx="887">
                  <c:v>45943445.310999997</c:v>
                </c:pt>
                <c:pt idx="888">
                  <c:v>45943445.762000002</c:v>
                </c:pt>
                <c:pt idx="889">
                  <c:v>45943446.162</c:v>
                </c:pt>
                <c:pt idx="890">
                  <c:v>45943446.509999998</c:v>
                </c:pt>
                <c:pt idx="891">
                  <c:v>45943446.961999997</c:v>
                </c:pt>
                <c:pt idx="892">
                  <c:v>45943447.362000003</c:v>
                </c:pt>
                <c:pt idx="893">
                  <c:v>45943447.710000001</c:v>
                </c:pt>
                <c:pt idx="894">
                  <c:v>45943448.163000003</c:v>
                </c:pt>
                <c:pt idx="895">
                  <c:v>45943448.561999999</c:v>
                </c:pt>
                <c:pt idx="896">
                  <c:v>45943448.910999998</c:v>
                </c:pt>
                <c:pt idx="897">
                  <c:v>45943449.362000003</c:v>
                </c:pt>
                <c:pt idx="898">
                  <c:v>45943449.762000002</c:v>
                </c:pt>
                <c:pt idx="899">
                  <c:v>45943450.109999999</c:v>
                </c:pt>
                <c:pt idx="900">
                  <c:v>45943450.561999999</c:v>
                </c:pt>
                <c:pt idx="901">
                  <c:v>45943450.961999997</c:v>
                </c:pt>
                <c:pt idx="902">
                  <c:v>45943451.310000002</c:v>
                </c:pt>
                <c:pt idx="903">
                  <c:v>45943451.762000002</c:v>
                </c:pt>
                <c:pt idx="904">
                  <c:v>45943452.163000003</c:v>
                </c:pt>
                <c:pt idx="905">
                  <c:v>45943452.509999998</c:v>
                </c:pt>
                <c:pt idx="906">
                  <c:v>45943452.963</c:v>
                </c:pt>
                <c:pt idx="907">
                  <c:v>45943453.362999998</c:v>
                </c:pt>
                <c:pt idx="908">
                  <c:v>45943453.711000003</c:v>
                </c:pt>
                <c:pt idx="909">
                  <c:v>45943454.162</c:v>
                </c:pt>
                <c:pt idx="910">
                  <c:v>45943454.561999999</c:v>
                </c:pt>
                <c:pt idx="911">
                  <c:v>45943454.909999996</c:v>
                </c:pt>
                <c:pt idx="912">
                  <c:v>45943455.362000003</c:v>
                </c:pt>
                <c:pt idx="913">
                  <c:v>45943455.762000002</c:v>
                </c:pt>
                <c:pt idx="914">
                  <c:v>45943456.111000001</c:v>
                </c:pt>
                <c:pt idx="915">
                  <c:v>45943456.563000001</c:v>
                </c:pt>
                <c:pt idx="916">
                  <c:v>45943456.961999997</c:v>
                </c:pt>
                <c:pt idx="917">
                  <c:v>45943457.310999997</c:v>
                </c:pt>
                <c:pt idx="918">
                  <c:v>45943457.762000002</c:v>
                </c:pt>
                <c:pt idx="919">
                  <c:v>45943458.163000003</c:v>
                </c:pt>
                <c:pt idx="920">
                  <c:v>45943458.511</c:v>
                </c:pt>
                <c:pt idx="921">
                  <c:v>45943458.961999997</c:v>
                </c:pt>
                <c:pt idx="922">
                  <c:v>45943459.362000003</c:v>
                </c:pt>
                <c:pt idx="923">
                  <c:v>45943459.710000001</c:v>
                </c:pt>
                <c:pt idx="924">
                  <c:v>45943460.163000003</c:v>
                </c:pt>
                <c:pt idx="925">
                  <c:v>45943460.561999999</c:v>
                </c:pt>
                <c:pt idx="926">
                  <c:v>45943460.910999998</c:v>
                </c:pt>
                <c:pt idx="927">
                  <c:v>45943461.362999998</c:v>
                </c:pt>
                <c:pt idx="928">
                  <c:v>45943461.762999997</c:v>
                </c:pt>
                <c:pt idx="929">
                  <c:v>45943462.109999999</c:v>
                </c:pt>
                <c:pt idx="930">
                  <c:v>45943462.561999999</c:v>
                </c:pt>
                <c:pt idx="931">
                  <c:v>45943462.963</c:v>
                </c:pt>
                <c:pt idx="932">
                  <c:v>45943463.310999997</c:v>
                </c:pt>
                <c:pt idx="933">
                  <c:v>45943463.762999997</c:v>
                </c:pt>
                <c:pt idx="934">
                  <c:v>45943464.162</c:v>
                </c:pt>
                <c:pt idx="935">
                  <c:v>45943464.509999998</c:v>
                </c:pt>
                <c:pt idx="936">
                  <c:v>45943464.963</c:v>
                </c:pt>
                <c:pt idx="937">
                  <c:v>45943465.362000003</c:v>
                </c:pt>
                <c:pt idx="938">
                  <c:v>45943465.710000001</c:v>
                </c:pt>
                <c:pt idx="939">
                  <c:v>45943466.162</c:v>
                </c:pt>
                <c:pt idx="940">
                  <c:v>45943466.563000001</c:v>
                </c:pt>
                <c:pt idx="941">
                  <c:v>45943466.910999998</c:v>
                </c:pt>
                <c:pt idx="942">
                  <c:v>45943467.362999998</c:v>
                </c:pt>
                <c:pt idx="943">
                  <c:v>45943467.762999997</c:v>
                </c:pt>
                <c:pt idx="944">
                  <c:v>45943468.109999999</c:v>
                </c:pt>
                <c:pt idx="945">
                  <c:v>45943468.563000001</c:v>
                </c:pt>
                <c:pt idx="946">
                  <c:v>45943468.963</c:v>
                </c:pt>
                <c:pt idx="947">
                  <c:v>45943469.310000002</c:v>
                </c:pt>
                <c:pt idx="948">
                  <c:v>45943469.762000002</c:v>
                </c:pt>
                <c:pt idx="949">
                  <c:v>45943470.163000003</c:v>
                </c:pt>
                <c:pt idx="950">
                  <c:v>45943470.509999998</c:v>
                </c:pt>
                <c:pt idx="951">
                  <c:v>45943470.963</c:v>
                </c:pt>
                <c:pt idx="952">
                  <c:v>45943471.362000003</c:v>
                </c:pt>
                <c:pt idx="953">
                  <c:v>45943471.711000003</c:v>
                </c:pt>
                <c:pt idx="954">
                  <c:v>45943472.162</c:v>
                </c:pt>
                <c:pt idx="955">
                  <c:v>45943472.563000001</c:v>
                </c:pt>
                <c:pt idx="956">
                  <c:v>45943472.909999996</c:v>
                </c:pt>
                <c:pt idx="957">
                  <c:v>45943473.362999998</c:v>
                </c:pt>
                <c:pt idx="958">
                  <c:v>45943473.762000002</c:v>
                </c:pt>
                <c:pt idx="959">
                  <c:v>45943474.109999999</c:v>
                </c:pt>
                <c:pt idx="960">
                  <c:v>45943474.561999999</c:v>
                </c:pt>
                <c:pt idx="961">
                  <c:v>45943474.961999997</c:v>
                </c:pt>
                <c:pt idx="962">
                  <c:v>45943475.310999997</c:v>
                </c:pt>
                <c:pt idx="963">
                  <c:v>45943475.762000002</c:v>
                </c:pt>
                <c:pt idx="964">
                  <c:v>45943476.162</c:v>
                </c:pt>
                <c:pt idx="965">
                  <c:v>45943476.509999998</c:v>
                </c:pt>
                <c:pt idx="966">
                  <c:v>45943476.961999997</c:v>
                </c:pt>
                <c:pt idx="967">
                  <c:v>45943477.362999998</c:v>
                </c:pt>
                <c:pt idx="968">
                  <c:v>45943477.710000001</c:v>
                </c:pt>
                <c:pt idx="969">
                  <c:v>45943478.162</c:v>
                </c:pt>
                <c:pt idx="970">
                  <c:v>45943478.561999999</c:v>
                </c:pt>
                <c:pt idx="971">
                  <c:v>45943478.909999996</c:v>
                </c:pt>
                <c:pt idx="972">
                  <c:v>45943479.362000003</c:v>
                </c:pt>
                <c:pt idx="973">
                  <c:v>45943479.762000002</c:v>
                </c:pt>
                <c:pt idx="974">
                  <c:v>45943480.109999999</c:v>
                </c:pt>
                <c:pt idx="975">
                  <c:v>45943480.561999999</c:v>
                </c:pt>
                <c:pt idx="976">
                  <c:v>45943480.961999997</c:v>
                </c:pt>
                <c:pt idx="977">
                  <c:v>45943481.310000002</c:v>
                </c:pt>
                <c:pt idx="978">
                  <c:v>45943481.762000002</c:v>
                </c:pt>
                <c:pt idx="979">
                  <c:v>45943482.162</c:v>
                </c:pt>
                <c:pt idx="980">
                  <c:v>45943482.509999998</c:v>
                </c:pt>
                <c:pt idx="981">
                  <c:v>45943482.961999997</c:v>
                </c:pt>
                <c:pt idx="982">
                  <c:v>45943483.362000003</c:v>
                </c:pt>
                <c:pt idx="983">
                  <c:v>45943483.710000001</c:v>
                </c:pt>
                <c:pt idx="984">
                  <c:v>45943484.162</c:v>
                </c:pt>
                <c:pt idx="985">
                  <c:v>45943484.561999999</c:v>
                </c:pt>
                <c:pt idx="986">
                  <c:v>45943484.910999998</c:v>
                </c:pt>
                <c:pt idx="987">
                  <c:v>45943485.362000003</c:v>
                </c:pt>
                <c:pt idx="988">
                  <c:v>45943485.762000002</c:v>
                </c:pt>
                <c:pt idx="989">
                  <c:v>45943486.109999999</c:v>
                </c:pt>
                <c:pt idx="990">
                  <c:v>45943486.563000001</c:v>
                </c:pt>
                <c:pt idx="991">
                  <c:v>45943486.961999997</c:v>
                </c:pt>
                <c:pt idx="992">
                  <c:v>45943487.310999997</c:v>
                </c:pt>
                <c:pt idx="993">
                  <c:v>45943487.762000002</c:v>
                </c:pt>
                <c:pt idx="994">
                  <c:v>45943488.162</c:v>
                </c:pt>
                <c:pt idx="995">
                  <c:v>45943488.509999998</c:v>
                </c:pt>
                <c:pt idx="996">
                  <c:v>45943488.961999997</c:v>
                </c:pt>
                <c:pt idx="997">
                  <c:v>45943489.362000003</c:v>
                </c:pt>
                <c:pt idx="998">
                  <c:v>45943489.762000002</c:v>
                </c:pt>
                <c:pt idx="999">
                  <c:v>45943490.162</c:v>
                </c:pt>
                <c:pt idx="1000">
                  <c:v>45943490.561999999</c:v>
                </c:pt>
                <c:pt idx="1001">
                  <c:v>45943490.910999998</c:v>
                </c:pt>
                <c:pt idx="1002">
                  <c:v>45943491.362000003</c:v>
                </c:pt>
                <c:pt idx="1003">
                  <c:v>45943491.762000002</c:v>
                </c:pt>
                <c:pt idx="1004">
                  <c:v>45943492.109999999</c:v>
                </c:pt>
                <c:pt idx="1005">
                  <c:v>45943492.561999999</c:v>
                </c:pt>
                <c:pt idx="1006">
                  <c:v>45943492.961999997</c:v>
                </c:pt>
                <c:pt idx="1007">
                  <c:v>45943493.310000002</c:v>
                </c:pt>
                <c:pt idx="1008">
                  <c:v>45943493.762000002</c:v>
                </c:pt>
                <c:pt idx="1009">
                  <c:v>45943494.162</c:v>
                </c:pt>
                <c:pt idx="1010">
                  <c:v>45943494.563000001</c:v>
                </c:pt>
                <c:pt idx="1011">
                  <c:v>45943494.961999997</c:v>
                </c:pt>
                <c:pt idx="1012">
                  <c:v>45943495.362000003</c:v>
                </c:pt>
                <c:pt idx="1013">
                  <c:v>45943495.711000003</c:v>
                </c:pt>
                <c:pt idx="1014">
                  <c:v>45943496.163000003</c:v>
                </c:pt>
                <c:pt idx="1015">
                  <c:v>45943496.563000001</c:v>
                </c:pt>
                <c:pt idx="1016">
                  <c:v>45943496.961999997</c:v>
                </c:pt>
                <c:pt idx="1017">
                  <c:v>45943497.362000003</c:v>
                </c:pt>
                <c:pt idx="1018">
                  <c:v>45943497.762000002</c:v>
                </c:pt>
                <c:pt idx="1019">
                  <c:v>45943498.111000001</c:v>
                </c:pt>
                <c:pt idx="1020">
                  <c:v>45943498.563000001</c:v>
                </c:pt>
                <c:pt idx="1021">
                  <c:v>45943498.961999997</c:v>
                </c:pt>
                <c:pt idx="1022">
                  <c:v>45943499.362000003</c:v>
                </c:pt>
                <c:pt idx="1023">
                  <c:v>45943499.762999997</c:v>
                </c:pt>
                <c:pt idx="1024">
                  <c:v>45943500.162</c:v>
                </c:pt>
                <c:pt idx="1025">
                  <c:v>45943500.511</c:v>
                </c:pt>
                <c:pt idx="1026">
                  <c:v>45943500.963</c:v>
                </c:pt>
                <c:pt idx="1027">
                  <c:v>45943501.362999998</c:v>
                </c:pt>
                <c:pt idx="1028">
                  <c:v>45943501.762999997</c:v>
                </c:pt>
                <c:pt idx="1029">
                  <c:v>45943502.162</c:v>
                </c:pt>
                <c:pt idx="1030">
                  <c:v>45943502.561999999</c:v>
                </c:pt>
                <c:pt idx="1031">
                  <c:v>45943502.910999998</c:v>
                </c:pt>
                <c:pt idx="1032">
                  <c:v>45943503.362000003</c:v>
                </c:pt>
                <c:pt idx="1033">
                  <c:v>45943503.762000002</c:v>
                </c:pt>
                <c:pt idx="1034">
                  <c:v>45943504.162</c:v>
                </c:pt>
                <c:pt idx="1035">
                  <c:v>45943504.561999999</c:v>
                </c:pt>
                <c:pt idx="1036">
                  <c:v>45943504.963</c:v>
                </c:pt>
                <c:pt idx="1037">
                  <c:v>45943505.310999997</c:v>
                </c:pt>
                <c:pt idx="1038">
                  <c:v>45943505.762000002</c:v>
                </c:pt>
                <c:pt idx="1039">
                  <c:v>45943506.163000003</c:v>
                </c:pt>
                <c:pt idx="1040">
                  <c:v>45943506.561999999</c:v>
                </c:pt>
                <c:pt idx="1041">
                  <c:v>45943506.961999997</c:v>
                </c:pt>
                <c:pt idx="1042">
                  <c:v>45943507.362000003</c:v>
                </c:pt>
                <c:pt idx="1043">
                  <c:v>45943507.710000001</c:v>
                </c:pt>
                <c:pt idx="1044">
                  <c:v>45943508.162</c:v>
                </c:pt>
                <c:pt idx="1045">
                  <c:v>45943508.561999999</c:v>
                </c:pt>
                <c:pt idx="1046">
                  <c:v>45943508.909999996</c:v>
                </c:pt>
                <c:pt idx="1047">
                  <c:v>45943509.362000003</c:v>
                </c:pt>
                <c:pt idx="1048">
                  <c:v>45943509.762000002</c:v>
                </c:pt>
                <c:pt idx="1049">
                  <c:v>45943510.111000001</c:v>
                </c:pt>
                <c:pt idx="1050">
                  <c:v>45943510.561999999</c:v>
                </c:pt>
                <c:pt idx="1051">
                  <c:v>45943510.961999997</c:v>
                </c:pt>
                <c:pt idx="1052">
                  <c:v>45943511.362000003</c:v>
                </c:pt>
                <c:pt idx="1053">
                  <c:v>45943511.762999997</c:v>
                </c:pt>
                <c:pt idx="1054">
                  <c:v>45943512.162</c:v>
                </c:pt>
                <c:pt idx="1055">
                  <c:v>45943512.509999998</c:v>
                </c:pt>
                <c:pt idx="1056">
                  <c:v>45943512.963</c:v>
                </c:pt>
                <c:pt idx="1057">
                  <c:v>45943513.362000003</c:v>
                </c:pt>
                <c:pt idx="1058">
                  <c:v>45943513.762999997</c:v>
                </c:pt>
                <c:pt idx="1059">
                  <c:v>45943514.163000003</c:v>
                </c:pt>
                <c:pt idx="1060">
                  <c:v>45943514.563000001</c:v>
                </c:pt>
                <c:pt idx="1061">
                  <c:v>45943514.910999998</c:v>
                </c:pt>
                <c:pt idx="1062">
                  <c:v>45943515.362000003</c:v>
                </c:pt>
                <c:pt idx="1063">
                  <c:v>45943515.762000002</c:v>
                </c:pt>
                <c:pt idx="1064">
                  <c:v>45943516.162</c:v>
                </c:pt>
                <c:pt idx="1065">
                  <c:v>45943516.561999999</c:v>
                </c:pt>
                <c:pt idx="1066">
                  <c:v>45943516.963</c:v>
                </c:pt>
                <c:pt idx="1067">
                  <c:v>45943517.310999997</c:v>
                </c:pt>
                <c:pt idx="1068">
                  <c:v>45943517.762000002</c:v>
                </c:pt>
                <c:pt idx="1069">
                  <c:v>45943518.162</c:v>
                </c:pt>
                <c:pt idx="1070">
                  <c:v>45943518.563000001</c:v>
                </c:pt>
                <c:pt idx="1071">
                  <c:v>45943518.961999997</c:v>
                </c:pt>
                <c:pt idx="1072">
                  <c:v>45943519.362000003</c:v>
                </c:pt>
                <c:pt idx="1073">
                  <c:v>45943519.710000001</c:v>
                </c:pt>
                <c:pt idx="1074">
                  <c:v>45943520.162</c:v>
                </c:pt>
                <c:pt idx="1075">
                  <c:v>45943520.561999999</c:v>
                </c:pt>
                <c:pt idx="1076">
                  <c:v>45943520.961999997</c:v>
                </c:pt>
                <c:pt idx="1077">
                  <c:v>45943521.362000003</c:v>
                </c:pt>
                <c:pt idx="1078">
                  <c:v>45943521.762000002</c:v>
                </c:pt>
                <c:pt idx="1079">
                  <c:v>45943522.109999999</c:v>
                </c:pt>
                <c:pt idx="1080">
                  <c:v>45943522.563000001</c:v>
                </c:pt>
                <c:pt idx="1081">
                  <c:v>45943522.963</c:v>
                </c:pt>
                <c:pt idx="1082">
                  <c:v>45943523.362999998</c:v>
                </c:pt>
                <c:pt idx="1083">
                  <c:v>45943523.762999997</c:v>
                </c:pt>
                <c:pt idx="1084">
                  <c:v>45943524.162</c:v>
                </c:pt>
                <c:pt idx="1085">
                  <c:v>45943524.509999998</c:v>
                </c:pt>
                <c:pt idx="1086">
                  <c:v>45943524.961999997</c:v>
                </c:pt>
                <c:pt idx="1087">
                  <c:v>45943525.362000003</c:v>
                </c:pt>
                <c:pt idx="1088">
                  <c:v>45943525.762000002</c:v>
                </c:pt>
                <c:pt idx="1089">
                  <c:v>45943526.162</c:v>
                </c:pt>
                <c:pt idx="1090">
                  <c:v>45943526.561999999</c:v>
                </c:pt>
                <c:pt idx="1091">
                  <c:v>45943526.909999996</c:v>
                </c:pt>
                <c:pt idx="1092">
                  <c:v>45943527.362000003</c:v>
                </c:pt>
                <c:pt idx="1093">
                  <c:v>45943527.762999997</c:v>
                </c:pt>
                <c:pt idx="1094">
                  <c:v>45943528.111000001</c:v>
                </c:pt>
                <c:pt idx="1095">
                  <c:v>45943528.561999999</c:v>
                </c:pt>
                <c:pt idx="1096">
                  <c:v>45943528.961999997</c:v>
                </c:pt>
                <c:pt idx="1097">
                  <c:v>45943529.310000002</c:v>
                </c:pt>
                <c:pt idx="1098">
                  <c:v>45943529.762999997</c:v>
                </c:pt>
                <c:pt idx="1099">
                  <c:v>45943530.162</c:v>
                </c:pt>
                <c:pt idx="1100">
                  <c:v>45943530.563000001</c:v>
                </c:pt>
                <c:pt idx="1101">
                  <c:v>45943530.961999997</c:v>
                </c:pt>
                <c:pt idx="1102">
                  <c:v>45943531.362000003</c:v>
                </c:pt>
                <c:pt idx="1103">
                  <c:v>45943531.710000001</c:v>
                </c:pt>
                <c:pt idx="1104">
                  <c:v>45943532.162</c:v>
                </c:pt>
                <c:pt idx="1105">
                  <c:v>45943532.561999999</c:v>
                </c:pt>
                <c:pt idx="1106">
                  <c:v>45943532.961999997</c:v>
                </c:pt>
                <c:pt idx="1107">
                  <c:v>45943533.362999998</c:v>
                </c:pt>
                <c:pt idx="1108">
                  <c:v>45943533.762000002</c:v>
                </c:pt>
                <c:pt idx="1109">
                  <c:v>45943534.111000001</c:v>
                </c:pt>
                <c:pt idx="1110">
                  <c:v>45943534.561999999</c:v>
                </c:pt>
                <c:pt idx="1111">
                  <c:v>45943534.961999997</c:v>
                </c:pt>
                <c:pt idx="1112">
                  <c:v>45943535.310999997</c:v>
                </c:pt>
                <c:pt idx="1113">
                  <c:v>45943535.762000002</c:v>
                </c:pt>
                <c:pt idx="1114">
                  <c:v>45943536.162</c:v>
                </c:pt>
                <c:pt idx="1115">
                  <c:v>45943536.511</c:v>
                </c:pt>
                <c:pt idx="1116">
                  <c:v>45943536.961999997</c:v>
                </c:pt>
                <c:pt idx="1117">
                  <c:v>45943537.362000003</c:v>
                </c:pt>
                <c:pt idx="1118">
                  <c:v>45943537.711000003</c:v>
                </c:pt>
                <c:pt idx="1119">
                  <c:v>45943538.162</c:v>
                </c:pt>
                <c:pt idx="1120">
                  <c:v>45943538.561999999</c:v>
                </c:pt>
                <c:pt idx="1121">
                  <c:v>45943538.910999998</c:v>
                </c:pt>
                <c:pt idx="1122">
                  <c:v>45943539.362000003</c:v>
                </c:pt>
                <c:pt idx="1123">
                  <c:v>45943539.762000002</c:v>
                </c:pt>
                <c:pt idx="1124">
                  <c:v>45943540.162</c:v>
                </c:pt>
                <c:pt idx="1125">
                  <c:v>45943540.561999999</c:v>
                </c:pt>
                <c:pt idx="1126">
                  <c:v>45943540.963</c:v>
                </c:pt>
                <c:pt idx="1127">
                  <c:v>45943541.310999997</c:v>
                </c:pt>
                <c:pt idx="1128">
                  <c:v>45943541.762999997</c:v>
                </c:pt>
                <c:pt idx="1129">
                  <c:v>45943542.163000003</c:v>
                </c:pt>
                <c:pt idx="1130">
                  <c:v>45943542.511</c:v>
                </c:pt>
                <c:pt idx="1131">
                  <c:v>45943542.961999997</c:v>
                </c:pt>
                <c:pt idx="1132">
                  <c:v>45943543.362000003</c:v>
                </c:pt>
                <c:pt idx="1133">
                  <c:v>45943543.711000003</c:v>
                </c:pt>
                <c:pt idx="1134">
                  <c:v>45943544.162</c:v>
                </c:pt>
                <c:pt idx="1135">
                  <c:v>45943544.561999999</c:v>
                </c:pt>
                <c:pt idx="1136">
                  <c:v>45943544.909999996</c:v>
                </c:pt>
                <c:pt idx="1137">
                  <c:v>45943545.362000003</c:v>
                </c:pt>
                <c:pt idx="1138">
                  <c:v>45943545.762999997</c:v>
                </c:pt>
                <c:pt idx="1139">
                  <c:v>45943546.111000001</c:v>
                </c:pt>
                <c:pt idx="1140">
                  <c:v>45943546.561999999</c:v>
                </c:pt>
                <c:pt idx="1141">
                  <c:v>45943546.963</c:v>
                </c:pt>
                <c:pt idx="1142">
                  <c:v>45943547.362000003</c:v>
                </c:pt>
                <c:pt idx="1143">
                  <c:v>45943547.762000002</c:v>
                </c:pt>
                <c:pt idx="1144">
                  <c:v>45943548.162</c:v>
                </c:pt>
                <c:pt idx="1145">
                  <c:v>45943548.509999998</c:v>
                </c:pt>
                <c:pt idx="1146">
                  <c:v>45943548.961999997</c:v>
                </c:pt>
                <c:pt idx="1147">
                  <c:v>45943549.362000003</c:v>
                </c:pt>
                <c:pt idx="1148">
                  <c:v>45943549.762000002</c:v>
                </c:pt>
                <c:pt idx="1149">
                  <c:v>45943550.163000003</c:v>
                </c:pt>
                <c:pt idx="1150">
                  <c:v>45943550.563000001</c:v>
                </c:pt>
                <c:pt idx="1151">
                  <c:v>45943550.910999998</c:v>
                </c:pt>
                <c:pt idx="1152">
                  <c:v>45943551.362999998</c:v>
                </c:pt>
                <c:pt idx="1153">
                  <c:v>45943551.762000002</c:v>
                </c:pt>
                <c:pt idx="1154">
                  <c:v>45943552.111000001</c:v>
                </c:pt>
                <c:pt idx="1155">
                  <c:v>45943552.561999999</c:v>
                </c:pt>
                <c:pt idx="1156">
                  <c:v>45943552.963</c:v>
                </c:pt>
                <c:pt idx="1157">
                  <c:v>45943553.310999997</c:v>
                </c:pt>
                <c:pt idx="1158">
                  <c:v>45943553.762999997</c:v>
                </c:pt>
                <c:pt idx="1159">
                  <c:v>45943554.163000003</c:v>
                </c:pt>
                <c:pt idx="1160">
                  <c:v>45943554.561999999</c:v>
                </c:pt>
                <c:pt idx="1161">
                  <c:v>45943554.963</c:v>
                </c:pt>
                <c:pt idx="1162">
                  <c:v>45943555.362999998</c:v>
                </c:pt>
                <c:pt idx="1163">
                  <c:v>45943555.711000003</c:v>
                </c:pt>
                <c:pt idx="1164">
                  <c:v>45943556.162</c:v>
                </c:pt>
                <c:pt idx="1165">
                  <c:v>45943556.563000001</c:v>
                </c:pt>
                <c:pt idx="1166">
                  <c:v>45943556.963</c:v>
                </c:pt>
                <c:pt idx="1167">
                  <c:v>45943557.362000003</c:v>
                </c:pt>
                <c:pt idx="1168">
                  <c:v>45943557.762999997</c:v>
                </c:pt>
                <c:pt idx="1169">
                  <c:v>45943558.109999999</c:v>
                </c:pt>
                <c:pt idx="1170">
                  <c:v>45943558.561999999</c:v>
                </c:pt>
                <c:pt idx="1171">
                  <c:v>45943558.961999997</c:v>
                </c:pt>
                <c:pt idx="1172">
                  <c:v>45943559.310999997</c:v>
                </c:pt>
                <c:pt idx="1173">
                  <c:v>45943559.762000002</c:v>
                </c:pt>
                <c:pt idx="1174">
                  <c:v>45943560.162</c:v>
                </c:pt>
                <c:pt idx="1175">
                  <c:v>45943560.509999998</c:v>
                </c:pt>
                <c:pt idx="1176">
                  <c:v>45943560.961999997</c:v>
                </c:pt>
                <c:pt idx="1177">
                  <c:v>45943561.362000003</c:v>
                </c:pt>
                <c:pt idx="1178">
                  <c:v>45943561.762000002</c:v>
                </c:pt>
                <c:pt idx="1179">
                  <c:v>45943562.162</c:v>
                </c:pt>
                <c:pt idx="1180">
                  <c:v>45943562.561999999</c:v>
                </c:pt>
                <c:pt idx="1181">
                  <c:v>45943562.909999996</c:v>
                </c:pt>
                <c:pt idx="1182">
                  <c:v>45943563.362000003</c:v>
                </c:pt>
                <c:pt idx="1183">
                  <c:v>45943563.762000002</c:v>
                </c:pt>
                <c:pt idx="1184">
                  <c:v>45943564.111000001</c:v>
                </c:pt>
                <c:pt idx="1185">
                  <c:v>45943564.561999999</c:v>
                </c:pt>
                <c:pt idx="1186">
                  <c:v>45943564.961999997</c:v>
                </c:pt>
                <c:pt idx="1187">
                  <c:v>45943565.310000002</c:v>
                </c:pt>
                <c:pt idx="1188">
                  <c:v>45943565.762000002</c:v>
                </c:pt>
                <c:pt idx="1189">
                  <c:v>45943566.162</c:v>
                </c:pt>
                <c:pt idx="1190">
                  <c:v>45943566.561999999</c:v>
                </c:pt>
                <c:pt idx="1191">
                  <c:v>45943566.963</c:v>
                </c:pt>
                <c:pt idx="1192">
                  <c:v>45943567.362999998</c:v>
                </c:pt>
                <c:pt idx="1193">
                  <c:v>45943567.710000001</c:v>
                </c:pt>
                <c:pt idx="1194">
                  <c:v>45943568.163000003</c:v>
                </c:pt>
                <c:pt idx="1195">
                  <c:v>45943568.561999999</c:v>
                </c:pt>
                <c:pt idx="1196">
                  <c:v>45943568.963</c:v>
                </c:pt>
                <c:pt idx="1197">
                  <c:v>45943569.362999998</c:v>
                </c:pt>
                <c:pt idx="1198">
                  <c:v>45943569.762000002</c:v>
                </c:pt>
                <c:pt idx="1199">
                  <c:v>45943570.109999999</c:v>
                </c:pt>
                <c:pt idx="1200">
                  <c:v>45943570.561999999</c:v>
                </c:pt>
                <c:pt idx="1201">
                  <c:v>45943570.961999997</c:v>
                </c:pt>
                <c:pt idx="1202">
                  <c:v>45943571.362999998</c:v>
                </c:pt>
                <c:pt idx="1203">
                  <c:v>45943571.762000002</c:v>
                </c:pt>
                <c:pt idx="1204">
                  <c:v>45943572.162</c:v>
                </c:pt>
                <c:pt idx="1205">
                  <c:v>45943572.509999998</c:v>
                </c:pt>
                <c:pt idx="1206">
                  <c:v>45943572.961999997</c:v>
                </c:pt>
                <c:pt idx="1207">
                  <c:v>45943573.362000003</c:v>
                </c:pt>
                <c:pt idx="1208">
                  <c:v>45943573.762999997</c:v>
                </c:pt>
                <c:pt idx="1209">
                  <c:v>45943574.162</c:v>
                </c:pt>
                <c:pt idx="1210">
                  <c:v>45943574.561999999</c:v>
                </c:pt>
                <c:pt idx="1211">
                  <c:v>45943574.910999998</c:v>
                </c:pt>
                <c:pt idx="1212">
                  <c:v>45943575.362000003</c:v>
                </c:pt>
                <c:pt idx="1213">
                  <c:v>45943575.762000002</c:v>
                </c:pt>
                <c:pt idx="1214">
                  <c:v>45943576.162</c:v>
                </c:pt>
                <c:pt idx="1215">
                  <c:v>45943576.561999999</c:v>
                </c:pt>
                <c:pt idx="1216">
                  <c:v>45943576.961999997</c:v>
                </c:pt>
                <c:pt idx="1217">
                  <c:v>45943577.310000002</c:v>
                </c:pt>
                <c:pt idx="1218">
                  <c:v>45943577.762000002</c:v>
                </c:pt>
                <c:pt idx="1219">
                  <c:v>45943578.162</c:v>
                </c:pt>
                <c:pt idx="1220">
                  <c:v>45943578.561999999</c:v>
                </c:pt>
                <c:pt idx="1221">
                  <c:v>45943578.961999997</c:v>
                </c:pt>
                <c:pt idx="1222">
                  <c:v>45943579.362000003</c:v>
                </c:pt>
                <c:pt idx="1223">
                  <c:v>45943579.710000001</c:v>
                </c:pt>
                <c:pt idx="1224">
                  <c:v>45943580.162</c:v>
                </c:pt>
                <c:pt idx="1225">
                  <c:v>45943580.561999999</c:v>
                </c:pt>
                <c:pt idx="1226">
                  <c:v>45943580.963</c:v>
                </c:pt>
                <c:pt idx="1227">
                  <c:v>45943581.362000003</c:v>
                </c:pt>
                <c:pt idx="1228">
                  <c:v>45943581.762999997</c:v>
                </c:pt>
                <c:pt idx="1229">
                  <c:v>45943582.109999999</c:v>
                </c:pt>
                <c:pt idx="1230">
                  <c:v>45943582.561999999</c:v>
                </c:pt>
                <c:pt idx="1231">
                  <c:v>45943582.961999997</c:v>
                </c:pt>
                <c:pt idx="1232">
                  <c:v>45943583.362000003</c:v>
                </c:pt>
                <c:pt idx="1233">
                  <c:v>45943583.762000002</c:v>
                </c:pt>
                <c:pt idx="1234">
                  <c:v>45943584.163000003</c:v>
                </c:pt>
                <c:pt idx="1235">
                  <c:v>45943584.509999998</c:v>
                </c:pt>
                <c:pt idx="1236">
                  <c:v>45943584.961999997</c:v>
                </c:pt>
                <c:pt idx="1237">
                  <c:v>45943585.362000003</c:v>
                </c:pt>
                <c:pt idx="1238">
                  <c:v>45943585.762999997</c:v>
                </c:pt>
                <c:pt idx="1239">
                  <c:v>45943586.162</c:v>
                </c:pt>
                <c:pt idx="1240">
                  <c:v>45943586.563000001</c:v>
                </c:pt>
                <c:pt idx="1241">
                  <c:v>45943586.909999996</c:v>
                </c:pt>
                <c:pt idx="1242">
                  <c:v>45943587.362999998</c:v>
                </c:pt>
                <c:pt idx="1243">
                  <c:v>45943587.762000002</c:v>
                </c:pt>
                <c:pt idx="1244">
                  <c:v>45943588.109999999</c:v>
                </c:pt>
                <c:pt idx="1245">
                  <c:v>45943588.561999999</c:v>
                </c:pt>
                <c:pt idx="1246">
                  <c:v>45943588.963</c:v>
                </c:pt>
                <c:pt idx="1247">
                  <c:v>45943589.310999997</c:v>
                </c:pt>
                <c:pt idx="1248">
                  <c:v>45943589.762000002</c:v>
                </c:pt>
                <c:pt idx="1249">
                  <c:v>45943590.163000003</c:v>
                </c:pt>
                <c:pt idx="1250">
                  <c:v>45943590.561999999</c:v>
                </c:pt>
                <c:pt idx="1251">
                  <c:v>45943590.963</c:v>
                </c:pt>
                <c:pt idx="1252">
                  <c:v>45943591.362000003</c:v>
                </c:pt>
                <c:pt idx="1253">
                  <c:v>45943591.710000001</c:v>
                </c:pt>
                <c:pt idx="1254">
                  <c:v>45943592.163000003</c:v>
                </c:pt>
                <c:pt idx="1255">
                  <c:v>45943592.563000001</c:v>
                </c:pt>
                <c:pt idx="1256">
                  <c:v>45943592.961999997</c:v>
                </c:pt>
                <c:pt idx="1257">
                  <c:v>45943593.362000003</c:v>
                </c:pt>
                <c:pt idx="1258">
                  <c:v>45943593.762999997</c:v>
                </c:pt>
                <c:pt idx="1259">
                  <c:v>45943594.109999999</c:v>
                </c:pt>
                <c:pt idx="1260">
                  <c:v>45943594.563000001</c:v>
                </c:pt>
                <c:pt idx="1261">
                  <c:v>45943594.961999997</c:v>
                </c:pt>
                <c:pt idx="1262">
                  <c:v>45943595.362000003</c:v>
                </c:pt>
                <c:pt idx="1263">
                  <c:v>45943595.762000002</c:v>
                </c:pt>
                <c:pt idx="1264">
                  <c:v>45943596.162</c:v>
                </c:pt>
                <c:pt idx="1265">
                  <c:v>45943596.511</c:v>
                </c:pt>
                <c:pt idx="1266">
                  <c:v>45943596.963</c:v>
                </c:pt>
                <c:pt idx="1267">
                  <c:v>45943597.362000003</c:v>
                </c:pt>
                <c:pt idx="1268">
                  <c:v>45943597.762000002</c:v>
                </c:pt>
                <c:pt idx="1269">
                  <c:v>45943598.162</c:v>
                </c:pt>
                <c:pt idx="1270">
                  <c:v>45943598.561999999</c:v>
                </c:pt>
                <c:pt idx="1271">
                  <c:v>45943598.909999996</c:v>
                </c:pt>
                <c:pt idx="1272">
                  <c:v>45943599.362000003</c:v>
                </c:pt>
                <c:pt idx="1273">
                  <c:v>45943599.762000002</c:v>
                </c:pt>
                <c:pt idx="1274">
                  <c:v>45943600.163000003</c:v>
                </c:pt>
                <c:pt idx="1275">
                  <c:v>45943600.563000001</c:v>
                </c:pt>
                <c:pt idx="1276">
                  <c:v>45943600.963</c:v>
                </c:pt>
                <c:pt idx="1277">
                  <c:v>45943601.310000002</c:v>
                </c:pt>
                <c:pt idx="1278">
                  <c:v>45943601.762000002</c:v>
                </c:pt>
                <c:pt idx="1279">
                  <c:v>45943602.162</c:v>
                </c:pt>
                <c:pt idx="1280">
                  <c:v>45943602.561999999</c:v>
                </c:pt>
                <c:pt idx="1281">
                  <c:v>45943602.961999997</c:v>
                </c:pt>
                <c:pt idx="1282">
                  <c:v>45943603.362999998</c:v>
                </c:pt>
                <c:pt idx="1283">
                  <c:v>45943603.710000001</c:v>
                </c:pt>
                <c:pt idx="1284">
                  <c:v>45943604.162</c:v>
                </c:pt>
                <c:pt idx="1285">
                  <c:v>45943604.561999999</c:v>
                </c:pt>
                <c:pt idx="1286">
                  <c:v>45943604.910999998</c:v>
                </c:pt>
                <c:pt idx="1287">
                  <c:v>45943605.362999998</c:v>
                </c:pt>
                <c:pt idx="1288">
                  <c:v>45943605.762999997</c:v>
                </c:pt>
                <c:pt idx="1289">
                  <c:v>45943606.109999999</c:v>
                </c:pt>
                <c:pt idx="1290">
                  <c:v>45943606.561999999</c:v>
                </c:pt>
                <c:pt idx="1291">
                  <c:v>45943606.961999997</c:v>
                </c:pt>
                <c:pt idx="1292">
                  <c:v>45943607.362000003</c:v>
                </c:pt>
                <c:pt idx="1293">
                  <c:v>45943607.762000002</c:v>
                </c:pt>
                <c:pt idx="1294">
                  <c:v>45943608.163000003</c:v>
                </c:pt>
                <c:pt idx="1295">
                  <c:v>45943608.509999998</c:v>
                </c:pt>
                <c:pt idx="1296">
                  <c:v>45943608.961999997</c:v>
                </c:pt>
                <c:pt idx="1297">
                  <c:v>45943609.362000003</c:v>
                </c:pt>
                <c:pt idx="1298">
                  <c:v>45943609.762000002</c:v>
                </c:pt>
                <c:pt idx="1299">
                  <c:v>45943610.162</c:v>
                </c:pt>
                <c:pt idx="1300">
                  <c:v>45943610.561999999</c:v>
                </c:pt>
                <c:pt idx="1301">
                  <c:v>45943610.909999996</c:v>
                </c:pt>
                <c:pt idx="1302">
                  <c:v>45943611.362000003</c:v>
                </c:pt>
                <c:pt idx="1303">
                  <c:v>45943611.762000002</c:v>
                </c:pt>
                <c:pt idx="1304">
                  <c:v>45943612.162</c:v>
                </c:pt>
                <c:pt idx="1305">
                  <c:v>45943612.561999999</c:v>
                </c:pt>
                <c:pt idx="1306">
                  <c:v>45943612.961999997</c:v>
                </c:pt>
                <c:pt idx="1307">
                  <c:v>45943613.310999997</c:v>
                </c:pt>
                <c:pt idx="1308">
                  <c:v>45943613.762000002</c:v>
                </c:pt>
                <c:pt idx="1309">
                  <c:v>45943614.163000003</c:v>
                </c:pt>
                <c:pt idx="1310">
                  <c:v>45943614.563000001</c:v>
                </c:pt>
                <c:pt idx="1311">
                  <c:v>45943614.963</c:v>
                </c:pt>
                <c:pt idx="1312">
                  <c:v>45943615.362999998</c:v>
                </c:pt>
                <c:pt idx="1313">
                  <c:v>45943615.711000003</c:v>
                </c:pt>
                <c:pt idx="1314">
                  <c:v>45943616.163000003</c:v>
                </c:pt>
                <c:pt idx="1315">
                  <c:v>45943616.561999999</c:v>
                </c:pt>
              </c:numCache>
            </c:numRef>
          </c:xVal>
          <c:yVal>
            <c:numRef>
              <c:f>newFloatCycleMod!$P$2:$P$1317</c:f>
              <c:numCache>
                <c:formatCode>General</c:formatCode>
                <c:ptCount val="1316"/>
                <c:pt idx="0">
                  <c:v>8.7999999999999998E-5</c:v>
                </c:pt>
                <c:pt idx="1">
                  <c:v>8.7999999999999998E-5</c:v>
                </c:pt>
                <c:pt idx="2">
                  <c:v>8.7999999999999998E-5</c:v>
                </c:pt>
                <c:pt idx="3">
                  <c:v>8.7999999999999998E-5</c:v>
                </c:pt>
                <c:pt idx="4">
                  <c:v>8.7999999999999998E-5</c:v>
                </c:pt>
                <c:pt idx="5">
                  <c:v>8.7999999999999998E-5</c:v>
                </c:pt>
                <c:pt idx="6">
                  <c:v>8.7999999999999998E-5</c:v>
                </c:pt>
                <c:pt idx="7">
                  <c:v>8.7999999999999998E-5</c:v>
                </c:pt>
                <c:pt idx="8">
                  <c:v>8.7999999999999998E-5</c:v>
                </c:pt>
                <c:pt idx="9">
                  <c:v>8.7999999999999998E-5</c:v>
                </c:pt>
                <c:pt idx="10">
                  <c:v>8.7999999999999998E-5</c:v>
                </c:pt>
                <c:pt idx="11">
                  <c:v>8.7999999999999998E-5</c:v>
                </c:pt>
                <c:pt idx="12">
                  <c:v>8.7999999999999998E-5</c:v>
                </c:pt>
                <c:pt idx="13">
                  <c:v>8.7999999999999998E-5</c:v>
                </c:pt>
                <c:pt idx="14">
                  <c:v>8.7999999999999998E-5</c:v>
                </c:pt>
                <c:pt idx="15">
                  <c:v>8.7999999999999998E-5</c:v>
                </c:pt>
                <c:pt idx="16">
                  <c:v>8.7999999999999998E-5</c:v>
                </c:pt>
                <c:pt idx="17">
                  <c:v>8.7999999999999998E-5</c:v>
                </c:pt>
                <c:pt idx="18">
                  <c:v>8.7999999999999998E-5</c:v>
                </c:pt>
                <c:pt idx="19">
                  <c:v>8.7999999999999998E-5</c:v>
                </c:pt>
                <c:pt idx="20">
                  <c:v>8.7999999999999998E-5</c:v>
                </c:pt>
                <c:pt idx="21">
                  <c:v>8.7999999999999998E-5</c:v>
                </c:pt>
                <c:pt idx="22">
                  <c:v>8.7999999999999998E-5</c:v>
                </c:pt>
                <c:pt idx="23">
                  <c:v>8.7999999999999998E-5</c:v>
                </c:pt>
                <c:pt idx="24">
                  <c:v>8.7999999999999998E-5</c:v>
                </c:pt>
                <c:pt idx="25">
                  <c:v>8.7999999999999998E-5</c:v>
                </c:pt>
                <c:pt idx="26">
                  <c:v>8.7999999999999998E-5</c:v>
                </c:pt>
                <c:pt idx="27">
                  <c:v>8.7999999999999998E-5</c:v>
                </c:pt>
                <c:pt idx="28">
                  <c:v>8.7999999999999998E-5</c:v>
                </c:pt>
                <c:pt idx="29">
                  <c:v>5.1E-5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3.28E-4</c:v>
                </c:pt>
                <c:pt idx="51">
                  <c:v>3.2299999999999999E-4</c:v>
                </c:pt>
                <c:pt idx="52">
                  <c:v>2.7E-4</c:v>
                </c:pt>
                <c:pt idx="53">
                  <c:v>1.93E-4</c:v>
                </c:pt>
                <c:pt idx="54">
                  <c:v>8.1000000000000004E-5</c:v>
                </c:pt>
                <c:pt idx="55">
                  <c:v>3.8000000000000002E-5</c:v>
                </c:pt>
                <c:pt idx="56">
                  <c:v>4.1E-5</c:v>
                </c:pt>
                <c:pt idx="57">
                  <c:v>4.1E-5</c:v>
                </c:pt>
                <c:pt idx="58">
                  <c:v>5.0000000000000002E-5</c:v>
                </c:pt>
                <c:pt idx="59">
                  <c:v>5.3999999999999998E-5</c:v>
                </c:pt>
                <c:pt idx="60">
                  <c:v>6.0999999999999999E-5</c:v>
                </c:pt>
                <c:pt idx="61">
                  <c:v>6.8999999999999997E-5</c:v>
                </c:pt>
                <c:pt idx="62">
                  <c:v>7.1000000000000005E-5</c:v>
                </c:pt>
                <c:pt idx="63">
                  <c:v>7.2000000000000002E-5</c:v>
                </c:pt>
                <c:pt idx="64">
                  <c:v>7.6000000000000004E-5</c:v>
                </c:pt>
                <c:pt idx="65">
                  <c:v>8.5000000000000006E-5</c:v>
                </c:pt>
                <c:pt idx="66">
                  <c:v>9.2999999999999997E-5</c:v>
                </c:pt>
                <c:pt idx="67">
                  <c:v>9.8999999999999994E-5</c:v>
                </c:pt>
                <c:pt idx="68">
                  <c:v>1.01E-4</c:v>
                </c:pt>
                <c:pt idx="69">
                  <c:v>1.0399999999999999E-4</c:v>
                </c:pt>
                <c:pt idx="70">
                  <c:v>1.12E-4</c:v>
                </c:pt>
                <c:pt idx="71">
                  <c:v>1.18E-4</c:v>
                </c:pt>
                <c:pt idx="72">
                  <c:v>1.2E-4</c:v>
                </c:pt>
                <c:pt idx="73">
                  <c:v>1.2799999999999999E-4</c:v>
                </c:pt>
                <c:pt idx="74">
                  <c:v>1.3100000000000001E-4</c:v>
                </c:pt>
                <c:pt idx="75">
                  <c:v>1.3300000000000001E-4</c:v>
                </c:pt>
                <c:pt idx="76">
                  <c:v>1.45E-4</c:v>
                </c:pt>
                <c:pt idx="77">
                  <c:v>1.4899999999999999E-4</c:v>
                </c:pt>
                <c:pt idx="78">
                  <c:v>1.5100000000000001E-4</c:v>
                </c:pt>
                <c:pt idx="79">
                  <c:v>1.5699999999999999E-4</c:v>
                </c:pt>
                <c:pt idx="80">
                  <c:v>1.5899999999999999E-4</c:v>
                </c:pt>
                <c:pt idx="81">
                  <c:v>1.6699999999999999E-4</c:v>
                </c:pt>
                <c:pt idx="82">
                  <c:v>1.6899999999999999E-4</c:v>
                </c:pt>
                <c:pt idx="83">
                  <c:v>1.7699999999999999E-4</c:v>
                </c:pt>
                <c:pt idx="84">
                  <c:v>1.7899999999999999E-4</c:v>
                </c:pt>
                <c:pt idx="85">
                  <c:v>1.85E-4</c:v>
                </c:pt>
                <c:pt idx="86">
                  <c:v>1.92E-4</c:v>
                </c:pt>
                <c:pt idx="87">
                  <c:v>1.9799999999999999E-4</c:v>
                </c:pt>
                <c:pt idx="88">
                  <c:v>2.02E-4</c:v>
                </c:pt>
                <c:pt idx="89">
                  <c:v>2.04E-4</c:v>
                </c:pt>
                <c:pt idx="90">
                  <c:v>2.1499999999999999E-4</c:v>
                </c:pt>
                <c:pt idx="91">
                  <c:v>2.1699999999999999E-4</c:v>
                </c:pt>
                <c:pt idx="92">
                  <c:v>2.1900000000000001E-4</c:v>
                </c:pt>
                <c:pt idx="93">
                  <c:v>2.2699999999999999E-4</c:v>
                </c:pt>
                <c:pt idx="94">
                  <c:v>2.32E-4</c:v>
                </c:pt>
                <c:pt idx="95">
                  <c:v>2.4000000000000001E-4</c:v>
                </c:pt>
                <c:pt idx="96">
                  <c:v>2.43E-4</c:v>
                </c:pt>
                <c:pt idx="97">
                  <c:v>2.43E-4</c:v>
                </c:pt>
                <c:pt idx="98">
                  <c:v>2.4899999999999998E-4</c:v>
                </c:pt>
                <c:pt idx="99">
                  <c:v>2.52E-4</c:v>
                </c:pt>
                <c:pt idx="100">
                  <c:v>2.6400000000000002E-4</c:v>
                </c:pt>
                <c:pt idx="101">
                  <c:v>2.7099999999999997E-4</c:v>
                </c:pt>
                <c:pt idx="102">
                  <c:v>2.7300000000000002E-4</c:v>
                </c:pt>
                <c:pt idx="103">
                  <c:v>2.7399999999999999E-4</c:v>
                </c:pt>
                <c:pt idx="104">
                  <c:v>2.8499999999999999E-4</c:v>
                </c:pt>
                <c:pt idx="105">
                  <c:v>2.8699999999999998E-4</c:v>
                </c:pt>
                <c:pt idx="106">
                  <c:v>2.9399999999999999E-4</c:v>
                </c:pt>
                <c:pt idx="107">
                  <c:v>2.9599999999999998E-4</c:v>
                </c:pt>
                <c:pt idx="108">
                  <c:v>3.0299999999999999E-4</c:v>
                </c:pt>
                <c:pt idx="109">
                  <c:v>3.0400000000000002E-4</c:v>
                </c:pt>
                <c:pt idx="110">
                  <c:v>3.0600000000000001E-4</c:v>
                </c:pt>
                <c:pt idx="111">
                  <c:v>3.1700000000000001E-4</c:v>
                </c:pt>
                <c:pt idx="112">
                  <c:v>3.1799999999999998E-4</c:v>
                </c:pt>
                <c:pt idx="113">
                  <c:v>3.2400000000000001E-4</c:v>
                </c:pt>
                <c:pt idx="114">
                  <c:v>3.2699999999999998E-4</c:v>
                </c:pt>
                <c:pt idx="115">
                  <c:v>3.3399999999999999E-4</c:v>
                </c:pt>
                <c:pt idx="116">
                  <c:v>3.4099999999999999E-4</c:v>
                </c:pt>
                <c:pt idx="117">
                  <c:v>3.4200000000000002E-4</c:v>
                </c:pt>
                <c:pt idx="118">
                  <c:v>3.5100000000000002E-4</c:v>
                </c:pt>
                <c:pt idx="119">
                  <c:v>3.5399999999999999E-4</c:v>
                </c:pt>
                <c:pt idx="120">
                  <c:v>3.6099999999999999E-4</c:v>
                </c:pt>
                <c:pt idx="121">
                  <c:v>3.6099999999999999E-4</c:v>
                </c:pt>
                <c:pt idx="122">
                  <c:v>3.6200000000000002E-4</c:v>
                </c:pt>
                <c:pt idx="123">
                  <c:v>3.7399999999999998E-4</c:v>
                </c:pt>
                <c:pt idx="124">
                  <c:v>3.8099999999999999E-4</c:v>
                </c:pt>
                <c:pt idx="125">
                  <c:v>3.77E-4</c:v>
                </c:pt>
                <c:pt idx="126">
                  <c:v>3.8299999999999999E-4</c:v>
                </c:pt>
                <c:pt idx="127">
                  <c:v>3.8999999999999999E-4</c:v>
                </c:pt>
                <c:pt idx="128">
                  <c:v>4.0099999999999999E-4</c:v>
                </c:pt>
                <c:pt idx="129">
                  <c:v>4.0000000000000002E-4</c:v>
                </c:pt>
                <c:pt idx="130">
                  <c:v>4.0299999999999998E-4</c:v>
                </c:pt>
                <c:pt idx="131">
                  <c:v>4.08E-4</c:v>
                </c:pt>
                <c:pt idx="132">
                  <c:v>4.2000000000000002E-4</c:v>
                </c:pt>
                <c:pt idx="133">
                  <c:v>4.1899999999999999E-4</c:v>
                </c:pt>
                <c:pt idx="134">
                  <c:v>4.2200000000000001E-4</c:v>
                </c:pt>
                <c:pt idx="135">
                  <c:v>4.2900000000000002E-4</c:v>
                </c:pt>
                <c:pt idx="136">
                  <c:v>4.3300000000000001E-4</c:v>
                </c:pt>
                <c:pt idx="137">
                  <c:v>4.3800000000000002E-4</c:v>
                </c:pt>
                <c:pt idx="138">
                  <c:v>4.4700000000000002E-4</c:v>
                </c:pt>
                <c:pt idx="139">
                  <c:v>4.5100000000000001E-4</c:v>
                </c:pt>
                <c:pt idx="140">
                  <c:v>4.5399999999999998E-4</c:v>
                </c:pt>
                <c:pt idx="141">
                  <c:v>4.5899999999999999E-4</c:v>
                </c:pt>
                <c:pt idx="142">
                  <c:v>4.6500000000000003E-4</c:v>
                </c:pt>
                <c:pt idx="143">
                  <c:v>4.64E-4</c:v>
                </c:pt>
                <c:pt idx="144">
                  <c:v>4.66E-4</c:v>
                </c:pt>
                <c:pt idx="145">
                  <c:v>4.7100000000000001E-4</c:v>
                </c:pt>
                <c:pt idx="146">
                  <c:v>4.7699999999999999E-4</c:v>
                </c:pt>
                <c:pt idx="147">
                  <c:v>4.8200000000000001E-4</c:v>
                </c:pt>
                <c:pt idx="148">
                  <c:v>4.8999999999999998E-4</c:v>
                </c:pt>
                <c:pt idx="149">
                  <c:v>4.9100000000000001E-4</c:v>
                </c:pt>
                <c:pt idx="150">
                  <c:v>5.0100000000000003E-4</c:v>
                </c:pt>
                <c:pt idx="151">
                  <c:v>4.9600000000000002E-4</c:v>
                </c:pt>
                <c:pt idx="152">
                  <c:v>5.0600000000000005E-4</c:v>
                </c:pt>
                <c:pt idx="153">
                  <c:v>5.1400000000000003E-4</c:v>
                </c:pt>
                <c:pt idx="154">
                  <c:v>5.1800000000000001E-4</c:v>
                </c:pt>
                <c:pt idx="155">
                  <c:v>5.1900000000000004E-4</c:v>
                </c:pt>
                <c:pt idx="156">
                  <c:v>5.2499999999999997E-4</c:v>
                </c:pt>
                <c:pt idx="157">
                  <c:v>5.2300000000000003E-4</c:v>
                </c:pt>
                <c:pt idx="158">
                  <c:v>5.3499999999999999E-4</c:v>
                </c:pt>
                <c:pt idx="159">
                  <c:v>5.3200000000000003E-4</c:v>
                </c:pt>
                <c:pt idx="160">
                  <c:v>5.3600000000000002E-4</c:v>
                </c:pt>
                <c:pt idx="161">
                  <c:v>5.4000000000000001E-4</c:v>
                </c:pt>
                <c:pt idx="162">
                  <c:v>5.4600000000000004E-4</c:v>
                </c:pt>
                <c:pt idx="163">
                  <c:v>5.5199999999999997E-4</c:v>
                </c:pt>
                <c:pt idx="164">
                  <c:v>5.5800000000000001E-4</c:v>
                </c:pt>
                <c:pt idx="165">
                  <c:v>5.5900000000000004E-4</c:v>
                </c:pt>
                <c:pt idx="166">
                  <c:v>5.6499999999999996E-4</c:v>
                </c:pt>
                <c:pt idx="167">
                  <c:v>5.7399999999999997E-4</c:v>
                </c:pt>
                <c:pt idx="168">
                  <c:v>5.7499999999999999E-4</c:v>
                </c:pt>
                <c:pt idx="169">
                  <c:v>5.8100000000000003E-4</c:v>
                </c:pt>
                <c:pt idx="170">
                  <c:v>5.7899999999999998E-4</c:v>
                </c:pt>
                <c:pt idx="171">
                  <c:v>5.9000000000000003E-4</c:v>
                </c:pt>
                <c:pt idx="172">
                  <c:v>5.9599999999999996E-4</c:v>
                </c:pt>
                <c:pt idx="173">
                  <c:v>5.9599999999999996E-4</c:v>
                </c:pt>
                <c:pt idx="174">
                  <c:v>6.02E-4</c:v>
                </c:pt>
                <c:pt idx="175">
                  <c:v>6.02E-4</c:v>
                </c:pt>
                <c:pt idx="176">
                  <c:v>6.0599999999999998E-4</c:v>
                </c:pt>
                <c:pt idx="177">
                  <c:v>6.0800000000000003E-4</c:v>
                </c:pt>
                <c:pt idx="178">
                  <c:v>6.1200000000000002E-4</c:v>
                </c:pt>
                <c:pt idx="179">
                  <c:v>6.1600000000000001E-4</c:v>
                </c:pt>
                <c:pt idx="180">
                  <c:v>6.2100000000000002E-4</c:v>
                </c:pt>
                <c:pt idx="181">
                  <c:v>6.2699999999999995E-4</c:v>
                </c:pt>
                <c:pt idx="182">
                  <c:v>6.2699999999999995E-4</c:v>
                </c:pt>
                <c:pt idx="183">
                  <c:v>6.38E-4</c:v>
                </c:pt>
                <c:pt idx="184">
                  <c:v>6.3599999999999996E-4</c:v>
                </c:pt>
                <c:pt idx="185">
                  <c:v>6.4199999999999999E-4</c:v>
                </c:pt>
                <c:pt idx="186">
                  <c:v>6.4700000000000001E-4</c:v>
                </c:pt>
                <c:pt idx="187">
                  <c:v>6.5300000000000004E-4</c:v>
                </c:pt>
                <c:pt idx="188">
                  <c:v>6.5600000000000001E-4</c:v>
                </c:pt>
                <c:pt idx="189">
                  <c:v>6.5600000000000001E-4</c:v>
                </c:pt>
                <c:pt idx="190">
                  <c:v>6.6200000000000005E-4</c:v>
                </c:pt>
                <c:pt idx="191">
                  <c:v>6.6699999999999995E-4</c:v>
                </c:pt>
                <c:pt idx="192">
                  <c:v>6.7299999999999999E-4</c:v>
                </c:pt>
                <c:pt idx="193">
                  <c:v>6.7599999999999995E-4</c:v>
                </c:pt>
                <c:pt idx="194">
                  <c:v>6.7599999999999995E-4</c:v>
                </c:pt>
                <c:pt idx="195">
                  <c:v>6.7900000000000002E-4</c:v>
                </c:pt>
                <c:pt idx="196">
                  <c:v>6.8499999999999995E-4</c:v>
                </c:pt>
                <c:pt idx="197">
                  <c:v>6.8999999999999997E-4</c:v>
                </c:pt>
                <c:pt idx="198">
                  <c:v>6.9499999999999998E-4</c:v>
                </c:pt>
                <c:pt idx="199">
                  <c:v>7.0100000000000002E-4</c:v>
                </c:pt>
                <c:pt idx="200">
                  <c:v>6.9800000000000005E-4</c:v>
                </c:pt>
                <c:pt idx="201">
                  <c:v>7.0399999999999998E-4</c:v>
                </c:pt>
                <c:pt idx="202">
                  <c:v>7.0899999999999999E-4</c:v>
                </c:pt>
                <c:pt idx="203">
                  <c:v>7.1400000000000001E-4</c:v>
                </c:pt>
                <c:pt idx="204">
                  <c:v>7.1299999999999998E-4</c:v>
                </c:pt>
                <c:pt idx="205">
                  <c:v>7.1900000000000002E-4</c:v>
                </c:pt>
                <c:pt idx="206">
                  <c:v>7.2400000000000003E-4</c:v>
                </c:pt>
                <c:pt idx="207">
                  <c:v>7.27E-4</c:v>
                </c:pt>
                <c:pt idx="208">
                  <c:v>7.3200000000000001E-4</c:v>
                </c:pt>
                <c:pt idx="209">
                  <c:v>7.2999999999999996E-4</c:v>
                </c:pt>
                <c:pt idx="210">
                  <c:v>7.3499999999999998E-4</c:v>
                </c:pt>
                <c:pt idx="211">
                  <c:v>7.3999999999999999E-4</c:v>
                </c:pt>
                <c:pt idx="212">
                  <c:v>7.45E-4</c:v>
                </c:pt>
                <c:pt idx="213">
                  <c:v>7.4799999999999997E-4</c:v>
                </c:pt>
                <c:pt idx="214">
                  <c:v>7.4700000000000005E-4</c:v>
                </c:pt>
                <c:pt idx="215">
                  <c:v>7.5199999999999996E-4</c:v>
                </c:pt>
                <c:pt idx="216">
                  <c:v>7.5199999999999996E-4</c:v>
                </c:pt>
                <c:pt idx="217">
                  <c:v>7.6199999999999998E-4</c:v>
                </c:pt>
                <c:pt idx="218">
                  <c:v>7.6499999999999995E-4</c:v>
                </c:pt>
                <c:pt idx="219">
                  <c:v>7.6999999999999996E-4</c:v>
                </c:pt>
                <c:pt idx="220">
                  <c:v>7.6900000000000004E-4</c:v>
                </c:pt>
                <c:pt idx="221">
                  <c:v>7.7399999999999995E-4</c:v>
                </c:pt>
                <c:pt idx="222">
                  <c:v>7.7899999999999996E-4</c:v>
                </c:pt>
                <c:pt idx="223">
                  <c:v>7.8200000000000003E-4</c:v>
                </c:pt>
                <c:pt idx="224">
                  <c:v>7.8700000000000005E-4</c:v>
                </c:pt>
                <c:pt idx="225">
                  <c:v>7.8600000000000002E-4</c:v>
                </c:pt>
                <c:pt idx="226">
                  <c:v>7.8899999999999999E-4</c:v>
                </c:pt>
                <c:pt idx="227">
                  <c:v>7.94E-4</c:v>
                </c:pt>
                <c:pt idx="228">
                  <c:v>7.9299999999999998E-4</c:v>
                </c:pt>
                <c:pt idx="229">
                  <c:v>8.03E-4</c:v>
                </c:pt>
                <c:pt idx="230">
                  <c:v>8.0000000000000004E-4</c:v>
                </c:pt>
                <c:pt idx="231">
                  <c:v>8.0500000000000005E-4</c:v>
                </c:pt>
                <c:pt idx="232">
                  <c:v>8.0900000000000004E-4</c:v>
                </c:pt>
                <c:pt idx="233">
                  <c:v>8.0800000000000002E-4</c:v>
                </c:pt>
                <c:pt idx="234">
                  <c:v>8.1099999999999998E-4</c:v>
                </c:pt>
                <c:pt idx="235">
                  <c:v>8.2200000000000003E-4</c:v>
                </c:pt>
                <c:pt idx="236">
                  <c:v>8.2600000000000002E-4</c:v>
                </c:pt>
                <c:pt idx="237">
                  <c:v>8.2299999999999995E-4</c:v>
                </c:pt>
                <c:pt idx="238">
                  <c:v>8.3000000000000001E-4</c:v>
                </c:pt>
                <c:pt idx="239">
                  <c:v>8.2600000000000002E-4</c:v>
                </c:pt>
                <c:pt idx="240">
                  <c:v>8.3500000000000002E-4</c:v>
                </c:pt>
                <c:pt idx="241">
                  <c:v>8.3000000000000001E-4</c:v>
                </c:pt>
                <c:pt idx="242">
                  <c:v>8.4000000000000003E-4</c:v>
                </c:pt>
                <c:pt idx="243">
                  <c:v>8.3699999999999996E-4</c:v>
                </c:pt>
                <c:pt idx="244">
                  <c:v>8.4099999999999995E-4</c:v>
                </c:pt>
                <c:pt idx="245">
                  <c:v>8.4999999999999995E-4</c:v>
                </c:pt>
                <c:pt idx="246">
                  <c:v>8.4800000000000001E-4</c:v>
                </c:pt>
                <c:pt idx="247">
                  <c:v>8.5300000000000003E-4</c:v>
                </c:pt>
                <c:pt idx="248">
                  <c:v>8.5099999999999998E-4</c:v>
                </c:pt>
                <c:pt idx="249">
                  <c:v>8.5599999999999999E-4</c:v>
                </c:pt>
                <c:pt idx="250">
                  <c:v>8.5800000000000004E-4</c:v>
                </c:pt>
                <c:pt idx="251">
                  <c:v>8.6399999999999997E-4</c:v>
                </c:pt>
                <c:pt idx="252">
                  <c:v>8.6700000000000004E-4</c:v>
                </c:pt>
                <c:pt idx="253">
                  <c:v>8.6899999999999998E-4</c:v>
                </c:pt>
                <c:pt idx="254">
                  <c:v>8.7500000000000002E-4</c:v>
                </c:pt>
                <c:pt idx="255">
                  <c:v>8.7399999999999999E-4</c:v>
                </c:pt>
                <c:pt idx="256">
                  <c:v>8.7600000000000004E-4</c:v>
                </c:pt>
                <c:pt idx="257">
                  <c:v>8.7500000000000002E-4</c:v>
                </c:pt>
                <c:pt idx="258">
                  <c:v>8.8500000000000004E-4</c:v>
                </c:pt>
                <c:pt idx="259">
                  <c:v>8.83E-4</c:v>
                </c:pt>
                <c:pt idx="260">
                  <c:v>8.8000000000000003E-4</c:v>
                </c:pt>
                <c:pt idx="261">
                  <c:v>8.9599999999999999E-4</c:v>
                </c:pt>
                <c:pt idx="262">
                  <c:v>8.9400000000000005E-4</c:v>
                </c:pt>
                <c:pt idx="263">
                  <c:v>8.8999999999999995E-4</c:v>
                </c:pt>
                <c:pt idx="264">
                  <c:v>8.9999999999999998E-4</c:v>
                </c:pt>
                <c:pt idx="265">
                  <c:v>8.9899999999999995E-4</c:v>
                </c:pt>
                <c:pt idx="266">
                  <c:v>9.0300000000000005E-4</c:v>
                </c:pt>
                <c:pt idx="267">
                  <c:v>9.01E-4</c:v>
                </c:pt>
                <c:pt idx="268">
                  <c:v>9.0300000000000005E-4</c:v>
                </c:pt>
                <c:pt idx="269">
                  <c:v>9.0899999999999998E-4</c:v>
                </c:pt>
                <c:pt idx="270">
                  <c:v>9.1100000000000003E-4</c:v>
                </c:pt>
                <c:pt idx="271">
                  <c:v>9.1E-4</c:v>
                </c:pt>
                <c:pt idx="272">
                  <c:v>9.1399999999999999E-4</c:v>
                </c:pt>
                <c:pt idx="273">
                  <c:v>9.1200000000000005E-4</c:v>
                </c:pt>
                <c:pt idx="274">
                  <c:v>9.2000000000000003E-4</c:v>
                </c:pt>
                <c:pt idx="275">
                  <c:v>9.1799999999999998E-4</c:v>
                </c:pt>
                <c:pt idx="276">
                  <c:v>9.2199999999999997E-4</c:v>
                </c:pt>
                <c:pt idx="277">
                  <c:v>9.2599999999999996E-4</c:v>
                </c:pt>
                <c:pt idx="278">
                  <c:v>9.2800000000000001E-4</c:v>
                </c:pt>
                <c:pt idx="279">
                  <c:v>9.3199999999999999E-4</c:v>
                </c:pt>
                <c:pt idx="280">
                  <c:v>9.3400000000000004E-4</c:v>
                </c:pt>
                <c:pt idx="281">
                  <c:v>9.3400000000000004E-4</c:v>
                </c:pt>
                <c:pt idx="282">
                  <c:v>9.3199999999999999E-4</c:v>
                </c:pt>
                <c:pt idx="283">
                  <c:v>9.3899999999999995E-4</c:v>
                </c:pt>
                <c:pt idx="284">
                  <c:v>9.3800000000000003E-4</c:v>
                </c:pt>
                <c:pt idx="285">
                  <c:v>9.41E-4</c:v>
                </c:pt>
                <c:pt idx="286">
                  <c:v>9.4300000000000004E-4</c:v>
                </c:pt>
                <c:pt idx="287">
                  <c:v>9.4700000000000003E-4</c:v>
                </c:pt>
                <c:pt idx="288">
                  <c:v>9.5100000000000002E-4</c:v>
                </c:pt>
                <c:pt idx="289">
                  <c:v>9.4899999999999997E-4</c:v>
                </c:pt>
                <c:pt idx="290">
                  <c:v>9.4700000000000003E-4</c:v>
                </c:pt>
                <c:pt idx="291">
                  <c:v>9.5399999999999999E-4</c:v>
                </c:pt>
                <c:pt idx="292">
                  <c:v>9.5200000000000005E-4</c:v>
                </c:pt>
                <c:pt idx="293">
                  <c:v>9.5600000000000004E-4</c:v>
                </c:pt>
                <c:pt idx="294">
                  <c:v>9.5399999999999999E-4</c:v>
                </c:pt>
                <c:pt idx="295">
                  <c:v>9.5600000000000004E-4</c:v>
                </c:pt>
                <c:pt idx="296">
                  <c:v>9.59E-4</c:v>
                </c:pt>
                <c:pt idx="297">
                  <c:v>9.6299999999999999E-4</c:v>
                </c:pt>
                <c:pt idx="298">
                  <c:v>9.6699999999999998E-4</c:v>
                </c:pt>
                <c:pt idx="299">
                  <c:v>9.6400000000000001E-4</c:v>
                </c:pt>
                <c:pt idx="300">
                  <c:v>9.68E-4</c:v>
                </c:pt>
                <c:pt idx="301">
                  <c:v>9.6400000000000001E-4</c:v>
                </c:pt>
                <c:pt idx="302">
                  <c:v>9.6699999999999998E-4</c:v>
                </c:pt>
                <c:pt idx="303">
                  <c:v>9.6900000000000003E-4</c:v>
                </c:pt>
                <c:pt idx="304">
                  <c:v>9.7300000000000002E-4</c:v>
                </c:pt>
                <c:pt idx="305">
                  <c:v>9.7799999999999992E-4</c:v>
                </c:pt>
                <c:pt idx="306">
                  <c:v>9.7400000000000004E-4</c:v>
                </c:pt>
                <c:pt idx="307">
                  <c:v>9.77E-4</c:v>
                </c:pt>
                <c:pt idx="308">
                  <c:v>9.810000000000001E-4</c:v>
                </c:pt>
                <c:pt idx="309">
                  <c:v>9.7900000000000005E-4</c:v>
                </c:pt>
                <c:pt idx="310">
                  <c:v>9.8200000000000002E-4</c:v>
                </c:pt>
                <c:pt idx="311">
                  <c:v>9.7999999999999997E-4</c:v>
                </c:pt>
                <c:pt idx="312">
                  <c:v>9.810000000000001E-4</c:v>
                </c:pt>
                <c:pt idx="313">
                  <c:v>9.8499999999999998E-4</c:v>
                </c:pt>
                <c:pt idx="314">
                  <c:v>9.8799999999999995E-4</c:v>
                </c:pt>
                <c:pt idx="315">
                  <c:v>9.7799999999999992E-4</c:v>
                </c:pt>
                <c:pt idx="316">
                  <c:v>9.8299999999999993E-4</c:v>
                </c:pt>
                <c:pt idx="317">
                  <c:v>9.810000000000001E-4</c:v>
                </c:pt>
                <c:pt idx="318">
                  <c:v>9.8299999999999993E-4</c:v>
                </c:pt>
                <c:pt idx="319">
                  <c:v>9.7099999999999997E-4</c:v>
                </c:pt>
                <c:pt idx="320">
                  <c:v>9.7400000000000004E-4</c:v>
                </c:pt>
                <c:pt idx="321">
                  <c:v>9.7199999999999999E-4</c:v>
                </c:pt>
                <c:pt idx="322">
                  <c:v>9.7300000000000002E-4</c:v>
                </c:pt>
                <c:pt idx="323">
                  <c:v>9.7199999999999999E-4</c:v>
                </c:pt>
                <c:pt idx="324">
                  <c:v>9.7000000000000005E-4</c:v>
                </c:pt>
                <c:pt idx="325">
                  <c:v>9.6599999999999995E-4</c:v>
                </c:pt>
                <c:pt idx="326">
                  <c:v>9.6299999999999999E-4</c:v>
                </c:pt>
                <c:pt idx="327">
                  <c:v>9.6100000000000005E-4</c:v>
                </c:pt>
                <c:pt idx="328">
                  <c:v>9.6400000000000001E-4</c:v>
                </c:pt>
                <c:pt idx="329">
                  <c:v>9.6100000000000005E-4</c:v>
                </c:pt>
                <c:pt idx="330">
                  <c:v>9.59E-4</c:v>
                </c:pt>
                <c:pt idx="331">
                  <c:v>9.6000000000000002E-4</c:v>
                </c:pt>
                <c:pt idx="332">
                  <c:v>9.59E-4</c:v>
                </c:pt>
                <c:pt idx="333">
                  <c:v>9.5699999999999995E-4</c:v>
                </c:pt>
                <c:pt idx="334">
                  <c:v>9.4899999999999997E-4</c:v>
                </c:pt>
                <c:pt idx="335">
                  <c:v>9.4600000000000001E-4</c:v>
                </c:pt>
                <c:pt idx="336">
                  <c:v>9.4899999999999997E-4</c:v>
                </c:pt>
                <c:pt idx="337">
                  <c:v>9.4499999999999998E-4</c:v>
                </c:pt>
                <c:pt idx="338">
                  <c:v>9.4399999999999996E-4</c:v>
                </c:pt>
                <c:pt idx="339">
                  <c:v>9.41E-4</c:v>
                </c:pt>
                <c:pt idx="340">
                  <c:v>9.3899999999999995E-4</c:v>
                </c:pt>
                <c:pt idx="341">
                  <c:v>9.3999999999999997E-4</c:v>
                </c:pt>
                <c:pt idx="342">
                  <c:v>9.3700000000000001E-4</c:v>
                </c:pt>
                <c:pt idx="343">
                  <c:v>9.3099999999999997E-4</c:v>
                </c:pt>
                <c:pt idx="344">
                  <c:v>9.3199999999999999E-4</c:v>
                </c:pt>
                <c:pt idx="345">
                  <c:v>9.2900000000000003E-4</c:v>
                </c:pt>
                <c:pt idx="346">
                  <c:v>9.2100000000000005E-4</c:v>
                </c:pt>
                <c:pt idx="347">
                  <c:v>9.2400000000000002E-4</c:v>
                </c:pt>
                <c:pt idx="348">
                  <c:v>9.2100000000000005E-4</c:v>
                </c:pt>
                <c:pt idx="349">
                  <c:v>9.2000000000000003E-4</c:v>
                </c:pt>
                <c:pt idx="350">
                  <c:v>9.1600000000000004E-4</c:v>
                </c:pt>
                <c:pt idx="351">
                  <c:v>9.19E-4</c:v>
                </c:pt>
                <c:pt idx="352">
                  <c:v>9.1600000000000004E-4</c:v>
                </c:pt>
                <c:pt idx="353">
                  <c:v>9.0700000000000004E-4</c:v>
                </c:pt>
                <c:pt idx="354">
                  <c:v>9.1E-4</c:v>
                </c:pt>
                <c:pt idx="355">
                  <c:v>9.0799999999999995E-4</c:v>
                </c:pt>
                <c:pt idx="356">
                  <c:v>8.9899999999999995E-4</c:v>
                </c:pt>
                <c:pt idx="357">
                  <c:v>9.0200000000000002E-4</c:v>
                </c:pt>
                <c:pt idx="358">
                  <c:v>9.0499999999999999E-4</c:v>
                </c:pt>
                <c:pt idx="359">
                  <c:v>8.9599999999999999E-4</c:v>
                </c:pt>
                <c:pt idx="360">
                  <c:v>8.9400000000000005E-4</c:v>
                </c:pt>
                <c:pt idx="361">
                  <c:v>8.9499999999999996E-4</c:v>
                </c:pt>
                <c:pt idx="362">
                  <c:v>8.8800000000000001E-4</c:v>
                </c:pt>
                <c:pt idx="363">
                  <c:v>8.8900000000000003E-4</c:v>
                </c:pt>
                <c:pt idx="364">
                  <c:v>8.8800000000000001E-4</c:v>
                </c:pt>
                <c:pt idx="365">
                  <c:v>8.83E-4</c:v>
                </c:pt>
                <c:pt idx="366">
                  <c:v>8.8000000000000003E-4</c:v>
                </c:pt>
                <c:pt idx="367">
                  <c:v>8.7900000000000001E-4</c:v>
                </c:pt>
                <c:pt idx="368">
                  <c:v>8.7500000000000002E-4</c:v>
                </c:pt>
                <c:pt idx="369">
                  <c:v>8.7699999999999996E-4</c:v>
                </c:pt>
                <c:pt idx="370">
                  <c:v>8.7100000000000003E-4</c:v>
                </c:pt>
                <c:pt idx="371">
                  <c:v>8.6799999999999996E-4</c:v>
                </c:pt>
                <c:pt idx="372">
                  <c:v>8.6300000000000005E-4</c:v>
                </c:pt>
                <c:pt idx="373">
                  <c:v>8.6200000000000003E-4</c:v>
                </c:pt>
                <c:pt idx="374">
                  <c:v>8.5700000000000001E-4</c:v>
                </c:pt>
                <c:pt idx="375">
                  <c:v>8.5599999999999999E-4</c:v>
                </c:pt>
                <c:pt idx="376">
                  <c:v>8.5300000000000003E-4</c:v>
                </c:pt>
                <c:pt idx="377">
                  <c:v>8.5999999999999998E-4</c:v>
                </c:pt>
                <c:pt idx="378">
                  <c:v>8.5099999999999998E-4</c:v>
                </c:pt>
                <c:pt idx="379">
                  <c:v>8.4400000000000002E-4</c:v>
                </c:pt>
                <c:pt idx="380">
                  <c:v>8.4099999999999995E-4</c:v>
                </c:pt>
                <c:pt idx="381">
                  <c:v>8.4199999999999998E-4</c:v>
                </c:pt>
                <c:pt idx="382">
                  <c:v>8.4099999999999995E-4</c:v>
                </c:pt>
                <c:pt idx="383">
                  <c:v>8.3600000000000005E-4</c:v>
                </c:pt>
                <c:pt idx="384">
                  <c:v>8.3900000000000001E-4</c:v>
                </c:pt>
                <c:pt idx="385">
                  <c:v>8.3000000000000001E-4</c:v>
                </c:pt>
                <c:pt idx="386">
                  <c:v>8.3299999999999997E-4</c:v>
                </c:pt>
                <c:pt idx="387">
                  <c:v>8.2399999999999997E-4</c:v>
                </c:pt>
                <c:pt idx="388">
                  <c:v>8.2100000000000001E-4</c:v>
                </c:pt>
                <c:pt idx="389">
                  <c:v>8.1800000000000004E-4</c:v>
                </c:pt>
                <c:pt idx="390">
                  <c:v>8.1499999999999997E-4</c:v>
                </c:pt>
                <c:pt idx="391">
                  <c:v>8.0800000000000002E-4</c:v>
                </c:pt>
                <c:pt idx="392">
                  <c:v>8.0500000000000005E-4</c:v>
                </c:pt>
                <c:pt idx="393">
                  <c:v>8.0599999999999997E-4</c:v>
                </c:pt>
                <c:pt idx="394">
                  <c:v>8.0400000000000003E-4</c:v>
                </c:pt>
                <c:pt idx="395">
                  <c:v>8.0500000000000005E-4</c:v>
                </c:pt>
                <c:pt idx="396">
                  <c:v>7.9799999999999999E-4</c:v>
                </c:pt>
                <c:pt idx="397">
                  <c:v>7.9900000000000001E-4</c:v>
                </c:pt>
                <c:pt idx="398">
                  <c:v>7.9199999999999995E-4</c:v>
                </c:pt>
                <c:pt idx="399">
                  <c:v>7.9299999999999998E-4</c:v>
                </c:pt>
                <c:pt idx="400">
                  <c:v>7.9000000000000001E-4</c:v>
                </c:pt>
                <c:pt idx="401">
                  <c:v>7.8600000000000002E-4</c:v>
                </c:pt>
                <c:pt idx="402">
                  <c:v>7.7800000000000005E-4</c:v>
                </c:pt>
                <c:pt idx="403">
                  <c:v>7.7999999999999999E-4</c:v>
                </c:pt>
                <c:pt idx="404">
                  <c:v>7.7700000000000002E-4</c:v>
                </c:pt>
                <c:pt idx="405">
                  <c:v>7.7399999999999995E-4</c:v>
                </c:pt>
                <c:pt idx="406">
                  <c:v>7.6499999999999995E-4</c:v>
                </c:pt>
                <c:pt idx="407">
                  <c:v>7.6800000000000002E-4</c:v>
                </c:pt>
                <c:pt idx="408">
                  <c:v>7.6400000000000003E-4</c:v>
                </c:pt>
                <c:pt idx="409">
                  <c:v>7.6099999999999996E-4</c:v>
                </c:pt>
                <c:pt idx="410">
                  <c:v>7.54E-4</c:v>
                </c:pt>
                <c:pt idx="411">
                  <c:v>7.4899999999999999E-4</c:v>
                </c:pt>
                <c:pt idx="412">
                  <c:v>7.5799999999999999E-4</c:v>
                </c:pt>
                <c:pt idx="413">
                  <c:v>7.54E-4</c:v>
                </c:pt>
                <c:pt idx="414">
                  <c:v>7.45E-4</c:v>
                </c:pt>
                <c:pt idx="415">
                  <c:v>7.4200000000000004E-4</c:v>
                </c:pt>
                <c:pt idx="416">
                  <c:v>7.3899999999999997E-4</c:v>
                </c:pt>
                <c:pt idx="417">
                  <c:v>7.36E-4</c:v>
                </c:pt>
                <c:pt idx="418">
                  <c:v>7.3300000000000004E-4</c:v>
                </c:pt>
                <c:pt idx="419">
                  <c:v>7.3300000000000004E-4</c:v>
                </c:pt>
                <c:pt idx="420">
                  <c:v>7.2999999999999996E-4</c:v>
                </c:pt>
                <c:pt idx="421">
                  <c:v>7.2900000000000005E-4</c:v>
                </c:pt>
                <c:pt idx="422">
                  <c:v>7.2400000000000003E-4</c:v>
                </c:pt>
                <c:pt idx="423">
                  <c:v>7.1699999999999997E-4</c:v>
                </c:pt>
                <c:pt idx="424">
                  <c:v>7.1900000000000002E-4</c:v>
                </c:pt>
                <c:pt idx="425">
                  <c:v>7.1599999999999995E-4</c:v>
                </c:pt>
                <c:pt idx="426">
                  <c:v>7.1299999999999998E-4</c:v>
                </c:pt>
                <c:pt idx="427">
                  <c:v>7.1000000000000002E-4</c:v>
                </c:pt>
                <c:pt idx="428">
                  <c:v>7.1199999999999996E-4</c:v>
                </c:pt>
                <c:pt idx="429">
                  <c:v>7.0299999999999996E-4</c:v>
                </c:pt>
                <c:pt idx="430">
                  <c:v>7.0399999999999998E-4</c:v>
                </c:pt>
                <c:pt idx="431">
                  <c:v>7.0600000000000003E-4</c:v>
                </c:pt>
                <c:pt idx="432">
                  <c:v>6.9099999999999999E-4</c:v>
                </c:pt>
                <c:pt idx="433">
                  <c:v>6.9399999999999996E-4</c:v>
                </c:pt>
                <c:pt idx="434">
                  <c:v>6.8499999999999995E-4</c:v>
                </c:pt>
                <c:pt idx="435">
                  <c:v>6.87E-4</c:v>
                </c:pt>
                <c:pt idx="436">
                  <c:v>6.8599999999999998E-4</c:v>
                </c:pt>
                <c:pt idx="437">
                  <c:v>6.8300000000000001E-4</c:v>
                </c:pt>
                <c:pt idx="438">
                  <c:v>6.8300000000000001E-4</c:v>
                </c:pt>
                <c:pt idx="439">
                  <c:v>6.8199999999999999E-4</c:v>
                </c:pt>
                <c:pt idx="440">
                  <c:v>6.7900000000000002E-4</c:v>
                </c:pt>
                <c:pt idx="441">
                  <c:v>6.7400000000000001E-4</c:v>
                </c:pt>
                <c:pt idx="442">
                  <c:v>6.8000000000000005E-4</c:v>
                </c:pt>
                <c:pt idx="443">
                  <c:v>6.7299999999999999E-4</c:v>
                </c:pt>
                <c:pt idx="444">
                  <c:v>6.7500000000000004E-4</c:v>
                </c:pt>
                <c:pt idx="445">
                  <c:v>6.7199999999999996E-4</c:v>
                </c:pt>
                <c:pt idx="446">
                  <c:v>6.69E-4</c:v>
                </c:pt>
                <c:pt idx="447">
                  <c:v>6.69E-4</c:v>
                </c:pt>
                <c:pt idx="448">
                  <c:v>6.7199999999999996E-4</c:v>
                </c:pt>
                <c:pt idx="449">
                  <c:v>6.7400000000000001E-4</c:v>
                </c:pt>
                <c:pt idx="450">
                  <c:v>6.6500000000000001E-4</c:v>
                </c:pt>
                <c:pt idx="451">
                  <c:v>6.7299999999999999E-4</c:v>
                </c:pt>
                <c:pt idx="452">
                  <c:v>6.7400000000000001E-4</c:v>
                </c:pt>
                <c:pt idx="453">
                  <c:v>6.7599999999999995E-4</c:v>
                </c:pt>
                <c:pt idx="454">
                  <c:v>6.7900000000000002E-4</c:v>
                </c:pt>
                <c:pt idx="455">
                  <c:v>6.8499999999999995E-4</c:v>
                </c:pt>
                <c:pt idx="456">
                  <c:v>6.9099999999999999E-4</c:v>
                </c:pt>
                <c:pt idx="457">
                  <c:v>6.9999999999999999E-4</c:v>
                </c:pt>
                <c:pt idx="458">
                  <c:v>7.1500000000000003E-4</c:v>
                </c:pt>
                <c:pt idx="459">
                  <c:v>7.2900000000000005E-4</c:v>
                </c:pt>
                <c:pt idx="460">
                  <c:v>7.5600000000000005E-4</c:v>
                </c:pt>
                <c:pt idx="461">
                  <c:v>7.8399999999999997E-4</c:v>
                </c:pt>
                <c:pt idx="462">
                  <c:v>8.2799999999999996E-4</c:v>
                </c:pt>
                <c:pt idx="463">
                  <c:v>8.92E-4</c:v>
                </c:pt>
                <c:pt idx="464">
                  <c:v>9.859999999999999E-4</c:v>
                </c:pt>
                <c:pt idx="465">
                  <c:v>1.137E-3</c:v>
                </c:pt>
                <c:pt idx="466">
                  <c:v>1.4059999999999999E-3</c:v>
                </c:pt>
                <c:pt idx="467">
                  <c:v>1.97E-3</c:v>
                </c:pt>
                <c:pt idx="468">
                  <c:v>-9.3999999999999994E-5</c:v>
                </c:pt>
                <c:pt idx="469">
                  <c:v>-9.2999999999999997E-5</c:v>
                </c:pt>
                <c:pt idx="470">
                  <c:v>-8.8999999999999995E-5</c:v>
                </c:pt>
                <c:pt idx="471">
                  <c:v>-8.7999999999999998E-5</c:v>
                </c:pt>
                <c:pt idx="472">
                  <c:v>-8.3999999999999995E-5</c:v>
                </c:pt>
                <c:pt idx="473">
                  <c:v>-8.2999999999999998E-5</c:v>
                </c:pt>
                <c:pt idx="474">
                  <c:v>-7.8999999999999996E-5</c:v>
                </c:pt>
                <c:pt idx="475">
                  <c:v>-7.6000000000000004E-5</c:v>
                </c:pt>
                <c:pt idx="476">
                  <c:v>-7.6000000000000004E-5</c:v>
                </c:pt>
                <c:pt idx="477">
                  <c:v>-7.2000000000000002E-5</c:v>
                </c:pt>
                <c:pt idx="478">
                  <c:v>-6.8999999999999997E-5</c:v>
                </c:pt>
                <c:pt idx="479">
                  <c:v>-6.7999999999999999E-5</c:v>
                </c:pt>
                <c:pt idx="480">
                  <c:v>-6.6000000000000005E-5</c:v>
                </c:pt>
                <c:pt idx="481">
                  <c:v>-6.2000000000000003E-5</c:v>
                </c:pt>
                <c:pt idx="482">
                  <c:v>-5.8999999999999998E-5</c:v>
                </c:pt>
                <c:pt idx="483">
                  <c:v>-5.8999999999999998E-5</c:v>
                </c:pt>
                <c:pt idx="484">
                  <c:v>-5.5999999999999999E-5</c:v>
                </c:pt>
                <c:pt idx="485">
                  <c:v>-5.3999999999999998E-5</c:v>
                </c:pt>
                <c:pt idx="486">
                  <c:v>-5.1E-5</c:v>
                </c:pt>
                <c:pt idx="487">
                  <c:v>-4.8999999999999998E-5</c:v>
                </c:pt>
                <c:pt idx="488">
                  <c:v>-4.6E-5</c:v>
                </c:pt>
                <c:pt idx="489">
                  <c:v>-4.3999999999999999E-5</c:v>
                </c:pt>
                <c:pt idx="490">
                  <c:v>-4.1E-5</c:v>
                </c:pt>
                <c:pt idx="491">
                  <c:v>-3.8999999999999999E-5</c:v>
                </c:pt>
                <c:pt idx="492">
                  <c:v>-3.8000000000000002E-5</c:v>
                </c:pt>
                <c:pt idx="493">
                  <c:v>-3.6000000000000001E-5</c:v>
                </c:pt>
                <c:pt idx="494">
                  <c:v>-3.3000000000000003E-5</c:v>
                </c:pt>
                <c:pt idx="495">
                  <c:v>-3.3000000000000003E-5</c:v>
                </c:pt>
                <c:pt idx="496">
                  <c:v>-2.8E-5</c:v>
                </c:pt>
                <c:pt idx="497">
                  <c:v>-2.5999999999999998E-5</c:v>
                </c:pt>
                <c:pt idx="498">
                  <c:v>-2.5000000000000001E-5</c:v>
                </c:pt>
                <c:pt idx="499">
                  <c:v>-2.1999999999999999E-5</c:v>
                </c:pt>
                <c:pt idx="500">
                  <c:v>-2.1999999999999999E-5</c:v>
                </c:pt>
                <c:pt idx="501">
                  <c:v>-1.7E-5</c:v>
                </c:pt>
                <c:pt idx="502">
                  <c:v>-1.7E-5</c:v>
                </c:pt>
                <c:pt idx="503">
                  <c:v>-1.5999999999999999E-5</c:v>
                </c:pt>
                <c:pt idx="504">
                  <c:v>-1.4E-5</c:v>
                </c:pt>
                <c:pt idx="505">
                  <c:v>-1.1E-5</c:v>
                </c:pt>
                <c:pt idx="506">
                  <c:v>-9.0000000000000002E-6</c:v>
                </c:pt>
                <c:pt idx="507">
                  <c:v>-7.9999999999999996E-6</c:v>
                </c:pt>
                <c:pt idx="508">
                  <c:v>-5.0000000000000004E-6</c:v>
                </c:pt>
                <c:pt idx="509">
                  <c:v>-5.0000000000000004E-6</c:v>
                </c:pt>
                <c:pt idx="510">
                  <c:v>-1.9999999999999999E-6</c:v>
                </c:pt>
                <c:pt idx="511">
                  <c:v>-9.9999999999999995E-7</c:v>
                </c:pt>
                <c:pt idx="512">
                  <c:v>9.9999999999999995E-7</c:v>
                </c:pt>
                <c:pt idx="513">
                  <c:v>3.9999999999999998E-6</c:v>
                </c:pt>
                <c:pt idx="514">
                  <c:v>3.9999999999999998E-6</c:v>
                </c:pt>
                <c:pt idx="515">
                  <c:v>6.9999999999999999E-6</c:v>
                </c:pt>
                <c:pt idx="516">
                  <c:v>7.9999999999999996E-6</c:v>
                </c:pt>
                <c:pt idx="517">
                  <c:v>1.0000000000000001E-5</c:v>
                </c:pt>
                <c:pt idx="518">
                  <c:v>1.1E-5</c:v>
                </c:pt>
                <c:pt idx="519">
                  <c:v>1.2E-5</c:v>
                </c:pt>
                <c:pt idx="520">
                  <c:v>1.4E-5</c:v>
                </c:pt>
                <c:pt idx="521">
                  <c:v>1.5E-5</c:v>
                </c:pt>
                <c:pt idx="522">
                  <c:v>1.8E-5</c:v>
                </c:pt>
                <c:pt idx="523">
                  <c:v>1.8E-5</c:v>
                </c:pt>
                <c:pt idx="524">
                  <c:v>1.9000000000000001E-5</c:v>
                </c:pt>
                <c:pt idx="525">
                  <c:v>2.1999999999999999E-5</c:v>
                </c:pt>
                <c:pt idx="526">
                  <c:v>2.1999999999999999E-5</c:v>
                </c:pt>
                <c:pt idx="527">
                  <c:v>2.3E-5</c:v>
                </c:pt>
                <c:pt idx="528">
                  <c:v>2.4000000000000001E-5</c:v>
                </c:pt>
                <c:pt idx="529">
                  <c:v>2.5000000000000001E-5</c:v>
                </c:pt>
                <c:pt idx="530">
                  <c:v>2.6999999999999999E-5</c:v>
                </c:pt>
                <c:pt idx="531">
                  <c:v>2.8E-5</c:v>
                </c:pt>
                <c:pt idx="532">
                  <c:v>2.9E-5</c:v>
                </c:pt>
                <c:pt idx="533">
                  <c:v>3.0000000000000001E-5</c:v>
                </c:pt>
                <c:pt idx="534">
                  <c:v>3.1999999999999999E-5</c:v>
                </c:pt>
                <c:pt idx="535">
                  <c:v>3.3000000000000003E-5</c:v>
                </c:pt>
                <c:pt idx="536">
                  <c:v>3.4E-5</c:v>
                </c:pt>
                <c:pt idx="537">
                  <c:v>3.4999999999999997E-5</c:v>
                </c:pt>
                <c:pt idx="538">
                  <c:v>3.6000000000000001E-5</c:v>
                </c:pt>
                <c:pt idx="539">
                  <c:v>3.8000000000000002E-5</c:v>
                </c:pt>
                <c:pt idx="540">
                  <c:v>3.6999999999999998E-5</c:v>
                </c:pt>
                <c:pt idx="541">
                  <c:v>4.0000000000000003E-5</c:v>
                </c:pt>
                <c:pt idx="542">
                  <c:v>3.8999999999999999E-5</c:v>
                </c:pt>
                <c:pt idx="543">
                  <c:v>4.0000000000000003E-5</c:v>
                </c:pt>
                <c:pt idx="544">
                  <c:v>4.3000000000000002E-5</c:v>
                </c:pt>
                <c:pt idx="545">
                  <c:v>4.1999999999999998E-5</c:v>
                </c:pt>
                <c:pt idx="546">
                  <c:v>4.3000000000000002E-5</c:v>
                </c:pt>
                <c:pt idx="547">
                  <c:v>4.3000000000000002E-5</c:v>
                </c:pt>
                <c:pt idx="548">
                  <c:v>4.3999999999999999E-5</c:v>
                </c:pt>
                <c:pt idx="549">
                  <c:v>4.5000000000000003E-5</c:v>
                </c:pt>
                <c:pt idx="550">
                  <c:v>4.3999999999999999E-5</c:v>
                </c:pt>
                <c:pt idx="551">
                  <c:v>4.5000000000000003E-5</c:v>
                </c:pt>
                <c:pt idx="552">
                  <c:v>4.6E-5</c:v>
                </c:pt>
                <c:pt idx="553">
                  <c:v>4.6999999999999997E-5</c:v>
                </c:pt>
                <c:pt idx="554">
                  <c:v>4.8000000000000001E-5</c:v>
                </c:pt>
                <c:pt idx="555">
                  <c:v>4.8999999999999998E-5</c:v>
                </c:pt>
                <c:pt idx="556">
                  <c:v>4.8000000000000001E-5</c:v>
                </c:pt>
                <c:pt idx="557">
                  <c:v>5.1E-5</c:v>
                </c:pt>
                <c:pt idx="558">
                  <c:v>5.0000000000000002E-5</c:v>
                </c:pt>
                <c:pt idx="559">
                  <c:v>5.1E-5</c:v>
                </c:pt>
                <c:pt idx="560">
                  <c:v>5.0000000000000002E-5</c:v>
                </c:pt>
                <c:pt idx="561">
                  <c:v>5.1E-5</c:v>
                </c:pt>
                <c:pt idx="562">
                  <c:v>5.1999999999999997E-5</c:v>
                </c:pt>
                <c:pt idx="563">
                  <c:v>5.1E-5</c:v>
                </c:pt>
                <c:pt idx="564">
                  <c:v>5.1999999999999997E-5</c:v>
                </c:pt>
                <c:pt idx="565">
                  <c:v>5.3000000000000001E-5</c:v>
                </c:pt>
                <c:pt idx="566">
                  <c:v>5.1999999999999997E-5</c:v>
                </c:pt>
                <c:pt idx="567">
                  <c:v>5.3000000000000001E-5</c:v>
                </c:pt>
                <c:pt idx="568">
                  <c:v>5.3000000000000001E-5</c:v>
                </c:pt>
                <c:pt idx="569">
                  <c:v>5.3999999999999998E-5</c:v>
                </c:pt>
                <c:pt idx="570">
                  <c:v>5.5000000000000002E-5</c:v>
                </c:pt>
                <c:pt idx="571">
                  <c:v>5.3999999999999998E-5</c:v>
                </c:pt>
                <c:pt idx="572">
                  <c:v>5.5000000000000002E-5</c:v>
                </c:pt>
                <c:pt idx="573">
                  <c:v>5.3999999999999998E-5</c:v>
                </c:pt>
                <c:pt idx="574">
                  <c:v>5.3000000000000001E-5</c:v>
                </c:pt>
                <c:pt idx="575">
                  <c:v>5.5000000000000002E-5</c:v>
                </c:pt>
                <c:pt idx="576">
                  <c:v>5.3999999999999998E-5</c:v>
                </c:pt>
                <c:pt idx="577">
                  <c:v>5.5000000000000002E-5</c:v>
                </c:pt>
                <c:pt idx="578">
                  <c:v>5.3999999999999998E-5</c:v>
                </c:pt>
                <c:pt idx="579">
                  <c:v>5.5000000000000002E-5</c:v>
                </c:pt>
                <c:pt idx="580">
                  <c:v>5.5000000000000002E-5</c:v>
                </c:pt>
                <c:pt idx="581">
                  <c:v>5.3999999999999998E-5</c:v>
                </c:pt>
                <c:pt idx="582">
                  <c:v>5.5000000000000002E-5</c:v>
                </c:pt>
                <c:pt idx="583">
                  <c:v>5.3999999999999998E-5</c:v>
                </c:pt>
                <c:pt idx="584">
                  <c:v>5.3999999999999998E-5</c:v>
                </c:pt>
                <c:pt idx="585">
                  <c:v>5.3000000000000001E-5</c:v>
                </c:pt>
                <c:pt idx="586">
                  <c:v>5.3999999999999998E-5</c:v>
                </c:pt>
                <c:pt idx="587">
                  <c:v>5.3999999999999998E-5</c:v>
                </c:pt>
                <c:pt idx="588">
                  <c:v>5.3000000000000001E-5</c:v>
                </c:pt>
                <c:pt idx="589">
                  <c:v>5.1999999999999997E-5</c:v>
                </c:pt>
                <c:pt idx="590">
                  <c:v>5.3999999999999998E-5</c:v>
                </c:pt>
                <c:pt idx="591">
                  <c:v>5.1E-5</c:v>
                </c:pt>
                <c:pt idx="592">
                  <c:v>5.1999999999999997E-5</c:v>
                </c:pt>
                <c:pt idx="593">
                  <c:v>5.1999999999999997E-5</c:v>
                </c:pt>
                <c:pt idx="594">
                  <c:v>5.1E-5</c:v>
                </c:pt>
                <c:pt idx="595">
                  <c:v>5.1E-5</c:v>
                </c:pt>
                <c:pt idx="596">
                  <c:v>5.0000000000000002E-5</c:v>
                </c:pt>
                <c:pt idx="597">
                  <c:v>5.1E-5</c:v>
                </c:pt>
                <c:pt idx="598">
                  <c:v>4.8999999999999998E-5</c:v>
                </c:pt>
                <c:pt idx="599">
                  <c:v>4.8999999999999998E-5</c:v>
                </c:pt>
                <c:pt idx="600">
                  <c:v>4.8000000000000001E-5</c:v>
                </c:pt>
                <c:pt idx="601">
                  <c:v>4.8999999999999998E-5</c:v>
                </c:pt>
                <c:pt idx="602">
                  <c:v>4.8999999999999998E-5</c:v>
                </c:pt>
                <c:pt idx="603">
                  <c:v>4.8000000000000001E-5</c:v>
                </c:pt>
                <c:pt idx="604">
                  <c:v>4.8000000000000001E-5</c:v>
                </c:pt>
                <c:pt idx="605">
                  <c:v>4.8000000000000001E-5</c:v>
                </c:pt>
                <c:pt idx="606">
                  <c:v>4.6999999999999997E-5</c:v>
                </c:pt>
                <c:pt idx="607">
                  <c:v>4.6999999999999997E-5</c:v>
                </c:pt>
                <c:pt idx="608">
                  <c:v>4.3999999999999999E-5</c:v>
                </c:pt>
                <c:pt idx="609">
                  <c:v>4.3999999999999999E-5</c:v>
                </c:pt>
                <c:pt idx="610">
                  <c:v>4.3999999999999999E-5</c:v>
                </c:pt>
                <c:pt idx="611">
                  <c:v>4.3000000000000002E-5</c:v>
                </c:pt>
                <c:pt idx="612">
                  <c:v>4.3000000000000002E-5</c:v>
                </c:pt>
                <c:pt idx="613">
                  <c:v>4.1999999999999998E-5</c:v>
                </c:pt>
                <c:pt idx="614">
                  <c:v>4.0000000000000003E-5</c:v>
                </c:pt>
                <c:pt idx="615">
                  <c:v>4.1999999999999998E-5</c:v>
                </c:pt>
                <c:pt idx="616">
                  <c:v>4.0000000000000003E-5</c:v>
                </c:pt>
                <c:pt idx="617">
                  <c:v>3.8999999999999999E-5</c:v>
                </c:pt>
                <c:pt idx="618">
                  <c:v>3.6999999999999998E-5</c:v>
                </c:pt>
                <c:pt idx="619">
                  <c:v>3.8999999999999999E-5</c:v>
                </c:pt>
                <c:pt idx="620">
                  <c:v>3.8000000000000002E-5</c:v>
                </c:pt>
                <c:pt idx="621">
                  <c:v>3.6000000000000001E-5</c:v>
                </c:pt>
                <c:pt idx="622">
                  <c:v>3.6000000000000001E-5</c:v>
                </c:pt>
                <c:pt idx="623">
                  <c:v>3.6000000000000001E-5</c:v>
                </c:pt>
                <c:pt idx="624">
                  <c:v>3.4E-5</c:v>
                </c:pt>
                <c:pt idx="625">
                  <c:v>3.4E-5</c:v>
                </c:pt>
                <c:pt idx="626">
                  <c:v>3.1000000000000001E-5</c:v>
                </c:pt>
                <c:pt idx="627">
                  <c:v>3.1000000000000001E-5</c:v>
                </c:pt>
                <c:pt idx="628">
                  <c:v>3.1000000000000001E-5</c:v>
                </c:pt>
                <c:pt idx="629">
                  <c:v>2.9E-5</c:v>
                </c:pt>
                <c:pt idx="630">
                  <c:v>2.9E-5</c:v>
                </c:pt>
                <c:pt idx="631">
                  <c:v>2.6999999999999999E-5</c:v>
                </c:pt>
                <c:pt idx="632">
                  <c:v>2.6999999999999999E-5</c:v>
                </c:pt>
                <c:pt idx="633">
                  <c:v>2.6999999999999999E-5</c:v>
                </c:pt>
                <c:pt idx="634">
                  <c:v>2.6999999999999999E-5</c:v>
                </c:pt>
                <c:pt idx="635">
                  <c:v>2.5000000000000001E-5</c:v>
                </c:pt>
                <c:pt idx="636">
                  <c:v>2.3E-5</c:v>
                </c:pt>
                <c:pt idx="637">
                  <c:v>2.3E-5</c:v>
                </c:pt>
                <c:pt idx="638">
                  <c:v>2.0999999999999999E-5</c:v>
                </c:pt>
                <c:pt idx="639">
                  <c:v>2.3E-5</c:v>
                </c:pt>
                <c:pt idx="640">
                  <c:v>2.0999999999999999E-5</c:v>
                </c:pt>
                <c:pt idx="641">
                  <c:v>1.9000000000000001E-5</c:v>
                </c:pt>
                <c:pt idx="642">
                  <c:v>1.7E-5</c:v>
                </c:pt>
                <c:pt idx="643">
                  <c:v>1.7E-5</c:v>
                </c:pt>
                <c:pt idx="644">
                  <c:v>1.5E-5</c:v>
                </c:pt>
                <c:pt idx="645">
                  <c:v>1.5E-5</c:v>
                </c:pt>
                <c:pt idx="646">
                  <c:v>1.2999999999999999E-5</c:v>
                </c:pt>
                <c:pt idx="647">
                  <c:v>1.2999999999999999E-5</c:v>
                </c:pt>
                <c:pt idx="648">
                  <c:v>1.2E-5</c:v>
                </c:pt>
                <c:pt idx="649">
                  <c:v>1.0000000000000001E-5</c:v>
                </c:pt>
                <c:pt idx="650">
                  <c:v>1.0000000000000001E-5</c:v>
                </c:pt>
                <c:pt idx="651">
                  <c:v>7.9999999999999996E-6</c:v>
                </c:pt>
                <c:pt idx="652">
                  <c:v>6.9999999999999999E-6</c:v>
                </c:pt>
                <c:pt idx="653">
                  <c:v>6.9999999999999999E-6</c:v>
                </c:pt>
                <c:pt idx="654">
                  <c:v>5.0000000000000004E-6</c:v>
                </c:pt>
                <c:pt idx="655">
                  <c:v>3.0000000000000001E-6</c:v>
                </c:pt>
                <c:pt idx="656">
                  <c:v>3.9999999999999998E-6</c:v>
                </c:pt>
                <c:pt idx="657">
                  <c:v>1.9999999999999999E-6</c:v>
                </c:pt>
                <c:pt idx="658">
                  <c:v>0</c:v>
                </c:pt>
                <c:pt idx="659">
                  <c:v>-9.9999999999999995E-7</c:v>
                </c:pt>
                <c:pt idx="660">
                  <c:v>-9.9999999999999995E-7</c:v>
                </c:pt>
                <c:pt idx="661">
                  <c:v>-3.0000000000000001E-6</c:v>
                </c:pt>
                <c:pt idx="662">
                  <c:v>-1.9999999999999999E-6</c:v>
                </c:pt>
                <c:pt idx="663">
                  <c:v>-6.0000000000000002E-6</c:v>
                </c:pt>
                <c:pt idx="664">
                  <c:v>-6.0000000000000002E-6</c:v>
                </c:pt>
                <c:pt idx="665">
                  <c:v>-6.9999999999999999E-6</c:v>
                </c:pt>
                <c:pt idx="666">
                  <c:v>-9.0000000000000002E-6</c:v>
                </c:pt>
                <c:pt idx="667">
                  <c:v>-7.9999999999999996E-6</c:v>
                </c:pt>
                <c:pt idx="668">
                  <c:v>-1.2E-5</c:v>
                </c:pt>
                <c:pt idx="669">
                  <c:v>-1.1E-5</c:v>
                </c:pt>
                <c:pt idx="670">
                  <c:v>-1.2999999999999999E-5</c:v>
                </c:pt>
                <c:pt idx="671">
                  <c:v>-1.4E-5</c:v>
                </c:pt>
                <c:pt idx="672">
                  <c:v>-1.7E-5</c:v>
                </c:pt>
                <c:pt idx="673">
                  <c:v>-1.7E-5</c:v>
                </c:pt>
                <c:pt idx="674">
                  <c:v>-1.8E-5</c:v>
                </c:pt>
                <c:pt idx="675">
                  <c:v>-2.0000000000000002E-5</c:v>
                </c:pt>
                <c:pt idx="676">
                  <c:v>-2.0999999999999999E-5</c:v>
                </c:pt>
                <c:pt idx="677">
                  <c:v>-2.0999999999999999E-5</c:v>
                </c:pt>
                <c:pt idx="678">
                  <c:v>-2.1999999999999999E-5</c:v>
                </c:pt>
                <c:pt idx="679">
                  <c:v>-2.3E-5</c:v>
                </c:pt>
                <c:pt idx="680">
                  <c:v>-2.5999999999999998E-5</c:v>
                </c:pt>
                <c:pt idx="681">
                  <c:v>-2.8E-5</c:v>
                </c:pt>
                <c:pt idx="682">
                  <c:v>-2.6999999999999999E-5</c:v>
                </c:pt>
                <c:pt idx="683">
                  <c:v>-3.0000000000000001E-5</c:v>
                </c:pt>
                <c:pt idx="684">
                  <c:v>-3.1999999999999999E-5</c:v>
                </c:pt>
                <c:pt idx="685">
                  <c:v>-3.3000000000000003E-5</c:v>
                </c:pt>
                <c:pt idx="686">
                  <c:v>-3.4E-5</c:v>
                </c:pt>
                <c:pt idx="687">
                  <c:v>-3.4999999999999997E-5</c:v>
                </c:pt>
                <c:pt idx="688">
                  <c:v>-3.4E-5</c:v>
                </c:pt>
                <c:pt idx="689">
                  <c:v>-3.8000000000000002E-5</c:v>
                </c:pt>
                <c:pt idx="690">
                  <c:v>-3.8999999999999999E-5</c:v>
                </c:pt>
                <c:pt idx="691">
                  <c:v>-4.0000000000000003E-5</c:v>
                </c:pt>
                <c:pt idx="692">
                  <c:v>-4.1E-5</c:v>
                </c:pt>
                <c:pt idx="693">
                  <c:v>-4.1999999999999998E-5</c:v>
                </c:pt>
                <c:pt idx="694">
                  <c:v>-4.3000000000000002E-5</c:v>
                </c:pt>
                <c:pt idx="695">
                  <c:v>-4.3999999999999999E-5</c:v>
                </c:pt>
                <c:pt idx="696">
                  <c:v>-4.5000000000000003E-5</c:v>
                </c:pt>
                <c:pt idx="697">
                  <c:v>-4.8000000000000001E-5</c:v>
                </c:pt>
                <c:pt idx="698">
                  <c:v>-4.8999999999999998E-5</c:v>
                </c:pt>
                <c:pt idx="699">
                  <c:v>-5.0000000000000002E-5</c:v>
                </c:pt>
                <c:pt idx="700">
                  <c:v>-5.1E-5</c:v>
                </c:pt>
                <c:pt idx="701">
                  <c:v>-5.3999999999999998E-5</c:v>
                </c:pt>
                <c:pt idx="702">
                  <c:v>-5.5000000000000002E-5</c:v>
                </c:pt>
                <c:pt idx="703">
                  <c:v>-5.5999999999999999E-5</c:v>
                </c:pt>
                <c:pt idx="704">
                  <c:v>-5.7000000000000003E-5</c:v>
                </c:pt>
                <c:pt idx="705">
                  <c:v>-6.0000000000000002E-5</c:v>
                </c:pt>
                <c:pt idx="706">
                  <c:v>-5.8999999999999998E-5</c:v>
                </c:pt>
                <c:pt idx="707">
                  <c:v>-6.2000000000000003E-5</c:v>
                </c:pt>
                <c:pt idx="708">
                  <c:v>-6.3999999999999997E-5</c:v>
                </c:pt>
                <c:pt idx="709">
                  <c:v>-6.3E-5</c:v>
                </c:pt>
                <c:pt idx="710">
                  <c:v>-6.6000000000000005E-5</c:v>
                </c:pt>
                <c:pt idx="711">
                  <c:v>-6.7000000000000002E-5</c:v>
                </c:pt>
                <c:pt idx="712">
                  <c:v>-6.7999999999999999E-5</c:v>
                </c:pt>
                <c:pt idx="713">
                  <c:v>-6.9999999999999994E-5</c:v>
                </c:pt>
                <c:pt idx="714">
                  <c:v>-7.1000000000000005E-5</c:v>
                </c:pt>
                <c:pt idx="715">
                  <c:v>-7.2000000000000002E-5</c:v>
                </c:pt>
                <c:pt idx="716">
                  <c:v>-7.2999999999999999E-5</c:v>
                </c:pt>
                <c:pt idx="717">
                  <c:v>-7.7000000000000001E-5</c:v>
                </c:pt>
                <c:pt idx="718">
                  <c:v>-7.7999999999999999E-5</c:v>
                </c:pt>
                <c:pt idx="719">
                  <c:v>-7.7999999999999999E-5</c:v>
                </c:pt>
                <c:pt idx="720">
                  <c:v>-8.1000000000000004E-5</c:v>
                </c:pt>
                <c:pt idx="721">
                  <c:v>-8.2000000000000001E-5</c:v>
                </c:pt>
                <c:pt idx="722">
                  <c:v>-8.2000000000000001E-5</c:v>
                </c:pt>
                <c:pt idx="723">
                  <c:v>-8.5000000000000006E-5</c:v>
                </c:pt>
                <c:pt idx="724">
                  <c:v>-8.5000000000000006E-5</c:v>
                </c:pt>
                <c:pt idx="725">
                  <c:v>-8.6000000000000003E-5</c:v>
                </c:pt>
                <c:pt idx="726">
                  <c:v>-8.7999999999999998E-5</c:v>
                </c:pt>
                <c:pt idx="727">
                  <c:v>-9.1000000000000003E-5</c:v>
                </c:pt>
                <c:pt idx="728">
                  <c:v>-9.0000000000000006E-5</c:v>
                </c:pt>
                <c:pt idx="729">
                  <c:v>-9.2E-5</c:v>
                </c:pt>
                <c:pt idx="730">
                  <c:v>-9.3999999999999994E-5</c:v>
                </c:pt>
                <c:pt idx="731">
                  <c:v>-9.5000000000000005E-5</c:v>
                </c:pt>
                <c:pt idx="732">
                  <c:v>-9.7E-5</c:v>
                </c:pt>
                <c:pt idx="733">
                  <c:v>-9.7999999999999997E-5</c:v>
                </c:pt>
                <c:pt idx="734">
                  <c:v>-1E-4</c:v>
                </c:pt>
                <c:pt idx="735">
                  <c:v>-1E-4</c:v>
                </c:pt>
                <c:pt idx="736">
                  <c:v>-1.01E-4</c:v>
                </c:pt>
                <c:pt idx="737">
                  <c:v>-1.05E-4</c:v>
                </c:pt>
                <c:pt idx="738">
                  <c:v>-1.05E-4</c:v>
                </c:pt>
                <c:pt idx="739">
                  <c:v>-1.06E-4</c:v>
                </c:pt>
                <c:pt idx="740">
                  <c:v>-1.08E-4</c:v>
                </c:pt>
                <c:pt idx="741">
                  <c:v>-1.1E-4</c:v>
                </c:pt>
                <c:pt idx="742">
                  <c:v>-1.12E-4</c:v>
                </c:pt>
                <c:pt idx="743">
                  <c:v>-1.13E-4</c:v>
                </c:pt>
                <c:pt idx="744">
                  <c:v>-1.15E-4</c:v>
                </c:pt>
                <c:pt idx="745">
                  <c:v>-1.15E-4</c:v>
                </c:pt>
                <c:pt idx="746">
                  <c:v>-1.17E-4</c:v>
                </c:pt>
                <c:pt idx="747">
                  <c:v>-1.1900000000000001E-4</c:v>
                </c:pt>
                <c:pt idx="748">
                  <c:v>-1.1900000000000001E-4</c:v>
                </c:pt>
                <c:pt idx="749">
                  <c:v>-1.21E-4</c:v>
                </c:pt>
                <c:pt idx="750">
                  <c:v>-1.22E-4</c:v>
                </c:pt>
                <c:pt idx="751">
                  <c:v>-1.2400000000000001E-4</c:v>
                </c:pt>
                <c:pt idx="752">
                  <c:v>-1.2400000000000001E-4</c:v>
                </c:pt>
                <c:pt idx="753">
                  <c:v>-1.26E-4</c:v>
                </c:pt>
                <c:pt idx="754">
                  <c:v>-1.2999999999999999E-4</c:v>
                </c:pt>
                <c:pt idx="755">
                  <c:v>-1.2999999999999999E-4</c:v>
                </c:pt>
                <c:pt idx="756">
                  <c:v>-1.3200000000000001E-4</c:v>
                </c:pt>
                <c:pt idx="757">
                  <c:v>-1.3200000000000001E-4</c:v>
                </c:pt>
                <c:pt idx="758">
                  <c:v>-1.34E-4</c:v>
                </c:pt>
                <c:pt idx="759">
                  <c:v>-1.36E-4</c:v>
                </c:pt>
                <c:pt idx="760">
                  <c:v>-1.37E-4</c:v>
                </c:pt>
                <c:pt idx="761">
                  <c:v>-1.3899999999999999E-4</c:v>
                </c:pt>
                <c:pt idx="762">
                  <c:v>-1.3899999999999999E-4</c:v>
                </c:pt>
                <c:pt idx="763">
                  <c:v>-1.4100000000000001E-4</c:v>
                </c:pt>
                <c:pt idx="764">
                  <c:v>-1.4300000000000001E-4</c:v>
                </c:pt>
                <c:pt idx="765">
                  <c:v>-1.45E-4</c:v>
                </c:pt>
                <c:pt idx="766">
                  <c:v>-1.45E-4</c:v>
                </c:pt>
                <c:pt idx="767">
                  <c:v>-1.46E-4</c:v>
                </c:pt>
                <c:pt idx="768">
                  <c:v>-1.4799999999999999E-4</c:v>
                </c:pt>
                <c:pt idx="769">
                  <c:v>-1.4999999999999999E-4</c:v>
                </c:pt>
                <c:pt idx="770">
                  <c:v>-1.5100000000000001E-4</c:v>
                </c:pt>
                <c:pt idx="771">
                  <c:v>-1.5300000000000001E-4</c:v>
                </c:pt>
                <c:pt idx="772">
                  <c:v>-1.55E-4</c:v>
                </c:pt>
                <c:pt idx="773">
                  <c:v>-1.5699999999999999E-4</c:v>
                </c:pt>
                <c:pt idx="774">
                  <c:v>-1.5799999999999999E-4</c:v>
                </c:pt>
                <c:pt idx="775">
                  <c:v>-1.5799999999999999E-4</c:v>
                </c:pt>
                <c:pt idx="776">
                  <c:v>-1.6000000000000001E-4</c:v>
                </c:pt>
                <c:pt idx="777">
                  <c:v>-1.6100000000000001E-4</c:v>
                </c:pt>
                <c:pt idx="778">
                  <c:v>-1.6100000000000001E-4</c:v>
                </c:pt>
                <c:pt idx="779">
                  <c:v>-1.64E-4</c:v>
                </c:pt>
                <c:pt idx="780">
                  <c:v>-1.66E-4</c:v>
                </c:pt>
                <c:pt idx="781">
                  <c:v>-1.65E-4</c:v>
                </c:pt>
                <c:pt idx="782">
                  <c:v>-1.6899999999999999E-4</c:v>
                </c:pt>
                <c:pt idx="783">
                  <c:v>-1.6799999999999999E-4</c:v>
                </c:pt>
                <c:pt idx="784">
                  <c:v>-1.7200000000000001E-4</c:v>
                </c:pt>
                <c:pt idx="785">
                  <c:v>-1.7100000000000001E-4</c:v>
                </c:pt>
                <c:pt idx="786">
                  <c:v>-1.73E-4</c:v>
                </c:pt>
                <c:pt idx="787">
                  <c:v>-1.74E-4</c:v>
                </c:pt>
                <c:pt idx="788">
                  <c:v>-1.76E-4</c:v>
                </c:pt>
                <c:pt idx="789">
                  <c:v>-1.7699999999999999E-4</c:v>
                </c:pt>
                <c:pt idx="790">
                  <c:v>-1.7799999999999999E-4</c:v>
                </c:pt>
                <c:pt idx="791">
                  <c:v>-1.8200000000000001E-4</c:v>
                </c:pt>
                <c:pt idx="792">
                  <c:v>-1.8100000000000001E-4</c:v>
                </c:pt>
                <c:pt idx="793">
                  <c:v>-1.8200000000000001E-4</c:v>
                </c:pt>
                <c:pt idx="794">
                  <c:v>-1.84E-4</c:v>
                </c:pt>
                <c:pt idx="795">
                  <c:v>-1.85E-4</c:v>
                </c:pt>
                <c:pt idx="796">
                  <c:v>-1.8599999999999999E-4</c:v>
                </c:pt>
                <c:pt idx="797">
                  <c:v>-1.8699999999999999E-4</c:v>
                </c:pt>
                <c:pt idx="798">
                  <c:v>-1.9100000000000001E-4</c:v>
                </c:pt>
                <c:pt idx="799">
                  <c:v>-1.92E-4</c:v>
                </c:pt>
                <c:pt idx="800">
                  <c:v>-1.93E-4</c:v>
                </c:pt>
                <c:pt idx="801">
                  <c:v>-1.92E-4</c:v>
                </c:pt>
                <c:pt idx="802">
                  <c:v>-1.93E-4</c:v>
                </c:pt>
                <c:pt idx="803">
                  <c:v>-1.9699999999999999E-4</c:v>
                </c:pt>
                <c:pt idx="804">
                  <c:v>-1.9799999999999999E-4</c:v>
                </c:pt>
                <c:pt idx="805">
                  <c:v>-1.9900000000000001E-4</c:v>
                </c:pt>
                <c:pt idx="806">
                  <c:v>-2.0000000000000001E-4</c:v>
                </c:pt>
                <c:pt idx="807">
                  <c:v>-2.03E-4</c:v>
                </c:pt>
                <c:pt idx="808">
                  <c:v>-2.02E-4</c:v>
                </c:pt>
                <c:pt idx="809">
                  <c:v>-2.05E-4</c:v>
                </c:pt>
                <c:pt idx="810">
                  <c:v>-2.04E-4</c:v>
                </c:pt>
                <c:pt idx="811">
                  <c:v>-2.0699999999999999E-4</c:v>
                </c:pt>
                <c:pt idx="812">
                  <c:v>-2.0799999999999999E-4</c:v>
                </c:pt>
                <c:pt idx="813">
                  <c:v>-2.1100000000000001E-4</c:v>
                </c:pt>
                <c:pt idx="814">
                  <c:v>-2.1000000000000001E-4</c:v>
                </c:pt>
                <c:pt idx="815">
                  <c:v>-2.1100000000000001E-4</c:v>
                </c:pt>
                <c:pt idx="816">
                  <c:v>-2.14E-4</c:v>
                </c:pt>
                <c:pt idx="817">
                  <c:v>-2.1499999999999999E-4</c:v>
                </c:pt>
                <c:pt idx="818">
                  <c:v>-2.1599999999999999E-4</c:v>
                </c:pt>
                <c:pt idx="819">
                  <c:v>-2.1699999999999999E-4</c:v>
                </c:pt>
                <c:pt idx="820">
                  <c:v>-2.1699999999999999E-4</c:v>
                </c:pt>
                <c:pt idx="821">
                  <c:v>-2.2000000000000001E-4</c:v>
                </c:pt>
                <c:pt idx="822">
                  <c:v>-2.2100000000000001E-4</c:v>
                </c:pt>
                <c:pt idx="823">
                  <c:v>-2.22E-4</c:v>
                </c:pt>
                <c:pt idx="824">
                  <c:v>-2.23E-4</c:v>
                </c:pt>
                <c:pt idx="825">
                  <c:v>-2.2499999999999999E-4</c:v>
                </c:pt>
                <c:pt idx="826">
                  <c:v>-2.2599999999999999E-4</c:v>
                </c:pt>
                <c:pt idx="827">
                  <c:v>-2.2699999999999999E-4</c:v>
                </c:pt>
                <c:pt idx="828">
                  <c:v>-2.2900000000000001E-4</c:v>
                </c:pt>
                <c:pt idx="829">
                  <c:v>-2.2800000000000001E-4</c:v>
                </c:pt>
                <c:pt idx="830">
                  <c:v>-2.2900000000000001E-4</c:v>
                </c:pt>
                <c:pt idx="831">
                  <c:v>-2.32E-4</c:v>
                </c:pt>
                <c:pt idx="832">
                  <c:v>-2.32E-4</c:v>
                </c:pt>
                <c:pt idx="833">
                  <c:v>-2.3499999999999999E-4</c:v>
                </c:pt>
                <c:pt idx="834">
                  <c:v>-2.34E-4</c:v>
                </c:pt>
                <c:pt idx="835">
                  <c:v>-2.3599999999999999E-4</c:v>
                </c:pt>
                <c:pt idx="836">
                  <c:v>-2.3900000000000001E-4</c:v>
                </c:pt>
                <c:pt idx="837">
                  <c:v>-2.3699999999999999E-4</c:v>
                </c:pt>
                <c:pt idx="838">
                  <c:v>-2.4000000000000001E-4</c:v>
                </c:pt>
                <c:pt idx="839">
                  <c:v>-2.42E-4</c:v>
                </c:pt>
                <c:pt idx="840">
                  <c:v>-2.43E-4</c:v>
                </c:pt>
                <c:pt idx="841">
                  <c:v>-2.43E-4</c:v>
                </c:pt>
                <c:pt idx="842">
                  <c:v>-2.4399999999999999E-4</c:v>
                </c:pt>
                <c:pt idx="843">
                  <c:v>-2.4600000000000002E-4</c:v>
                </c:pt>
                <c:pt idx="844">
                  <c:v>-2.4699999999999999E-4</c:v>
                </c:pt>
                <c:pt idx="845">
                  <c:v>-2.4699999999999999E-4</c:v>
                </c:pt>
                <c:pt idx="846">
                  <c:v>-2.4899999999999998E-4</c:v>
                </c:pt>
                <c:pt idx="847">
                  <c:v>-2.5000000000000001E-4</c:v>
                </c:pt>
                <c:pt idx="848">
                  <c:v>-2.52E-4</c:v>
                </c:pt>
                <c:pt idx="849">
                  <c:v>-2.5300000000000002E-4</c:v>
                </c:pt>
                <c:pt idx="850">
                  <c:v>-2.5300000000000002E-4</c:v>
                </c:pt>
                <c:pt idx="851">
                  <c:v>-2.5300000000000002E-4</c:v>
                </c:pt>
                <c:pt idx="852">
                  <c:v>-2.5599999999999999E-4</c:v>
                </c:pt>
                <c:pt idx="853">
                  <c:v>-2.5799999999999998E-4</c:v>
                </c:pt>
                <c:pt idx="854">
                  <c:v>-2.5799999999999998E-4</c:v>
                </c:pt>
                <c:pt idx="855">
                  <c:v>-2.5900000000000001E-4</c:v>
                </c:pt>
                <c:pt idx="856">
                  <c:v>-2.61E-4</c:v>
                </c:pt>
                <c:pt idx="857">
                  <c:v>-2.61E-4</c:v>
                </c:pt>
                <c:pt idx="858">
                  <c:v>-2.61E-4</c:v>
                </c:pt>
                <c:pt idx="859">
                  <c:v>-2.63E-4</c:v>
                </c:pt>
                <c:pt idx="860">
                  <c:v>-2.6400000000000002E-4</c:v>
                </c:pt>
                <c:pt idx="861">
                  <c:v>-2.6600000000000001E-4</c:v>
                </c:pt>
                <c:pt idx="862">
                  <c:v>-2.6600000000000001E-4</c:v>
                </c:pt>
                <c:pt idx="863">
                  <c:v>-2.6800000000000001E-4</c:v>
                </c:pt>
                <c:pt idx="864">
                  <c:v>-2.6800000000000001E-4</c:v>
                </c:pt>
                <c:pt idx="865">
                  <c:v>-2.7E-4</c:v>
                </c:pt>
                <c:pt idx="866">
                  <c:v>-2.72E-4</c:v>
                </c:pt>
                <c:pt idx="867">
                  <c:v>-2.7099999999999997E-4</c:v>
                </c:pt>
                <c:pt idx="868">
                  <c:v>-2.7300000000000002E-4</c:v>
                </c:pt>
                <c:pt idx="869">
                  <c:v>-2.7500000000000002E-4</c:v>
                </c:pt>
                <c:pt idx="870">
                  <c:v>-2.7500000000000002E-4</c:v>
                </c:pt>
                <c:pt idx="871">
                  <c:v>-2.7500000000000002E-4</c:v>
                </c:pt>
                <c:pt idx="872">
                  <c:v>-2.7700000000000001E-4</c:v>
                </c:pt>
                <c:pt idx="873">
                  <c:v>-2.7900000000000001E-4</c:v>
                </c:pt>
                <c:pt idx="874">
                  <c:v>-2.7900000000000001E-4</c:v>
                </c:pt>
                <c:pt idx="875">
                  <c:v>-2.7900000000000001E-4</c:v>
                </c:pt>
                <c:pt idx="876">
                  <c:v>-2.81E-4</c:v>
                </c:pt>
                <c:pt idx="877">
                  <c:v>-2.81E-4</c:v>
                </c:pt>
                <c:pt idx="878">
                  <c:v>-2.8200000000000002E-4</c:v>
                </c:pt>
                <c:pt idx="879">
                  <c:v>-2.8200000000000002E-4</c:v>
                </c:pt>
                <c:pt idx="880">
                  <c:v>-2.8400000000000002E-4</c:v>
                </c:pt>
                <c:pt idx="881">
                  <c:v>1.106E-3</c:v>
                </c:pt>
                <c:pt idx="882">
                  <c:v>6.0350000000000004E-3</c:v>
                </c:pt>
                <c:pt idx="883">
                  <c:v>1.0935E-2</c:v>
                </c:pt>
                <c:pt idx="884">
                  <c:v>1.1158E-2</c:v>
                </c:pt>
                <c:pt idx="885">
                  <c:v>2.1042000000000002E-2</c:v>
                </c:pt>
                <c:pt idx="886">
                  <c:v>2.5909999999999999E-2</c:v>
                </c:pt>
                <c:pt idx="887">
                  <c:v>3.0967000000000001E-2</c:v>
                </c:pt>
                <c:pt idx="888">
                  <c:v>3.6320999999999999E-2</c:v>
                </c:pt>
                <c:pt idx="889">
                  <c:v>4.1287999999999998E-2</c:v>
                </c:pt>
                <c:pt idx="890">
                  <c:v>4.6251E-2</c:v>
                </c:pt>
                <c:pt idx="891">
                  <c:v>3.4020000000000001E-3</c:v>
                </c:pt>
                <c:pt idx="892">
                  <c:v>3.1673E-2</c:v>
                </c:pt>
                <c:pt idx="893">
                  <c:v>9.8799999999999995E-4</c:v>
                </c:pt>
                <c:pt idx="894">
                  <c:v>-3.3300000000000002E-4</c:v>
                </c:pt>
                <c:pt idx="895">
                  <c:v>-4.55E-4</c:v>
                </c:pt>
                <c:pt idx="896">
                  <c:v>-5.0100000000000003E-4</c:v>
                </c:pt>
                <c:pt idx="897">
                  <c:v>-5.3300000000000005E-4</c:v>
                </c:pt>
                <c:pt idx="898">
                  <c:v>-5.6099999999999998E-4</c:v>
                </c:pt>
                <c:pt idx="899">
                  <c:v>-5.7399999999999997E-4</c:v>
                </c:pt>
                <c:pt idx="900">
                  <c:v>-5.8900000000000001E-4</c:v>
                </c:pt>
                <c:pt idx="901">
                  <c:v>-5.9599999999999996E-4</c:v>
                </c:pt>
                <c:pt idx="902">
                  <c:v>-5.9999999999999995E-4</c:v>
                </c:pt>
                <c:pt idx="903">
                  <c:v>-6.1300000000000005E-4</c:v>
                </c:pt>
                <c:pt idx="904">
                  <c:v>-6.2E-4</c:v>
                </c:pt>
                <c:pt idx="905">
                  <c:v>-6.2299999999999996E-4</c:v>
                </c:pt>
                <c:pt idx="906">
                  <c:v>-6.3100000000000005E-4</c:v>
                </c:pt>
                <c:pt idx="907">
                  <c:v>-6.3599999999999996E-4</c:v>
                </c:pt>
                <c:pt idx="908">
                  <c:v>-6.3699999999999998E-4</c:v>
                </c:pt>
                <c:pt idx="909">
                  <c:v>-6.3900000000000003E-4</c:v>
                </c:pt>
                <c:pt idx="910">
                  <c:v>-6.4800000000000003E-4</c:v>
                </c:pt>
                <c:pt idx="911">
                  <c:v>-6.5099999999999999E-4</c:v>
                </c:pt>
                <c:pt idx="912">
                  <c:v>-6.5799999999999995E-4</c:v>
                </c:pt>
                <c:pt idx="913">
                  <c:v>-6.6E-4</c:v>
                </c:pt>
                <c:pt idx="914">
                  <c:v>-6.5700000000000003E-4</c:v>
                </c:pt>
                <c:pt idx="915">
                  <c:v>-6.7199999999999996E-4</c:v>
                </c:pt>
                <c:pt idx="916">
                  <c:v>-6.7000000000000002E-4</c:v>
                </c:pt>
                <c:pt idx="917">
                  <c:v>-6.8199999999999999E-4</c:v>
                </c:pt>
                <c:pt idx="918">
                  <c:v>-6.8199999999999999E-4</c:v>
                </c:pt>
                <c:pt idx="919">
                  <c:v>-6.8300000000000001E-4</c:v>
                </c:pt>
                <c:pt idx="920">
                  <c:v>-6.8400000000000004E-4</c:v>
                </c:pt>
                <c:pt idx="921">
                  <c:v>-6.9300000000000004E-4</c:v>
                </c:pt>
                <c:pt idx="922">
                  <c:v>-6.9499999999999998E-4</c:v>
                </c:pt>
                <c:pt idx="923">
                  <c:v>-6.9800000000000005E-4</c:v>
                </c:pt>
                <c:pt idx="924">
                  <c:v>-7.0699999999999995E-4</c:v>
                </c:pt>
                <c:pt idx="925">
                  <c:v>-6.9800000000000005E-4</c:v>
                </c:pt>
                <c:pt idx="926">
                  <c:v>-7.0500000000000001E-4</c:v>
                </c:pt>
                <c:pt idx="927">
                  <c:v>-7.0899999999999999E-4</c:v>
                </c:pt>
                <c:pt idx="928">
                  <c:v>-7.1199999999999996E-4</c:v>
                </c:pt>
                <c:pt idx="929">
                  <c:v>-7.2199999999999999E-4</c:v>
                </c:pt>
                <c:pt idx="930">
                  <c:v>-7.2199999999999999E-4</c:v>
                </c:pt>
                <c:pt idx="931">
                  <c:v>-7.2499999999999995E-4</c:v>
                </c:pt>
                <c:pt idx="932">
                  <c:v>-7.2599999999999997E-4</c:v>
                </c:pt>
                <c:pt idx="933">
                  <c:v>-7.2900000000000005E-4</c:v>
                </c:pt>
                <c:pt idx="934">
                  <c:v>-7.36E-4</c:v>
                </c:pt>
                <c:pt idx="935">
                  <c:v>-7.3899999999999997E-4</c:v>
                </c:pt>
                <c:pt idx="936">
                  <c:v>-7.4200000000000004E-4</c:v>
                </c:pt>
                <c:pt idx="937">
                  <c:v>-7.4899999999999999E-4</c:v>
                </c:pt>
                <c:pt idx="938">
                  <c:v>-7.5199999999999996E-4</c:v>
                </c:pt>
                <c:pt idx="939">
                  <c:v>-7.4899999999999999E-4</c:v>
                </c:pt>
                <c:pt idx="940">
                  <c:v>-7.5199999999999996E-4</c:v>
                </c:pt>
                <c:pt idx="941">
                  <c:v>-7.5900000000000002E-4</c:v>
                </c:pt>
                <c:pt idx="942">
                  <c:v>-7.5600000000000005E-4</c:v>
                </c:pt>
                <c:pt idx="943">
                  <c:v>-7.5900000000000002E-4</c:v>
                </c:pt>
                <c:pt idx="944">
                  <c:v>-7.6599999999999997E-4</c:v>
                </c:pt>
                <c:pt idx="945">
                  <c:v>-7.6900000000000004E-4</c:v>
                </c:pt>
                <c:pt idx="946">
                  <c:v>-7.7200000000000001E-4</c:v>
                </c:pt>
                <c:pt idx="947">
                  <c:v>-7.7899999999999996E-4</c:v>
                </c:pt>
                <c:pt idx="948">
                  <c:v>-7.76E-4</c:v>
                </c:pt>
                <c:pt idx="949">
                  <c:v>-7.8399999999999997E-4</c:v>
                </c:pt>
                <c:pt idx="950">
                  <c:v>-7.85E-4</c:v>
                </c:pt>
                <c:pt idx="951">
                  <c:v>-7.8600000000000002E-4</c:v>
                </c:pt>
                <c:pt idx="952">
                  <c:v>-7.8899999999999999E-4</c:v>
                </c:pt>
                <c:pt idx="953">
                  <c:v>-7.9199999999999995E-4</c:v>
                </c:pt>
                <c:pt idx="954">
                  <c:v>-8.0099999999999995E-4</c:v>
                </c:pt>
                <c:pt idx="955">
                  <c:v>-7.9799999999999999E-4</c:v>
                </c:pt>
                <c:pt idx="956">
                  <c:v>-8.0099999999999995E-4</c:v>
                </c:pt>
                <c:pt idx="957">
                  <c:v>-8.0099999999999995E-4</c:v>
                </c:pt>
                <c:pt idx="958">
                  <c:v>-8.0199999999999998E-4</c:v>
                </c:pt>
                <c:pt idx="959">
                  <c:v>-8.1099999999999998E-4</c:v>
                </c:pt>
                <c:pt idx="960">
                  <c:v>-8.1400000000000005E-4</c:v>
                </c:pt>
                <c:pt idx="961">
                  <c:v>-8.1499999999999997E-4</c:v>
                </c:pt>
                <c:pt idx="962">
                  <c:v>-8.1899999999999996E-4</c:v>
                </c:pt>
                <c:pt idx="963">
                  <c:v>-8.1999999999999998E-4</c:v>
                </c:pt>
                <c:pt idx="964">
                  <c:v>-8.2299999999999995E-4</c:v>
                </c:pt>
                <c:pt idx="965">
                  <c:v>-8.2899999999999998E-4</c:v>
                </c:pt>
                <c:pt idx="966">
                  <c:v>-8.3199999999999995E-4</c:v>
                </c:pt>
                <c:pt idx="967">
                  <c:v>-8.3299999999999997E-4</c:v>
                </c:pt>
                <c:pt idx="968">
                  <c:v>-8.4099999999999995E-4</c:v>
                </c:pt>
                <c:pt idx="969">
                  <c:v>-8.3799999999999999E-4</c:v>
                </c:pt>
                <c:pt idx="970">
                  <c:v>-8.4500000000000005E-4</c:v>
                </c:pt>
                <c:pt idx="971">
                  <c:v>-8.4199999999999998E-4</c:v>
                </c:pt>
                <c:pt idx="972">
                  <c:v>-8.4500000000000005E-4</c:v>
                </c:pt>
                <c:pt idx="973">
                  <c:v>-8.4699999999999999E-4</c:v>
                </c:pt>
                <c:pt idx="974">
                  <c:v>-8.5400000000000005E-4</c:v>
                </c:pt>
                <c:pt idx="975">
                  <c:v>-8.5599999999999999E-4</c:v>
                </c:pt>
                <c:pt idx="976">
                  <c:v>-8.5899999999999995E-4</c:v>
                </c:pt>
                <c:pt idx="977">
                  <c:v>-8.5999999999999998E-4</c:v>
                </c:pt>
                <c:pt idx="978">
                  <c:v>-8.6200000000000003E-4</c:v>
                </c:pt>
                <c:pt idx="979">
                  <c:v>-8.6499999999999999E-4</c:v>
                </c:pt>
                <c:pt idx="980">
                  <c:v>-8.6600000000000002E-4</c:v>
                </c:pt>
                <c:pt idx="981">
                  <c:v>-8.7200000000000005E-4</c:v>
                </c:pt>
                <c:pt idx="982">
                  <c:v>-8.7100000000000003E-4</c:v>
                </c:pt>
                <c:pt idx="983">
                  <c:v>-8.7399999999999999E-4</c:v>
                </c:pt>
                <c:pt idx="984">
                  <c:v>-8.7799999999999998E-4</c:v>
                </c:pt>
                <c:pt idx="985">
                  <c:v>-8.7699999999999996E-4</c:v>
                </c:pt>
                <c:pt idx="986">
                  <c:v>-8.8500000000000004E-4</c:v>
                </c:pt>
                <c:pt idx="987">
                  <c:v>-8.8400000000000002E-4</c:v>
                </c:pt>
                <c:pt idx="988">
                  <c:v>-8.8800000000000001E-4</c:v>
                </c:pt>
                <c:pt idx="989">
                  <c:v>-8.9099999999999997E-4</c:v>
                </c:pt>
                <c:pt idx="990">
                  <c:v>-8.92E-4</c:v>
                </c:pt>
                <c:pt idx="991">
                  <c:v>-8.9400000000000005E-4</c:v>
                </c:pt>
                <c:pt idx="992">
                  <c:v>-9.0200000000000002E-4</c:v>
                </c:pt>
                <c:pt idx="993">
                  <c:v>-9.01E-4</c:v>
                </c:pt>
                <c:pt idx="994">
                  <c:v>-9.0399999999999996E-4</c:v>
                </c:pt>
                <c:pt idx="995">
                  <c:v>-8.9999999999999998E-4</c:v>
                </c:pt>
                <c:pt idx="996">
                  <c:v>-9.0899999999999998E-4</c:v>
                </c:pt>
                <c:pt idx="997">
                  <c:v>-9.0899999999999998E-4</c:v>
                </c:pt>
                <c:pt idx="998">
                  <c:v>-9.1200000000000005E-4</c:v>
                </c:pt>
                <c:pt idx="999">
                  <c:v>-9.1E-4</c:v>
                </c:pt>
                <c:pt idx="1000">
                  <c:v>-9.1699999999999995E-4</c:v>
                </c:pt>
                <c:pt idx="1001">
                  <c:v>-9.2299999999999999E-4</c:v>
                </c:pt>
                <c:pt idx="1002">
                  <c:v>-9.2000000000000003E-4</c:v>
                </c:pt>
                <c:pt idx="1003">
                  <c:v>-9.2000000000000003E-4</c:v>
                </c:pt>
                <c:pt idx="1004">
                  <c:v>-9.2299999999999999E-4</c:v>
                </c:pt>
                <c:pt idx="1005">
                  <c:v>-9.2500000000000004E-4</c:v>
                </c:pt>
                <c:pt idx="1006">
                  <c:v>-9.2599999999999996E-4</c:v>
                </c:pt>
                <c:pt idx="1007">
                  <c:v>-9.3000000000000005E-4</c:v>
                </c:pt>
                <c:pt idx="1008">
                  <c:v>-9.3599999999999998E-4</c:v>
                </c:pt>
                <c:pt idx="1009">
                  <c:v>-9.3300000000000002E-4</c:v>
                </c:pt>
                <c:pt idx="1010">
                  <c:v>-9.3499999999999996E-4</c:v>
                </c:pt>
                <c:pt idx="1011">
                  <c:v>-9.3800000000000003E-4</c:v>
                </c:pt>
                <c:pt idx="1012">
                  <c:v>-9.4399999999999996E-4</c:v>
                </c:pt>
                <c:pt idx="1013">
                  <c:v>-9.41E-4</c:v>
                </c:pt>
                <c:pt idx="1014">
                  <c:v>-9.4700000000000003E-4</c:v>
                </c:pt>
                <c:pt idx="1015">
                  <c:v>-9.4399999999999996E-4</c:v>
                </c:pt>
                <c:pt idx="1016">
                  <c:v>-9.5200000000000005E-4</c:v>
                </c:pt>
                <c:pt idx="1017">
                  <c:v>-9.5200000000000005E-4</c:v>
                </c:pt>
                <c:pt idx="1018">
                  <c:v>-9.5500000000000001E-4</c:v>
                </c:pt>
                <c:pt idx="1019">
                  <c:v>-9.5100000000000002E-4</c:v>
                </c:pt>
                <c:pt idx="1020">
                  <c:v>-9.5399999999999999E-4</c:v>
                </c:pt>
                <c:pt idx="1021">
                  <c:v>-9.6000000000000002E-4</c:v>
                </c:pt>
                <c:pt idx="1022">
                  <c:v>-9.5600000000000004E-4</c:v>
                </c:pt>
                <c:pt idx="1023">
                  <c:v>-9.6500000000000004E-4</c:v>
                </c:pt>
                <c:pt idx="1024">
                  <c:v>-9.59E-4</c:v>
                </c:pt>
                <c:pt idx="1025">
                  <c:v>-9.6199999999999996E-4</c:v>
                </c:pt>
                <c:pt idx="1026">
                  <c:v>-9.6400000000000001E-4</c:v>
                </c:pt>
                <c:pt idx="1027">
                  <c:v>-9.6400000000000001E-4</c:v>
                </c:pt>
                <c:pt idx="1028">
                  <c:v>-9.6699999999999998E-4</c:v>
                </c:pt>
                <c:pt idx="1029">
                  <c:v>-9.6900000000000003E-4</c:v>
                </c:pt>
                <c:pt idx="1030">
                  <c:v>-9.7000000000000005E-4</c:v>
                </c:pt>
                <c:pt idx="1031">
                  <c:v>-9.7400000000000004E-4</c:v>
                </c:pt>
                <c:pt idx="1032">
                  <c:v>-9.7999999999999997E-4</c:v>
                </c:pt>
                <c:pt idx="1033">
                  <c:v>-9.7499999999999996E-4</c:v>
                </c:pt>
                <c:pt idx="1034">
                  <c:v>-9.7099999999999997E-4</c:v>
                </c:pt>
                <c:pt idx="1035">
                  <c:v>-9.7900000000000005E-4</c:v>
                </c:pt>
                <c:pt idx="1036">
                  <c:v>-9.810000000000001E-4</c:v>
                </c:pt>
                <c:pt idx="1037">
                  <c:v>-9.7799999999999992E-4</c:v>
                </c:pt>
                <c:pt idx="1038">
                  <c:v>-9.7999999999999997E-4</c:v>
                </c:pt>
                <c:pt idx="1039">
                  <c:v>-9.77E-4</c:v>
                </c:pt>
                <c:pt idx="1040">
                  <c:v>-9.77E-4</c:v>
                </c:pt>
                <c:pt idx="1041">
                  <c:v>-9.7400000000000004E-4</c:v>
                </c:pt>
                <c:pt idx="1042">
                  <c:v>-9.7199999999999999E-4</c:v>
                </c:pt>
                <c:pt idx="1043">
                  <c:v>-9.7300000000000002E-4</c:v>
                </c:pt>
                <c:pt idx="1044">
                  <c:v>-9.7300000000000002E-4</c:v>
                </c:pt>
                <c:pt idx="1045">
                  <c:v>-9.6599999999999995E-4</c:v>
                </c:pt>
                <c:pt idx="1046">
                  <c:v>-9.68E-4</c:v>
                </c:pt>
                <c:pt idx="1047">
                  <c:v>-9.6299999999999999E-4</c:v>
                </c:pt>
                <c:pt idx="1048">
                  <c:v>-9.6500000000000004E-4</c:v>
                </c:pt>
                <c:pt idx="1049">
                  <c:v>-9.6699999999999998E-4</c:v>
                </c:pt>
                <c:pt idx="1050">
                  <c:v>-9.6400000000000001E-4</c:v>
                </c:pt>
                <c:pt idx="1051">
                  <c:v>-9.5500000000000001E-4</c:v>
                </c:pt>
                <c:pt idx="1052">
                  <c:v>-9.5299999999999996E-4</c:v>
                </c:pt>
                <c:pt idx="1053">
                  <c:v>-9.59E-4</c:v>
                </c:pt>
                <c:pt idx="1054">
                  <c:v>-9.6000000000000002E-4</c:v>
                </c:pt>
                <c:pt idx="1055">
                  <c:v>-9.5200000000000005E-4</c:v>
                </c:pt>
                <c:pt idx="1056">
                  <c:v>-9.4899999999999997E-4</c:v>
                </c:pt>
                <c:pt idx="1057">
                  <c:v>-9.4899999999999997E-4</c:v>
                </c:pt>
                <c:pt idx="1058">
                  <c:v>-9.4799999999999995E-4</c:v>
                </c:pt>
                <c:pt idx="1059">
                  <c:v>-9.4799999999999995E-4</c:v>
                </c:pt>
                <c:pt idx="1060">
                  <c:v>-9.4700000000000003E-4</c:v>
                </c:pt>
                <c:pt idx="1061">
                  <c:v>-9.41E-4</c:v>
                </c:pt>
                <c:pt idx="1062">
                  <c:v>-9.3800000000000003E-4</c:v>
                </c:pt>
                <c:pt idx="1063">
                  <c:v>-9.3400000000000004E-4</c:v>
                </c:pt>
                <c:pt idx="1064">
                  <c:v>-9.3300000000000002E-4</c:v>
                </c:pt>
                <c:pt idx="1065">
                  <c:v>-9.3300000000000002E-4</c:v>
                </c:pt>
                <c:pt idx="1066">
                  <c:v>-9.3000000000000005E-4</c:v>
                </c:pt>
                <c:pt idx="1067">
                  <c:v>-9.3199999999999999E-4</c:v>
                </c:pt>
                <c:pt idx="1068">
                  <c:v>-9.2800000000000001E-4</c:v>
                </c:pt>
                <c:pt idx="1069">
                  <c:v>-9.2500000000000004E-4</c:v>
                </c:pt>
                <c:pt idx="1070">
                  <c:v>-9.2100000000000005E-4</c:v>
                </c:pt>
                <c:pt idx="1071">
                  <c:v>-9.2400000000000002E-4</c:v>
                </c:pt>
                <c:pt idx="1072">
                  <c:v>-9.1200000000000005E-4</c:v>
                </c:pt>
                <c:pt idx="1073">
                  <c:v>-9.1699999999999995E-4</c:v>
                </c:pt>
                <c:pt idx="1074">
                  <c:v>-9.1299999999999997E-4</c:v>
                </c:pt>
                <c:pt idx="1075">
                  <c:v>-9.1399999999999999E-4</c:v>
                </c:pt>
                <c:pt idx="1076">
                  <c:v>-9.1200000000000005E-4</c:v>
                </c:pt>
                <c:pt idx="1077">
                  <c:v>-9.0799999999999995E-4</c:v>
                </c:pt>
                <c:pt idx="1078">
                  <c:v>-9.0499999999999999E-4</c:v>
                </c:pt>
                <c:pt idx="1079">
                  <c:v>-9.0499999999999999E-4</c:v>
                </c:pt>
                <c:pt idx="1080">
                  <c:v>-8.9999999999999998E-4</c:v>
                </c:pt>
                <c:pt idx="1081">
                  <c:v>-8.9599999999999999E-4</c:v>
                </c:pt>
                <c:pt idx="1082">
                  <c:v>-8.9300000000000002E-4</c:v>
                </c:pt>
                <c:pt idx="1083">
                  <c:v>-8.9099999999999997E-4</c:v>
                </c:pt>
                <c:pt idx="1084">
                  <c:v>-8.92E-4</c:v>
                </c:pt>
                <c:pt idx="1085">
                  <c:v>-8.8999999999999995E-4</c:v>
                </c:pt>
                <c:pt idx="1086">
                  <c:v>-8.9099999999999997E-4</c:v>
                </c:pt>
                <c:pt idx="1087">
                  <c:v>-8.8699999999999998E-4</c:v>
                </c:pt>
                <c:pt idx="1088">
                  <c:v>-8.8400000000000002E-4</c:v>
                </c:pt>
                <c:pt idx="1089">
                  <c:v>-8.8000000000000003E-4</c:v>
                </c:pt>
                <c:pt idx="1090">
                  <c:v>-8.7900000000000001E-4</c:v>
                </c:pt>
                <c:pt idx="1091">
                  <c:v>-8.7299999999999997E-4</c:v>
                </c:pt>
                <c:pt idx="1092">
                  <c:v>-8.7600000000000004E-4</c:v>
                </c:pt>
                <c:pt idx="1093">
                  <c:v>-8.7200000000000005E-4</c:v>
                </c:pt>
                <c:pt idx="1094">
                  <c:v>-8.6899999999999998E-4</c:v>
                </c:pt>
                <c:pt idx="1095">
                  <c:v>-8.6499999999999999E-4</c:v>
                </c:pt>
                <c:pt idx="1096">
                  <c:v>-8.6200000000000003E-4</c:v>
                </c:pt>
                <c:pt idx="1097">
                  <c:v>-8.5800000000000004E-4</c:v>
                </c:pt>
                <c:pt idx="1098">
                  <c:v>-8.61E-4</c:v>
                </c:pt>
                <c:pt idx="1099">
                  <c:v>-8.5099999999999998E-4</c:v>
                </c:pt>
                <c:pt idx="1100">
                  <c:v>-8.5400000000000005E-4</c:v>
                </c:pt>
                <c:pt idx="1101">
                  <c:v>-8.4800000000000001E-4</c:v>
                </c:pt>
                <c:pt idx="1102">
                  <c:v>-8.4500000000000005E-4</c:v>
                </c:pt>
                <c:pt idx="1103">
                  <c:v>-8.43E-4</c:v>
                </c:pt>
                <c:pt idx="1104">
                  <c:v>-8.3799999999999999E-4</c:v>
                </c:pt>
                <c:pt idx="1105">
                  <c:v>-8.3600000000000005E-4</c:v>
                </c:pt>
                <c:pt idx="1106">
                  <c:v>-8.3699999999999996E-4</c:v>
                </c:pt>
                <c:pt idx="1107">
                  <c:v>-8.2799999999999996E-4</c:v>
                </c:pt>
                <c:pt idx="1108">
                  <c:v>-8.3199999999999995E-4</c:v>
                </c:pt>
                <c:pt idx="1109">
                  <c:v>-8.2299999999999995E-4</c:v>
                </c:pt>
                <c:pt idx="1110">
                  <c:v>-8.1700000000000002E-4</c:v>
                </c:pt>
                <c:pt idx="1111">
                  <c:v>-8.1999999999999998E-4</c:v>
                </c:pt>
                <c:pt idx="1112">
                  <c:v>-8.1599999999999999E-4</c:v>
                </c:pt>
                <c:pt idx="1113">
                  <c:v>-8.1300000000000003E-4</c:v>
                </c:pt>
                <c:pt idx="1114">
                  <c:v>-8.0999999999999996E-4</c:v>
                </c:pt>
                <c:pt idx="1115">
                  <c:v>-8.12E-4</c:v>
                </c:pt>
                <c:pt idx="1116">
                  <c:v>-8.0900000000000004E-4</c:v>
                </c:pt>
                <c:pt idx="1117">
                  <c:v>-7.9900000000000001E-4</c:v>
                </c:pt>
                <c:pt idx="1118">
                  <c:v>-7.9600000000000005E-4</c:v>
                </c:pt>
                <c:pt idx="1119">
                  <c:v>-7.8700000000000005E-4</c:v>
                </c:pt>
                <c:pt idx="1120">
                  <c:v>-7.9100000000000004E-4</c:v>
                </c:pt>
                <c:pt idx="1121">
                  <c:v>-7.9199999999999995E-4</c:v>
                </c:pt>
                <c:pt idx="1122">
                  <c:v>-7.8399999999999997E-4</c:v>
                </c:pt>
                <c:pt idx="1123">
                  <c:v>-7.85E-4</c:v>
                </c:pt>
                <c:pt idx="1124">
                  <c:v>-7.7800000000000005E-4</c:v>
                </c:pt>
                <c:pt idx="1125">
                  <c:v>-7.7200000000000001E-4</c:v>
                </c:pt>
                <c:pt idx="1126">
                  <c:v>-7.7099999999999998E-4</c:v>
                </c:pt>
                <c:pt idx="1127">
                  <c:v>-7.7099999999999998E-4</c:v>
                </c:pt>
                <c:pt idx="1128">
                  <c:v>-7.6800000000000002E-4</c:v>
                </c:pt>
                <c:pt idx="1129">
                  <c:v>-7.6099999999999996E-4</c:v>
                </c:pt>
                <c:pt idx="1130">
                  <c:v>-7.6099999999999996E-4</c:v>
                </c:pt>
                <c:pt idx="1131">
                  <c:v>-7.54E-4</c:v>
                </c:pt>
                <c:pt idx="1132">
                  <c:v>-7.5500000000000003E-4</c:v>
                </c:pt>
                <c:pt idx="1133">
                  <c:v>-7.4799999999999997E-4</c:v>
                </c:pt>
                <c:pt idx="1134">
                  <c:v>-7.4799999999999997E-4</c:v>
                </c:pt>
                <c:pt idx="1135">
                  <c:v>-7.4100000000000001E-4</c:v>
                </c:pt>
                <c:pt idx="1136">
                  <c:v>-7.36E-4</c:v>
                </c:pt>
                <c:pt idx="1137">
                  <c:v>-7.3800000000000005E-4</c:v>
                </c:pt>
                <c:pt idx="1138">
                  <c:v>-7.3099999999999999E-4</c:v>
                </c:pt>
                <c:pt idx="1139">
                  <c:v>-7.2800000000000002E-4</c:v>
                </c:pt>
                <c:pt idx="1140">
                  <c:v>-7.2499999999999995E-4</c:v>
                </c:pt>
                <c:pt idx="1141">
                  <c:v>-7.1900000000000002E-4</c:v>
                </c:pt>
                <c:pt idx="1142">
                  <c:v>-7.18E-4</c:v>
                </c:pt>
                <c:pt idx="1143">
                  <c:v>-7.1299999999999998E-4</c:v>
                </c:pt>
                <c:pt idx="1144">
                  <c:v>-7.1500000000000003E-4</c:v>
                </c:pt>
                <c:pt idx="1145">
                  <c:v>-7.0100000000000002E-4</c:v>
                </c:pt>
                <c:pt idx="1146">
                  <c:v>-6.9899999999999997E-4</c:v>
                </c:pt>
                <c:pt idx="1147">
                  <c:v>-6.96E-4</c:v>
                </c:pt>
                <c:pt idx="1148">
                  <c:v>-6.9700000000000003E-4</c:v>
                </c:pt>
                <c:pt idx="1149">
                  <c:v>-6.8800000000000003E-4</c:v>
                </c:pt>
                <c:pt idx="1150">
                  <c:v>-6.8400000000000004E-4</c:v>
                </c:pt>
                <c:pt idx="1151">
                  <c:v>-6.8300000000000001E-4</c:v>
                </c:pt>
                <c:pt idx="1152">
                  <c:v>-6.78E-4</c:v>
                </c:pt>
                <c:pt idx="1153">
                  <c:v>-6.8199999999999999E-4</c:v>
                </c:pt>
                <c:pt idx="1154">
                  <c:v>-6.7400000000000001E-4</c:v>
                </c:pt>
                <c:pt idx="1155">
                  <c:v>-6.7000000000000002E-4</c:v>
                </c:pt>
                <c:pt idx="1156">
                  <c:v>-6.6699999999999995E-4</c:v>
                </c:pt>
                <c:pt idx="1157">
                  <c:v>-6.5600000000000001E-4</c:v>
                </c:pt>
                <c:pt idx="1158">
                  <c:v>-6.5300000000000004E-4</c:v>
                </c:pt>
                <c:pt idx="1159">
                  <c:v>-6.5200000000000002E-4</c:v>
                </c:pt>
                <c:pt idx="1160">
                  <c:v>-6.4899999999999995E-4</c:v>
                </c:pt>
                <c:pt idx="1161">
                  <c:v>-6.4599999999999998E-4</c:v>
                </c:pt>
                <c:pt idx="1162">
                  <c:v>-6.4300000000000002E-4</c:v>
                </c:pt>
                <c:pt idx="1163">
                  <c:v>-6.3900000000000003E-4</c:v>
                </c:pt>
                <c:pt idx="1164">
                  <c:v>-6.3100000000000005E-4</c:v>
                </c:pt>
                <c:pt idx="1165">
                  <c:v>-6.2699999999999995E-4</c:v>
                </c:pt>
                <c:pt idx="1166">
                  <c:v>-6.2600000000000004E-4</c:v>
                </c:pt>
                <c:pt idx="1167">
                  <c:v>-6.2100000000000002E-4</c:v>
                </c:pt>
                <c:pt idx="1168">
                  <c:v>-6.1200000000000002E-4</c:v>
                </c:pt>
                <c:pt idx="1169">
                  <c:v>-6.1499999999999999E-4</c:v>
                </c:pt>
                <c:pt idx="1170">
                  <c:v>-6.1399999999999996E-4</c:v>
                </c:pt>
                <c:pt idx="1171">
                  <c:v>-6.0499999999999996E-4</c:v>
                </c:pt>
                <c:pt idx="1172">
                  <c:v>-6.02E-4</c:v>
                </c:pt>
                <c:pt idx="1173">
                  <c:v>-5.9900000000000003E-4</c:v>
                </c:pt>
                <c:pt idx="1174">
                  <c:v>-5.9400000000000002E-4</c:v>
                </c:pt>
                <c:pt idx="1175">
                  <c:v>-5.8699999999999996E-4</c:v>
                </c:pt>
                <c:pt idx="1176">
                  <c:v>-5.8799999999999998E-4</c:v>
                </c:pt>
                <c:pt idx="1177">
                  <c:v>-5.8100000000000003E-4</c:v>
                </c:pt>
                <c:pt idx="1178">
                  <c:v>-5.7799999999999995E-4</c:v>
                </c:pt>
                <c:pt idx="1179">
                  <c:v>-5.71E-4</c:v>
                </c:pt>
                <c:pt idx="1180">
                  <c:v>-5.6800000000000004E-4</c:v>
                </c:pt>
                <c:pt idx="1181">
                  <c:v>-5.6899999999999995E-4</c:v>
                </c:pt>
                <c:pt idx="1182">
                  <c:v>-5.6099999999999998E-4</c:v>
                </c:pt>
                <c:pt idx="1183">
                  <c:v>-5.5199999999999997E-4</c:v>
                </c:pt>
                <c:pt idx="1184">
                  <c:v>-5.5699999999999999E-4</c:v>
                </c:pt>
                <c:pt idx="1185">
                  <c:v>-5.4799999999999998E-4</c:v>
                </c:pt>
                <c:pt idx="1186">
                  <c:v>-5.4299999999999997E-4</c:v>
                </c:pt>
                <c:pt idx="1187">
                  <c:v>-5.4000000000000001E-4</c:v>
                </c:pt>
                <c:pt idx="1188">
                  <c:v>-5.31E-4</c:v>
                </c:pt>
                <c:pt idx="1189">
                  <c:v>-5.2499999999999997E-4</c:v>
                </c:pt>
                <c:pt idx="1190">
                  <c:v>-5.2800000000000004E-4</c:v>
                </c:pt>
                <c:pt idx="1191">
                  <c:v>-5.1900000000000004E-4</c:v>
                </c:pt>
                <c:pt idx="1192">
                  <c:v>-5.1800000000000001E-4</c:v>
                </c:pt>
                <c:pt idx="1193">
                  <c:v>-5.13E-4</c:v>
                </c:pt>
                <c:pt idx="1194">
                  <c:v>-5.1000000000000004E-4</c:v>
                </c:pt>
                <c:pt idx="1195">
                  <c:v>-5.0199999999999995E-4</c:v>
                </c:pt>
                <c:pt idx="1196">
                  <c:v>-5.0100000000000003E-4</c:v>
                </c:pt>
                <c:pt idx="1197">
                  <c:v>-4.9600000000000002E-4</c:v>
                </c:pt>
                <c:pt idx="1198">
                  <c:v>-4.8999999999999998E-4</c:v>
                </c:pt>
                <c:pt idx="1199">
                  <c:v>-4.8700000000000002E-4</c:v>
                </c:pt>
                <c:pt idx="1200">
                  <c:v>-4.7600000000000002E-4</c:v>
                </c:pt>
                <c:pt idx="1201">
                  <c:v>-4.75E-4</c:v>
                </c:pt>
                <c:pt idx="1202">
                  <c:v>-4.73E-4</c:v>
                </c:pt>
                <c:pt idx="1203">
                  <c:v>-4.64E-4</c:v>
                </c:pt>
                <c:pt idx="1204">
                  <c:v>-4.6099999999999998E-4</c:v>
                </c:pt>
                <c:pt idx="1205">
                  <c:v>-4.5899999999999999E-4</c:v>
                </c:pt>
                <c:pt idx="1206">
                  <c:v>-4.5199999999999998E-4</c:v>
                </c:pt>
                <c:pt idx="1207">
                  <c:v>-4.4700000000000002E-4</c:v>
                </c:pt>
                <c:pt idx="1208">
                  <c:v>-4.4700000000000002E-4</c:v>
                </c:pt>
                <c:pt idx="1209">
                  <c:v>-4.3800000000000002E-4</c:v>
                </c:pt>
                <c:pt idx="1210">
                  <c:v>-4.3600000000000003E-4</c:v>
                </c:pt>
                <c:pt idx="1211">
                  <c:v>-4.3300000000000001E-4</c:v>
                </c:pt>
                <c:pt idx="1212">
                  <c:v>-4.2400000000000001E-4</c:v>
                </c:pt>
                <c:pt idx="1213">
                  <c:v>-4.2200000000000001E-4</c:v>
                </c:pt>
                <c:pt idx="1214">
                  <c:v>-4.2099999999999999E-4</c:v>
                </c:pt>
                <c:pt idx="1215">
                  <c:v>-4.1300000000000001E-4</c:v>
                </c:pt>
                <c:pt idx="1216">
                  <c:v>-4.0200000000000001E-4</c:v>
                </c:pt>
                <c:pt idx="1217">
                  <c:v>-4.0200000000000001E-4</c:v>
                </c:pt>
                <c:pt idx="1218">
                  <c:v>-3.9300000000000001E-4</c:v>
                </c:pt>
                <c:pt idx="1219">
                  <c:v>-3.9100000000000002E-4</c:v>
                </c:pt>
                <c:pt idx="1220">
                  <c:v>-3.9399999999999998E-4</c:v>
                </c:pt>
                <c:pt idx="1221">
                  <c:v>-3.86E-4</c:v>
                </c:pt>
                <c:pt idx="1222">
                  <c:v>-3.77E-4</c:v>
                </c:pt>
                <c:pt idx="1223">
                  <c:v>-3.7500000000000001E-4</c:v>
                </c:pt>
                <c:pt idx="1224">
                  <c:v>-3.6900000000000002E-4</c:v>
                </c:pt>
                <c:pt idx="1225">
                  <c:v>-3.6400000000000001E-4</c:v>
                </c:pt>
                <c:pt idx="1226">
                  <c:v>-3.5799999999999997E-4</c:v>
                </c:pt>
                <c:pt idx="1227">
                  <c:v>-3.5E-4</c:v>
                </c:pt>
                <c:pt idx="1228">
                  <c:v>-3.5300000000000002E-4</c:v>
                </c:pt>
                <c:pt idx="1229">
                  <c:v>-3.5E-4</c:v>
                </c:pt>
                <c:pt idx="1230">
                  <c:v>-3.4200000000000002E-4</c:v>
                </c:pt>
                <c:pt idx="1231">
                  <c:v>-3.4000000000000002E-4</c:v>
                </c:pt>
                <c:pt idx="1232">
                  <c:v>-3.3199999999999999E-4</c:v>
                </c:pt>
                <c:pt idx="1233">
                  <c:v>-3.2499999999999999E-4</c:v>
                </c:pt>
                <c:pt idx="1234">
                  <c:v>-3.1700000000000001E-4</c:v>
                </c:pt>
                <c:pt idx="1235">
                  <c:v>-3.1500000000000001E-4</c:v>
                </c:pt>
                <c:pt idx="1236">
                  <c:v>-3.1799999999999998E-4</c:v>
                </c:pt>
                <c:pt idx="1237">
                  <c:v>-3.0600000000000001E-4</c:v>
                </c:pt>
                <c:pt idx="1238">
                  <c:v>-3.0800000000000001E-4</c:v>
                </c:pt>
                <c:pt idx="1239">
                  <c:v>-3.0200000000000002E-4</c:v>
                </c:pt>
                <c:pt idx="1240">
                  <c:v>-2.9399999999999999E-4</c:v>
                </c:pt>
                <c:pt idx="1241">
                  <c:v>-2.8600000000000001E-4</c:v>
                </c:pt>
                <c:pt idx="1242">
                  <c:v>-2.7900000000000001E-4</c:v>
                </c:pt>
                <c:pt idx="1243">
                  <c:v>-2.81E-4</c:v>
                </c:pt>
                <c:pt idx="1244">
                  <c:v>-2.7900000000000001E-4</c:v>
                </c:pt>
                <c:pt idx="1245">
                  <c:v>-2.6699999999999998E-4</c:v>
                </c:pt>
                <c:pt idx="1246">
                  <c:v>-2.63E-4</c:v>
                </c:pt>
                <c:pt idx="1247">
                  <c:v>-2.5999999999999998E-4</c:v>
                </c:pt>
                <c:pt idx="1248">
                  <c:v>-2.5399999999999999E-4</c:v>
                </c:pt>
                <c:pt idx="1249">
                  <c:v>-2.4800000000000001E-4</c:v>
                </c:pt>
                <c:pt idx="1250">
                  <c:v>-2.4399999999999999E-4</c:v>
                </c:pt>
                <c:pt idx="1251">
                  <c:v>-2.3599999999999999E-4</c:v>
                </c:pt>
                <c:pt idx="1252">
                  <c:v>-2.2900000000000001E-4</c:v>
                </c:pt>
                <c:pt idx="1253">
                  <c:v>-2.2599999999999999E-4</c:v>
                </c:pt>
                <c:pt idx="1254">
                  <c:v>-2.2000000000000001E-4</c:v>
                </c:pt>
                <c:pt idx="1255">
                  <c:v>-2.1800000000000001E-4</c:v>
                </c:pt>
                <c:pt idx="1256">
                  <c:v>-2.12E-4</c:v>
                </c:pt>
                <c:pt idx="1257">
                  <c:v>-2.0799999999999999E-4</c:v>
                </c:pt>
                <c:pt idx="1258">
                  <c:v>-2.0100000000000001E-4</c:v>
                </c:pt>
                <c:pt idx="1259">
                  <c:v>-2.0000000000000001E-4</c:v>
                </c:pt>
                <c:pt idx="1260">
                  <c:v>-1.9799999999999999E-4</c:v>
                </c:pt>
                <c:pt idx="1261">
                  <c:v>-1.9100000000000001E-4</c:v>
                </c:pt>
                <c:pt idx="1262">
                  <c:v>-1.83E-4</c:v>
                </c:pt>
                <c:pt idx="1263">
                  <c:v>-1.8100000000000001E-4</c:v>
                </c:pt>
                <c:pt idx="1264">
                  <c:v>-1.75E-4</c:v>
                </c:pt>
                <c:pt idx="1265">
                  <c:v>-1.6699999999999999E-4</c:v>
                </c:pt>
                <c:pt idx="1266">
                  <c:v>-1.63E-4</c:v>
                </c:pt>
                <c:pt idx="1267">
                  <c:v>-1.5799999999999999E-4</c:v>
                </c:pt>
                <c:pt idx="1268">
                  <c:v>-1.5799999999999999E-4</c:v>
                </c:pt>
                <c:pt idx="1269">
                  <c:v>-1.4999999999999999E-4</c:v>
                </c:pt>
                <c:pt idx="1270">
                  <c:v>-1.4200000000000001E-4</c:v>
                </c:pt>
                <c:pt idx="1271">
                  <c:v>-1.3999999999999999E-4</c:v>
                </c:pt>
                <c:pt idx="1272">
                  <c:v>-1.3300000000000001E-4</c:v>
                </c:pt>
                <c:pt idx="1273">
                  <c:v>-1.25E-4</c:v>
                </c:pt>
                <c:pt idx="1274">
                  <c:v>-1.2899999999999999E-4</c:v>
                </c:pt>
                <c:pt idx="1275">
                  <c:v>-1.21E-4</c:v>
                </c:pt>
                <c:pt idx="1276">
                  <c:v>-1.16E-4</c:v>
                </c:pt>
                <c:pt idx="1277">
                  <c:v>-1.08E-4</c:v>
                </c:pt>
                <c:pt idx="1278">
                  <c:v>-1.07E-4</c:v>
                </c:pt>
                <c:pt idx="1279">
                  <c:v>-9.2999999999999997E-5</c:v>
                </c:pt>
                <c:pt idx="1280">
                  <c:v>-9.2E-5</c:v>
                </c:pt>
                <c:pt idx="1281">
                  <c:v>-9.0000000000000006E-5</c:v>
                </c:pt>
                <c:pt idx="1282">
                  <c:v>-8.3999999999999995E-5</c:v>
                </c:pt>
                <c:pt idx="1283">
                  <c:v>-7.7000000000000001E-5</c:v>
                </c:pt>
                <c:pt idx="1284">
                  <c:v>-7.4999999999999993E-5</c:v>
                </c:pt>
                <c:pt idx="1285">
                  <c:v>-6.3999999999999997E-5</c:v>
                </c:pt>
                <c:pt idx="1286">
                  <c:v>-6.0000000000000002E-5</c:v>
                </c:pt>
                <c:pt idx="1287">
                  <c:v>-6.0000000000000002E-5</c:v>
                </c:pt>
                <c:pt idx="1288">
                  <c:v>-5.3000000000000001E-5</c:v>
                </c:pt>
                <c:pt idx="1289">
                  <c:v>-4.6E-5</c:v>
                </c:pt>
                <c:pt idx="1290">
                  <c:v>-4.3999999999999999E-5</c:v>
                </c:pt>
                <c:pt idx="1291">
                  <c:v>-3.8999999999999999E-5</c:v>
                </c:pt>
                <c:pt idx="1292">
                  <c:v>-3.6999999999999998E-5</c:v>
                </c:pt>
                <c:pt idx="1293">
                  <c:v>5.1999999999999997E-5</c:v>
                </c:pt>
                <c:pt idx="1294">
                  <c:v>2.2000000000000001E-4</c:v>
                </c:pt>
                <c:pt idx="1295">
                  <c:v>3.6000000000000002E-4</c:v>
                </c:pt>
                <c:pt idx="1296">
                  <c:v>4.6900000000000002E-4</c:v>
                </c:pt>
                <c:pt idx="1297">
                  <c:v>5.4799999999999998E-4</c:v>
                </c:pt>
                <c:pt idx="1298">
                  <c:v>6.0099999999999997E-4</c:v>
                </c:pt>
                <c:pt idx="1299">
                  <c:v>6.2399999999999999E-4</c:v>
                </c:pt>
                <c:pt idx="1300">
                  <c:v>6.2500000000000001E-4</c:v>
                </c:pt>
                <c:pt idx="1301">
                  <c:v>5.9999999999999995E-4</c:v>
                </c:pt>
                <c:pt idx="1302">
                  <c:v>5.44E-4</c:v>
                </c:pt>
                <c:pt idx="1303">
                  <c:v>4.66E-4</c:v>
                </c:pt>
                <c:pt idx="1304">
                  <c:v>3.5300000000000002E-4</c:v>
                </c:pt>
                <c:pt idx="1305">
                  <c:v>2.1100000000000001E-4</c:v>
                </c:pt>
                <c:pt idx="1306">
                  <c:v>6.2000000000000003E-5</c:v>
                </c:pt>
                <c:pt idx="1307">
                  <c:v>4.1999999999999998E-5</c:v>
                </c:pt>
                <c:pt idx="1308">
                  <c:v>4.8999999999999998E-5</c:v>
                </c:pt>
                <c:pt idx="1309">
                  <c:v>5.0000000000000002E-5</c:v>
                </c:pt>
                <c:pt idx="1310">
                  <c:v>5.7000000000000003E-5</c:v>
                </c:pt>
                <c:pt idx="1311">
                  <c:v>6.7999999999999999E-5</c:v>
                </c:pt>
                <c:pt idx="1312">
                  <c:v>6.8999999999999997E-5</c:v>
                </c:pt>
                <c:pt idx="1313">
                  <c:v>7.1000000000000005E-5</c:v>
                </c:pt>
                <c:pt idx="1314">
                  <c:v>7.7999999999999999E-5</c:v>
                </c:pt>
                <c:pt idx="1315">
                  <c:v>8.5000000000000006E-5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4528168"/>
        <c:axId val="434528560"/>
      </c:scatterChart>
      <c:valAx>
        <c:axId val="434528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528560"/>
        <c:crosses val="autoZero"/>
        <c:crossBetween val="midCat"/>
      </c:valAx>
      <c:valAx>
        <c:axId val="434528560"/>
        <c:scaling>
          <c:orientation val="minMax"/>
          <c:max val="2.0000000000000005E-3"/>
          <c:min val="-2.0000000000000005E-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5281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new float cycle mod</a:t>
            </a:r>
            <a:r>
              <a:rPr lang="en-US" baseline="0"/>
              <a:t> overplot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newFloatCycleMod!$N$1</c:f>
              <c:strCache>
                <c:ptCount val="1"/>
                <c:pt idx="0">
                  <c:v>voc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newFloatCycleMod!$C$2:$C$1317</c:f>
              <c:numCache>
                <c:formatCode>General</c:formatCode>
                <c:ptCount val="1316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0.30000000000000004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0.79999999999999993</c:v>
                </c:pt>
                <c:pt idx="9">
                  <c:v>0.89999999999999991</c:v>
                </c:pt>
                <c:pt idx="10">
                  <c:v>0.99999999999999989</c:v>
                </c:pt>
                <c:pt idx="11">
                  <c:v>1.0999999999999999</c:v>
                </c:pt>
                <c:pt idx="12">
                  <c:v>1.2</c:v>
                </c:pt>
                <c:pt idx="13">
                  <c:v>1.3</c:v>
                </c:pt>
                <c:pt idx="14">
                  <c:v>1.4000000000000001</c:v>
                </c:pt>
                <c:pt idx="15">
                  <c:v>1.5000000000000002</c:v>
                </c:pt>
                <c:pt idx="16">
                  <c:v>1.6000000000000003</c:v>
                </c:pt>
                <c:pt idx="17">
                  <c:v>1.7000000000000004</c:v>
                </c:pt>
                <c:pt idx="18">
                  <c:v>1.8000000000000005</c:v>
                </c:pt>
                <c:pt idx="19">
                  <c:v>1.9000000000000006</c:v>
                </c:pt>
                <c:pt idx="20">
                  <c:v>2.0000000000000004</c:v>
                </c:pt>
                <c:pt idx="21">
                  <c:v>2.1000000000000005</c:v>
                </c:pt>
                <c:pt idx="22">
                  <c:v>2.2000000000000006</c:v>
                </c:pt>
                <c:pt idx="23">
                  <c:v>2.3000000000000007</c:v>
                </c:pt>
                <c:pt idx="24">
                  <c:v>2.4000000000000008</c:v>
                </c:pt>
                <c:pt idx="25">
                  <c:v>2.5000000000000009</c:v>
                </c:pt>
                <c:pt idx="26">
                  <c:v>2.600000000000001</c:v>
                </c:pt>
                <c:pt idx="27">
                  <c:v>2.7000000000000011</c:v>
                </c:pt>
                <c:pt idx="28">
                  <c:v>2.8000000000000012</c:v>
                </c:pt>
                <c:pt idx="29">
                  <c:v>2.9000000000000012</c:v>
                </c:pt>
                <c:pt idx="30">
                  <c:v>3.0000000000000013</c:v>
                </c:pt>
                <c:pt idx="31">
                  <c:v>3.1000000000000014</c:v>
                </c:pt>
                <c:pt idx="32">
                  <c:v>3.2000000000000015</c:v>
                </c:pt>
                <c:pt idx="33">
                  <c:v>3.3000000000000016</c:v>
                </c:pt>
                <c:pt idx="34">
                  <c:v>3.4000000000000017</c:v>
                </c:pt>
                <c:pt idx="35">
                  <c:v>3.5000000000000018</c:v>
                </c:pt>
                <c:pt idx="36">
                  <c:v>3.6000000000000019</c:v>
                </c:pt>
                <c:pt idx="37">
                  <c:v>3.700000000000002</c:v>
                </c:pt>
                <c:pt idx="38">
                  <c:v>3.800000000000002</c:v>
                </c:pt>
                <c:pt idx="39">
                  <c:v>3.9000000000000021</c:v>
                </c:pt>
                <c:pt idx="40">
                  <c:v>4.0000000000000018</c:v>
                </c:pt>
                <c:pt idx="41">
                  <c:v>4.1000000000000014</c:v>
                </c:pt>
                <c:pt idx="42">
                  <c:v>4.2000000000000011</c:v>
                </c:pt>
                <c:pt idx="43">
                  <c:v>4.3000000000000007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4.6999999999999993</c:v>
                </c:pt>
                <c:pt idx="48">
                  <c:v>4.7999999999999989</c:v>
                </c:pt>
                <c:pt idx="49">
                  <c:v>4.8999999999999986</c:v>
                </c:pt>
                <c:pt idx="50">
                  <c:v>4.9999999999999982</c:v>
                </c:pt>
                <c:pt idx="51">
                  <c:v>5.0999999999999979</c:v>
                </c:pt>
                <c:pt idx="52">
                  <c:v>5.1999999999999975</c:v>
                </c:pt>
                <c:pt idx="53">
                  <c:v>5.2999999999999972</c:v>
                </c:pt>
                <c:pt idx="54">
                  <c:v>5.3999999999999968</c:v>
                </c:pt>
                <c:pt idx="55">
                  <c:v>5.4999999999999964</c:v>
                </c:pt>
                <c:pt idx="56">
                  <c:v>5.5999999999999961</c:v>
                </c:pt>
                <c:pt idx="57">
                  <c:v>5.6999999999999957</c:v>
                </c:pt>
                <c:pt idx="58">
                  <c:v>5.7999999999999954</c:v>
                </c:pt>
                <c:pt idx="59">
                  <c:v>5.899999999999995</c:v>
                </c:pt>
                <c:pt idx="60">
                  <c:v>5.9999999999999947</c:v>
                </c:pt>
                <c:pt idx="61">
                  <c:v>6.0999999999999943</c:v>
                </c:pt>
                <c:pt idx="62">
                  <c:v>6.199999999999994</c:v>
                </c:pt>
                <c:pt idx="63">
                  <c:v>6.2999999999999936</c:v>
                </c:pt>
                <c:pt idx="64">
                  <c:v>6.3999999999999932</c:v>
                </c:pt>
                <c:pt idx="65">
                  <c:v>6.4999999999999929</c:v>
                </c:pt>
                <c:pt idx="66">
                  <c:v>6.5999999999999925</c:v>
                </c:pt>
                <c:pt idx="67">
                  <c:v>6.6999999999999922</c:v>
                </c:pt>
                <c:pt idx="68">
                  <c:v>6.7999999999999918</c:v>
                </c:pt>
                <c:pt idx="69">
                  <c:v>6.8999999999999915</c:v>
                </c:pt>
                <c:pt idx="70">
                  <c:v>6.9999999999999911</c:v>
                </c:pt>
                <c:pt idx="71">
                  <c:v>7.0999999999999908</c:v>
                </c:pt>
                <c:pt idx="72">
                  <c:v>7.1999999999999904</c:v>
                </c:pt>
                <c:pt idx="73">
                  <c:v>7.2999999999999901</c:v>
                </c:pt>
                <c:pt idx="74">
                  <c:v>7.3999999999999897</c:v>
                </c:pt>
                <c:pt idx="75">
                  <c:v>7.4999999999999893</c:v>
                </c:pt>
                <c:pt idx="76">
                  <c:v>7.599999999999989</c:v>
                </c:pt>
                <c:pt idx="77">
                  <c:v>7.6999999999999886</c:v>
                </c:pt>
                <c:pt idx="78">
                  <c:v>7.7999999999999883</c:v>
                </c:pt>
                <c:pt idx="79">
                  <c:v>7.8999999999999879</c:v>
                </c:pt>
                <c:pt idx="80">
                  <c:v>7.9999999999999876</c:v>
                </c:pt>
                <c:pt idx="81">
                  <c:v>8.0999999999999872</c:v>
                </c:pt>
                <c:pt idx="82">
                  <c:v>8.1999999999999869</c:v>
                </c:pt>
                <c:pt idx="83">
                  <c:v>8.2999999999999865</c:v>
                </c:pt>
                <c:pt idx="84">
                  <c:v>8.3999999999999861</c:v>
                </c:pt>
                <c:pt idx="85">
                  <c:v>8.4999999999999858</c:v>
                </c:pt>
                <c:pt idx="86">
                  <c:v>8.5999999999999854</c:v>
                </c:pt>
                <c:pt idx="87">
                  <c:v>8.6999999999999851</c:v>
                </c:pt>
                <c:pt idx="88">
                  <c:v>8.7999999999999847</c:v>
                </c:pt>
                <c:pt idx="89">
                  <c:v>8.8999999999999844</c:v>
                </c:pt>
                <c:pt idx="90">
                  <c:v>8.999999999999984</c:v>
                </c:pt>
                <c:pt idx="91">
                  <c:v>9.0999999999999837</c:v>
                </c:pt>
                <c:pt idx="92">
                  <c:v>9.1999999999999833</c:v>
                </c:pt>
                <c:pt idx="93">
                  <c:v>9.2999999999999829</c:v>
                </c:pt>
                <c:pt idx="94">
                  <c:v>9.3999999999999826</c:v>
                </c:pt>
                <c:pt idx="95">
                  <c:v>9.4999999999999822</c:v>
                </c:pt>
                <c:pt idx="96">
                  <c:v>9.5999999999999819</c:v>
                </c:pt>
                <c:pt idx="97">
                  <c:v>9.6999999999999815</c:v>
                </c:pt>
                <c:pt idx="98">
                  <c:v>9.7999999999999812</c:v>
                </c:pt>
                <c:pt idx="99">
                  <c:v>9.8999999999999808</c:v>
                </c:pt>
                <c:pt idx="100">
                  <c:v>9.9999999999999805</c:v>
                </c:pt>
                <c:pt idx="101">
                  <c:v>10.09999999999998</c:v>
                </c:pt>
                <c:pt idx="102">
                  <c:v>10.19999999999998</c:v>
                </c:pt>
                <c:pt idx="103">
                  <c:v>10.299999999999979</c:v>
                </c:pt>
                <c:pt idx="104">
                  <c:v>10.399999999999979</c:v>
                </c:pt>
                <c:pt idx="105">
                  <c:v>10.499999999999979</c:v>
                </c:pt>
                <c:pt idx="106">
                  <c:v>10.599999999999978</c:v>
                </c:pt>
                <c:pt idx="107">
                  <c:v>10.699999999999978</c:v>
                </c:pt>
                <c:pt idx="108">
                  <c:v>10.799999999999978</c:v>
                </c:pt>
                <c:pt idx="109">
                  <c:v>10.899999999999977</c:v>
                </c:pt>
                <c:pt idx="110">
                  <c:v>10.999999999999977</c:v>
                </c:pt>
                <c:pt idx="111">
                  <c:v>11.099999999999977</c:v>
                </c:pt>
                <c:pt idx="112">
                  <c:v>11.199999999999976</c:v>
                </c:pt>
                <c:pt idx="113">
                  <c:v>11.299999999999976</c:v>
                </c:pt>
                <c:pt idx="114">
                  <c:v>11.399999999999975</c:v>
                </c:pt>
                <c:pt idx="115">
                  <c:v>11.499999999999975</c:v>
                </c:pt>
                <c:pt idx="116">
                  <c:v>11.599999999999975</c:v>
                </c:pt>
                <c:pt idx="117">
                  <c:v>11.699999999999974</c:v>
                </c:pt>
                <c:pt idx="118">
                  <c:v>11.799999999999974</c:v>
                </c:pt>
                <c:pt idx="119">
                  <c:v>11.899999999999974</c:v>
                </c:pt>
                <c:pt idx="120">
                  <c:v>11.999999999999973</c:v>
                </c:pt>
                <c:pt idx="121">
                  <c:v>12.099999999999973</c:v>
                </c:pt>
                <c:pt idx="122">
                  <c:v>12.199999999999973</c:v>
                </c:pt>
                <c:pt idx="123">
                  <c:v>12.299999999999972</c:v>
                </c:pt>
                <c:pt idx="124">
                  <c:v>12.399999999999972</c:v>
                </c:pt>
                <c:pt idx="125">
                  <c:v>12.499999999999972</c:v>
                </c:pt>
                <c:pt idx="126">
                  <c:v>12.599999999999971</c:v>
                </c:pt>
                <c:pt idx="127">
                  <c:v>12.699999999999971</c:v>
                </c:pt>
                <c:pt idx="128">
                  <c:v>12.799999999999971</c:v>
                </c:pt>
                <c:pt idx="129">
                  <c:v>12.89999999999997</c:v>
                </c:pt>
                <c:pt idx="130">
                  <c:v>12.99999999999997</c:v>
                </c:pt>
                <c:pt idx="131">
                  <c:v>13.099999999999969</c:v>
                </c:pt>
                <c:pt idx="132">
                  <c:v>13.199999999999969</c:v>
                </c:pt>
                <c:pt idx="133">
                  <c:v>13.299999999999969</c:v>
                </c:pt>
                <c:pt idx="134">
                  <c:v>13.399999999999968</c:v>
                </c:pt>
                <c:pt idx="135">
                  <c:v>13.499999999999968</c:v>
                </c:pt>
                <c:pt idx="136">
                  <c:v>13.599999999999968</c:v>
                </c:pt>
                <c:pt idx="137">
                  <c:v>13.699999999999967</c:v>
                </c:pt>
                <c:pt idx="138">
                  <c:v>13.799999999999967</c:v>
                </c:pt>
                <c:pt idx="139">
                  <c:v>13.899999999999967</c:v>
                </c:pt>
                <c:pt idx="140">
                  <c:v>13.999999999999966</c:v>
                </c:pt>
                <c:pt idx="141">
                  <c:v>14.099999999999966</c:v>
                </c:pt>
                <c:pt idx="142">
                  <c:v>14.199999999999966</c:v>
                </c:pt>
                <c:pt idx="143">
                  <c:v>14.299999999999965</c:v>
                </c:pt>
                <c:pt idx="144">
                  <c:v>14.399999999999965</c:v>
                </c:pt>
                <c:pt idx="145">
                  <c:v>14.499999999999964</c:v>
                </c:pt>
                <c:pt idx="146">
                  <c:v>14.599999999999964</c:v>
                </c:pt>
                <c:pt idx="147">
                  <c:v>14.699999999999964</c:v>
                </c:pt>
                <c:pt idx="148">
                  <c:v>14.799999999999963</c:v>
                </c:pt>
                <c:pt idx="149">
                  <c:v>14.899999999999963</c:v>
                </c:pt>
                <c:pt idx="150">
                  <c:v>14.999999999999963</c:v>
                </c:pt>
                <c:pt idx="151">
                  <c:v>15.099999999999962</c:v>
                </c:pt>
                <c:pt idx="152">
                  <c:v>15.199999999999962</c:v>
                </c:pt>
                <c:pt idx="153">
                  <c:v>15.299999999999962</c:v>
                </c:pt>
                <c:pt idx="154">
                  <c:v>15.399999999999961</c:v>
                </c:pt>
                <c:pt idx="155">
                  <c:v>15.499999999999961</c:v>
                </c:pt>
                <c:pt idx="156">
                  <c:v>15.599999999999961</c:v>
                </c:pt>
                <c:pt idx="157">
                  <c:v>15.69999999999996</c:v>
                </c:pt>
                <c:pt idx="158">
                  <c:v>15.79999999999996</c:v>
                </c:pt>
                <c:pt idx="159">
                  <c:v>15.899999999999959</c:v>
                </c:pt>
                <c:pt idx="160">
                  <c:v>15.999999999999959</c:v>
                </c:pt>
                <c:pt idx="161">
                  <c:v>16.099999999999959</c:v>
                </c:pt>
                <c:pt idx="162">
                  <c:v>16.19999999999996</c:v>
                </c:pt>
                <c:pt idx="163">
                  <c:v>16.299999999999962</c:v>
                </c:pt>
                <c:pt idx="164">
                  <c:v>16.399999999999963</c:v>
                </c:pt>
                <c:pt idx="165">
                  <c:v>16.499999999999964</c:v>
                </c:pt>
                <c:pt idx="166">
                  <c:v>16.599999999999966</c:v>
                </c:pt>
                <c:pt idx="167">
                  <c:v>16.699999999999967</c:v>
                </c:pt>
                <c:pt idx="168">
                  <c:v>16.799999999999969</c:v>
                </c:pt>
                <c:pt idx="169">
                  <c:v>16.89999999999997</c:v>
                </c:pt>
                <c:pt idx="170">
                  <c:v>16.999999999999972</c:v>
                </c:pt>
                <c:pt idx="171">
                  <c:v>17.099999999999973</c:v>
                </c:pt>
                <c:pt idx="172">
                  <c:v>17.199999999999974</c:v>
                </c:pt>
                <c:pt idx="173">
                  <c:v>17.299999999999976</c:v>
                </c:pt>
                <c:pt idx="174">
                  <c:v>17.399999999999977</c:v>
                </c:pt>
                <c:pt idx="175">
                  <c:v>17.499999999999979</c:v>
                </c:pt>
                <c:pt idx="176">
                  <c:v>17.59999999999998</c:v>
                </c:pt>
                <c:pt idx="177">
                  <c:v>17.699999999999982</c:v>
                </c:pt>
                <c:pt idx="178">
                  <c:v>17.799999999999983</c:v>
                </c:pt>
                <c:pt idx="179">
                  <c:v>17.899999999999984</c:v>
                </c:pt>
                <c:pt idx="180">
                  <c:v>17.999999999999986</c:v>
                </c:pt>
                <c:pt idx="181">
                  <c:v>18.099999999999987</c:v>
                </c:pt>
                <c:pt idx="182">
                  <c:v>18.199999999999989</c:v>
                </c:pt>
                <c:pt idx="183">
                  <c:v>18.29999999999999</c:v>
                </c:pt>
                <c:pt idx="184">
                  <c:v>18.399999999999991</c:v>
                </c:pt>
                <c:pt idx="185">
                  <c:v>18.499999999999993</c:v>
                </c:pt>
                <c:pt idx="186">
                  <c:v>18.599999999999994</c:v>
                </c:pt>
                <c:pt idx="187">
                  <c:v>18.699999999999996</c:v>
                </c:pt>
                <c:pt idx="188">
                  <c:v>18.799999999999997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19.200000000000003</c:v>
                </c:pt>
                <c:pt idx="193">
                  <c:v>19.300000000000004</c:v>
                </c:pt>
                <c:pt idx="194">
                  <c:v>19.400000000000006</c:v>
                </c:pt>
                <c:pt idx="195">
                  <c:v>19.500000000000007</c:v>
                </c:pt>
                <c:pt idx="196">
                  <c:v>19.600000000000009</c:v>
                </c:pt>
                <c:pt idx="197">
                  <c:v>19.70000000000001</c:v>
                </c:pt>
                <c:pt idx="198">
                  <c:v>19.800000000000011</c:v>
                </c:pt>
                <c:pt idx="199">
                  <c:v>19.900000000000013</c:v>
                </c:pt>
                <c:pt idx="200">
                  <c:v>20.000000000000014</c:v>
                </c:pt>
                <c:pt idx="201">
                  <c:v>20.100000000000016</c:v>
                </c:pt>
                <c:pt idx="202">
                  <c:v>20.200000000000017</c:v>
                </c:pt>
                <c:pt idx="203">
                  <c:v>20.300000000000018</c:v>
                </c:pt>
                <c:pt idx="204">
                  <c:v>20.40000000000002</c:v>
                </c:pt>
                <c:pt idx="205">
                  <c:v>20.500000000000021</c:v>
                </c:pt>
                <c:pt idx="206">
                  <c:v>20.600000000000023</c:v>
                </c:pt>
                <c:pt idx="207">
                  <c:v>20.700000000000024</c:v>
                </c:pt>
                <c:pt idx="208">
                  <c:v>20.800000000000026</c:v>
                </c:pt>
                <c:pt idx="209">
                  <c:v>20.900000000000027</c:v>
                </c:pt>
                <c:pt idx="210">
                  <c:v>21.000000000000028</c:v>
                </c:pt>
                <c:pt idx="211">
                  <c:v>21.10000000000003</c:v>
                </c:pt>
                <c:pt idx="212">
                  <c:v>21.200000000000031</c:v>
                </c:pt>
                <c:pt idx="213">
                  <c:v>21.300000000000033</c:v>
                </c:pt>
                <c:pt idx="214">
                  <c:v>21.400000000000034</c:v>
                </c:pt>
                <c:pt idx="215">
                  <c:v>21.500000000000036</c:v>
                </c:pt>
                <c:pt idx="216">
                  <c:v>21.600000000000037</c:v>
                </c:pt>
                <c:pt idx="217">
                  <c:v>21.700000000000038</c:v>
                </c:pt>
                <c:pt idx="218">
                  <c:v>21.80000000000004</c:v>
                </c:pt>
                <c:pt idx="219">
                  <c:v>21.900000000000041</c:v>
                </c:pt>
                <c:pt idx="220">
                  <c:v>22.000000000000043</c:v>
                </c:pt>
                <c:pt idx="221">
                  <c:v>22.100000000000044</c:v>
                </c:pt>
                <c:pt idx="222">
                  <c:v>22.200000000000045</c:v>
                </c:pt>
                <c:pt idx="223">
                  <c:v>22.300000000000047</c:v>
                </c:pt>
                <c:pt idx="224">
                  <c:v>22.400000000000048</c:v>
                </c:pt>
                <c:pt idx="225">
                  <c:v>22.50000000000005</c:v>
                </c:pt>
                <c:pt idx="226">
                  <c:v>22.600000000000051</c:v>
                </c:pt>
                <c:pt idx="227">
                  <c:v>22.700000000000053</c:v>
                </c:pt>
                <c:pt idx="228">
                  <c:v>22.800000000000054</c:v>
                </c:pt>
                <c:pt idx="229">
                  <c:v>22.900000000000055</c:v>
                </c:pt>
                <c:pt idx="230">
                  <c:v>23.000000000000057</c:v>
                </c:pt>
                <c:pt idx="231">
                  <c:v>23.100000000000058</c:v>
                </c:pt>
                <c:pt idx="232">
                  <c:v>23.20000000000006</c:v>
                </c:pt>
                <c:pt idx="233">
                  <c:v>23.300000000000061</c:v>
                </c:pt>
                <c:pt idx="234">
                  <c:v>23.400000000000063</c:v>
                </c:pt>
                <c:pt idx="235">
                  <c:v>23.500000000000064</c:v>
                </c:pt>
                <c:pt idx="236">
                  <c:v>23.600000000000065</c:v>
                </c:pt>
                <c:pt idx="237">
                  <c:v>23.700000000000067</c:v>
                </c:pt>
                <c:pt idx="238">
                  <c:v>23.800000000000068</c:v>
                </c:pt>
                <c:pt idx="239">
                  <c:v>23.90000000000007</c:v>
                </c:pt>
                <c:pt idx="240">
                  <c:v>24.000000000000071</c:v>
                </c:pt>
                <c:pt idx="241">
                  <c:v>24.100000000000072</c:v>
                </c:pt>
                <c:pt idx="242">
                  <c:v>24.200000000000074</c:v>
                </c:pt>
                <c:pt idx="243">
                  <c:v>24.300000000000075</c:v>
                </c:pt>
                <c:pt idx="244">
                  <c:v>24.400000000000077</c:v>
                </c:pt>
                <c:pt idx="245">
                  <c:v>24.500000000000078</c:v>
                </c:pt>
                <c:pt idx="246">
                  <c:v>24.60000000000008</c:v>
                </c:pt>
                <c:pt idx="247">
                  <c:v>24.700000000000081</c:v>
                </c:pt>
                <c:pt idx="248">
                  <c:v>24.800000000000082</c:v>
                </c:pt>
                <c:pt idx="249">
                  <c:v>24.900000000000084</c:v>
                </c:pt>
                <c:pt idx="250">
                  <c:v>25.000000000000085</c:v>
                </c:pt>
                <c:pt idx="251">
                  <c:v>25.100000000000087</c:v>
                </c:pt>
                <c:pt idx="252">
                  <c:v>25.200000000000088</c:v>
                </c:pt>
                <c:pt idx="253">
                  <c:v>25.30000000000009</c:v>
                </c:pt>
                <c:pt idx="254">
                  <c:v>25.400000000000091</c:v>
                </c:pt>
                <c:pt idx="255">
                  <c:v>25.500000000000092</c:v>
                </c:pt>
                <c:pt idx="256">
                  <c:v>25.600000000000094</c:v>
                </c:pt>
                <c:pt idx="257">
                  <c:v>25.700000000000095</c:v>
                </c:pt>
                <c:pt idx="258">
                  <c:v>25.800000000000097</c:v>
                </c:pt>
                <c:pt idx="259">
                  <c:v>25.900000000000098</c:v>
                </c:pt>
                <c:pt idx="260">
                  <c:v>26.000000000000099</c:v>
                </c:pt>
                <c:pt idx="261">
                  <c:v>26.100000000000101</c:v>
                </c:pt>
                <c:pt idx="262">
                  <c:v>26.200000000000102</c:v>
                </c:pt>
                <c:pt idx="263">
                  <c:v>26.300000000000104</c:v>
                </c:pt>
                <c:pt idx="264">
                  <c:v>26.400000000000105</c:v>
                </c:pt>
                <c:pt idx="265">
                  <c:v>26.500000000000107</c:v>
                </c:pt>
                <c:pt idx="266">
                  <c:v>26.600000000000108</c:v>
                </c:pt>
                <c:pt idx="267">
                  <c:v>26.700000000000109</c:v>
                </c:pt>
                <c:pt idx="268">
                  <c:v>26.800000000000111</c:v>
                </c:pt>
                <c:pt idx="269">
                  <c:v>26.900000000000112</c:v>
                </c:pt>
                <c:pt idx="270">
                  <c:v>27.000000000000114</c:v>
                </c:pt>
                <c:pt idx="271">
                  <c:v>27.100000000000115</c:v>
                </c:pt>
                <c:pt idx="272">
                  <c:v>27.200000000000117</c:v>
                </c:pt>
                <c:pt idx="273">
                  <c:v>27.300000000000118</c:v>
                </c:pt>
                <c:pt idx="274">
                  <c:v>27.400000000000119</c:v>
                </c:pt>
                <c:pt idx="275">
                  <c:v>27.500000000000121</c:v>
                </c:pt>
                <c:pt idx="276">
                  <c:v>27.600000000000122</c:v>
                </c:pt>
                <c:pt idx="277">
                  <c:v>27.700000000000124</c:v>
                </c:pt>
                <c:pt idx="278">
                  <c:v>27.800000000000125</c:v>
                </c:pt>
                <c:pt idx="279">
                  <c:v>27.900000000000126</c:v>
                </c:pt>
                <c:pt idx="280">
                  <c:v>28.000000000000128</c:v>
                </c:pt>
                <c:pt idx="281">
                  <c:v>28.100000000000129</c:v>
                </c:pt>
                <c:pt idx="282">
                  <c:v>28.200000000000131</c:v>
                </c:pt>
                <c:pt idx="283">
                  <c:v>28.300000000000132</c:v>
                </c:pt>
                <c:pt idx="284">
                  <c:v>28.400000000000134</c:v>
                </c:pt>
                <c:pt idx="285">
                  <c:v>28.500000000000135</c:v>
                </c:pt>
                <c:pt idx="286">
                  <c:v>28.600000000000136</c:v>
                </c:pt>
                <c:pt idx="287">
                  <c:v>28.700000000000138</c:v>
                </c:pt>
                <c:pt idx="288">
                  <c:v>28.800000000000139</c:v>
                </c:pt>
                <c:pt idx="289">
                  <c:v>28.900000000000141</c:v>
                </c:pt>
                <c:pt idx="290">
                  <c:v>29.000000000000142</c:v>
                </c:pt>
                <c:pt idx="291">
                  <c:v>29.100000000000144</c:v>
                </c:pt>
                <c:pt idx="292">
                  <c:v>29.200000000000145</c:v>
                </c:pt>
                <c:pt idx="293">
                  <c:v>29.300000000000146</c:v>
                </c:pt>
                <c:pt idx="294">
                  <c:v>29.400000000000148</c:v>
                </c:pt>
                <c:pt idx="295">
                  <c:v>29.500000000000149</c:v>
                </c:pt>
                <c:pt idx="296">
                  <c:v>29.600000000000151</c:v>
                </c:pt>
                <c:pt idx="297">
                  <c:v>29.700000000000152</c:v>
                </c:pt>
                <c:pt idx="298">
                  <c:v>29.800000000000153</c:v>
                </c:pt>
                <c:pt idx="299">
                  <c:v>29.900000000000155</c:v>
                </c:pt>
                <c:pt idx="300">
                  <c:v>30.000000000000156</c:v>
                </c:pt>
                <c:pt idx="301">
                  <c:v>30.100000000000158</c:v>
                </c:pt>
                <c:pt idx="302">
                  <c:v>30.200000000000159</c:v>
                </c:pt>
                <c:pt idx="303">
                  <c:v>30.300000000000161</c:v>
                </c:pt>
                <c:pt idx="304">
                  <c:v>30.400000000000162</c:v>
                </c:pt>
                <c:pt idx="305">
                  <c:v>30.500000000000163</c:v>
                </c:pt>
                <c:pt idx="306">
                  <c:v>30.600000000000165</c:v>
                </c:pt>
                <c:pt idx="307">
                  <c:v>30.700000000000166</c:v>
                </c:pt>
                <c:pt idx="308">
                  <c:v>30.800000000000168</c:v>
                </c:pt>
                <c:pt idx="309">
                  <c:v>30.900000000000169</c:v>
                </c:pt>
                <c:pt idx="310">
                  <c:v>31.000000000000171</c:v>
                </c:pt>
                <c:pt idx="311">
                  <c:v>31.100000000000172</c:v>
                </c:pt>
                <c:pt idx="312">
                  <c:v>31.200000000000173</c:v>
                </c:pt>
                <c:pt idx="313">
                  <c:v>31.300000000000175</c:v>
                </c:pt>
                <c:pt idx="314">
                  <c:v>31.400000000000176</c:v>
                </c:pt>
                <c:pt idx="315">
                  <c:v>31.500000000000178</c:v>
                </c:pt>
                <c:pt idx="316">
                  <c:v>31.600000000000179</c:v>
                </c:pt>
                <c:pt idx="317">
                  <c:v>31.70000000000018</c:v>
                </c:pt>
                <c:pt idx="318">
                  <c:v>31.800000000000182</c:v>
                </c:pt>
                <c:pt idx="319">
                  <c:v>31.900000000000183</c:v>
                </c:pt>
                <c:pt idx="320">
                  <c:v>32.000000000000185</c:v>
                </c:pt>
                <c:pt idx="321">
                  <c:v>32.100000000000186</c:v>
                </c:pt>
                <c:pt idx="322">
                  <c:v>32.200000000000188</c:v>
                </c:pt>
                <c:pt idx="323">
                  <c:v>32.300000000000189</c:v>
                </c:pt>
                <c:pt idx="324">
                  <c:v>32.40000000000019</c:v>
                </c:pt>
                <c:pt idx="325">
                  <c:v>32.500000000000192</c:v>
                </c:pt>
                <c:pt idx="326">
                  <c:v>32.600000000000193</c:v>
                </c:pt>
                <c:pt idx="327">
                  <c:v>32.700000000000195</c:v>
                </c:pt>
                <c:pt idx="328">
                  <c:v>32.800000000000196</c:v>
                </c:pt>
                <c:pt idx="329">
                  <c:v>32.900000000000198</c:v>
                </c:pt>
                <c:pt idx="330">
                  <c:v>33.000000000000199</c:v>
                </c:pt>
                <c:pt idx="331">
                  <c:v>33.1000000000002</c:v>
                </c:pt>
                <c:pt idx="332">
                  <c:v>33.200000000000202</c:v>
                </c:pt>
                <c:pt idx="333">
                  <c:v>33.300000000000203</c:v>
                </c:pt>
                <c:pt idx="334">
                  <c:v>33.400000000000205</c:v>
                </c:pt>
                <c:pt idx="335">
                  <c:v>33.500000000000206</c:v>
                </c:pt>
                <c:pt idx="336">
                  <c:v>33.600000000000207</c:v>
                </c:pt>
                <c:pt idx="337">
                  <c:v>33.700000000000209</c:v>
                </c:pt>
                <c:pt idx="338">
                  <c:v>33.80000000000021</c:v>
                </c:pt>
                <c:pt idx="339">
                  <c:v>33.900000000000212</c:v>
                </c:pt>
                <c:pt idx="340">
                  <c:v>34.000000000000213</c:v>
                </c:pt>
                <c:pt idx="341">
                  <c:v>34.100000000000215</c:v>
                </c:pt>
                <c:pt idx="342">
                  <c:v>34.200000000000216</c:v>
                </c:pt>
                <c:pt idx="343">
                  <c:v>34.300000000000217</c:v>
                </c:pt>
                <c:pt idx="344">
                  <c:v>34.400000000000219</c:v>
                </c:pt>
                <c:pt idx="345">
                  <c:v>34.50000000000022</c:v>
                </c:pt>
                <c:pt idx="346">
                  <c:v>34.600000000000222</c:v>
                </c:pt>
                <c:pt idx="347">
                  <c:v>34.700000000000223</c:v>
                </c:pt>
                <c:pt idx="348">
                  <c:v>34.800000000000225</c:v>
                </c:pt>
                <c:pt idx="349">
                  <c:v>34.900000000000226</c:v>
                </c:pt>
                <c:pt idx="350">
                  <c:v>35.000000000000227</c:v>
                </c:pt>
                <c:pt idx="351">
                  <c:v>35.100000000000229</c:v>
                </c:pt>
                <c:pt idx="352">
                  <c:v>35.20000000000023</c:v>
                </c:pt>
                <c:pt idx="353">
                  <c:v>35.300000000000232</c:v>
                </c:pt>
                <c:pt idx="354">
                  <c:v>35.400000000000233</c:v>
                </c:pt>
                <c:pt idx="355">
                  <c:v>35.500000000000234</c:v>
                </c:pt>
                <c:pt idx="356">
                  <c:v>35.600000000000236</c:v>
                </c:pt>
                <c:pt idx="357">
                  <c:v>35.700000000000237</c:v>
                </c:pt>
                <c:pt idx="358">
                  <c:v>35.800000000000239</c:v>
                </c:pt>
                <c:pt idx="359">
                  <c:v>35.90000000000024</c:v>
                </c:pt>
                <c:pt idx="360">
                  <c:v>36.000000000000242</c:v>
                </c:pt>
                <c:pt idx="361">
                  <c:v>36.100000000000243</c:v>
                </c:pt>
                <c:pt idx="362">
                  <c:v>36.200000000000244</c:v>
                </c:pt>
                <c:pt idx="363">
                  <c:v>36.300000000000246</c:v>
                </c:pt>
                <c:pt idx="364">
                  <c:v>36.400000000000247</c:v>
                </c:pt>
                <c:pt idx="365">
                  <c:v>36.500000000000249</c:v>
                </c:pt>
                <c:pt idx="366">
                  <c:v>36.60000000000025</c:v>
                </c:pt>
                <c:pt idx="367">
                  <c:v>36.700000000000252</c:v>
                </c:pt>
                <c:pt idx="368">
                  <c:v>36.800000000000253</c:v>
                </c:pt>
                <c:pt idx="369">
                  <c:v>36.900000000000254</c:v>
                </c:pt>
                <c:pt idx="370">
                  <c:v>37.000000000000256</c:v>
                </c:pt>
                <c:pt idx="371">
                  <c:v>37.100000000000257</c:v>
                </c:pt>
                <c:pt idx="372">
                  <c:v>37.200000000000259</c:v>
                </c:pt>
                <c:pt idx="373">
                  <c:v>37.30000000000026</c:v>
                </c:pt>
                <c:pt idx="374">
                  <c:v>37.400000000000261</c:v>
                </c:pt>
                <c:pt idx="375">
                  <c:v>37.500000000000263</c:v>
                </c:pt>
                <c:pt idx="376">
                  <c:v>37.600000000000264</c:v>
                </c:pt>
                <c:pt idx="377">
                  <c:v>37.700000000000266</c:v>
                </c:pt>
                <c:pt idx="378">
                  <c:v>37.800000000000267</c:v>
                </c:pt>
                <c:pt idx="379">
                  <c:v>37.900000000000269</c:v>
                </c:pt>
                <c:pt idx="380">
                  <c:v>38.00000000000027</c:v>
                </c:pt>
                <c:pt idx="381">
                  <c:v>38.100000000000271</c:v>
                </c:pt>
                <c:pt idx="382">
                  <c:v>38.200000000000273</c:v>
                </c:pt>
                <c:pt idx="383">
                  <c:v>38.300000000000274</c:v>
                </c:pt>
                <c:pt idx="384">
                  <c:v>38.400000000000276</c:v>
                </c:pt>
                <c:pt idx="385">
                  <c:v>38.500000000000277</c:v>
                </c:pt>
                <c:pt idx="386">
                  <c:v>38.600000000000279</c:v>
                </c:pt>
                <c:pt idx="387">
                  <c:v>38.70000000000028</c:v>
                </c:pt>
                <c:pt idx="388">
                  <c:v>38.800000000000281</c:v>
                </c:pt>
                <c:pt idx="389">
                  <c:v>38.900000000000283</c:v>
                </c:pt>
                <c:pt idx="390">
                  <c:v>39.000000000000284</c:v>
                </c:pt>
                <c:pt idx="391">
                  <c:v>39.100000000000286</c:v>
                </c:pt>
                <c:pt idx="392">
                  <c:v>39.200000000000287</c:v>
                </c:pt>
                <c:pt idx="393">
                  <c:v>39.300000000000288</c:v>
                </c:pt>
                <c:pt idx="394">
                  <c:v>39.40000000000029</c:v>
                </c:pt>
                <c:pt idx="395">
                  <c:v>39.500000000000291</c:v>
                </c:pt>
                <c:pt idx="396">
                  <c:v>39.600000000000293</c:v>
                </c:pt>
                <c:pt idx="397">
                  <c:v>39.700000000000294</c:v>
                </c:pt>
                <c:pt idx="398">
                  <c:v>39.800000000000296</c:v>
                </c:pt>
                <c:pt idx="399">
                  <c:v>39.900000000000297</c:v>
                </c:pt>
                <c:pt idx="400">
                  <c:v>40.000000000000298</c:v>
                </c:pt>
                <c:pt idx="401">
                  <c:v>40.1000000000003</c:v>
                </c:pt>
                <c:pt idx="402">
                  <c:v>40.200000000000301</c:v>
                </c:pt>
                <c:pt idx="403">
                  <c:v>40.300000000000303</c:v>
                </c:pt>
                <c:pt idx="404">
                  <c:v>40.400000000000304</c:v>
                </c:pt>
                <c:pt idx="405">
                  <c:v>40.500000000000306</c:v>
                </c:pt>
                <c:pt idx="406">
                  <c:v>40.600000000000307</c:v>
                </c:pt>
                <c:pt idx="407">
                  <c:v>40.700000000000308</c:v>
                </c:pt>
                <c:pt idx="408">
                  <c:v>40.80000000000031</c:v>
                </c:pt>
                <c:pt idx="409">
                  <c:v>40.900000000000311</c:v>
                </c:pt>
                <c:pt idx="410">
                  <c:v>41.000000000000313</c:v>
                </c:pt>
                <c:pt idx="411">
                  <c:v>41.100000000000314</c:v>
                </c:pt>
                <c:pt idx="412">
                  <c:v>41.200000000000315</c:v>
                </c:pt>
                <c:pt idx="413">
                  <c:v>41.300000000000317</c:v>
                </c:pt>
                <c:pt idx="414">
                  <c:v>41.400000000000318</c:v>
                </c:pt>
                <c:pt idx="415">
                  <c:v>41.50000000000032</c:v>
                </c:pt>
                <c:pt idx="416">
                  <c:v>41.600000000000321</c:v>
                </c:pt>
                <c:pt idx="417">
                  <c:v>41.700000000000323</c:v>
                </c:pt>
                <c:pt idx="418">
                  <c:v>41.800000000000324</c:v>
                </c:pt>
                <c:pt idx="419">
                  <c:v>41.900000000000325</c:v>
                </c:pt>
                <c:pt idx="420">
                  <c:v>42.000000000000327</c:v>
                </c:pt>
                <c:pt idx="421">
                  <c:v>42.100000000000328</c:v>
                </c:pt>
                <c:pt idx="422">
                  <c:v>42.20000000000033</c:v>
                </c:pt>
                <c:pt idx="423">
                  <c:v>42.300000000000331</c:v>
                </c:pt>
                <c:pt idx="424">
                  <c:v>42.400000000000333</c:v>
                </c:pt>
                <c:pt idx="425">
                  <c:v>42.500000000000334</c:v>
                </c:pt>
                <c:pt idx="426">
                  <c:v>42.600000000000335</c:v>
                </c:pt>
                <c:pt idx="427">
                  <c:v>42.700000000000337</c:v>
                </c:pt>
                <c:pt idx="428">
                  <c:v>42.800000000000338</c:v>
                </c:pt>
                <c:pt idx="429">
                  <c:v>42.90000000000034</c:v>
                </c:pt>
                <c:pt idx="430">
                  <c:v>43.000000000000341</c:v>
                </c:pt>
                <c:pt idx="431">
                  <c:v>43.100000000000342</c:v>
                </c:pt>
                <c:pt idx="432">
                  <c:v>43.200000000000344</c:v>
                </c:pt>
                <c:pt idx="433">
                  <c:v>43.300000000000345</c:v>
                </c:pt>
                <c:pt idx="434">
                  <c:v>43.400000000000347</c:v>
                </c:pt>
                <c:pt idx="435">
                  <c:v>43.500000000000348</c:v>
                </c:pt>
                <c:pt idx="436">
                  <c:v>43.60000000000035</c:v>
                </c:pt>
                <c:pt idx="437">
                  <c:v>43.700000000000351</c:v>
                </c:pt>
                <c:pt idx="438">
                  <c:v>43.800000000000352</c:v>
                </c:pt>
                <c:pt idx="439">
                  <c:v>43.900000000000354</c:v>
                </c:pt>
                <c:pt idx="440">
                  <c:v>44.000000000000355</c:v>
                </c:pt>
                <c:pt idx="441">
                  <c:v>44.100000000000357</c:v>
                </c:pt>
                <c:pt idx="442">
                  <c:v>44.200000000000358</c:v>
                </c:pt>
                <c:pt idx="443">
                  <c:v>44.30000000000036</c:v>
                </c:pt>
                <c:pt idx="444">
                  <c:v>44.400000000000361</c:v>
                </c:pt>
                <c:pt idx="445">
                  <c:v>44.500000000000362</c:v>
                </c:pt>
                <c:pt idx="446">
                  <c:v>44.600000000000364</c:v>
                </c:pt>
                <c:pt idx="447">
                  <c:v>44.700000000000365</c:v>
                </c:pt>
                <c:pt idx="448">
                  <c:v>44.800000000000367</c:v>
                </c:pt>
                <c:pt idx="449">
                  <c:v>44.900000000000368</c:v>
                </c:pt>
                <c:pt idx="450">
                  <c:v>45.000000000000369</c:v>
                </c:pt>
                <c:pt idx="451">
                  <c:v>45.100000000000371</c:v>
                </c:pt>
                <c:pt idx="452">
                  <c:v>45.200000000000372</c:v>
                </c:pt>
                <c:pt idx="453">
                  <c:v>45.300000000000374</c:v>
                </c:pt>
                <c:pt idx="454">
                  <c:v>45.400000000000375</c:v>
                </c:pt>
                <c:pt idx="455">
                  <c:v>45.500000000000377</c:v>
                </c:pt>
                <c:pt idx="456">
                  <c:v>45.600000000000378</c:v>
                </c:pt>
                <c:pt idx="457">
                  <c:v>45.700000000000379</c:v>
                </c:pt>
                <c:pt idx="458">
                  <c:v>45.800000000000381</c:v>
                </c:pt>
                <c:pt idx="459">
                  <c:v>45.900000000000382</c:v>
                </c:pt>
                <c:pt idx="460">
                  <c:v>46.000000000000384</c:v>
                </c:pt>
                <c:pt idx="461">
                  <c:v>46.100000000000385</c:v>
                </c:pt>
                <c:pt idx="462">
                  <c:v>46.200000000000387</c:v>
                </c:pt>
                <c:pt idx="463">
                  <c:v>46.300000000000388</c:v>
                </c:pt>
                <c:pt idx="464">
                  <c:v>46.400000000000389</c:v>
                </c:pt>
                <c:pt idx="465">
                  <c:v>46.500000000000391</c:v>
                </c:pt>
                <c:pt idx="466">
                  <c:v>46.600000000000392</c:v>
                </c:pt>
                <c:pt idx="467">
                  <c:v>46.700000000000394</c:v>
                </c:pt>
                <c:pt idx="468">
                  <c:v>46.800000000000395</c:v>
                </c:pt>
                <c:pt idx="469">
                  <c:v>46.900000000000396</c:v>
                </c:pt>
                <c:pt idx="470">
                  <c:v>47.000000000000398</c:v>
                </c:pt>
                <c:pt idx="471">
                  <c:v>47.100000000000399</c:v>
                </c:pt>
                <c:pt idx="472">
                  <c:v>47.200000000000401</c:v>
                </c:pt>
                <c:pt idx="473">
                  <c:v>47.300000000000402</c:v>
                </c:pt>
                <c:pt idx="474">
                  <c:v>47.400000000000404</c:v>
                </c:pt>
                <c:pt idx="475">
                  <c:v>47.500000000000405</c:v>
                </c:pt>
                <c:pt idx="476">
                  <c:v>47.600000000000406</c:v>
                </c:pt>
                <c:pt idx="477">
                  <c:v>47.700000000000408</c:v>
                </c:pt>
                <c:pt idx="478">
                  <c:v>47.800000000000409</c:v>
                </c:pt>
                <c:pt idx="479">
                  <c:v>47.900000000000411</c:v>
                </c:pt>
                <c:pt idx="480">
                  <c:v>48.000000000000412</c:v>
                </c:pt>
                <c:pt idx="481">
                  <c:v>48.100000000000414</c:v>
                </c:pt>
                <c:pt idx="482">
                  <c:v>48.200000000000415</c:v>
                </c:pt>
                <c:pt idx="483">
                  <c:v>48.300000000000416</c:v>
                </c:pt>
                <c:pt idx="484">
                  <c:v>48.400000000000418</c:v>
                </c:pt>
                <c:pt idx="485">
                  <c:v>48.500000000000419</c:v>
                </c:pt>
                <c:pt idx="486">
                  <c:v>48.600000000000421</c:v>
                </c:pt>
                <c:pt idx="487">
                  <c:v>48.700000000000422</c:v>
                </c:pt>
                <c:pt idx="488">
                  <c:v>48.800000000000423</c:v>
                </c:pt>
                <c:pt idx="489">
                  <c:v>48.900000000000425</c:v>
                </c:pt>
                <c:pt idx="490">
                  <c:v>49.000000000000426</c:v>
                </c:pt>
                <c:pt idx="491">
                  <c:v>49.100000000000428</c:v>
                </c:pt>
                <c:pt idx="492">
                  <c:v>49.200000000000429</c:v>
                </c:pt>
                <c:pt idx="493">
                  <c:v>49.300000000000431</c:v>
                </c:pt>
                <c:pt idx="494">
                  <c:v>49.400000000000432</c:v>
                </c:pt>
                <c:pt idx="495">
                  <c:v>49.500000000000433</c:v>
                </c:pt>
                <c:pt idx="496">
                  <c:v>49.600000000000435</c:v>
                </c:pt>
                <c:pt idx="497">
                  <c:v>49.700000000000436</c:v>
                </c:pt>
                <c:pt idx="498">
                  <c:v>49.800000000000438</c:v>
                </c:pt>
                <c:pt idx="499">
                  <c:v>49.900000000000439</c:v>
                </c:pt>
                <c:pt idx="500">
                  <c:v>50.000000000000441</c:v>
                </c:pt>
                <c:pt idx="501">
                  <c:v>50.100000000000442</c:v>
                </c:pt>
                <c:pt idx="502">
                  <c:v>50.200000000000443</c:v>
                </c:pt>
                <c:pt idx="503">
                  <c:v>50.300000000000445</c:v>
                </c:pt>
                <c:pt idx="504">
                  <c:v>50.400000000000446</c:v>
                </c:pt>
                <c:pt idx="505">
                  <c:v>50.500000000000448</c:v>
                </c:pt>
                <c:pt idx="506">
                  <c:v>50.600000000000449</c:v>
                </c:pt>
                <c:pt idx="507">
                  <c:v>50.70000000000045</c:v>
                </c:pt>
                <c:pt idx="508">
                  <c:v>50.800000000000452</c:v>
                </c:pt>
                <c:pt idx="509">
                  <c:v>50.900000000000453</c:v>
                </c:pt>
                <c:pt idx="510">
                  <c:v>51.000000000000455</c:v>
                </c:pt>
                <c:pt idx="511">
                  <c:v>51.100000000000456</c:v>
                </c:pt>
                <c:pt idx="512">
                  <c:v>51.200000000000458</c:v>
                </c:pt>
                <c:pt idx="513">
                  <c:v>51.300000000000459</c:v>
                </c:pt>
                <c:pt idx="514">
                  <c:v>51.40000000000046</c:v>
                </c:pt>
                <c:pt idx="515">
                  <c:v>51.500000000000462</c:v>
                </c:pt>
                <c:pt idx="516">
                  <c:v>51.600000000000463</c:v>
                </c:pt>
                <c:pt idx="517">
                  <c:v>51.700000000000465</c:v>
                </c:pt>
                <c:pt idx="518">
                  <c:v>51.800000000000466</c:v>
                </c:pt>
                <c:pt idx="519">
                  <c:v>51.900000000000468</c:v>
                </c:pt>
                <c:pt idx="520">
                  <c:v>52.000000000000469</c:v>
                </c:pt>
                <c:pt idx="521">
                  <c:v>52.10000000000047</c:v>
                </c:pt>
                <c:pt idx="522">
                  <c:v>52.200000000000472</c:v>
                </c:pt>
                <c:pt idx="523">
                  <c:v>52.300000000000473</c:v>
                </c:pt>
                <c:pt idx="524">
                  <c:v>52.400000000000475</c:v>
                </c:pt>
                <c:pt idx="525">
                  <c:v>52.500000000000476</c:v>
                </c:pt>
                <c:pt idx="526">
                  <c:v>52.600000000000477</c:v>
                </c:pt>
                <c:pt idx="527">
                  <c:v>52.700000000000479</c:v>
                </c:pt>
                <c:pt idx="528">
                  <c:v>52.80000000000048</c:v>
                </c:pt>
                <c:pt idx="529">
                  <c:v>52.900000000000482</c:v>
                </c:pt>
                <c:pt idx="530">
                  <c:v>53.000000000000483</c:v>
                </c:pt>
                <c:pt idx="531">
                  <c:v>53.100000000000485</c:v>
                </c:pt>
                <c:pt idx="532">
                  <c:v>53.200000000000486</c:v>
                </c:pt>
                <c:pt idx="533">
                  <c:v>53.300000000000487</c:v>
                </c:pt>
                <c:pt idx="534">
                  <c:v>53.400000000000489</c:v>
                </c:pt>
                <c:pt idx="535">
                  <c:v>53.50000000000049</c:v>
                </c:pt>
                <c:pt idx="536">
                  <c:v>53.600000000000492</c:v>
                </c:pt>
                <c:pt idx="537">
                  <c:v>53.700000000000493</c:v>
                </c:pt>
                <c:pt idx="538">
                  <c:v>53.800000000000495</c:v>
                </c:pt>
                <c:pt idx="539">
                  <c:v>53.900000000000496</c:v>
                </c:pt>
                <c:pt idx="540">
                  <c:v>54.000000000000497</c:v>
                </c:pt>
                <c:pt idx="541">
                  <c:v>54.100000000000499</c:v>
                </c:pt>
                <c:pt idx="542">
                  <c:v>54.2000000000005</c:v>
                </c:pt>
                <c:pt idx="543">
                  <c:v>54.300000000000502</c:v>
                </c:pt>
                <c:pt idx="544">
                  <c:v>54.400000000000503</c:v>
                </c:pt>
                <c:pt idx="545">
                  <c:v>54.500000000000504</c:v>
                </c:pt>
                <c:pt idx="546">
                  <c:v>54.600000000000506</c:v>
                </c:pt>
                <c:pt idx="547">
                  <c:v>54.700000000000507</c:v>
                </c:pt>
                <c:pt idx="548">
                  <c:v>54.800000000000509</c:v>
                </c:pt>
                <c:pt idx="549">
                  <c:v>54.90000000000051</c:v>
                </c:pt>
                <c:pt idx="550">
                  <c:v>55.000000000000512</c:v>
                </c:pt>
                <c:pt idx="551">
                  <c:v>55.100000000000513</c:v>
                </c:pt>
                <c:pt idx="552">
                  <c:v>55.200000000000514</c:v>
                </c:pt>
                <c:pt idx="553">
                  <c:v>55.300000000000516</c:v>
                </c:pt>
                <c:pt idx="554">
                  <c:v>55.400000000000517</c:v>
                </c:pt>
                <c:pt idx="555">
                  <c:v>55.500000000000519</c:v>
                </c:pt>
                <c:pt idx="556">
                  <c:v>55.60000000000052</c:v>
                </c:pt>
                <c:pt idx="557">
                  <c:v>55.700000000000522</c:v>
                </c:pt>
                <c:pt idx="558">
                  <c:v>55.800000000000523</c:v>
                </c:pt>
                <c:pt idx="559">
                  <c:v>55.900000000000524</c:v>
                </c:pt>
                <c:pt idx="560">
                  <c:v>56.000000000000526</c:v>
                </c:pt>
                <c:pt idx="561">
                  <c:v>56.100000000000527</c:v>
                </c:pt>
                <c:pt idx="562">
                  <c:v>56.200000000000529</c:v>
                </c:pt>
                <c:pt idx="563">
                  <c:v>56.30000000000053</c:v>
                </c:pt>
                <c:pt idx="564">
                  <c:v>56.400000000000531</c:v>
                </c:pt>
                <c:pt idx="565">
                  <c:v>56.500000000000533</c:v>
                </c:pt>
                <c:pt idx="566">
                  <c:v>56.600000000000534</c:v>
                </c:pt>
                <c:pt idx="567">
                  <c:v>56.700000000000536</c:v>
                </c:pt>
                <c:pt idx="568">
                  <c:v>56.800000000000537</c:v>
                </c:pt>
                <c:pt idx="569">
                  <c:v>56.900000000000539</c:v>
                </c:pt>
                <c:pt idx="570">
                  <c:v>57.00000000000054</c:v>
                </c:pt>
                <c:pt idx="571">
                  <c:v>57.100000000000541</c:v>
                </c:pt>
                <c:pt idx="572">
                  <c:v>57.200000000000543</c:v>
                </c:pt>
                <c:pt idx="573">
                  <c:v>57.300000000000544</c:v>
                </c:pt>
                <c:pt idx="574">
                  <c:v>57.400000000000546</c:v>
                </c:pt>
                <c:pt idx="575">
                  <c:v>57.500000000000547</c:v>
                </c:pt>
                <c:pt idx="576">
                  <c:v>57.600000000000549</c:v>
                </c:pt>
                <c:pt idx="577">
                  <c:v>57.70000000000055</c:v>
                </c:pt>
                <c:pt idx="578">
                  <c:v>57.800000000000551</c:v>
                </c:pt>
                <c:pt idx="579">
                  <c:v>57.900000000000553</c:v>
                </c:pt>
                <c:pt idx="580">
                  <c:v>58.000000000000554</c:v>
                </c:pt>
                <c:pt idx="581">
                  <c:v>58.100000000000556</c:v>
                </c:pt>
                <c:pt idx="582">
                  <c:v>58.200000000000557</c:v>
                </c:pt>
                <c:pt idx="583">
                  <c:v>58.300000000000558</c:v>
                </c:pt>
                <c:pt idx="584">
                  <c:v>58.40000000000056</c:v>
                </c:pt>
                <c:pt idx="585">
                  <c:v>58.500000000000561</c:v>
                </c:pt>
                <c:pt idx="586">
                  <c:v>58.600000000000563</c:v>
                </c:pt>
                <c:pt idx="587">
                  <c:v>58.700000000000564</c:v>
                </c:pt>
                <c:pt idx="588">
                  <c:v>58.800000000000566</c:v>
                </c:pt>
                <c:pt idx="589">
                  <c:v>58.900000000000567</c:v>
                </c:pt>
                <c:pt idx="590">
                  <c:v>59.000000000000568</c:v>
                </c:pt>
                <c:pt idx="591">
                  <c:v>59.10000000000057</c:v>
                </c:pt>
                <c:pt idx="592">
                  <c:v>59.200000000000571</c:v>
                </c:pt>
                <c:pt idx="593">
                  <c:v>59.300000000000573</c:v>
                </c:pt>
                <c:pt idx="594">
                  <c:v>59.400000000000574</c:v>
                </c:pt>
                <c:pt idx="595">
                  <c:v>59.500000000000576</c:v>
                </c:pt>
                <c:pt idx="596">
                  <c:v>59.600000000000577</c:v>
                </c:pt>
                <c:pt idx="597">
                  <c:v>59.700000000000578</c:v>
                </c:pt>
                <c:pt idx="598">
                  <c:v>59.80000000000058</c:v>
                </c:pt>
                <c:pt idx="599">
                  <c:v>59.900000000000581</c:v>
                </c:pt>
                <c:pt idx="600">
                  <c:v>60.000000000000583</c:v>
                </c:pt>
                <c:pt idx="601">
                  <c:v>60.100000000000584</c:v>
                </c:pt>
                <c:pt idx="602">
                  <c:v>60.200000000000585</c:v>
                </c:pt>
                <c:pt idx="603">
                  <c:v>60.300000000000587</c:v>
                </c:pt>
                <c:pt idx="604">
                  <c:v>60.400000000000588</c:v>
                </c:pt>
                <c:pt idx="605">
                  <c:v>60.50000000000059</c:v>
                </c:pt>
                <c:pt idx="606">
                  <c:v>60.600000000000591</c:v>
                </c:pt>
                <c:pt idx="607">
                  <c:v>60.700000000000593</c:v>
                </c:pt>
                <c:pt idx="608">
                  <c:v>60.800000000000594</c:v>
                </c:pt>
                <c:pt idx="609">
                  <c:v>60.900000000000595</c:v>
                </c:pt>
                <c:pt idx="610">
                  <c:v>61.000000000000597</c:v>
                </c:pt>
                <c:pt idx="611">
                  <c:v>61.100000000000598</c:v>
                </c:pt>
                <c:pt idx="612">
                  <c:v>61.2000000000006</c:v>
                </c:pt>
                <c:pt idx="613">
                  <c:v>61.300000000000601</c:v>
                </c:pt>
                <c:pt idx="614">
                  <c:v>61.400000000000603</c:v>
                </c:pt>
                <c:pt idx="615">
                  <c:v>61.500000000000604</c:v>
                </c:pt>
                <c:pt idx="616">
                  <c:v>61.600000000000605</c:v>
                </c:pt>
                <c:pt idx="617">
                  <c:v>61.700000000000607</c:v>
                </c:pt>
                <c:pt idx="618">
                  <c:v>61.800000000000608</c:v>
                </c:pt>
                <c:pt idx="619">
                  <c:v>61.90000000000061</c:v>
                </c:pt>
                <c:pt idx="620">
                  <c:v>62.000000000000611</c:v>
                </c:pt>
                <c:pt idx="621">
                  <c:v>62.100000000000612</c:v>
                </c:pt>
                <c:pt idx="622">
                  <c:v>62.200000000000614</c:v>
                </c:pt>
                <c:pt idx="623">
                  <c:v>62.300000000000615</c:v>
                </c:pt>
                <c:pt idx="624">
                  <c:v>62.400000000000617</c:v>
                </c:pt>
                <c:pt idx="625">
                  <c:v>62.500000000000618</c:v>
                </c:pt>
                <c:pt idx="626">
                  <c:v>62.60000000000062</c:v>
                </c:pt>
                <c:pt idx="627">
                  <c:v>62.700000000000621</c:v>
                </c:pt>
                <c:pt idx="628">
                  <c:v>62.800000000000622</c:v>
                </c:pt>
                <c:pt idx="629">
                  <c:v>62.900000000000624</c:v>
                </c:pt>
                <c:pt idx="630">
                  <c:v>63.000000000000625</c:v>
                </c:pt>
                <c:pt idx="631">
                  <c:v>63.100000000000627</c:v>
                </c:pt>
                <c:pt idx="632">
                  <c:v>63.200000000000628</c:v>
                </c:pt>
                <c:pt idx="633">
                  <c:v>63.30000000000063</c:v>
                </c:pt>
                <c:pt idx="634">
                  <c:v>63.400000000000631</c:v>
                </c:pt>
                <c:pt idx="635">
                  <c:v>63.500000000000632</c:v>
                </c:pt>
                <c:pt idx="636">
                  <c:v>63.600000000000634</c:v>
                </c:pt>
                <c:pt idx="637">
                  <c:v>63.700000000000635</c:v>
                </c:pt>
                <c:pt idx="638">
                  <c:v>63.800000000000637</c:v>
                </c:pt>
                <c:pt idx="639">
                  <c:v>63.900000000000638</c:v>
                </c:pt>
                <c:pt idx="640">
                  <c:v>64.000000000000639</c:v>
                </c:pt>
                <c:pt idx="641">
                  <c:v>64.100000000000634</c:v>
                </c:pt>
                <c:pt idx="642">
                  <c:v>64.200000000000628</c:v>
                </c:pt>
                <c:pt idx="643">
                  <c:v>64.300000000000622</c:v>
                </c:pt>
                <c:pt idx="644">
                  <c:v>64.400000000000617</c:v>
                </c:pt>
                <c:pt idx="645">
                  <c:v>64.500000000000611</c:v>
                </c:pt>
                <c:pt idx="646">
                  <c:v>64.600000000000605</c:v>
                </c:pt>
                <c:pt idx="647">
                  <c:v>64.7000000000006</c:v>
                </c:pt>
                <c:pt idx="648">
                  <c:v>64.800000000000594</c:v>
                </c:pt>
                <c:pt idx="649">
                  <c:v>64.900000000000588</c:v>
                </c:pt>
                <c:pt idx="650">
                  <c:v>65.000000000000583</c:v>
                </c:pt>
                <c:pt idx="651">
                  <c:v>65.100000000000577</c:v>
                </c:pt>
                <c:pt idx="652">
                  <c:v>65.200000000000571</c:v>
                </c:pt>
                <c:pt idx="653">
                  <c:v>65.300000000000566</c:v>
                </c:pt>
                <c:pt idx="654">
                  <c:v>65.40000000000056</c:v>
                </c:pt>
                <c:pt idx="655">
                  <c:v>65.500000000000554</c:v>
                </c:pt>
                <c:pt idx="656">
                  <c:v>65.600000000000549</c:v>
                </c:pt>
                <c:pt idx="657">
                  <c:v>65.700000000000543</c:v>
                </c:pt>
                <c:pt idx="658">
                  <c:v>65.800000000000537</c:v>
                </c:pt>
                <c:pt idx="659">
                  <c:v>65.900000000000531</c:v>
                </c:pt>
                <c:pt idx="660">
                  <c:v>66.000000000000526</c:v>
                </c:pt>
                <c:pt idx="661">
                  <c:v>66.10000000000052</c:v>
                </c:pt>
                <c:pt idx="662">
                  <c:v>66.200000000000514</c:v>
                </c:pt>
                <c:pt idx="663">
                  <c:v>66.300000000000509</c:v>
                </c:pt>
                <c:pt idx="664">
                  <c:v>66.400000000000503</c:v>
                </c:pt>
                <c:pt idx="665">
                  <c:v>66.500000000000497</c:v>
                </c:pt>
                <c:pt idx="666">
                  <c:v>66.600000000000492</c:v>
                </c:pt>
                <c:pt idx="667">
                  <c:v>66.700000000000486</c:v>
                </c:pt>
                <c:pt idx="668">
                  <c:v>66.80000000000048</c:v>
                </c:pt>
                <c:pt idx="669">
                  <c:v>66.900000000000475</c:v>
                </c:pt>
                <c:pt idx="670">
                  <c:v>67.000000000000469</c:v>
                </c:pt>
                <c:pt idx="671">
                  <c:v>67.100000000000463</c:v>
                </c:pt>
                <c:pt idx="672">
                  <c:v>67.200000000000458</c:v>
                </c:pt>
                <c:pt idx="673">
                  <c:v>67.300000000000452</c:v>
                </c:pt>
                <c:pt idx="674">
                  <c:v>67.400000000000446</c:v>
                </c:pt>
                <c:pt idx="675">
                  <c:v>67.500000000000441</c:v>
                </c:pt>
                <c:pt idx="676">
                  <c:v>67.600000000000435</c:v>
                </c:pt>
                <c:pt idx="677">
                  <c:v>67.700000000000429</c:v>
                </c:pt>
                <c:pt idx="678">
                  <c:v>67.800000000000423</c:v>
                </c:pt>
                <c:pt idx="679">
                  <c:v>67.900000000000418</c:v>
                </c:pt>
                <c:pt idx="680">
                  <c:v>68.000000000000412</c:v>
                </c:pt>
                <c:pt idx="681">
                  <c:v>68.100000000000406</c:v>
                </c:pt>
                <c:pt idx="682">
                  <c:v>68.200000000000401</c:v>
                </c:pt>
                <c:pt idx="683">
                  <c:v>68.300000000000395</c:v>
                </c:pt>
                <c:pt idx="684">
                  <c:v>68.400000000000389</c:v>
                </c:pt>
                <c:pt idx="685">
                  <c:v>68.500000000000384</c:v>
                </c:pt>
                <c:pt idx="686">
                  <c:v>68.600000000000378</c:v>
                </c:pt>
                <c:pt idx="687">
                  <c:v>68.700000000000372</c:v>
                </c:pt>
                <c:pt idx="688">
                  <c:v>68.800000000000367</c:v>
                </c:pt>
                <c:pt idx="689">
                  <c:v>68.900000000000361</c:v>
                </c:pt>
                <c:pt idx="690">
                  <c:v>69.000000000000355</c:v>
                </c:pt>
                <c:pt idx="691">
                  <c:v>69.10000000000035</c:v>
                </c:pt>
                <c:pt idx="692">
                  <c:v>69.200000000000344</c:v>
                </c:pt>
                <c:pt idx="693">
                  <c:v>69.300000000000338</c:v>
                </c:pt>
                <c:pt idx="694">
                  <c:v>69.400000000000333</c:v>
                </c:pt>
                <c:pt idx="695">
                  <c:v>69.500000000000327</c:v>
                </c:pt>
                <c:pt idx="696">
                  <c:v>69.600000000000321</c:v>
                </c:pt>
                <c:pt idx="697">
                  <c:v>69.700000000000315</c:v>
                </c:pt>
                <c:pt idx="698">
                  <c:v>69.80000000000031</c:v>
                </c:pt>
                <c:pt idx="699">
                  <c:v>69.900000000000304</c:v>
                </c:pt>
                <c:pt idx="700">
                  <c:v>70.000000000000298</c:v>
                </c:pt>
                <c:pt idx="701">
                  <c:v>70.100000000000293</c:v>
                </c:pt>
                <c:pt idx="702">
                  <c:v>70.200000000000287</c:v>
                </c:pt>
                <c:pt idx="703">
                  <c:v>70.300000000000281</c:v>
                </c:pt>
                <c:pt idx="704">
                  <c:v>70.400000000000276</c:v>
                </c:pt>
                <c:pt idx="705">
                  <c:v>70.50000000000027</c:v>
                </c:pt>
                <c:pt idx="706">
                  <c:v>70.600000000000264</c:v>
                </c:pt>
                <c:pt idx="707">
                  <c:v>70.700000000000259</c:v>
                </c:pt>
                <c:pt idx="708">
                  <c:v>70.800000000000253</c:v>
                </c:pt>
                <c:pt idx="709">
                  <c:v>70.900000000000247</c:v>
                </c:pt>
                <c:pt idx="710">
                  <c:v>71.000000000000242</c:v>
                </c:pt>
                <c:pt idx="711">
                  <c:v>71.100000000000236</c:v>
                </c:pt>
                <c:pt idx="712">
                  <c:v>71.20000000000023</c:v>
                </c:pt>
                <c:pt idx="713">
                  <c:v>71.300000000000225</c:v>
                </c:pt>
                <c:pt idx="714">
                  <c:v>71.400000000000219</c:v>
                </c:pt>
                <c:pt idx="715">
                  <c:v>71.500000000000213</c:v>
                </c:pt>
                <c:pt idx="716">
                  <c:v>71.600000000000207</c:v>
                </c:pt>
                <c:pt idx="717">
                  <c:v>71.700000000000202</c:v>
                </c:pt>
                <c:pt idx="718">
                  <c:v>71.800000000000196</c:v>
                </c:pt>
                <c:pt idx="719">
                  <c:v>71.90000000000019</c:v>
                </c:pt>
                <c:pt idx="720">
                  <c:v>72.000000000000185</c:v>
                </c:pt>
                <c:pt idx="721">
                  <c:v>72.100000000000179</c:v>
                </c:pt>
                <c:pt idx="722">
                  <c:v>72.200000000000173</c:v>
                </c:pt>
                <c:pt idx="723">
                  <c:v>72.300000000000168</c:v>
                </c:pt>
                <c:pt idx="724">
                  <c:v>72.400000000000162</c:v>
                </c:pt>
                <c:pt idx="725">
                  <c:v>72.500000000000156</c:v>
                </c:pt>
                <c:pt idx="726">
                  <c:v>72.600000000000151</c:v>
                </c:pt>
                <c:pt idx="727">
                  <c:v>72.700000000000145</c:v>
                </c:pt>
                <c:pt idx="728">
                  <c:v>72.800000000000139</c:v>
                </c:pt>
                <c:pt idx="729">
                  <c:v>72.900000000000134</c:v>
                </c:pt>
                <c:pt idx="730">
                  <c:v>73.000000000000128</c:v>
                </c:pt>
                <c:pt idx="731">
                  <c:v>73.100000000000122</c:v>
                </c:pt>
                <c:pt idx="732">
                  <c:v>73.200000000000117</c:v>
                </c:pt>
                <c:pt idx="733">
                  <c:v>73.300000000000111</c:v>
                </c:pt>
                <c:pt idx="734">
                  <c:v>73.400000000000105</c:v>
                </c:pt>
                <c:pt idx="735">
                  <c:v>73.500000000000099</c:v>
                </c:pt>
                <c:pt idx="736">
                  <c:v>73.600000000000094</c:v>
                </c:pt>
                <c:pt idx="737">
                  <c:v>73.700000000000088</c:v>
                </c:pt>
                <c:pt idx="738">
                  <c:v>73.800000000000082</c:v>
                </c:pt>
                <c:pt idx="739">
                  <c:v>73.900000000000077</c:v>
                </c:pt>
                <c:pt idx="740">
                  <c:v>74.000000000000071</c:v>
                </c:pt>
                <c:pt idx="741">
                  <c:v>74.100000000000065</c:v>
                </c:pt>
                <c:pt idx="742">
                  <c:v>74.20000000000006</c:v>
                </c:pt>
                <c:pt idx="743">
                  <c:v>74.300000000000054</c:v>
                </c:pt>
                <c:pt idx="744">
                  <c:v>74.400000000000048</c:v>
                </c:pt>
                <c:pt idx="745">
                  <c:v>74.500000000000043</c:v>
                </c:pt>
                <c:pt idx="746">
                  <c:v>74.600000000000037</c:v>
                </c:pt>
                <c:pt idx="747">
                  <c:v>74.700000000000031</c:v>
                </c:pt>
                <c:pt idx="748">
                  <c:v>74.800000000000026</c:v>
                </c:pt>
                <c:pt idx="749">
                  <c:v>74.90000000000002</c:v>
                </c:pt>
                <c:pt idx="750">
                  <c:v>75.000000000000014</c:v>
                </c:pt>
                <c:pt idx="751">
                  <c:v>75.100000000000009</c:v>
                </c:pt>
                <c:pt idx="752">
                  <c:v>75.2</c:v>
                </c:pt>
                <c:pt idx="753">
                  <c:v>75.3</c:v>
                </c:pt>
                <c:pt idx="754">
                  <c:v>75.399999999999991</c:v>
                </c:pt>
                <c:pt idx="755">
                  <c:v>75.499999999999986</c:v>
                </c:pt>
                <c:pt idx="756">
                  <c:v>75.59999999999998</c:v>
                </c:pt>
                <c:pt idx="757">
                  <c:v>75.699999999999974</c:v>
                </c:pt>
                <c:pt idx="758">
                  <c:v>75.799999999999969</c:v>
                </c:pt>
                <c:pt idx="759">
                  <c:v>75.899999999999963</c:v>
                </c:pt>
                <c:pt idx="760">
                  <c:v>75.999999999999957</c:v>
                </c:pt>
                <c:pt idx="761">
                  <c:v>76.099999999999952</c:v>
                </c:pt>
                <c:pt idx="762">
                  <c:v>76.199999999999946</c:v>
                </c:pt>
                <c:pt idx="763">
                  <c:v>76.29999999999994</c:v>
                </c:pt>
                <c:pt idx="764">
                  <c:v>76.399999999999935</c:v>
                </c:pt>
                <c:pt idx="765">
                  <c:v>76.499999999999929</c:v>
                </c:pt>
                <c:pt idx="766">
                  <c:v>76.599999999999923</c:v>
                </c:pt>
                <c:pt idx="767">
                  <c:v>76.699999999999918</c:v>
                </c:pt>
                <c:pt idx="768">
                  <c:v>76.799999999999912</c:v>
                </c:pt>
                <c:pt idx="769">
                  <c:v>76.899999999999906</c:v>
                </c:pt>
                <c:pt idx="770">
                  <c:v>76.999999999999901</c:v>
                </c:pt>
                <c:pt idx="771">
                  <c:v>77.099999999999895</c:v>
                </c:pt>
                <c:pt idx="772">
                  <c:v>77.199999999999889</c:v>
                </c:pt>
                <c:pt idx="773">
                  <c:v>77.299999999999883</c:v>
                </c:pt>
                <c:pt idx="774">
                  <c:v>77.399999999999878</c:v>
                </c:pt>
                <c:pt idx="775">
                  <c:v>77.499999999999872</c:v>
                </c:pt>
                <c:pt idx="776">
                  <c:v>77.599999999999866</c:v>
                </c:pt>
                <c:pt idx="777">
                  <c:v>77.699999999999861</c:v>
                </c:pt>
                <c:pt idx="778">
                  <c:v>77.799999999999855</c:v>
                </c:pt>
                <c:pt idx="779">
                  <c:v>77.899999999999849</c:v>
                </c:pt>
                <c:pt idx="780">
                  <c:v>77.999999999999844</c:v>
                </c:pt>
                <c:pt idx="781">
                  <c:v>78.099999999999838</c:v>
                </c:pt>
                <c:pt idx="782">
                  <c:v>78.199999999999832</c:v>
                </c:pt>
                <c:pt idx="783">
                  <c:v>78.299999999999827</c:v>
                </c:pt>
                <c:pt idx="784">
                  <c:v>78.399999999999821</c:v>
                </c:pt>
                <c:pt idx="785">
                  <c:v>78.499999999999815</c:v>
                </c:pt>
                <c:pt idx="786">
                  <c:v>78.59999999999981</c:v>
                </c:pt>
                <c:pt idx="787">
                  <c:v>78.699999999999804</c:v>
                </c:pt>
                <c:pt idx="788">
                  <c:v>78.799999999999798</c:v>
                </c:pt>
                <c:pt idx="789">
                  <c:v>78.899999999999793</c:v>
                </c:pt>
                <c:pt idx="790">
                  <c:v>78.999999999999787</c:v>
                </c:pt>
                <c:pt idx="791">
                  <c:v>79.099999999999781</c:v>
                </c:pt>
                <c:pt idx="792">
                  <c:v>79.199999999999775</c:v>
                </c:pt>
                <c:pt idx="793">
                  <c:v>79.29999999999977</c:v>
                </c:pt>
                <c:pt idx="794">
                  <c:v>79.399999999999764</c:v>
                </c:pt>
                <c:pt idx="795">
                  <c:v>79.499999999999758</c:v>
                </c:pt>
                <c:pt idx="796">
                  <c:v>79.599999999999753</c:v>
                </c:pt>
                <c:pt idx="797">
                  <c:v>79.699999999999747</c:v>
                </c:pt>
                <c:pt idx="798">
                  <c:v>79.799999999999741</c:v>
                </c:pt>
                <c:pt idx="799">
                  <c:v>79.899999999999736</c:v>
                </c:pt>
                <c:pt idx="800">
                  <c:v>79.99999999999973</c:v>
                </c:pt>
                <c:pt idx="801">
                  <c:v>80.099999999999724</c:v>
                </c:pt>
                <c:pt idx="802">
                  <c:v>80.199999999999719</c:v>
                </c:pt>
                <c:pt idx="803">
                  <c:v>80.299999999999713</c:v>
                </c:pt>
                <c:pt idx="804">
                  <c:v>80.399999999999707</c:v>
                </c:pt>
                <c:pt idx="805">
                  <c:v>80.499999999999702</c:v>
                </c:pt>
                <c:pt idx="806">
                  <c:v>80.599999999999696</c:v>
                </c:pt>
                <c:pt idx="807">
                  <c:v>80.69999999999969</c:v>
                </c:pt>
                <c:pt idx="808">
                  <c:v>80.799999999999685</c:v>
                </c:pt>
                <c:pt idx="809">
                  <c:v>80.899999999999679</c:v>
                </c:pt>
                <c:pt idx="810">
                  <c:v>80.999999999999673</c:v>
                </c:pt>
                <c:pt idx="811">
                  <c:v>81.099999999999667</c:v>
                </c:pt>
                <c:pt idx="812">
                  <c:v>81.199999999999662</c:v>
                </c:pt>
                <c:pt idx="813">
                  <c:v>81.299999999999656</c:v>
                </c:pt>
                <c:pt idx="814">
                  <c:v>81.39999999999965</c:v>
                </c:pt>
                <c:pt idx="815">
                  <c:v>81.499999999999645</c:v>
                </c:pt>
                <c:pt idx="816">
                  <c:v>81.599999999999639</c:v>
                </c:pt>
                <c:pt idx="817">
                  <c:v>81.699999999999633</c:v>
                </c:pt>
                <c:pt idx="818">
                  <c:v>81.799999999999628</c:v>
                </c:pt>
                <c:pt idx="819">
                  <c:v>81.899999999999622</c:v>
                </c:pt>
                <c:pt idx="820">
                  <c:v>81.999999999999616</c:v>
                </c:pt>
                <c:pt idx="821">
                  <c:v>82.099999999999611</c:v>
                </c:pt>
                <c:pt idx="822">
                  <c:v>82.199999999999605</c:v>
                </c:pt>
                <c:pt idx="823">
                  <c:v>82.299999999999599</c:v>
                </c:pt>
                <c:pt idx="824">
                  <c:v>82.399999999999594</c:v>
                </c:pt>
                <c:pt idx="825">
                  <c:v>82.499999999999588</c:v>
                </c:pt>
                <c:pt idx="826">
                  <c:v>82.599999999999582</c:v>
                </c:pt>
                <c:pt idx="827">
                  <c:v>82.699999999999577</c:v>
                </c:pt>
                <c:pt idx="828">
                  <c:v>82.799999999999571</c:v>
                </c:pt>
                <c:pt idx="829">
                  <c:v>82.899999999999565</c:v>
                </c:pt>
                <c:pt idx="830">
                  <c:v>82.999999999999559</c:v>
                </c:pt>
                <c:pt idx="831">
                  <c:v>83.099999999999554</c:v>
                </c:pt>
                <c:pt idx="832">
                  <c:v>83.199999999999548</c:v>
                </c:pt>
                <c:pt idx="833">
                  <c:v>83.299999999999542</c:v>
                </c:pt>
                <c:pt idx="834">
                  <c:v>83.399999999999537</c:v>
                </c:pt>
                <c:pt idx="835">
                  <c:v>83.499999999999531</c:v>
                </c:pt>
                <c:pt idx="836">
                  <c:v>83.599999999999525</c:v>
                </c:pt>
                <c:pt idx="837">
                  <c:v>83.69999999999952</c:v>
                </c:pt>
                <c:pt idx="838">
                  <c:v>83.799999999999514</c:v>
                </c:pt>
                <c:pt idx="839">
                  <c:v>83.899999999999508</c:v>
                </c:pt>
                <c:pt idx="840">
                  <c:v>83.999999999999503</c:v>
                </c:pt>
                <c:pt idx="841">
                  <c:v>84.099999999999497</c:v>
                </c:pt>
                <c:pt idx="842">
                  <c:v>84.199999999999491</c:v>
                </c:pt>
                <c:pt idx="843">
                  <c:v>84.299999999999486</c:v>
                </c:pt>
                <c:pt idx="844">
                  <c:v>84.39999999999948</c:v>
                </c:pt>
                <c:pt idx="845">
                  <c:v>84.499999999999474</c:v>
                </c:pt>
                <c:pt idx="846">
                  <c:v>84.599999999999469</c:v>
                </c:pt>
                <c:pt idx="847">
                  <c:v>84.699999999999463</c:v>
                </c:pt>
                <c:pt idx="848">
                  <c:v>84.799999999999457</c:v>
                </c:pt>
                <c:pt idx="849">
                  <c:v>84.899999999999451</c:v>
                </c:pt>
                <c:pt idx="850">
                  <c:v>84.999999999999446</c:v>
                </c:pt>
                <c:pt idx="851">
                  <c:v>85.09999999999944</c:v>
                </c:pt>
                <c:pt idx="852">
                  <c:v>85.199999999999434</c:v>
                </c:pt>
                <c:pt idx="853">
                  <c:v>85.299999999999429</c:v>
                </c:pt>
                <c:pt idx="854">
                  <c:v>85.399999999999423</c:v>
                </c:pt>
                <c:pt idx="855">
                  <c:v>85.499999999999417</c:v>
                </c:pt>
                <c:pt idx="856">
                  <c:v>85.599999999999412</c:v>
                </c:pt>
                <c:pt idx="857">
                  <c:v>85.699999999999406</c:v>
                </c:pt>
                <c:pt idx="858">
                  <c:v>85.7999999999994</c:v>
                </c:pt>
                <c:pt idx="859">
                  <c:v>85.899999999999395</c:v>
                </c:pt>
                <c:pt idx="860">
                  <c:v>85.999999999999389</c:v>
                </c:pt>
                <c:pt idx="861">
                  <c:v>86.099999999999383</c:v>
                </c:pt>
                <c:pt idx="862">
                  <c:v>86.199999999999378</c:v>
                </c:pt>
                <c:pt idx="863">
                  <c:v>86.299999999999372</c:v>
                </c:pt>
                <c:pt idx="864">
                  <c:v>86.399999999999366</c:v>
                </c:pt>
                <c:pt idx="865">
                  <c:v>86.499999999999361</c:v>
                </c:pt>
                <c:pt idx="866">
                  <c:v>86.599999999999355</c:v>
                </c:pt>
                <c:pt idx="867">
                  <c:v>86.699999999999349</c:v>
                </c:pt>
                <c:pt idx="868">
                  <c:v>86.799999999999343</c:v>
                </c:pt>
                <c:pt idx="869">
                  <c:v>86.899999999999338</c:v>
                </c:pt>
                <c:pt idx="870">
                  <c:v>86.999999999999332</c:v>
                </c:pt>
                <c:pt idx="871">
                  <c:v>87.099999999999326</c:v>
                </c:pt>
                <c:pt idx="872">
                  <c:v>87.199999999999321</c:v>
                </c:pt>
                <c:pt idx="873">
                  <c:v>87.299999999999315</c:v>
                </c:pt>
                <c:pt idx="874">
                  <c:v>87.399999999999309</c:v>
                </c:pt>
                <c:pt idx="875">
                  <c:v>87.499999999999304</c:v>
                </c:pt>
                <c:pt idx="876">
                  <c:v>87.599999999999298</c:v>
                </c:pt>
                <c:pt idx="877">
                  <c:v>87.699999999999292</c:v>
                </c:pt>
                <c:pt idx="878">
                  <c:v>87.799999999999287</c:v>
                </c:pt>
                <c:pt idx="879">
                  <c:v>87.899999999999281</c:v>
                </c:pt>
                <c:pt idx="880">
                  <c:v>87.999999999999275</c:v>
                </c:pt>
                <c:pt idx="881">
                  <c:v>88.09999999999927</c:v>
                </c:pt>
                <c:pt idx="882">
                  <c:v>88.199999999999264</c:v>
                </c:pt>
                <c:pt idx="883">
                  <c:v>88.299999999999258</c:v>
                </c:pt>
                <c:pt idx="884">
                  <c:v>88.399999999999253</c:v>
                </c:pt>
                <c:pt idx="885">
                  <c:v>88.499999999999247</c:v>
                </c:pt>
                <c:pt idx="886">
                  <c:v>88.599999999999241</c:v>
                </c:pt>
                <c:pt idx="887">
                  <c:v>88.699999999999235</c:v>
                </c:pt>
                <c:pt idx="888">
                  <c:v>88.79999999999923</c:v>
                </c:pt>
                <c:pt idx="889">
                  <c:v>88.899999999999224</c:v>
                </c:pt>
                <c:pt idx="890">
                  <c:v>88.999999999999218</c:v>
                </c:pt>
                <c:pt idx="891">
                  <c:v>89.099999999999213</c:v>
                </c:pt>
                <c:pt idx="892">
                  <c:v>89.199999999999207</c:v>
                </c:pt>
                <c:pt idx="893">
                  <c:v>89.299999999999201</c:v>
                </c:pt>
                <c:pt idx="894">
                  <c:v>89.399999999999196</c:v>
                </c:pt>
                <c:pt idx="895">
                  <c:v>89.49999999999919</c:v>
                </c:pt>
                <c:pt idx="896">
                  <c:v>89.599999999999184</c:v>
                </c:pt>
                <c:pt idx="897">
                  <c:v>89.699999999999179</c:v>
                </c:pt>
                <c:pt idx="898">
                  <c:v>89.799999999999173</c:v>
                </c:pt>
                <c:pt idx="899">
                  <c:v>89.899999999999167</c:v>
                </c:pt>
                <c:pt idx="900">
                  <c:v>89.999999999999162</c:v>
                </c:pt>
                <c:pt idx="901">
                  <c:v>90.099999999999156</c:v>
                </c:pt>
                <c:pt idx="902">
                  <c:v>90.19999999999915</c:v>
                </c:pt>
                <c:pt idx="903">
                  <c:v>90.299999999999145</c:v>
                </c:pt>
                <c:pt idx="904">
                  <c:v>90.399999999999139</c:v>
                </c:pt>
                <c:pt idx="905">
                  <c:v>90.499999999999133</c:v>
                </c:pt>
                <c:pt idx="906">
                  <c:v>90.599999999999127</c:v>
                </c:pt>
                <c:pt idx="907">
                  <c:v>90.699999999999122</c:v>
                </c:pt>
                <c:pt idx="908">
                  <c:v>90.799999999999116</c:v>
                </c:pt>
                <c:pt idx="909">
                  <c:v>90.89999999999911</c:v>
                </c:pt>
                <c:pt idx="910">
                  <c:v>90.999999999999105</c:v>
                </c:pt>
                <c:pt idx="911">
                  <c:v>91.099999999999099</c:v>
                </c:pt>
                <c:pt idx="912">
                  <c:v>91.199999999999093</c:v>
                </c:pt>
                <c:pt idx="913">
                  <c:v>91.299999999999088</c:v>
                </c:pt>
                <c:pt idx="914">
                  <c:v>91.399999999999082</c:v>
                </c:pt>
                <c:pt idx="915">
                  <c:v>91.499999999999076</c:v>
                </c:pt>
                <c:pt idx="916">
                  <c:v>91.599999999999071</c:v>
                </c:pt>
                <c:pt idx="917">
                  <c:v>91.699999999999065</c:v>
                </c:pt>
                <c:pt idx="918">
                  <c:v>91.799999999999059</c:v>
                </c:pt>
                <c:pt idx="919">
                  <c:v>91.899999999999054</c:v>
                </c:pt>
                <c:pt idx="920">
                  <c:v>91.999999999999048</c:v>
                </c:pt>
                <c:pt idx="921">
                  <c:v>92.099999999999042</c:v>
                </c:pt>
                <c:pt idx="922">
                  <c:v>92.199999999999037</c:v>
                </c:pt>
                <c:pt idx="923">
                  <c:v>92.299999999999031</c:v>
                </c:pt>
                <c:pt idx="924">
                  <c:v>92.399999999999025</c:v>
                </c:pt>
                <c:pt idx="925">
                  <c:v>92.499999999999019</c:v>
                </c:pt>
                <c:pt idx="926">
                  <c:v>92.599999999999014</c:v>
                </c:pt>
                <c:pt idx="927">
                  <c:v>92.699999999999008</c:v>
                </c:pt>
                <c:pt idx="928">
                  <c:v>92.799999999999002</c:v>
                </c:pt>
                <c:pt idx="929">
                  <c:v>92.899999999998997</c:v>
                </c:pt>
                <c:pt idx="930">
                  <c:v>92.999999999998991</c:v>
                </c:pt>
                <c:pt idx="931">
                  <c:v>93.099999999998985</c:v>
                </c:pt>
                <c:pt idx="932">
                  <c:v>93.19999999999898</c:v>
                </c:pt>
                <c:pt idx="933">
                  <c:v>93.299999999998974</c:v>
                </c:pt>
                <c:pt idx="934">
                  <c:v>93.399999999998968</c:v>
                </c:pt>
                <c:pt idx="935">
                  <c:v>93.499999999998963</c:v>
                </c:pt>
                <c:pt idx="936">
                  <c:v>93.599999999998957</c:v>
                </c:pt>
                <c:pt idx="937">
                  <c:v>93.699999999998951</c:v>
                </c:pt>
                <c:pt idx="938">
                  <c:v>93.799999999998946</c:v>
                </c:pt>
                <c:pt idx="939">
                  <c:v>93.89999999999894</c:v>
                </c:pt>
                <c:pt idx="940">
                  <c:v>93.999999999998934</c:v>
                </c:pt>
                <c:pt idx="941">
                  <c:v>94.099999999998929</c:v>
                </c:pt>
                <c:pt idx="942">
                  <c:v>94.199999999998923</c:v>
                </c:pt>
                <c:pt idx="943">
                  <c:v>94.299999999998917</c:v>
                </c:pt>
                <c:pt idx="944">
                  <c:v>94.399999999998911</c:v>
                </c:pt>
                <c:pt idx="945">
                  <c:v>94.499999999998906</c:v>
                </c:pt>
                <c:pt idx="946">
                  <c:v>94.5999999999989</c:v>
                </c:pt>
                <c:pt idx="947">
                  <c:v>94.699999999998894</c:v>
                </c:pt>
                <c:pt idx="948">
                  <c:v>94.799999999998889</c:v>
                </c:pt>
                <c:pt idx="949">
                  <c:v>94.899999999998883</c:v>
                </c:pt>
                <c:pt idx="950">
                  <c:v>94.999999999998877</c:v>
                </c:pt>
                <c:pt idx="951">
                  <c:v>95.099999999998872</c:v>
                </c:pt>
                <c:pt idx="952">
                  <c:v>95.199999999998866</c:v>
                </c:pt>
                <c:pt idx="953">
                  <c:v>95.29999999999886</c:v>
                </c:pt>
                <c:pt idx="954">
                  <c:v>95.399999999998855</c:v>
                </c:pt>
                <c:pt idx="955">
                  <c:v>95.499999999998849</c:v>
                </c:pt>
                <c:pt idx="956">
                  <c:v>95.599999999998843</c:v>
                </c:pt>
                <c:pt idx="957">
                  <c:v>95.699999999998838</c:v>
                </c:pt>
                <c:pt idx="958">
                  <c:v>95.799999999998832</c:v>
                </c:pt>
                <c:pt idx="959">
                  <c:v>95.899999999998826</c:v>
                </c:pt>
                <c:pt idx="960">
                  <c:v>95.99999999999882</c:v>
                </c:pt>
                <c:pt idx="961">
                  <c:v>96.099999999998815</c:v>
                </c:pt>
                <c:pt idx="962">
                  <c:v>96.199999999998809</c:v>
                </c:pt>
                <c:pt idx="963">
                  <c:v>96.299999999998803</c:v>
                </c:pt>
                <c:pt idx="964">
                  <c:v>96.399999999998798</c:v>
                </c:pt>
                <c:pt idx="965">
                  <c:v>96.499999999998792</c:v>
                </c:pt>
                <c:pt idx="966">
                  <c:v>96.599999999998786</c:v>
                </c:pt>
                <c:pt idx="967">
                  <c:v>96.699999999998781</c:v>
                </c:pt>
                <c:pt idx="968">
                  <c:v>96.799999999998775</c:v>
                </c:pt>
                <c:pt idx="969">
                  <c:v>96.899999999998769</c:v>
                </c:pt>
                <c:pt idx="970">
                  <c:v>96.999999999998764</c:v>
                </c:pt>
                <c:pt idx="971">
                  <c:v>97.099999999998758</c:v>
                </c:pt>
                <c:pt idx="972">
                  <c:v>97.199999999998752</c:v>
                </c:pt>
                <c:pt idx="973">
                  <c:v>97.299999999998747</c:v>
                </c:pt>
                <c:pt idx="974">
                  <c:v>97.399999999998741</c:v>
                </c:pt>
                <c:pt idx="975">
                  <c:v>97.499999999998735</c:v>
                </c:pt>
                <c:pt idx="976">
                  <c:v>97.59999999999873</c:v>
                </c:pt>
                <c:pt idx="977">
                  <c:v>97.699999999998724</c:v>
                </c:pt>
                <c:pt idx="978">
                  <c:v>97.799999999998718</c:v>
                </c:pt>
                <c:pt idx="979">
                  <c:v>97.899999999998712</c:v>
                </c:pt>
                <c:pt idx="980">
                  <c:v>97.999999999998707</c:v>
                </c:pt>
                <c:pt idx="981">
                  <c:v>98.099999999998701</c:v>
                </c:pt>
                <c:pt idx="982">
                  <c:v>98.199999999998695</c:v>
                </c:pt>
                <c:pt idx="983">
                  <c:v>98.29999999999869</c:v>
                </c:pt>
                <c:pt idx="984">
                  <c:v>98.399999999998684</c:v>
                </c:pt>
                <c:pt idx="985">
                  <c:v>98.499999999998678</c:v>
                </c:pt>
                <c:pt idx="986">
                  <c:v>98.599999999998673</c:v>
                </c:pt>
                <c:pt idx="987">
                  <c:v>98.699999999998667</c:v>
                </c:pt>
                <c:pt idx="988">
                  <c:v>98.799999999998661</c:v>
                </c:pt>
                <c:pt idx="989">
                  <c:v>98.899999999998656</c:v>
                </c:pt>
                <c:pt idx="990">
                  <c:v>98.99999999999865</c:v>
                </c:pt>
                <c:pt idx="991">
                  <c:v>99.099999999998644</c:v>
                </c:pt>
                <c:pt idx="992">
                  <c:v>99.199999999998639</c:v>
                </c:pt>
                <c:pt idx="993">
                  <c:v>99.299999999998633</c:v>
                </c:pt>
                <c:pt idx="994">
                  <c:v>99.399999999998627</c:v>
                </c:pt>
                <c:pt idx="995">
                  <c:v>99.499999999998622</c:v>
                </c:pt>
                <c:pt idx="996">
                  <c:v>99.599999999998616</c:v>
                </c:pt>
                <c:pt idx="997">
                  <c:v>99.69999999999861</c:v>
                </c:pt>
                <c:pt idx="998">
                  <c:v>99.799999999998604</c:v>
                </c:pt>
                <c:pt idx="999">
                  <c:v>99.899999999998599</c:v>
                </c:pt>
                <c:pt idx="1000">
                  <c:v>99.999999999998593</c:v>
                </c:pt>
                <c:pt idx="1001">
                  <c:v>100.09999999999859</c:v>
                </c:pt>
                <c:pt idx="1002">
                  <c:v>100.19999999999858</c:v>
                </c:pt>
                <c:pt idx="1003">
                  <c:v>100.29999999999858</c:v>
                </c:pt>
                <c:pt idx="1004">
                  <c:v>100.39999999999857</c:v>
                </c:pt>
                <c:pt idx="1005">
                  <c:v>100.49999999999856</c:v>
                </c:pt>
                <c:pt idx="1006">
                  <c:v>100.59999999999856</c:v>
                </c:pt>
                <c:pt idx="1007">
                  <c:v>100.69999999999855</c:v>
                </c:pt>
                <c:pt idx="1008">
                  <c:v>100.79999999999855</c:v>
                </c:pt>
                <c:pt idx="1009">
                  <c:v>100.89999999999854</c:v>
                </c:pt>
                <c:pt idx="1010">
                  <c:v>100.99999999999854</c:v>
                </c:pt>
                <c:pt idx="1011">
                  <c:v>101.09999999999853</c:v>
                </c:pt>
                <c:pt idx="1012">
                  <c:v>101.19999999999852</c:v>
                </c:pt>
                <c:pt idx="1013">
                  <c:v>101.29999999999852</c:v>
                </c:pt>
                <c:pt idx="1014">
                  <c:v>101.39999999999851</c:v>
                </c:pt>
                <c:pt idx="1015">
                  <c:v>101.49999999999851</c:v>
                </c:pt>
                <c:pt idx="1016">
                  <c:v>101.5999999999985</c:v>
                </c:pt>
                <c:pt idx="1017">
                  <c:v>101.6999999999985</c:v>
                </c:pt>
                <c:pt idx="1018">
                  <c:v>101.79999999999849</c:v>
                </c:pt>
                <c:pt idx="1019">
                  <c:v>101.89999999999849</c:v>
                </c:pt>
                <c:pt idx="1020">
                  <c:v>101.99999999999848</c:v>
                </c:pt>
                <c:pt idx="1021">
                  <c:v>102.09999999999847</c:v>
                </c:pt>
                <c:pt idx="1022">
                  <c:v>102.19999999999847</c:v>
                </c:pt>
                <c:pt idx="1023">
                  <c:v>102.29999999999846</c:v>
                </c:pt>
                <c:pt idx="1024">
                  <c:v>102.39999999999846</c:v>
                </c:pt>
                <c:pt idx="1025">
                  <c:v>102.49999999999845</c:v>
                </c:pt>
                <c:pt idx="1026">
                  <c:v>102.59999999999845</c:v>
                </c:pt>
                <c:pt idx="1027">
                  <c:v>102.69999999999844</c:v>
                </c:pt>
                <c:pt idx="1028">
                  <c:v>102.79999999999843</c:v>
                </c:pt>
                <c:pt idx="1029">
                  <c:v>102.89999999999843</c:v>
                </c:pt>
                <c:pt idx="1030">
                  <c:v>102.99999999999842</c:v>
                </c:pt>
                <c:pt idx="1031">
                  <c:v>103.09999999999842</c:v>
                </c:pt>
                <c:pt idx="1032">
                  <c:v>103.19999999999841</c:v>
                </c:pt>
                <c:pt idx="1033">
                  <c:v>103.29999999999841</c:v>
                </c:pt>
                <c:pt idx="1034">
                  <c:v>103.3999999999984</c:v>
                </c:pt>
                <c:pt idx="1035">
                  <c:v>103.49999999999839</c:v>
                </c:pt>
                <c:pt idx="1036">
                  <c:v>103.59999999999839</c:v>
                </c:pt>
                <c:pt idx="1037">
                  <c:v>103.69999999999838</c:v>
                </c:pt>
                <c:pt idx="1038">
                  <c:v>103.79999999999838</c:v>
                </c:pt>
                <c:pt idx="1039">
                  <c:v>103.89999999999837</c:v>
                </c:pt>
                <c:pt idx="1040">
                  <c:v>103.99999999999837</c:v>
                </c:pt>
                <c:pt idx="1041">
                  <c:v>104.09999999999836</c:v>
                </c:pt>
                <c:pt idx="1042">
                  <c:v>104.19999999999835</c:v>
                </c:pt>
                <c:pt idx="1043">
                  <c:v>104.29999999999835</c:v>
                </c:pt>
                <c:pt idx="1044">
                  <c:v>104.39999999999834</c:v>
                </c:pt>
                <c:pt idx="1045">
                  <c:v>104.49999999999834</c:v>
                </c:pt>
                <c:pt idx="1046">
                  <c:v>104.59999999999833</c:v>
                </c:pt>
                <c:pt idx="1047">
                  <c:v>104.69999999999833</c:v>
                </c:pt>
                <c:pt idx="1048">
                  <c:v>104.79999999999832</c:v>
                </c:pt>
                <c:pt idx="1049">
                  <c:v>104.89999999999831</c:v>
                </c:pt>
                <c:pt idx="1050">
                  <c:v>104.99999999999831</c:v>
                </c:pt>
                <c:pt idx="1051">
                  <c:v>105.0999999999983</c:v>
                </c:pt>
                <c:pt idx="1052">
                  <c:v>105.1999999999983</c:v>
                </c:pt>
                <c:pt idx="1053">
                  <c:v>105.29999999999829</c:v>
                </c:pt>
                <c:pt idx="1054">
                  <c:v>105.39999999999829</c:v>
                </c:pt>
                <c:pt idx="1055">
                  <c:v>105.49999999999828</c:v>
                </c:pt>
                <c:pt idx="1056">
                  <c:v>105.59999999999827</c:v>
                </c:pt>
                <c:pt idx="1057">
                  <c:v>105.69999999999827</c:v>
                </c:pt>
                <c:pt idx="1058">
                  <c:v>105.79999999999826</c:v>
                </c:pt>
                <c:pt idx="1059">
                  <c:v>105.89999999999826</c:v>
                </c:pt>
                <c:pt idx="1060">
                  <c:v>105.99999999999825</c:v>
                </c:pt>
                <c:pt idx="1061">
                  <c:v>106.09999999999825</c:v>
                </c:pt>
                <c:pt idx="1062">
                  <c:v>106.19999999999824</c:v>
                </c:pt>
                <c:pt idx="1063">
                  <c:v>106.29999999999824</c:v>
                </c:pt>
                <c:pt idx="1064">
                  <c:v>106.39999999999823</c:v>
                </c:pt>
                <c:pt idx="1065">
                  <c:v>106.49999999999822</c:v>
                </c:pt>
                <c:pt idx="1066">
                  <c:v>106.59999999999822</c:v>
                </c:pt>
                <c:pt idx="1067">
                  <c:v>106.69999999999821</c:v>
                </c:pt>
                <c:pt idx="1068">
                  <c:v>106.79999999999821</c:v>
                </c:pt>
                <c:pt idx="1069">
                  <c:v>106.8999999999982</c:v>
                </c:pt>
                <c:pt idx="1070">
                  <c:v>106.9999999999982</c:v>
                </c:pt>
                <c:pt idx="1071">
                  <c:v>107.09999999999819</c:v>
                </c:pt>
                <c:pt idx="1072">
                  <c:v>107.19999999999818</c:v>
                </c:pt>
                <c:pt idx="1073">
                  <c:v>107.29999999999818</c:v>
                </c:pt>
                <c:pt idx="1074">
                  <c:v>107.39999999999817</c:v>
                </c:pt>
                <c:pt idx="1075">
                  <c:v>107.49999999999817</c:v>
                </c:pt>
                <c:pt idx="1076">
                  <c:v>107.59999999999816</c:v>
                </c:pt>
                <c:pt idx="1077">
                  <c:v>107.69999999999816</c:v>
                </c:pt>
                <c:pt idx="1078">
                  <c:v>107.79999999999815</c:v>
                </c:pt>
                <c:pt idx="1079">
                  <c:v>107.89999999999814</c:v>
                </c:pt>
                <c:pt idx="1080">
                  <c:v>107.99999999999814</c:v>
                </c:pt>
                <c:pt idx="1081">
                  <c:v>108.09999999999813</c:v>
                </c:pt>
                <c:pt idx="1082">
                  <c:v>108.19999999999813</c:v>
                </c:pt>
                <c:pt idx="1083">
                  <c:v>108.29999999999812</c:v>
                </c:pt>
                <c:pt idx="1084">
                  <c:v>108.39999999999812</c:v>
                </c:pt>
                <c:pt idx="1085">
                  <c:v>108.49999999999811</c:v>
                </c:pt>
                <c:pt idx="1086">
                  <c:v>108.5999999999981</c:v>
                </c:pt>
                <c:pt idx="1087">
                  <c:v>108.6999999999981</c:v>
                </c:pt>
                <c:pt idx="1088">
                  <c:v>108.79999999999809</c:v>
                </c:pt>
                <c:pt idx="1089">
                  <c:v>108.89999999999809</c:v>
                </c:pt>
                <c:pt idx="1090">
                  <c:v>108.99999999999808</c:v>
                </c:pt>
                <c:pt idx="1091">
                  <c:v>109.09999999999808</c:v>
                </c:pt>
                <c:pt idx="1092">
                  <c:v>109.19999999999807</c:v>
                </c:pt>
                <c:pt idx="1093">
                  <c:v>109.29999999999806</c:v>
                </c:pt>
                <c:pt idx="1094">
                  <c:v>109.39999999999806</c:v>
                </c:pt>
                <c:pt idx="1095">
                  <c:v>109.49999999999805</c:v>
                </c:pt>
                <c:pt idx="1096">
                  <c:v>109.59999999999805</c:v>
                </c:pt>
                <c:pt idx="1097">
                  <c:v>109.69999999999804</c:v>
                </c:pt>
                <c:pt idx="1098">
                  <c:v>109.79999999999804</c:v>
                </c:pt>
                <c:pt idx="1099">
                  <c:v>109.89999999999803</c:v>
                </c:pt>
                <c:pt idx="1100">
                  <c:v>109.99999999999802</c:v>
                </c:pt>
                <c:pt idx="1101">
                  <c:v>110.09999999999802</c:v>
                </c:pt>
                <c:pt idx="1102">
                  <c:v>110.19999999999801</c:v>
                </c:pt>
                <c:pt idx="1103">
                  <c:v>110.29999999999801</c:v>
                </c:pt>
                <c:pt idx="1104">
                  <c:v>110.399999999998</c:v>
                </c:pt>
                <c:pt idx="1105">
                  <c:v>110.499999999998</c:v>
                </c:pt>
                <c:pt idx="1106">
                  <c:v>110.59999999999799</c:v>
                </c:pt>
                <c:pt idx="1107">
                  <c:v>110.69999999999798</c:v>
                </c:pt>
                <c:pt idx="1108">
                  <c:v>110.79999999999798</c:v>
                </c:pt>
                <c:pt idx="1109">
                  <c:v>110.89999999999797</c:v>
                </c:pt>
                <c:pt idx="1110">
                  <c:v>110.99999999999797</c:v>
                </c:pt>
                <c:pt idx="1111">
                  <c:v>111.09999999999796</c:v>
                </c:pt>
                <c:pt idx="1112">
                  <c:v>111.19999999999796</c:v>
                </c:pt>
                <c:pt idx="1113">
                  <c:v>111.29999999999795</c:v>
                </c:pt>
                <c:pt idx="1114">
                  <c:v>111.39999999999795</c:v>
                </c:pt>
                <c:pt idx="1115">
                  <c:v>111.49999999999794</c:v>
                </c:pt>
                <c:pt idx="1116">
                  <c:v>111.59999999999793</c:v>
                </c:pt>
                <c:pt idx="1117">
                  <c:v>111.69999999999793</c:v>
                </c:pt>
                <c:pt idx="1118">
                  <c:v>111.79999999999792</c:v>
                </c:pt>
                <c:pt idx="1119">
                  <c:v>111.89999999999792</c:v>
                </c:pt>
                <c:pt idx="1120">
                  <c:v>111.99999999999791</c:v>
                </c:pt>
                <c:pt idx="1121">
                  <c:v>112.09999999999791</c:v>
                </c:pt>
                <c:pt idx="1122">
                  <c:v>112.1999999999979</c:v>
                </c:pt>
                <c:pt idx="1123">
                  <c:v>112.29999999999789</c:v>
                </c:pt>
                <c:pt idx="1124">
                  <c:v>112.39999999999789</c:v>
                </c:pt>
                <c:pt idx="1125">
                  <c:v>112.49999999999788</c:v>
                </c:pt>
                <c:pt idx="1126">
                  <c:v>112.59999999999788</c:v>
                </c:pt>
                <c:pt idx="1127">
                  <c:v>112.69999999999787</c:v>
                </c:pt>
                <c:pt idx="1128">
                  <c:v>112.79999999999787</c:v>
                </c:pt>
                <c:pt idx="1129">
                  <c:v>112.89999999999786</c:v>
                </c:pt>
                <c:pt idx="1130">
                  <c:v>112.99999999999785</c:v>
                </c:pt>
                <c:pt idx="1131">
                  <c:v>113.09999999999785</c:v>
                </c:pt>
                <c:pt idx="1132">
                  <c:v>113.19999999999784</c:v>
                </c:pt>
                <c:pt idx="1133">
                  <c:v>113.29999999999784</c:v>
                </c:pt>
                <c:pt idx="1134">
                  <c:v>113.39999999999783</c:v>
                </c:pt>
                <c:pt idx="1135">
                  <c:v>113.49999999999783</c:v>
                </c:pt>
                <c:pt idx="1136">
                  <c:v>113.59999999999782</c:v>
                </c:pt>
                <c:pt idx="1137">
                  <c:v>113.69999999999781</c:v>
                </c:pt>
                <c:pt idx="1138">
                  <c:v>113.79999999999781</c:v>
                </c:pt>
                <c:pt idx="1139">
                  <c:v>113.8999999999978</c:v>
                </c:pt>
                <c:pt idx="1140">
                  <c:v>113.9999999999978</c:v>
                </c:pt>
                <c:pt idx="1141">
                  <c:v>114.09999999999779</c:v>
                </c:pt>
                <c:pt idx="1142">
                  <c:v>114.19999999999779</c:v>
                </c:pt>
                <c:pt idx="1143">
                  <c:v>114.29999999999778</c:v>
                </c:pt>
                <c:pt idx="1144">
                  <c:v>114.39999999999777</c:v>
                </c:pt>
                <c:pt idx="1145">
                  <c:v>114.49999999999777</c:v>
                </c:pt>
                <c:pt idx="1146">
                  <c:v>114.59999999999776</c:v>
                </c:pt>
                <c:pt idx="1147">
                  <c:v>114.69999999999776</c:v>
                </c:pt>
                <c:pt idx="1148">
                  <c:v>114.79999999999775</c:v>
                </c:pt>
                <c:pt idx="1149">
                  <c:v>114.89999999999775</c:v>
                </c:pt>
                <c:pt idx="1150">
                  <c:v>114.99999999999774</c:v>
                </c:pt>
                <c:pt idx="1151">
                  <c:v>115.09999999999773</c:v>
                </c:pt>
                <c:pt idx="1152">
                  <c:v>115.19999999999773</c:v>
                </c:pt>
                <c:pt idx="1153">
                  <c:v>115.29999999999772</c:v>
                </c:pt>
                <c:pt idx="1154">
                  <c:v>115.39999999999772</c:v>
                </c:pt>
                <c:pt idx="1155">
                  <c:v>115.49999999999771</c:v>
                </c:pt>
                <c:pt idx="1156">
                  <c:v>115.59999999999771</c:v>
                </c:pt>
                <c:pt idx="1157">
                  <c:v>115.6999999999977</c:v>
                </c:pt>
                <c:pt idx="1158">
                  <c:v>115.79999999999769</c:v>
                </c:pt>
                <c:pt idx="1159">
                  <c:v>115.89999999999769</c:v>
                </c:pt>
                <c:pt idx="1160">
                  <c:v>115.99999999999768</c:v>
                </c:pt>
                <c:pt idx="1161">
                  <c:v>116.09999999999768</c:v>
                </c:pt>
                <c:pt idx="1162">
                  <c:v>116.19999999999767</c:v>
                </c:pt>
                <c:pt idx="1163">
                  <c:v>116.29999999999767</c:v>
                </c:pt>
                <c:pt idx="1164">
                  <c:v>116.39999999999766</c:v>
                </c:pt>
                <c:pt idx="1165">
                  <c:v>116.49999999999766</c:v>
                </c:pt>
                <c:pt idx="1166">
                  <c:v>116.59999999999765</c:v>
                </c:pt>
                <c:pt idx="1167">
                  <c:v>116.69999999999764</c:v>
                </c:pt>
                <c:pt idx="1168">
                  <c:v>116.79999999999764</c:v>
                </c:pt>
                <c:pt idx="1169">
                  <c:v>116.89999999999763</c:v>
                </c:pt>
                <c:pt idx="1170">
                  <c:v>116.99999999999763</c:v>
                </c:pt>
                <c:pt idx="1171">
                  <c:v>117.09999999999762</c:v>
                </c:pt>
                <c:pt idx="1172">
                  <c:v>117.19999999999762</c:v>
                </c:pt>
                <c:pt idx="1173">
                  <c:v>117.29999999999761</c:v>
                </c:pt>
                <c:pt idx="1174">
                  <c:v>117.3999999999976</c:v>
                </c:pt>
                <c:pt idx="1175">
                  <c:v>117.4999999999976</c:v>
                </c:pt>
                <c:pt idx="1176">
                  <c:v>117.59999999999759</c:v>
                </c:pt>
                <c:pt idx="1177">
                  <c:v>117.69999999999759</c:v>
                </c:pt>
                <c:pt idx="1178">
                  <c:v>117.79999999999758</c:v>
                </c:pt>
                <c:pt idx="1179">
                  <c:v>117.89999999999758</c:v>
                </c:pt>
                <c:pt idx="1180">
                  <c:v>117.99999999999757</c:v>
                </c:pt>
                <c:pt idx="1181">
                  <c:v>118.09999999999756</c:v>
                </c:pt>
                <c:pt idx="1182">
                  <c:v>118.19999999999756</c:v>
                </c:pt>
                <c:pt idx="1183">
                  <c:v>118.29999999999755</c:v>
                </c:pt>
                <c:pt idx="1184">
                  <c:v>118.39999999999755</c:v>
                </c:pt>
                <c:pt idx="1185">
                  <c:v>118.49999999999754</c:v>
                </c:pt>
                <c:pt idx="1186">
                  <c:v>118.59999999999754</c:v>
                </c:pt>
                <c:pt idx="1187">
                  <c:v>118.69999999999753</c:v>
                </c:pt>
                <c:pt idx="1188">
                  <c:v>118.79999999999752</c:v>
                </c:pt>
                <c:pt idx="1189">
                  <c:v>118.89999999999752</c:v>
                </c:pt>
                <c:pt idx="1190">
                  <c:v>118.99999999999751</c:v>
                </c:pt>
                <c:pt idx="1191">
                  <c:v>119.09999999999751</c:v>
                </c:pt>
                <c:pt idx="1192">
                  <c:v>119.1999999999975</c:v>
                </c:pt>
                <c:pt idx="1193">
                  <c:v>119.2999999999975</c:v>
                </c:pt>
                <c:pt idx="1194">
                  <c:v>119.39999999999749</c:v>
                </c:pt>
                <c:pt idx="1195">
                  <c:v>119.49999999999748</c:v>
                </c:pt>
                <c:pt idx="1196">
                  <c:v>119.59999999999748</c:v>
                </c:pt>
                <c:pt idx="1197">
                  <c:v>119.69999999999747</c:v>
                </c:pt>
                <c:pt idx="1198">
                  <c:v>119.79999999999747</c:v>
                </c:pt>
                <c:pt idx="1199">
                  <c:v>119.89999999999746</c:v>
                </c:pt>
                <c:pt idx="1200">
                  <c:v>119.99999999999746</c:v>
                </c:pt>
                <c:pt idx="1201">
                  <c:v>120.09999999999745</c:v>
                </c:pt>
                <c:pt idx="1202">
                  <c:v>120.19999999999744</c:v>
                </c:pt>
                <c:pt idx="1203">
                  <c:v>120.29999999999744</c:v>
                </c:pt>
                <c:pt idx="1204">
                  <c:v>120.39999999999743</c:v>
                </c:pt>
                <c:pt idx="1205">
                  <c:v>120.49999999999743</c:v>
                </c:pt>
                <c:pt idx="1206">
                  <c:v>120.59999999999742</c:v>
                </c:pt>
                <c:pt idx="1207">
                  <c:v>120.69999999999742</c:v>
                </c:pt>
                <c:pt idx="1208">
                  <c:v>120.79999999999741</c:v>
                </c:pt>
                <c:pt idx="1209">
                  <c:v>120.89999999999741</c:v>
                </c:pt>
                <c:pt idx="1210">
                  <c:v>120.9999999999974</c:v>
                </c:pt>
                <c:pt idx="1211">
                  <c:v>121.09999999999739</c:v>
                </c:pt>
                <c:pt idx="1212">
                  <c:v>121.19999999999739</c:v>
                </c:pt>
                <c:pt idx="1213">
                  <c:v>121.29999999999738</c:v>
                </c:pt>
                <c:pt idx="1214">
                  <c:v>121.39999999999738</c:v>
                </c:pt>
                <c:pt idx="1215">
                  <c:v>121.49999999999737</c:v>
                </c:pt>
                <c:pt idx="1216">
                  <c:v>121.59999999999737</c:v>
                </c:pt>
                <c:pt idx="1217">
                  <c:v>121.69999999999736</c:v>
                </c:pt>
                <c:pt idx="1218">
                  <c:v>121.79999999999735</c:v>
                </c:pt>
                <c:pt idx="1219">
                  <c:v>121.89999999999735</c:v>
                </c:pt>
                <c:pt idx="1220">
                  <c:v>121.99999999999734</c:v>
                </c:pt>
                <c:pt idx="1221">
                  <c:v>122.09999999999734</c:v>
                </c:pt>
                <c:pt idx="1222">
                  <c:v>122.19999999999733</c:v>
                </c:pt>
                <c:pt idx="1223">
                  <c:v>122.29999999999733</c:v>
                </c:pt>
                <c:pt idx="1224">
                  <c:v>122.39999999999732</c:v>
                </c:pt>
                <c:pt idx="1225">
                  <c:v>122.49999999999731</c:v>
                </c:pt>
                <c:pt idx="1226">
                  <c:v>122.59999999999731</c:v>
                </c:pt>
                <c:pt idx="1227">
                  <c:v>122.6999999999973</c:v>
                </c:pt>
                <c:pt idx="1228">
                  <c:v>122.7999999999973</c:v>
                </c:pt>
                <c:pt idx="1229">
                  <c:v>122.89999999999729</c:v>
                </c:pt>
                <c:pt idx="1230">
                  <c:v>122.99999999999729</c:v>
                </c:pt>
                <c:pt idx="1231">
                  <c:v>123.09999999999728</c:v>
                </c:pt>
                <c:pt idx="1232">
                  <c:v>123.19999999999727</c:v>
                </c:pt>
                <c:pt idx="1233">
                  <c:v>123.29999999999727</c:v>
                </c:pt>
                <c:pt idx="1234">
                  <c:v>123.39999999999726</c:v>
                </c:pt>
                <c:pt idx="1235">
                  <c:v>123.49999999999726</c:v>
                </c:pt>
                <c:pt idx="1236">
                  <c:v>123.59999999999725</c:v>
                </c:pt>
                <c:pt idx="1237">
                  <c:v>123.69999999999725</c:v>
                </c:pt>
                <c:pt idx="1238">
                  <c:v>123.79999999999724</c:v>
                </c:pt>
                <c:pt idx="1239">
                  <c:v>123.89999999999723</c:v>
                </c:pt>
                <c:pt idx="1240">
                  <c:v>123.99999999999723</c:v>
                </c:pt>
                <c:pt idx="1241">
                  <c:v>124.09999999999722</c:v>
                </c:pt>
                <c:pt idx="1242">
                  <c:v>124.19999999999722</c:v>
                </c:pt>
                <c:pt idx="1243">
                  <c:v>124.29999999999721</c:v>
                </c:pt>
                <c:pt idx="1244">
                  <c:v>124.39999999999721</c:v>
                </c:pt>
                <c:pt idx="1245">
                  <c:v>124.4999999999972</c:v>
                </c:pt>
                <c:pt idx="1246">
                  <c:v>124.59999999999719</c:v>
                </c:pt>
                <c:pt idx="1247">
                  <c:v>124.69999999999719</c:v>
                </c:pt>
                <c:pt idx="1248">
                  <c:v>124.79999999999718</c:v>
                </c:pt>
                <c:pt idx="1249">
                  <c:v>124.89999999999718</c:v>
                </c:pt>
                <c:pt idx="1250">
                  <c:v>124.99999999999717</c:v>
                </c:pt>
                <c:pt idx="1251">
                  <c:v>125.09999999999717</c:v>
                </c:pt>
                <c:pt idx="1252">
                  <c:v>125.19999999999716</c:v>
                </c:pt>
                <c:pt idx="1253">
                  <c:v>125.29999999999715</c:v>
                </c:pt>
                <c:pt idx="1254">
                  <c:v>125.39999999999715</c:v>
                </c:pt>
                <c:pt idx="1255">
                  <c:v>125.49999999999714</c:v>
                </c:pt>
                <c:pt idx="1256">
                  <c:v>125.59999999999714</c:v>
                </c:pt>
                <c:pt idx="1257">
                  <c:v>125.69999999999713</c:v>
                </c:pt>
                <c:pt idx="1258">
                  <c:v>125.79999999999713</c:v>
                </c:pt>
                <c:pt idx="1259">
                  <c:v>125.89999999999712</c:v>
                </c:pt>
                <c:pt idx="1260">
                  <c:v>125.99999999999712</c:v>
                </c:pt>
                <c:pt idx="1261">
                  <c:v>126.09999999999711</c:v>
                </c:pt>
                <c:pt idx="1262">
                  <c:v>126.1999999999971</c:v>
                </c:pt>
                <c:pt idx="1263">
                  <c:v>126.2999999999971</c:v>
                </c:pt>
                <c:pt idx="1264">
                  <c:v>126.39999999999709</c:v>
                </c:pt>
                <c:pt idx="1265">
                  <c:v>126.49999999999709</c:v>
                </c:pt>
                <c:pt idx="1266">
                  <c:v>126.59999999999708</c:v>
                </c:pt>
                <c:pt idx="1267">
                  <c:v>126.69999999999708</c:v>
                </c:pt>
                <c:pt idx="1268">
                  <c:v>126.79999999999707</c:v>
                </c:pt>
                <c:pt idx="1269">
                  <c:v>126.89999999999706</c:v>
                </c:pt>
                <c:pt idx="1270">
                  <c:v>126.99999999999706</c:v>
                </c:pt>
                <c:pt idx="1271">
                  <c:v>127.09999999999705</c:v>
                </c:pt>
                <c:pt idx="1272">
                  <c:v>127.19999999999705</c:v>
                </c:pt>
                <c:pt idx="1273">
                  <c:v>127.29999999999704</c:v>
                </c:pt>
                <c:pt idx="1274">
                  <c:v>127.39999999999704</c:v>
                </c:pt>
                <c:pt idx="1275">
                  <c:v>127.49999999999703</c:v>
                </c:pt>
                <c:pt idx="1276">
                  <c:v>127.59999999999702</c:v>
                </c:pt>
                <c:pt idx="1277">
                  <c:v>127.69999999999702</c:v>
                </c:pt>
                <c:pt idx="1278">
                  <c:v>127.79999999999701</c:v>
                </c:pt>
                <c:pt idx="1279">
                  <c:v>127.89999999999701</c:v>
                </c:pt>
                <c:pt idx="1280">
                  <c:v>127.999999999997</c:v>
                </c:pt>
                <c:pt idx="1281">
                  <c:v>128.09999999999701</c:v>
                </c:pt>
                <c:pt idx="1282">
                  <c:v>128.199999999997</c:v>
                </c:pt>
                <c:pt idx="1283">
                  <c:v>128.299999999997</c:v>
                </c:pt>
                <c:pt idx="1284">
                  <c:v>128.39999999999699</c:v>
                </c:pt>
                <c:pt idx="1285">
                  <c:v>128.49999999999699</c:v>
                </c:pt>
                <c:pt idx="1286">
                  <c:v>128.59999999999698</c:v>
                </c:pt>
                <c:pt idx="1287">
                  <c:v>128.69999999999698</c:v>
                </c:pt>
                <c:pt idx="1288">
                  <c:v>128.79999999999697</c:v>
                </c:pt>
                <c:pt idx="1289">
                  <c:v>128.89999999999696</c:v>
                </c:pt>
                <c:pt idx="1290">
                  <c:v>128.99999999999696</c:v>
                </c:pt>
                <c:pt idx="1291">
                  <c:v>129.09999999999695</c:v>
                </c:pt>
                <c:pt idx="1292">
                  <c:v>129.19999999999695</c:v>
                </c:pt>
                <c:pt idx="1293">
                  <c:v>129.29999999999694</c:v>
                </c:pt>
                <c:pt idx="1294">
                  <c:v>129.39999999999694</c:v>
                </c:pt>
                <c:pt idx="1295">
                  <c:v>129.49999999999693</c:v>
                </c:pt>
                <c:pt idx="1296">
                  <c:v>129.59999999999692</c:v>
                </c:pt>
                <c:pt idx="1297">
                  <c:v>129.69999999999692</c:v>
                </c:pt>
                <c:pt idx="1298">
                  <c:v>129.79999999999691</c:v>
                </c:pt>
                <c:pt idx="1299">
                  <c:v>129.89999999999691</c:v>
                </c:pt>
                <c:pt idx="1300">
                  <c:v>129.9999999999969</c:v>
                </c:pt>
                <c:pt idx="1301">
                  <c:v>130.0999999999969</c:v>
                </c:pt>
                <c:pt idx="1302">
                  <c:v>130.19999999999689</c:v>
                </c:pt>
                <c:pt idx="1303">
                  <c:v>130.29999999999688</c:v>
                </c:pt>
                <c:pt idx="1304">
                  <c:v>130.39999999999688</c:v>
                </c:pt>
                <c:pt idx="1305">
                  <c:v>130.49999999999687</c:v>
                </c:pt>
                <c:pt idx="1306">
                  <c:v>130.59999999999687</c:v>
                </c:pt>
                <c:pt idx="1307">
                  <c:v>130.69999999999686</c:v>
                </c:pt>
                <c:pt idx="1308">
                  <c:v>130.79999999999686</c:v>
                </c:pt>
                <c:pt idx="1309">
                  <c:v>130.89999999999685</c:v>
                </c:pt>
                <c:pt idx="1310">
                  <c:v>130.99999999999685</c:v>
                </c:pt>
                <c:pt idx="1311">
                  <c:v>131.09999999999684</c:v>
                </c:pt>
                <c:pt idx="1312">
                  <c:v>131.19999999999683</c:v>
                </c:pt>
                <c:pt idx="1313">
                  <c:v>131.29999999999683</c:v>
                </c:pt>
                <c:pt idx="1314">
                  <c:v>131.39999999999682</c:v>
                </c:pt>
                <c:pt idx="1315">
                  <c:v>131.49999999999682</c:v>
                </c:pt>
              </c:numCache>
            </c:numRef>
          </c:xVal>
          <c:yVal>
            <c:numRef>
              <c:f>newFloatCycleMod!$N$2:$N$1317</c:f>
              <c:numCache>
                <c:formatCode>General</c:formatCode>
                <c:ptCount val="1316"/>
                <c:pt idx="0">
                  <c:v>15.02</c:v>
                </c:pt>
                <c:pt idx="1">
                  <c:v>15.02</c:v>
                </c:pt>
                <c:pt idx="2">
                  <c:v>15.02</c:v>
                </c:pt>
                <c:pt idx="3">
                  <c:v>15.02</c:v>
                </c:pt>
                <c:pt idx="4">
                  <c:v>15.02</c:v>
                </c:pt>
                <c:pt idx="5">
                  <c:v>15.02</c:v>
                </c:pt>
                <c:pt idx="6">
                  <c:v>15.02</c:v>
                </c:pt>
                <c:pt idx="7">
                  <c:v>15.02</c:v>
                </c:pt>
                <c:pt idx="8">
                  <c:v>15.02</c:v>
                </c:pt>
                <c:pt idx="9">
                  <c:v>15.02</c:v>
                </c:pt>
                <c:pt idx="10">
                  <c:v>15.02</c:v>
                </c:pt>
                <c:pt idx="11">
                  <c:v>15.02</c:v>
                </c:pt>
                <c:pt idx="12">
                  <c:v>15.02</c:v>
                </c:pt>
                <c:pt idx="13">
                  <c:v>15.02</c:v>
                </c:pt>
                <c:pt idx="14">
                  <c:v>15.02</c:v>
                </c:pt>
                <c:pt idx="15">
                  <c:v>15.02</c:v>
                </c:pt>
                <c:pt idx="16">
                  <c:v>15.02</c:v>
                </c:pt>
                <c:pt idx="17">
                  <c:v>15.02</c:v>
                </c:pt>
                <c:pt idx="18">
                  <c:v>15.02</c:v>
                </c:pt>
                <c:pt idx="19">
                  <c:v>15.02</c:v>
                </c:pt>
                <c:pt idx="20">
                  <c:v>15.02</c:v>
                </c:pt>
                <c:pt idx="21">
                  <c:v>15.02</c:v>
                </c:pt>
                <c:pt idx="22">
                  <c:v>15.02</c:v>
                </c:pt>
                <c:pt idx="23">
                  <c:v>15.02</c:v>
                </c:pt>
                <c:pt idx="24">
                  <c:v>15.02</c:v>
                </c:pt>
                <c:pt idx="25">
                  <c:v>15.02</c:v>
                </c:pt>
                <c:pt idx="26">
                  <c:v>15.02</c:v>
                </c:pt>
                <c:pt idx="27">
                  <c:v>15.02</c:v>
                </c:pt>
                <c:pt idx="28">
                  <c:v>15.02</c:v>
                </c:pt>
                <c:pt idx="29">
                  <c:v>15.02</c:v>
                </c:pt>
                <c:pt idx="30">
                  <c:v>15.02</c:v>
                </c:pt>
                <c:pt idx="31">
                  <c:v>15.02</c:v>
                </c:pt>
                <c:pt idx="32">
                  <c:v>15.02</c:v>
                </c:pt>
                <c:pt idx="33">
                  <c:v>15.02</c:v>
                </c:pt>
                <c:pt idx="34">
                  <c:v>15.02</c:v>
                </c:pt>
                <c:pt idx="35">
                  <c:v>15.02</c:v>
                </c:pt>
                <c:pt idx="36">
                  <c:v>15.02</c:v>
                </c:pt>
                <c:pt idx="37">
                  <c:v>15.02</c:v>
                </c:pt>
                <c:pt idx="38">
                  <c:v>15.02</c:v>
                </c:pt>
                <c:pt idx="39">
                  <c:v>15.02</c:v>
                </c:pt>
                <c:pt idx="40">
                  <c:v>15.02</c:v>
                </c:pt>
                <c:pt idx="41">
                  <c:v>15.02</c:v>
                </c:pt>
                <c:pt idx="42">
                  <c:v>15.02</c:v>
                </c:pt>
                <c:pt idx="43">
                  <c:v>15.02</c:v>
                </c:pt>
                <c:pt idx="44">
                  <c:v>15.02</c:v>
                </c:pt>
                <c:pt idx="45">
                  <c:v>15.02</c:v>
                </c:pt>
                <c:pt idx="46">
                  <c:v>15.02</c:v>
                </c:pt>
                <c:pt idx="47">
                  <c:v>15.02</c:v>
                </c:pt>
                <c:pt idx="48">
                  <c:v>15.02</c:v>
                </c:pt>
                <c:pt idx="49">
                  <c:v>15.02</c:v>
                </c:pt>
                <c:pt idx="50">
                  <c:v>15.02</c:v>
                </c:pt>
                <c:pt idx="51">
                  <c:v>15.02</c:v>
                </c:pt>
                <c:pt idx="52">
                  <c:v>15.02</c:v>
                </c:pt>
                <c:pt idx="53">
                  <c:v>15.02</c:v>
                </c:pt>
                <c:pt idx="54">
                  <c:v>15.02</c:v>
                </c:pt>
                <c:pt idx="55">
                  <c:v>15.02</c:v>
                </c:pt>
                <c:pt idx="56">
                  <c:v>15.02</c:v>
                </c:pt>
                <c:pt idx="57">
                  <c:v>15.02</c:v>
                </c:pt>
                <c:pt idx="58">
                  <c:v>15.02</c:v>
                </c:pt>
                <c:pt idx="59">
                  <c:v>15.02</c:v>
                </c:pt>
                <c:pt idx="60">
                  <c:v>15.02</c:v>
                </c:pt>
                <c:pt idx="61">
                  <c:v>15.02</c:v>
                </c:pt>
                <c:pt idx="62">
                  <c:v>15.02</c:v>
                </c:pt>
                <c:pt idx="63">
                  <c:v>15.02</c:v>
                </c:pt>
                <c:pt idx="64">
                  <c:v>15.02</c:v>
                </c:pt>
                <c:pt idx="65">
                  <c:v>15.02</c:v>
                </c:pt>
                <c:pt idx="66">
                  <c:v>15.02</c:v>
                </c:pt>
                <c:pt idx="67">
                  <c:v>15.02</c:v>
                </c:pt>
                <c:pt idx="68">
                  <c:v>15.02</c:v>
                </c:pt>
                <c:pt idx="69">
                  <c:v>15.01</c:v>
                </c:pt>
                <c:pt idx="70">
                  <c:v>15.01</c:v>
                </c:pt>
                <c:pt idx="71">
                  <c:v>15.01</c:v>
                </c:pt>
                <c:pt idx="72">
                  <c:v>15.01</c:v>
                </c:pt>
                <c:pt idx="73">
                  <c:v>15.01</c:v>
                </c:pt>
                <c:pt idx="74">
                  <c:v>15.01</c:v>
                </c:pt>
                <c:pt idx="75">
                  <c:v>15.01</c:v>
                </c:pt>
                <c:pt idx="76">
                  <c:v>15.01</c:v>
                </c:pt>
                <c:pt idx="77">
                  <c:v>15.01</c:v>
                </c:pt>
                <c:pt idx="78">
                  <c:v>15.01</c:v>
                </c:pt>
                <c:pt idx="79">
                  <c:v>15.01</c:v>
                </c:pt>
                <c:pt idx="80">
                  <c:v>15.01</c:v>
                </c:pt>
                <c:pt idx="81">
                  <c:v>15.01</c:v>
                </c:pt>
                <c:pt idx="82">
                  <c:v>15</c:v>
                </c:pt>
                <c:pt idx="83">
                  <c:v>15</c:v>
                </c:pt>
                <c:pt idx="84">
                  <c:v>15</c:v>
                </c:pt>
                <c:pt idx="85">
                  <c:v>15</c:v>
                </c:pt>
                <c:pt idx="86">
                  <c:v>15</c:v>
                </c:pt>
                <c:pt idx="87">
                  <c:v>15</c:v>
                </c:pt>
                <c:pt idx="88">
                  <c:v>15</c:v>
                </c:pt>
                <c:pt idx="89">
                  <c:v>15</c:v>
                </c:pt>
                <c:pt idx="90">
                  <c:v>15</c:v>
                </c:pt>
                <c:pt idx="91">
                  <c:v>15</c:v>
                </c:pt>
                <c:pt idx="92">
                  <c:v>14.99</c:v>
                </c:pt>
                <c:pt idx="93">
                  <c:v>14.99</c:v>
                </c:pt>
                <c:pt idx="94">
                  <c:v>14.99</c:v>
                </c:pt>
                <c:pt idx="95">
                  <c:v>14.99</c:v>
                </c:pt>
                <c:pt idx="96">
                  <c:v>14.99</c:v>
                </c:pt>
                <c:pt idx="97">
                  <c:v>14.99</c:v>
                </c:pt>
                <c:pt idx="98">
                  <c:v>14.99</c:v>
                </c:pt>
                <c:pt idx="99">
                  <c:v>14.98</c:v>
                </c:pt>
                <c:pt idx="100">
                  <c:v>14.98</c:v>
                </c:pt>
                <c:pt idx="101">
                  <c:v>14.98</c:v>
                </c:pt>
                <c:pt idx="102">
                  <c:v>14.98</c:v>
                </c:pt>
                <c:pt idx="103">
                  <c:v>14.98</c:v>
                </c:pt>
                <c:pt idx="104">
                  <c:v>14.98</c:v>
                </c:pt>
                <c:pt idx="105">
                  <c:v>14.98</c:v>
                </c:pt>
                <c:pt idx="106">
                  <c:v>14.97</c:v>
                </c:pt>
                <c:pt idx="107">
                  <c:v>14.97</c:v>
                </c:pt>
                <c:pt idx="108">
                  <c:v>14.97</c:v>
                </c:pt>
                <c:pt idx="109">
                  <c:v>14.97</c:v>
                </c:pt>
                <c:pt idx="110">
                  <c:v>14.97</c:v>
                </c:pt>
                <c:pt idx="111">
                  <c:v>14.97</c:v>
                </c:pt>
                <c:pt idx="112">
                  <c:v>14.96</c:v>
                </c:pt>
                <c:pt idx="113">
                  <c:v>14.96</c:v>
                </c:pt>
                <c:pt idx="114">
                  <c:v>14.96</c:v>
                </c:pt>
                <c:pt idx="115">
                  <c:v>14.96</c:v>
                </c:pt>
                <c:pt idx="116">
                  <c:v>14.96</c:v>
                </c:pt>
                <c:pt idx="117">
                  <c:v>14.95</c:v>
                </c:pt>
                <c:pt idx="118">
                  <c:v>14.95</c:v>
                </c:pt>
                <c:pt idx="119">
                  <c:v>14.95</c:v>
                </c:pt>
                <c:pt idx="120">
                  <c:v>14.95</c:v>
                </c:pt>
                <c:pt idx="121">
                  <c:v>14.95</c:v>
                </c:pt>
                <c:pt idx="122">
                  <c:v>14.94</c:v>
                </c:pt>
                <c:pt idx="123">
                  <c:v>14.94</c:v>
                </c:pt>
                <c:pt idx="124">
                  <c:v>14.94</c:v>
                </c:pt>
                <c:pt idx="125">
                  <c:v>14.94</c:v>
                </c:pt>
                <c:pt idx="126">
                  <c:v>14.94</c:v>
                </c:pt>
                <c:pt idx="127">
                  <c:v>14.93</c:v>
                </c:pt>
                <c:pt idx="128">
                  <c:v>14.93</c:v>
                </c:pt>
                <c:pt idx="129">
                  <c:v>14.93</c:v>
                </c:pt>
                <c:pt idx="130">
                  <c:v>14.93</c:v>
                </c:pt>
                <c:pt idx="131">
                  <c:v>14.92</c:v>
                </c:pt>
                <c:pt idx="132">
                  <c:v>14.92</c:v>
                </c:pt>
                <c:pt idx="133">
                  <c:v>14.92</c:v>
                </c:pt>
                <c:pt idx="134">
                  <c:v>14.92</c:v>
                </c:pt>
                <c:pt idx="135">
                  <c:v>14.92</c:v>
                </c:pt>
                <c:pt idx="136">
                  <c:v>14.91</c:v>
                </c:pt>
                <c:pt idx="137">
                  <c:v>14.91</c:v>
                </c:pt>
                <c:pt idx="138">
                  <c:v>14.91</c:v>
                </c:pt>
                <c:pt idx="139">
                  <c:v>14.91</c:v>
                </c:pt>
                <c:pt idx="140">
                  <c:v>14.9</c:v>
                </c:pt>
                <c:pt idx="141">
                  <c:v>14.9</c:v>
                </c:pt>
                <c:pt idx="142">
                  <c:v>14.9</c:v>
                </c:pt>
                <c:pt idx="143">
                  <c:v>14.9</c:v>
                </c:pt>
                <c:pt idx="144">
                  <c:v>14.89</c:v>
                </c:pt>
                <c:pt idx="145">
                  <c:v>14.89</c:v>
                </c:pt>
                <c:pt idx="146">
                  <c:v>14.89</c:v>
                </c:pt>
                <c:pt idx="147">
                  <c:v>14.88</c:v>
                </c:pt>
                <c:pt idx="148">
                  <c:v>14.88</c:v>
                </c:pt>
                <c:pt idx="149">
                  <c:v>14.88</c:v>
                </c:pt>
                <c:pt idx="150">
                  <c:v>14.88</c:v>
                </c:pt>
                <c:pt idx="151">
                  <c:v>14.87</c:v>
                </c:pt>
                <c:pt idx="152">
                  <c:v>14.87</c:v>
                </c:pt>
                <c:pt idx="153">
                  <c:v>14.87</c:v>
                </c:pt>
                <c:pt idx="154">
                  <c:v>14.87</c:v>
                </c:pt>
                <c:pt idx="155">
                  <c:v>14.86</c:v>
                </c:pt>
                <c:pt idx="156">
                  <c:v>14.86</c:v>
                </c:pt>
                <c:pt idx="157">
                  <c:v>14.86</c:v>
                </c:pt>
                <c:pt idx="158">
                  <c:v>14.85</c:v>
                </c:pt>
                <c:pt idx="159">
                  <c:v>14.85</c:v>
                </c:pt>
                <c:pt idx="160">
                  <c:v>14.85</c:v>
                </c:pt>
                <c:pt idx="161">
                  <c:v>14.84</c:v>
                </c:pt>
                <c:pt idx="162">
                  <c:v>14.84</c:v>
                </c:pt>
                <c:pt idx="163">
                  <c:v>14.84</c:v>
                </c:pt>
                <c:pt idx="164">
                  <c:v>14.83</c:v>
                </c:pt>
                <c:pt idx="165">
                  <c:v>14.83</c:v>
                </c:pt>
                <c:pt idx="166">
                  <c:v>14.83</c:v>
                </c:pt>
                <c:pt idx="167">
                  <c:v>14.83</c:v>
                </c:pt>
                <c:pt idx="168">
                  <c:v>14.82</c:v>
                </c:pt>
                <c:pt idx="169">
                  <c:v>14.82</c:v>
                </c:pt>
                <c:pt idx="170">
                  <c:v>14.82</c:v>
                </c:pt>
                <c:pt idx="171">
                  <c:v>14.81</c:v>
                </c:pt>
                <c:pt idx="172">
                  <c:v>14.81</c:v>
                </c:pt>
                <c:pt idx="173">
                  <c:v>14.81</c:v>
                </c:pt>
                <c:pt idx="174">
                  <c:v>14.8</c:v>
                </c:pt>
                <c:pt idx="175">
                  <c:v>14.8</c:v>
                </c:pt>
                <c:pt idx="176">
                  <c:v>14.8</c:v>
                </c:pt>
                <c:pt idx="177">
                  <c:v>14.79</c:v>
                </c:pt>
                <c:pt idx="178">
                  <c:v>14.79</c:v>
                </c:pt>
                <c:pt idx="179">
                  <c:v>14.78</c:v>
                </c:pt>
                <c:pt idx="180">
                  <c:v>14.78</c:v>
                </c:pt>
                <c:pt idx="181">
                  <c:v>14.78</c:v>
                </c:pt>
                <c:pt idx="182">
                  <c:v>14.77</c:v>
                </c:pt>
                <c:pt idx="183">
                  <c:v>14.77</c:v>
                </c:pt>
                <c:pt idx="184">
                  <c:v>14.77</c:v>
                </c:pt>
                <c:pt idx="185">
                  <c:v>14.76</c:v>
                </c:pt>
                <c:pt idx="186">
                  <c:v>14.76</c:v>
                </c:pt>
                <c:pt idx="187">
                  <c:v>14.76</c:v>
                </c:pt>
                <c:pt idx="188">
                  <c:v>14.75</c:v>
                </c:pt>
                <c:pt idx="189">
                  <c:v>14.75</c:v>
                </c:pt>
                <c:pt idx="190">
                  <c:v>14.75</c:v>
                </c:pt>
                <c:pt idx="191">
                  <c:v>14.74</c:v>
                </c:pt>
                <c:pt idx="192">
                  <c:v>14.74</c:v>
                </c:pt>
                <c:pt idx="193">
                  <c:v>14.73</c:v>
                </c:pt>
                <c:pt idx="194">
                  <c:v>14.73</c:v>
                </c:pt>
                <c:pt idx="195">
                  <c:v>14.73</c:v>
                </c:pt>
                <c:pt idx="196">
                  <c:v>14.72</c:v>
                </c:pt>
                <c:pt idx="197">
                  <c:v>14.72</c:v>
                </c:pt>
                <c:pt idx="198">
                  <c:v>14.71</c:v>
                </c:pt>
                <c:pt idx="199">
                  <c:v>14.71</c:v>
                </c:pt>
                <c:pt idx="200">
                  <c:v>14.71</c:v>
                </c:pt>
                <c:pt idx="201">
                  <c:v>14.7</c:v>
                </c:pt>
                <c:pt idx="202">
                  <c:v>14.7</c:v>
                </c:pt>
                <c:pt idx="203">
                  <c:v>14.69</c:v>
                </c:pt>
                <c:pt idx="204">
                  <c:v>14.69</c:v>
                </c:pt>
                <c:pt idx="205">
                  <c:v>14.69</c:v>
                </c:pt>
                <c:pt idx="206">
                  <c:v>14.68</c:v>
                </c:pt>
                <c:pt idx="207">
                  <c:v>14.68</c:v>
                </c:pt>
                <c:pt idx="208">
                  <c:v>14.67</c:v>
                </c:pt>
                <c:pt idx="209">
                  <c:v>14.67</c:v>
                </c:pt>
                <c:pt idx="210">
                  <c:v>14.67</c:v>
                </c:pt>
                <c:pt idx="211">
                  <c:v>14.66</c:v>
                </c:pt>
                <c:pt idx="212">
                  <c:v>14.66</c:v>
                </c:pt>
                <c:pt idx="213">
                  <c:v>14.65</c:v>
                </c:pt>
                <c:pt idx="214">
                  <c:v>14.65</c:v>
                </c:pt>
                <c:pt idx="215">
                  <c:v>14.64</c:v>
                </c:pt>
                <c:pt idx="216">
                  <c:v>14.64</c:v>
                </c:pt>
                <c:pt idx="217">
                  <c:v>14.64</c:v>
                </c:pt>
                <c:pt idx="218">
                  <c:v>14.63</c:v>
                </c:pt>
                <c:pt idx="219">
                  <c:v>14.63</c:v>
                </c:pt>
                <c:pt idx="220">
                  <c:v>14.62</c:v>
                </c:pt>
                <c:pt idx="221">
                  <c:v>14.62</c:v>
                </c:pt>
                <c:pt idx="222">
                  <c:v>14.61</c:v>
                </c:pt>
                <c:pt idx="223">
                  <c:v>14.61</c:v>
                </c:pt>
                <c:pt idx="224">
                  <c:v>14.61</c:v>
                </c:pt>
                <c:pt idx="225">
                  <c:v>14.6</c:v>
                </c:pt>
                <c:pt idx="226">
                  <c:v>14.6</c:v>
                </c:pt>
                <c:pt idx="227">
                  <c:v>14.59</c:v>
                </c:pt>
                <c:pt idx="228">
                  <c:v>14.59</c:v>
                </c:pt>
                <c:pt idx="229">
                  <c:v>14.58</c:v>
                </c:pt>
                <c:pt idx="230">
                  <c:v>14.58</c:v>
                </c:pt>
                <c:pt idx="231">
                  <c:v>14.57</c:v>
                </c:pt>
                <c:pt idx="232">
                  <c:v>14.57</c:v>
                </c:pt>
                <c:pt idx="233">
                  <c:v>14.56</c:v>
                </c:pt>
                <c:pt idx="234">
                  <c:v>14.56</c:v>
                </c:pt>
                <c:pt idx="235">
                  <c:v>14.56</c:v>
                </c:pt>
                <c:pt idx="236">
                  <c:v>14.55</c:v>
                </c:pt>
                <c:pt idx="237">
                  <c:v>14.55</c:v>
                </c:pt>
                <c:pt idx="238">
                  <c:v>14.54</c:v>
                </c:pt>
                <c:pt idx="239">
                  <c:v>14.54</c:v>
                </c:pt>
                <c:pt idx="240">
                  <c:v>14.53</c:v>
                </c:pt>
                <c:pt idx="241">
                  <c:v>14.53</c:v>
                </c:pt>
                <c:pt idx="242">
                  <c:v>14.52</c:v>
                </c:pt>
                <c:pt idx="243">
                  <c:v>14.52</c:v>
                </c:pt>
                <c:pt idx="244">
                  <c:v>14.51</c:v>
                </c:pt>
                <c:pt idx="245">
                  <c:v>14.51</c:v>
                </c:pt>
                <c:pt idx="246">
                  <c:v>14.5</c:v>
                </c:pt>
                <c:pt idx="247">
                  <c:v>14.5</c:v>
                </c:pt>
                <c:pt idx="248">
                  <c:v>14.49</c:v>
                </c:pt>
                <c:pt idx="249">
                  <c:v>14.49</c:v>
                </c:pt>
                <c:pt idx="250">
                  <c:v>14.48</c:v>
                </c:pt>
                <c:pt idx="251">
                  <c:v>14.48</c:v>
                </c:pt>
                <c:pt idx="252">
                  <c:v>14.47</c:v>
                </c:pt>
                <c:pt idx="253">
                  <c:v>14.47</c:v>
                </c:pt>
                <c:pt idx="254">
                  <c:v>14.46</c:v>
                </c:pt>
                <c:pt idx="255">
                  <c:v>14.46</c:v>
                </c:pt>
                <c:pt idx="256">
                  <c:v>14.45</c:v>
                </c:pt>
                <c:pt idx="257">
                  <c:v>14.45</c:v>
                </c:pt>
                <c:pt idx="258">
                  <c:v>14.44</c:v>
                </c:pt>
                <c:pt idx="259">
                  <c:v>14.44</c:v>
                </c:pt>
                <c:pt idx="260">
                  <c:v>14.43</c:v>
                </c:pt>
                <c:pt idx="261">
                  <c:v>14.43</c:v>
                </c:pt>
                <c:pt idx="262">
                  <c:v>14.42</c:v>
                </c:pt>
                <c:pt idx="263">
                  <c:v>14.42</c:v>
                </c:pt>
                <c:pt idx="264">
                  <c:v>14.41</c:v>
                </c:pt>
                <c:pt idx="265">
                  <c:v>14.41</c:v>
                </c:pt>
                <c:pt idx="266">
                  <c:v>14.4</c:v>
                </c:pt>
                <c:pt idx="267">
                  <c:v>14.4</c:v>
                </c:pt>
                <c:pt idx="268">
                  <c:v>14.39</c:v>
                </c:pt>
                <c:pt idx="269">
                  <c:v>14.39</c:v>
                </c:pt>
                <c:pt idx="270">
                  <c:v>14.38</c:v>
                </c:pt>
                <c:pt idx="271">
                  <c:v>14.38</c:v>
                </c:pt>
                <c:pt idx="272">
                  <c:v>14.37</c:v>
                </c:pt>
                <c:pt idx="273">
                  <c:v>14.37</c:v>
                </c:pt>
                <c:pt idx="274">
                  <c:v>14.36</c:v>
                </c:pt>
                <c:pt idx="275">
                  <c:v>14.36</c:v>
                </c:pt>
                <c:pt idx="276">
                  <c:v>14.35</c:v>
                </c:pt>
                <c:pt idx="277">
                  <c:v>14.35</c:v>
                </c:pt>
                <c:pt idx="278">
                  <c:v>14.34</c:v>
                </c:pt>
                <c:pt idx="279">
                  <c:v>14.34</c:v>
                </c:pt>
                <c:pt idx="280">
                  <c:v>14.33</c:v>
                </c:pt>
                <c:pt idx="281">
                  <c:v>14.33</c:v>
                </c:pt>
                <c:pt idx="282">
                  <c:v>14.32</c:v>
                </c:pt>
                <c:pt idx="283">
                  <c:v>14.32</c:v>
                </c:pt>
                <c:pt idx="284">
                  <c:v>14.31</c:v>
                </c:pt>
                <c:pt idx="285">
                  <c:v>14.3</c:v>
                </c:pt>
                <c:pt idx="286">
                  <c:v>14.3</c:v>
                </c:pt>
                <c:pt idx="287">
                  <c:v>14.29</c:v>
                </c:pt>
                <c:pt idx="288">
                  <c:v>14.29</c:v>
                </c:pt>
                <c:pt idx="289">
                  <c:v>14.28</c:v>
                </c:pt>
                <c:pt idx="290">
                  <c:v>14.28</c:v>
                </c:pt>
                <c:pt idx="291">
                  <c:v>14.27</c:v>
                </c:pt>
                <c:pt idx="292">
                  <c:v>14.27</c:v>
                </c:pt>
                <c:pt idx="293">
                  <c:v>14.26</c:v>
                </c:pt>
                <c:pt idx="294">
                  <c:v>14.26</c:v>
                </c:pt>
                <c:pt idx="295">
                  <c:v>14.25</c:v>
                </c:pt>
                <c:pt idx="296">
                  <c:v>14.25</c:v>
                </c:pt>
                <c:pt idx="297">
                  <c:v>14.24</c:v>
                </c:pt>
                <c:pt idx="298">
                  <c:v>14.23</c:v>
                </c:pt>
                <c:pt idx="299">
                  <c:v>14.23</c:v>
                </c:pt>
                <c:pt idx="300">
                  <c:v>14.22</c:v>
                </c:pt>
                <c:pt idx="301">
                  <c:v>14.22</c:v>
                </c:pt>
                <c:pt idx="302">
                  <c:v>14.21</c:v>
                </c:pt>
                <c:pt idx="303">
                  <c:v>14.21</c:v>
                </c:pt>
                <c:pt idx="304">
                  <c:v>14.2</c:v>
                </c:pt>
                <c:pt idx="305">
                  <c:v>14.2</c:v>
                </c:pt>
                <c:pt idx="306">
                  <c:v>14.19</c:v>
                </c:pt>
                <c:pt idx="307">
                  <c:v>14.18</c:v>
                </c:pt>
                <c:pt idx="308">
                  <c:v>14.18</c:v>
                </c:pt>
                <c:pt idx="309">
                  <c:v>14.17</c:v>
                </c:pt>
                <c:pt idx="310">
                  <c:v>14.17</c:v>
                </c:pt>
                <c:pt idx="311">
                  <c:v>14.16</c:v>
                </c:pt>
                <c:pt idx="312">
                  <c:v>14.16</c:v>
                </c:pt>
                <c:pt idx="313">
                  <c:v>14.15</c:v>
                </c:pt>
                <c:pt idx="314">
                  <c:v>14.15</c:v>
                </c:pt>
                <c:pt idx="315">
                  <c:v>14.14</c:v>
                </c:pt>
                <c:pt idx="316">
                  <c:v>14.13</c:v>
                </c:pt>
                <c:pt idx="317">
                  <c:v>14.13</c:v>
                </c:pt>
                <c:pt idx="318">
                  <c:v>14.12</c:v>
                </c:pt>
                <c:pt idx="319">
                  <c:v>14.12</c:v>
                </c:pt>
                <c:pt idx="320">
                  <c:v>14.11</c:v>
                </c:pt>
                <c:pt idx="321">
                  <c:v>14.11</c:v>
                </c:pt>
                <c:pt idx="322">
                  <c:v>14.1</c:v>
                </c:pt>
                <c:pt idx="323">
                  <c:v>14.09</c:v>
                </c:pt>
                <c:pt idx="324">
                  <c:v>14.09</c:v>
                </c:pt>
                <c:pt idx="325">
                  <c:v>14.08</c:v>
                </c:pt>
                <c:pt idx="326">
                  <c:v>14.08</c:v>
                </c:pt>
                <c:pt idx="327">
                  <c:v>14.07</c:v>
                </c:pt>
                <c:pt idx="328">
                  <c:v>14.07</c:v>
                </c:pt>
                <c:pt idx="329">
                  <c:v>14.06</c:v>
                </c:pt>
                <c:pt idx="330">
                  <c:v>14.06</c:v>
                </c:pt>
                <c:pt idx="331">
                  <c:v>14.05</c:v>
                </c:pt>
                <c:pt idx="332">
                  <c:v>14.04</c:v>
                </c:pt>
                <c:pt idx="333">
                  <c:v>14.04</c:v>
                </c:pt>
                <c:pt idx="334">
                  <c:v>14.03</c:v>
                </c:pt>
                <c:pt idx="335">
                  <c:v>14.03</c:v>
                </c:pt>
                <c:pt idx="336">
                  <c:v>14.02</c:v>
                </c:pt>
                <c:pt idx="337">
                  <c:v>14.02</c:v>
                </c:pt>
                <c:pt idx="338">
                  <c:v>14.01</c:v>
                </c:pt>
                <c:pt idx="339">
                  <c:v>14</c:v>
                </c:pt>
                <c:pt idx="340">
                  <c:v>14</c:v>
                </c:pt>
                <c:pt idx="341">
                  <c:v>13.99</c:v>
                </c:pt>
                <c:pt idx="342">
                  <c:v>13.99</c:v>
                </c:pt>
                <c:pt idx="343">
                  <c:v>13.98</c:v>
                </c:pt>
                <c:pt idx="344">
                  <c:v>13.98</c:v>
                </c:pt>
                <c:pt idx="345">
                  <c:v>13.97</c:v>
                </c:pt>
                <c:pt idx="346">
                  <c:v>13.96</c:v>
                </c:pt>
                <c:pt idx="347">
                  <c:v>13.96</c:v>
                </c:pt>
                <c:pt idx="348">
                  <c:v>13.95</c:v>
                </c:pt>
                <c:pt idx="349">
                  <c:v>13.95</c:v>
                </c:pt>
                <c:pt idx="350">
                  <c:v>13.94</c:v>
                </c:pt>
                <c:pt idx="351">
                  <c:v>13.93</c:v>
                </c:pt>
                <c:pt idx="352">
                  <c:v>13.93</c:v>
                </c:pt>
                <c:pt idx="353">
                  <c:v>13.92</c:v>
                </c:pt>
                <c:pt idx="354">
                  <c:v>13.92</c:v>
                </c:pt>
                <c:pt idx="355">
                  <c:v>13.91</c:v>
                </c:pt>
                <c:pt idx="356">
                  <c:v>13.91</c:v>
                </c:pt>
                <c:pt idx="357">
                  <c:v>13.9</c:v>
                </c:pt>
                <c:pt idx="358">
                  <c:v>13.89</c:v>
                </c:pt>
                <c:pt idx="359">
                  <c:v>13.89</c:v>
                </c:pt>
                <c:pt idx="360">
                  <c:v>13.88</c:v>
                </c:pt>
                <c:pt idx="361">
                  <c:v>13.88</c:v>
                </c:pt>
                <c:pt idx="362">
                  <c:v>13.87</c:v>
                </c:pt>
                <c:pt idx="363">
                  <c:v>13.87</c:v>
                </c:pt>
                <c:pt idx="364">
                  <c:v>13.86</c:v>
                </c:pt>
                <c:pt idx="365">
                  <c:v>13.85</c:v>
                </c:pt>
                <c:pt idx="366">
                  <c:v>13.85</c:v>
                </c:pt>
                <c:pt idx="367">
                  <c:v>13.84</c:v>
                </c:pt>
                <c:pt idx="368">
                  <c:v>13.84</c:v>
                </c:pt>
                <c:pt idx="369">
                  <c:v>13.83</c:v>
                </c:pt>
                <c:pt idx="370">
                  <c:v>13.83</c:v>
                </c:pt>
                <c:pt idx="371">
                  <c:v>13.82</c:v>
                </c:pt>
                <c:pt idx="372">
                  <c:v>13.81</c:v>
                </c:pt>
                <c:pt idx="373">
                  <c:v>13.81</c:v>
                </c:pt>
                <c:pt idx="374">
                  <c:v>13.8</c:v>
                </c:pt>
                <c:pt idx="375">
                  <c:v>13.8</c:v>
                </c:pt>
                <c:pt idx="376">
                  <c:v>13.79</c:v>
                </c:pt>
                <c:pt idx="377">
                  <c:v>13.78</c:v>
                </c:pt>
                <c:pt idx="378">
                  <c:v>13.78</c:v>
                </c:pt>
                <c:pt idx="379">
                  <c:v>13.77</c:v>
                </c:pt>
                <c:pt idx="380">
                  <c:v>13.77</c:v>
                </c:pt>
                <c:pt idx="381">
                  <c:v>13.76</c:v>
                </c:pt>
                <c:pt idx="382">
                  <c:v>13.76</c:v>
                </c:pt>
                <c:pt idx="383">
                  <c:v>13.75</c:v>
                </c:pt>
                <c:pt idx="384">
                  <c:v>13.74</c:v>
                </c:pt>
                <c:pt idx="385">
                  <c:v>13.74</c:v>
                </c:pt>
                <c:pt idx="386">
                  <c:v>13.73</c:v>
                </c:pt>
                <c:pt idx="387">
                  <c:v>13.73</c:v>
                </c:pt>
                <c:pt idx="388">
                  <c:v>13.72</c:v>
                </c:pt>
                <c:pt idx="389">
                  <c:v>13.72</c:v>
                </c:pt>
                <c:pt idx="390">
                  <c:v>13.71</c:v>
                </c:pt>
                <c:pt idx="391">
                  <c:v>13.7</c:v>
                </c:pt>
                <c:pt idx="392">
                  <c:v>13.7</c:v>
                </c:pt>
                <c:pt idx="393">
                  <c:v>13.69</c:v>
                </c:pt>
                <c:pt idx="394">
                  <c:v>13.69</c:v>
                </c:pt>
                <c:pt idx="395">
                  <c:v>13.68</c:v>
                </c:pt>
                <c:pt idx="396">
                  <c:v>13.68</c:v>
                </c:pt>
                <c:pt idx="397">
                  <c:v>13.67</c:v>
                </c:pt>
                <c:pt idx="398">
                  <c:v>13.66</c:v>
                </c:pt>
                <c:pt idx="399">
                  <c:v>13.66</c:v>
                </c:pt>
                <c:pt idx="400">
                  <c:v>13.65</c:v>
                </c:pt>
                <c:pt idx="401">
                  <c:v>13.65</c:v>
                </c:pt>
                <c:pt idx="402">
                  <c:v>13.64</c:v>
                </c:pt>
                <c:pt idx="403">
                  <c:v>13.64</c:v>
                </c:pt>
                <c:pt idx="404">
                  <c:v>13.63</c:v>
                </c:pt>
                <c:pt idx="405">
                  <c:v>13.63</c:v>
                </c:pt>
                <c:pt idx="406">
                  <c:v>13.62</c:v>
                </c:pt>
                <c:pt idx="407">
                  <c:v>13.61</c:v>
                </c:pt>
                <c:pt idx="408">
                  <c:v>13.61</c:v>
                </c:pt>
                <c:pt idx="409">
                  <c:v>13.6</c:v>
                </c:pt>
                <c:pt idx="410">
                  <c:v>13.6</c:v>
                </c:pt>
                <c:pt idx="411">
                  <c:v>13.59</c:v>
                </c:pt>
                <c:pt idx="412">
                  <c:v>13.59</c:v>
                </c:pt>
                <c:pt idx="413">
                  <c:v>13.58</c:v>
                </c:pt>
                <c:pt idx="414">
                  <c:v>13.57</c:v>
                </c:pt>
                <c:pt idx="415">
                  <c:v>13.57</c:v>
                </c:pt>
                <c:pt idx="416">
                  <c:v>13.56</c:v>
                </c:pt>
                <c:pt idx="417">
                  <c:v>13.56</c:v>
                </c:pt>
                <c:pt idx="418">
                  <c:v>13.55</c:v>
                </c:pt>
                <c:pt idx="419">
                  <c:v>13.55</c:v>
                </c:pt>
                <c:pt idx="420">
                  <c:v>13.54</c:v>
                </c:pt>
                <c:pt idx="421">
                  <c:v>13.54</c:v>
                </c:pt>
                <c:pt idx="422">
                  <c:v>13.53</c:v>
                </c:pt>
                <c:pt idx="423">
                  <c:v>13.52</c:v>
                </c:pt>
                <c:pt idx="424">
                  <c:v>13.52</c:v>
                </c:pt>
                <c:pt idx="425">
                  <c:v>13.51</c:v>
                </c:pt>
                <c:pt idx="426">
                  <c:v>13.51</c:v>
                </c:pt>
                <c:pt idx="427">
                  <c:v>13.5</c:v>
                </c:pt>
                <c:pt idx="428">
                  <c:v>13.5</c:v>
                </c:pt>
                <c:pt idx="429">
                  <c:v>13.49</c:v>
                </c:pt>
                <c:pt idx="430">
                  <c:v>13.49</c:v>
                </c:pt>
                <c:pt idx="431">
                  <c:v>13.48</c:v>
                </c:pt>
                <c:pt idx="432">
                  <c:v>13.48</c:v>
                </c:pt>
                <c:pt idx="433">
                  <c:v>13.47</c:v>
                </c:pt>
                <c:pt idx="434">
                  <c:v>13.47</c:v>
                </c:pt>
                <c:pt idx="435">
                  <c:v>13.46</c:v>
                </c:pt>
                <c:pt idx="436">
                  <c:v>13.45</c:v>
                </c:pt>
                <c:pt idx="437">
                  <c:v>13.45</c:v>
                </c:pt>
                <c:pt idx="438">
                  <c:v>13.44</c:v>
                </c:pt>
                <c:pt idx="439">
                  <c:v>13.44</c:v>
                </c:pt>
                <c:pt idx="440">
                  <c:v>13.43</c:v>
                </c:pt>
                <c:pt idx="441">
                  <c:v>13.43</c:v>
                </c:pt>
                <c:pt idx="442">
                  <c:v>13.42</c:v>
                </c:pt>
                <c:pt idx="443">
                  <c:v>13.42</c:v>
                </c:pt>
                <c:pt idx="444">
                  <c:v>13.41</c:v>
                </c:pt>
                <c:pt idx="445">
                  <c:v>13.41</c:v>
                </c:pt>
                <c:pt idx="446">
                  <c:v>13.4</c:v>
                </c:pt>
                <c:pt idx="447">
                  <c:v>13.4</c:v>
                </c:pt>
                <c:pt idx="448">
                  <c:v>13.39</c:v>
                </c:pt>
                <c:pt idx="449">
                  <c:v>13.39</c:v>
                </c:pt>
                <c:pt idx="450">
                  <c:v>13.38</c:v>
                </c:pt>
                <c:pt idx="451">
                  <c:v>13.37</c:v>
                </c:pt>
                <c:pt idx="452">
                  <c:v>13.37</c:v>
                </c:pt>
                <c:pt idx="453">
                  <c:v>13.36</c:v>
                </c:pt>
                <c:pt idx="454">
                  <c:v>13.36</c:v>
                </c:pt>
                <c:pt idx="455">
                  <c:v>13.35</c:v>
                </c:pt>
                <c:pt idx="456">
                  <c:v>13.35</c:v>
                </c:pt>
                <c:pt idx="457">
                  <c:v>13.34</c:v>
                </c:pt>
                <c:pt idx="458">
                  <c:v>13.34</c:v>
                </c:pt>
                <c:pt idx="459">
                  <c:v>13.33</c:v>
                </c:pt>
                <c:pt idx="460">
                  <c:v>13.33</c:v>
                </c:pt>
                <c:pt idx="461">
                  <c:v>13.32</c:v>
                </c:pt>
                <c:pt idx="462">
                  <c:v>13.32</c:v>
                </c:pt>
                <c:pt idx="463">
                  <c:v>13.31</c:v>
                </c:pt>
                <c:pt idx="464">
                  <c:v>13.31</c:v>
                </c:pt>
                <c:pt idx="465">
                  <c:v>13.3</c:v>
                </c:pt>
                <c:pt idx="466">
                  <c:v>13.3</c:v>
                </c:pt>
                <c:pt idx="467">
                  <c:v>13.29</c:v>
                </c:pt>
                <c:pt idx="468">
                  <c:v>13.29</c:v>
                </c:pt>
                <c:pt idx="469">
                  <c:v>13.29</c:v>
                </c:pt>
                <c:pt idx="470">
                  <c:v>13.29</c:v>
                </c:pt>
                <c:pt idx="471">
                  <c:v>13.29</c:v>
                </c:pt>
                <c:pt idx="472">
                  <c:v>13.29</c:v>
                </c:pt>
                <c:pt idx="473">
                  <c:v>13.29</c:v>
                </c:pt>
                <c:pt idx="474">
                  <c:v>13.29</c:v>
                </c:pt>
                <c:pt idx="475">
                  <c:v>13.29</c:v>
                </c:pt>
                <c:pt idx="476">
                  <c:v>13.29</c:v>
                </c:pt>
                <c:pt idx="477">
                  <c:v>13.29</c:v>
                </c:pt>
                <c:pt idx="478">
                  <c:v>13.29</c:v>
                </c:pt>
                <c:pt idx="479">
                  <c:v>13.29</c:v>
                </c:pt>
                <c:pt idx="480">
                  <c:v>13.29</c:v>
                </c:pt>
                <c:pt idx="481">
                  <c:v>13.29</c:v>
                </c:pt>
                <c:pt idx="482">
                  <c:v>13.29</c:v>
                </c:pt>
                <c:pt idx="483">
                  <c:v>13.29</c:v>
                </c:pt>
                <c:pt idx="484">
                  <c:v>13.29</c:v>
                </c:pt>
                <c:pt idx="485">
                  <c:v>13.29</c:v>
                </c:pt>
                <c:pt idx="486">
                  <c:v>13.29</c:v>
                </c:pt>
                <c:pt idx="487">
                  <c:v>13.29</c:v>
                </c:pt>
                <c:pt idx="488">
                  <c:v>13.29</c:v>
                </c:pt>
                <c:pt idx="489">
                  <c:v>13.29</c:v>
                </c:pt>
                <c:pt idx="490">
                  <c:v>13.29</c:v>
                </c:pt>
                <c:pt idx="491">
                  <c:v>13.29</c:v>
                </c:pt>
                <c:pt idx="492">
                  <c:v>13.29</c:v>
                </c:pt>
                <c:pt idx="493">
                  <c:v>13.29</c:v>
                </c:pt>
                <c:pt idx="494">
                  <c:v>13.29</c:v>
                </c:pt>
                <c:pt idx="495">
                  <c:v>13.29</c:v>
                </c:pt>
                <c:pt idx="496">
                  <c:v>13.29</c:v>
                </c:pt>
                <c:pt idx="497">
                  <c:v>13.29</c:v>
                </c:pt>
                <c:pt idx="498">
                  <c:v>13.29</c:v>
                </c:pt>
                <c:pt idx="499">
                  <c:v>13.29</c:v>
                </c:pt>
                <c:pt idx="500">
                  <c:v>13.29</c:v>
                </c:pt>
                <c:pt idx="501">
                  <c:v>13.29</c:v>
                </c:pt>
                <c:pt idx="502">
                  <c:v>13.29</c:v>
                </c:pt>
                <c:pt idx="503">
                  <c:v>13.29</c:v>
                </c:pt>
                <c:pt idx="504">
                  <c:v>13.29</c:v>
                </c:pt>
                <c:pt idx="505">
                  <c:v>13.29</c:v>
                </c:pt>
                <c:pt idx="506">
                  <c:v>13.29</c:v>
                </c:pt>
                <c:pt idx="507">
                  <c:v>13.29</c:v>
                </c:pt>
                <c:pt idx="508">
                  <c:v>13.29</c:v>
                </c:pt>
                <c:pt idx="509">
                  <c:v>13.29</c:v>
                </c:pt>
                <c:pt idx="510">
                  <c:v>13.29</c:v>
                </c:pt>
                <c:pt idx="511">
                  <c:v>13.29</c:v>
                </c:pt>
                <c:pt idx="512">
                  <c:v>13.29</c:v>
                </c:pt>
                <c:pt idx="513">
                  <c:v>13.29</c:v>
                </c:pt>
                <c:pt idx="514">
                  <c:v>13.29</c:v>
                </c:pt>
                <c:pt idx="515">
                  <c:v>13.29</c:v>
                </c:pt>
                <c:pt idx="516">
                  <c:v>13.29</c:v>
                </c:pt>
                <c:pt idx="517">
                  <c:v>13.29</c:v>
                </c:pt>
                <c:pt idx="518">
                  <c:v>13.29</c:v>
                </c:pt>
                <c:pt idx="519">
                  <c:v>13.29</c:v>
                </c:pt>
                <c:pt idx="520">
                  <c:v>13.29</c:v>
                </c:pt>
                <c:pt idx="521">
                  <c:v>13.29</c:v>
                </c:pt>
                <c:pt idx="522">
                  <c:v>13.29</c:v>
                </c:pt>
                <c:pt idx="523">
                  <c:v>13.29</c:v>
                </c:pt>
                <c:pt idx="524">
                  <c:v>13.29</c:v>
                </c:pt>
                <c:pt idx="525">
                  <c:v>13.29</c:v>
                </c:pt>
                <c:pt idx="526">
                  <c:v>13.29</c:v>
                </c:pt>
                <c:pt idx="527">
                  <c:v>13.29</c:v>
                </c:pt>
                <c:pt idx="528">
                  <c:v>13.29</c:v>
                </c:pt>
                <c:pt idx="529">
                  <c:v>13.29</c:v>
                </c:pt>
                <c:pt idx="530">
                  <c:v>13.29</c:v>
                </c:pt>
                <c:pt idx="531">
                  <c:v>13.29</c:v>
                </c:pt>
                <c:pt idx="532">
                  <c:v>13.29</c:v>
                </c:pt>
                <c:pt idx="533">
                  <c:v>13.29</c:v>
                </c:pt>
                <c:pt idx="534">
                  <c:v>13.29</c:v>
                </c:pt>
                <c:pt idx="535">
                  <c:v>13.29</c:v>
                </c:pt>
                <c:pt idx="536">
                  <c:v>13.29</c:v>
                </c:pt>
                <c:pt idx="537">
                  <c:v>13.29</c:v>
                </c:pt>
                <c:pt idx="538">
                  <c:v>13.29</c:v>
                </c:pt>
                <c:pt idx="539">
                  <c:v>13.29</c:v>
                </c:pt>
                <c:pt idx="540">
                  <c:v>13.29</c:v>
                </c:pt>
                <c:pt idx="541">
                  <c:v>13.29</c:v>
                </c:pt>
                <c:pt idx="542">
                  <c:v>13.29</c:v>
                </c:pt>
                <c:pt idx="543">
                  <c:v>13.29</c:v>
                </c:pt>
                <c:pt idx="544">
                  <c:v>13.29</c:v>
                </c:pt>
                <c:pt idx="545">
                  <c:v>13.29</c:v>
                </c:pt>
                <c:pt idx="546">
                  <c:v>13.29</c:v>
                </c:pt>
                <c:pt idx="547">
                  <c:v>13.29</c:v>
                </c:pt>
                <c:pt idx="548">
                  <c:v>13.29</c:v>
                </c:pt>
                <c:pt idx="549">
                  <c:v>13.29</c:v>
                </c:pt>
                <c:pt idx="550">
                  <c:v>13.29</c:v>
                </c:pt>
                <c:pt idx="551">
                  <c:v>13.29</c:v>
                </c:pt>
                <c:pt idx="552">
                  <c:v>13.29</c:v>
                </c:pt>
                <c:pt idx="553">
                  <c:v>13.29</c:v>
                </c:pt>
                <c:pt idx="554">
                  <c:v>13.29</c:v>
                </c:pt>
                <c:pt idx="555">
                  <c:v>13.29</c:v>
                </c:pt>
                <c:pt idx="556">
                  <c:v>13.29</c:v>
                </c:pt>
                <c:pt idx="557">
                  <c:v>13.29</c:v>
                </c:pt>
                <c:pt idx="558">
                  <c:v>13.29</c:v>
                </c:pt>
                <c:pt idx="559">
                  <c:v>13.29</c:v>
                </c:pt>
                <c:pt idx="560">
                  <c:v>13.29</c:v>
                </c:pt>
                <c:pt idx="561">
                  <c:v>13.29</c:v>
                </c:pt>
                <c:pt idx="562">
                  <c:v>13.29</c:v>
                </c:pt>
                <c:pt idx="563">
                  <c:v>13.29</c:v>
                </c:pt>
                <c:pt idx="564">
                  <c:v>13.29</c:v>
                </c:pt>
                <c:pt idx="565">
                  <c:v>13.29</c:v>
                </c:pt>
                <c:pt idx="566">
                  <c:v>13.29</c:v>
                </c:pt>
                <c:pt idx="567">
                  <c:v>13.29</c:v>
                </c:pt>
                <c:pt idx="568">
                  <c:v>13.29</c:v>
                </c:pt>
                <c:pt idx="569">
                  <c:v>13.29</c:v>
                </c:pt>
                <c:pt idx="570">
                  <c:v>13.29</c:v>
                </c:pt>
                <c:pt idx="571">
                  <c:v>13.29</c:v>
                </c:pt>
                <c:pt idx="572">
                  <c:v>13.29</c:v>
                </c:pt>
                <c:pt idx="573">
                  <c:v>13.29</c:v>
                </c:pt>
                <c:pt idx="574">
                  <c:v>13.29</c:v>
                </c:pt>
                <c:pt idx="575">
                  <c:v>13.29</c:v>
                </c:pt>
                <c:pt idx="576">
                  <c:v>13.29</c:v>
                </c:pt>
                <c:pt idx="577">
                  <c:v>13.29</c:v>
                </c:pt>
                <c:pt idx="578">
                  <c:v>13.29</c:v>
                </c:pt>
                <c:pt idx="579">
                  <c:v>13.29</c:v>
                </c:pt>
                <c:pt idx="580">
                  <c:v>13.29</c:v>
                </c:pt>
                <c:pt idx="581">
                  <c:v>13.29</c:v>
                </c:pt>
                <c:pt idx="582">
                  <c:v>13.29</c:v>
                </c:pt>
                <c:pt idx="583">
                  <c:v>13.29</c:v>
                </c:pt>
                <c:pt idx="584">
                  <c:v>13.29</c:v>
                </c:pt>
                <c:pt idx="585">
                  <c:v>13.29</c:v>
                </c:pt>
                <c:pt idx="586">
                  <c:v>13.29</c:v>
                </c:pt>
                <c:pt idx="587">
                  <c:v>13.29</c:v>
                </c:pt>
                <c:pt idx="588">
                  <c:v>13.29</c:v>
                </c:pt>
                <c:pt idx="589">
                  <c:v>13.29</c:v>
                </c:pt>
                <c:pt idx="590">
                  <c:v>13.29</c:v>
                </c:pt>
                <c:pt idx="591">
                  <c:v>13.29</c:v>
                </c:pt>
                <c:pt idx="592">
                  <c:v>13.29</c:v>
                </c:pt>
                <c:pt idx="593">
                  <c:v>13.29</c:v>
                </c:pt>
                <c:pt idx="594">
                  <c:v>13.29</c:v>
                </c:pt>
                <c:pt idx="595">
                  <c:v>13.29</c:v>
                </c:pt>
                <c:pt idx="596">
                  <c:v>13.29</c:v>
                </c:pt>
                <c:pt idx="597">
                  <c:v>13.29</c:v>
                </c:pt>
                <c:pt idx="598">
                  <c:v>13.29</c:v>
                </c:pt>
                <c:pt idx="599">
                  <c:v>13.29</c:v>
                </c:pt>
                <c:pt idx="600">
                  <c:v>13.29</c:v>
                </c:pt>
                <c:pt idx="601">
                  <c:v>13.29</c:v>
                </c:pt>
                <c:pt idx="602">
                  <c:v>13.29</c:v>
                </c:pt>
                <c:pt idx="603">
                  <c:v>13.29</c:v>
                </c:pt>
                <c:pt idx="604">
                  <c:v>13.29</c:v>
                </c:pt>
                <c:pt idx="605">
                  <c:v>13.29</c:v>
                </c:pt>
                <c:pt idx="606">
                  <c:v>13.29</c:v>
                </c:pt>
                <c:pt idx="607">
                  <c:v>13.29</c:v>
                </c:pt>
                <c:pt idx="608">
                  <c:v>13.29</c:v>
                </c:pt>
                <c:pt idx="609">
                  <c:v>13.29</c:v>
                </c:pt>
                <c:pt idx="610">
                  <c:v>13.29</c:v>
                </c:pt>
                <c:pt idx="611">
                  <c:v>13.29</c:v>
                </c:pt>
                <c:pt idx="612">
                  <c:v>13.29</c:v>
                </c:pt>
                <c:pt idx="613">
                  <c:v>13.29</c:v>
                </c:pt>
                <c:pt idx="614">
                  <c:v>13.29</c:v>
                </c:pt>
                <c:pt idx="615">
                  <c:v>13.29</c:v>
                </c:pt>
                <c:pt idx="616">
                  <c:v>13.29</c:v>
                </c:pt>
                <c:pt idx="617">
                  <c:v>13.29</c:v>
                </c:pt>
                <c:pt idx="618">
                  <c:v>13.29</c:v>
                </c:pt>
                <c:pt idx="619">
                  <c:v>13.29</c:v>
                </c:pt>
                <c:pt idx="620">
                  <c:v>13.29</c:v>
                </c:pt>
                <c:pt idx="621">
                  <c:v>13.29</c:v>
                </c:pt>
                <c:pt idx="622">
                  <c:v>13.29</c:v>
                </c:pt>
                <c:pt idx="623">
                  <c:v>13.29</c:v>
                </c:pt>
                <c:pt idx="624">
                  <c:v>13.29</c:v>
                </c:pt>
                <c:pt idx="625">
                  <c:v>13.29</c:v>
                </c:pt>
                <c:pt idx="626">
                  <c:v>13.29</c:v>
                </c:pt>
                <c:pt idx="627">
                  <c:v>13.29</c:v>
                </c:pt>
                <c:pt idx="628">
                  <c:v>13.29</c:v>
                </c:pt>
                <c:pt idx="629">
                  <c:v>13.29</c:v>
                </c:pt>
                <c:pt idx="630">
                  <c:v>13.29</c:v>
                </c:pt>
                <c:pt idx="631">
                  <c:v>13.29</c:v>
                </c:pt>
                <c:pt idx="632">
                  <c:v>13.29</c:v>
                </c:pt>
                <c:pt idx="633">
                  <c:v>13.29</c:v>
                </c:pt>
                <c:pt idx="634">
                  <c:v>13.29</c:v>
                </c:pt>
                <c:pt idx="635">
                  <c:v>13.29</c:v>
                </c:pt>
                <c:pt idx="636">
                  <c:v>13.29</c:v>
                </c:pt>
                <c:pt idx="637">
                  <c:v>13.29</c:v>
                </c:pt>
                <c:pt idx="638">
                  <c:v>13.29</c:v>
                </c:pt>
                <c:pt idx="639">
                  <c:v>13.29</c:v>
                </c:pt>
                <c:pt idx="640">
                  <c:v>13.29</c:v>
                </c:pt>
                <c:pt idx="641">
                  <c:v>13.29</c:v>
                </c:pt>
                <c:pt idx="642">
                  <c:v>13.29</c:v>
                </c:pt>
                <c:pt idx="643">
                  <c:v>13.29</c:v>
                </c:pt>
                <c:pt idx="644">
                  <c:v>13.29</c:v>
                </c:pt>
                <c:pt idx="645">
                  <c:v>13.29</c:v>
                </c:pt>
                <c:pt idx="646">
                  <c:v>13.29</c:v>
                </c:pt>
                <c:pt idx="647">
                  <c:v>13.29</c:v>
                </c:pt>
                <c:pt idx="648">
                  <c:v>13.29</c:v>
                </c:pt>
                <c:pt idx="649">
                  <c:v>13.29</c:v>
                </c:pt>
                <c:pt idx="650">
                  <c:v>13.29</c:v>
                </c:pt>
                <c:pt idx="651">
                  <c:v>13.29</c:v>
                </c:pt>
                <c:pt idx="652">
                  <c:v>13.29</c:v>
                </c:pt>
                <c:pt idx="653">
                  <c:v>13.29</c:v>
                </c:pt>
                <c:pt idx="654">
                  <c:v>13.29</c:v>
                </c:pt>
                <c:pt idx="655">
                  <c:v>13.29</c:v>
                </c:pt>
                <c:pt idx="656">
                  <c:v>13.29</c:v>
                </c:pt>
                <c:pt idx="657">
                  <c:v>13.29</c:v>
                </c:pt>
                <c:pt idx="658">
                  <c:v>13.29</c:v>
                </c:pt>
                <c:pt idx="659">
                  <c:v>13.29</c:v>
                </c:pt>
                <c:pt idx="660">
                  <c:v>13.29</c:v>
                </c:pt>
                <c:pt idx="661">
                  <c:v>13.29</c:v>
                </c:pt>
                <c:pt idx="662">
                  <c:v>13.29</c:v>
                </c:pt>
                <c:pt idx="663">
                  <c:v>13.29</c:v>
                </c:pt>
                <c:pt idx="664">
                  <c:v>13.29</c:v>
                </c:pt>
                <c:pt idx="665">
                  <c:v>13.29</c:v>
                </c:pt>
                <c:pt idx="666">
                  <c:v>13.29</c:v>
                </c:pt>
                <c:pt idx="667">
                  <c:v>13.29</c:v>
                </c:pt>
                <c:pt idx="668">
                  <c:v>13.29</c:v>
                </c:pt>
                <c:pt idx="669">
                  <c:v>13.29</c:v>
                </c:pt>
                <c:pt idx="670">
                  <c:v>13.29</c:v>
                </c:pt>
                <c:pt idx="671">
                  <c:v>13.29</c:v>
                </c:pt>
                <c:pt idx="672">
                  <c:v>13.29</c:v>
                </c:pt>
                <c:pt idx="673">
                  <c:v>13.29</c:v>
                </c:pt>
                <c:pt idx="674">
                  <c:v>13.29</c:v>
                </c:pt>
                <c:pt idx="675">
                  <c:v>13.29</c:v>
                </c:pt>
                <c:pt idx="676">
                  <c:v>13.29</c:v>
                </c:pt>
                <c:pt idx="677">
                  <c:v>13.29</c:v>
                </c:pt>
                <c:pt idx="678">
                  <c:v>13.29</c:v>
                </c:pt>
                <c:pt idx="679">
                  <c:v>13.29</c:v>
                </c:pt>
                <c:pt idx="680">
                  <c:v>13.29</c:v>
                </c:pt>
                <c:pt idx="681">
                  <c:v>13.29</c:v>
                </c:pt>
                <c:pt idx="682">
                  <c:v>13.29</c:v>
                </c:pt>
                <c:pt idx="683">
                  <c:v>13.29</c:v>
                </c:pt>
                <c:pt idx="684">
                  <c:v>13.29</c:v>
                </c:pt>
                <c:pt idx="685">
                  <c:v>13.29</c:v>
                </c:pt>
                <c:pt idx="686">
                  <c:v>13.29</c:v>
                </c:pt>
                <c:pt idx="687">
                  <c:v>13.29</c:v>
                </c:pt>
                <c:pt idx="688">
                  <c:v>13.29</c:v>
                </c:pt>
                <c:pt idx="689">
                  <c:v>13.29</c:v>
                </c:pt>
                <c:pt idx="690">
                  <c:v>13.29</c:v>
                </c:pt>
                <c:pt idx="691">
                  <c:v>13.29</c:v>
                </c:pt>
                <c:pt idx="692">
                  <c:v>13.29</c:v>
                </c:pt>
                <c:pt idx="693">
                  <c:v>13.29</c:v>
                </c:pt>
                <c:pt idx="694">
                  <c:v>13.29</c:v>
                </c:pt>
                <c:pt idx="695">
                  <c:v>13.29</c:v>
                </c:pt>
                <c:pt idx="696">
                  <c:v>13.29</c:v>
                </c:pt>
                <c:pt idx="697">
                  <c:v>13.29</c:v>
                </c:pt>
                <c:pt idx="698">
                  <c:v>13.29</c:v>
                </c:pt>
                <c:pt idx="699">
                  <c:v>13.29</c:v>
                </c:pt>
                <c:pt idx="700">
                  <c:v>13.29</c:v>
                </c:pt>
                <c:pt idx="701">
                  <c:v>13.29</c:v>
                </c:pt>
                <c:pt idx="702">
                  <c:v>13.29</c:v>
                </c:pt>
                <c:pt idx="703">
                  <c:v>13.29</c:v>
                </c:pt>
                <c:pt idx="704">
                  <c:v>13.29</c:v>
                </c:pt>
                <c:pt idx="705">
                  <c:v>13.29</c:v>
                </c:pt>
                <c:pt idx="706">
                  <c:v>13.29</c:v>
                </c:pt>
                <c:pt idx="707">
                  <c:v>13.29</c:v>
                </c:pt>
                <c:pt idx="708">
                  <c:v>13.29</c:v>
                </c:pt>
                <c:pt idx="709">
                  <c:v>13.29</c:v>
                </c:pt>
                <c:pt idx="710">
                  <c:v>13.29</c:v>
                </c:pt>
                <c:pt idx="711">
                  <c:v>13.29</c:v>
                </c:pt>
                <c:pt idx="712">
                  <c:v>13.29</c:v>
                </c:pt>
                <c:pt idx="713">
                  <c:v>13.29</c:v>
                </c:pt>
                <c:pt idx="714">
                  <c:v>13.29</c:v>
                </c:pt>
                <c:pt idx="715">
                  <c:v>13.29</c:v>
                </c:pt>
                <c:pt idx="716">
                  <c:v>13.29</c:v>
                </c:pt>
                <c:pt idx="717">
                  <c:v>13.29</c:v>
                </c:pt>
                <c:pt idx="718">
                  <c:v>13.29</c:v>
                </c:pt>
                <c:pt idx="719">
                  <c:v>13.29</c:v>
                </c:pt>
                <c:pt idx="720">
                  <c:v>13.29</c:v>
                </c:pt>
                <c:pt idx="721">
                  <c:v>13.29</c:v>
                </c:pt>
                <c:pt idx="722">
                  <c:v>13.29</c:v>
                </c:pt>
                <c:pt idx="723">
                  <c:v>13.29</c:v>
                </c:pt>
                <c:pt idx="724">
                  <c:v>13.29</c:v>
                </c:pt>
                <c:pt idx="725">
                  <c:v>13.29</c:v>
                </c:pt>
                <c:pt idx="726">
                  <c:v>13.29</c:v>
                </c:pt>
                <c:pt idx="727">
                  <c:v>13.29</c:v>
                </c:pt>
                <c:pt idx="728">
                  <c:v>13.29</c:v>
                </c:pt>
                <c:pt idx="729">
                  <c:v>13.29</c:v>
                </c:pt>
                <c:pt idx="730">
                  <c:v>13.29</c:v>
                </c:pt>
                <c:pt idx="731">
                  <c:v>13.29</c:v>
                </c:pt>
                <c:pt idx="732">
                  <c:v>13.29</c:v>
                </c:pt>
                <c:pt idx="733">
                  <c:v>13.29</c:v>
                </c:pt>
                <c:pt idx="734">
                  <c:v>13.29</c:v>
                </c:pt>
                <c:pt idx="735">
                  <c:v>13.29</c:v>
                </c:pt>
                <c:pt idx="736">
                  <c:v>13.29</c:v>
                </c:pt>
                <c:pt idx="737">
                  <c:v>13.29</c:v>
                </c:pt>
                <c:pt idx="738">
                  <c:v>13.29</c:v>
                </c:pt>
                <c:pt idx="739">
                  <c:v>13.29</c:v>
                </c:pt>
                <c:pt idx="740">
                  <c:v>13.29</c:v>
                </c:pt>
                <c:pt idx="741">
                  <c:v>13.29</c:v>
                </c:pt>
                <c:pt idx="742">
                  <c:v>13.29</c:v>
                </c:pt>
                <c:pt idx="743">
                  <c:v>13.29</c:v>
                </c:pt>
                <c:pt idx="744">
                  <c:v>13.29</c:v>
                </c:pt>
                <c:pt idx="745">
                  <c:v>13.29</c:v>
                </c:pt>
                <c:pt idx="746">
                  <c:v>13.29</c:v>
                </c:pt>
                <c:pt idx="747">
                  <c:v>13.29</c:v>
                </c:pt>
                <c:pt idx="748">
                  <c:v>13.29</c:v>
                </c:pt>
                <c:pt idx="749">
                  <c:v>13.29</c:v>
                </c:pt>
                <c:pt idx="750">
                  <c:v>13.29</c:v>
                </c:pt>
                <c:pt idx="751">
                  <c:v>13.29</c:v>
                </c:pt>
                <c:pt idx="752">
                  <c:v>13.29</c:v>
                </c:pt>
                <c:pt idx="753">
                  <c:v>13.29</c:v>
                </c:pt>
                <c:pt idx="754">
                  <c:v>13.29</c:v>
                </c:pt>
                <c:pt idx="755">
                  <c:v>13.29</c:v>
                </c:pt>
                <c:pt idx="756">
                  <c:v>13.29</c:v>
                </c:pt>
                <c:pt idx="757">
                  <c:v>13.29</c:v>
                </c:pt>
                <c:pt idx="758">
                  <c:v>13.29</c:v>
                </c:pt>
                <c:pt idx="759">
                  <c:v>13.29</c:v>
                </c:pt>
                <c:pt idx="760">
                  <c:v>13.29</c:v>
                </c:pt>
                <c:pt idx="761">
                  <c:v>13.29</c:v>
                </c:pt>
                <c:pt idx="762">
                  <c:v>13.29</c:v>
                </c:pt>
                <c:pt idx="763">
                  <c:v>13.29</c:v>
                </c:pt>
                <c:pt idx="764">
                  <c:v>13.29</c:v>
                </c:pt>
                <c:pt idx="765">
                  <c:v>13.29</c:v>
                </c:pt>
                <c:pt idx="766">
                  <c:v>13.29</c:v>
                </c:pt>
                <c:pt idx="767">
                  <c:v>13.29</c:v>
                </c:pt>
                <c:pt idx="768">
                  <c:v>13.29</c:v>
                </c:pt>
                <c:pt idx="769">
                  <c:v>13.29</c:v>
                </c:pt>
                <c:pt idx="770">
                  <c:v>13.29</c:v>
                </c:pt>
                <c:pt idx="771">
                  <c:v>13.29</c:v>
                </c:pt>
                <c:pt idx="772">
                  <c:v>13.29</c:v>
                </c:pt>
                <c:pt idx="773">
                  <c:v>13.29</c:v>
                </c:pt>
                <c:pt idx="774">
                  <c:v>13.29</c:v>
                </c:pt>
                <c:pt idx="775">
                  <c:v>13.29</c:v>
                </c:pt>
                <c:pt idx="776">
                  <c:v>13.29</c:v>
                </c:pt>
                <c:pt idx="777">
                  <c:v>13.29</c:v>
                </c:pt>
                <c:pt idx="778">
                  <c:v>13.29</c:v>
                </c:pt>
                <c:pt idx="779">
                  <c:v>13.29</c:v>
                </c:pt>
                <c:pt idx="780">
                  <c:v>13.29</c:v>
                </c:pt>
                <c:pt idx="781">
                  <c:v>13.29</c:v>
                </c:pt>
                <c:pt idx="782">
                  <c:v>13.29</c:v>
                </c:pt>
                <c:pt idx="783">
                  <c:v>13.29</c:v>
                </c:pt>
                <c:pt idx="784">
                  <c:v>13.29</c:v>
                </c:pt>
                <c:pt idx="785">
                  <c:v>13.29</c:v>
                </c:pt>
                <c:pt idx="786">
                  <c:v>13.29</c:v>
                </c:pt>
                <c:pt idx="787">
                  <c:v>13.29</c:v>
                </c:pt>
                <c:pt idx="788">
                  <c:v>13.29</c:v>
                </c:pt>
                <c:pt idx="789">
                  <c:v>13.29</c:v>
                </c:pt>
                <c:pt idx="790">
                  <c:v>13.29</c:v>
                </c:pt>
                <c:pt idx="791">
                  <c:v>13.29</c:v>
                </c:pt>
                <c:pt idx="792">
                  <c:v>13.29</c:v>
                </c:pt>
                <c:pt idx="793">
                  <c:v>13.29</c:v>
                </c:pt>
                <c:pt idx="794">
                  <c:v>13.29</c:v>
                </c:pt>
                <c:pt idx="795">
                  <c:v>13.29</c:v>
                </c:pt>
                <c:pt idx="796">
                  <c:v>13.29</c:v>
                </c:pt>
                <c:pt idx="797">
                  <c:v>13.29</c:v>
                </c:pt>
                <c:pt idx="798">
                  <c:v>13.29</c:v>
                </c:pt>
                <c:pt idx="799">
                  <c:v>13.29</c:v>
                </c:pt>
                <c:pt idx="800">
                  <c:v>13.29</c:v>
                </c:pt>
                <c:pt idx="801">
                  <c:v>13.29</c:v>
                </c:pt>
                <c:pt idx="802">
                  <c:v>13.29</c:v>
                </c:pt>
                <c:pt idx="803">
                  <c:v>13.29</c:v>
                </c:pt>
                <c:pt idx="804">
                  <c:v>13.29</c:v>
                </c:pt>
                <c:pt idx="805">
                  <c:v>13.29</c:v>
                </c:pt>
                <c:pt idx="806">
                  <c:v>13.29</c:v>
                </c:pt>
                <c:pt idx="807">
                  <c:v>13.29</c:v>
                </c:pt>
                <c:pt idx="808">
                  <c:v>13.29</c:v>
                </c:pt>
                <c:pt idx="809">
                  <c:v>13.29</c:v>
                </c:pt>
                <c:pt idx="810">
                  <c:v>13.29</c:v>
                </c:pt>
                <c:pt idx="811">
                  <c:v>13.29</c:v>
                </c:pt>
                <c:pt idx="812">
                  <c:v>13.29</c:v>
                </c:pt>
                <c:pt idx="813">
                  <c:v>13.29</c:v>
                </c:pt>
                <c:pt idx="814">
                  <c:v>13.29</c:v>
                </c:pt>
                <c:pt idx="815">
                  <c:v>13.29</c:v>
                </c:pt>
                <c:pt idx="816">
                  <c:v>13.29</c:v>
                </c:pt>
                <c:pt idx="817">
                  <c:v>13.29</c:v>
                </c:pt>
                <c:pt idx="818">
                  <c:v>13.29</c:v>
                </c:pt>
                <c:pt idx="819">
                  <c:v>13.29</c:v>
                </c:pt>
                <c:pt idx="820">
                  <c:v>13.29</c:v>
                </c:pt>
                <c:pt idx="821">
                  <c:v>13.29</c:v>
                </c:pt>
                <c:pt idx="822">
                  <c:v>13.29</c:v>
                </c:pt>
                <c:pt idx="823">
                  <c:v>13.29</c:v>
                </c:pt>
                <c:pt idx="824">
                  <c:v>13.29</c:v>
                </c:pt>
                <c:pt idx="825">
                  <c:v>13.29</c:v>
                </c:pt>
                <c:pt idx="826">
                  <c:v>13.29</c:v>
                </c:pt>
                <c:pt idx="827">
                  <c:v>13.29</c:v>
                </c:pt>
                <c:pt idx="828">
                  <c:v>13.29</c:v>
                </c:pt>
                <c:pt idx="829">
                  <c:v>13.29</c:v>
                </c:pt>
                <c:pt idx="830">
                  <c:v>13.29</c:v>
                </c:pt>
                <c:pt idx="831">
                  <c:v>13.29</c:v>
                </c:pt>
                <c:pt idx="832">
                  <c:v>13.29</c:v>
                </c:pt>
                <c:pt idx="833">
                  <c:v>13.29</c:v>
                </c:pt>
                <c:pt idx="834">
                  <c:v>13.29</c:v>
                </c:pt>
                <c:pt idx="835">
                  <c:v>13.29</c:v>
                </c:pt>
                <c:pt idx="836">
                  <c:v>13.29</c:v>
                </c:pt>
                <c:pt idx="837">
                  <c:v>13.29</c:v>
                </c:pt>
                <c:pt idx="838">
                  <c:v>13.29</c:v>
                </c:pt>
                <c:pt idx="839">
                  <c:v>13.29</c:v>
                </c:pt>
                <c:pt idx="840">
                  <c:v>13.29</c:v>
                </c:pt>
                <c:pt idx="841">
                  <c:v>13.29</c:v>
                </c:pt>
                <c:pt idx="842">
                  <c:v>13.29</c:v>
                </c:pt>
                <c:pt idx="843">
                  <c:v>13.29</c:v>
                </c:pt>
                <c:pt idx="844">
                  <c:v>13.29</c:v>
                </c:pt>
                <c:pt idx="845">
                  <c:v>13.29</c:v>
                </c:pt>
                <c:pt idx="846">
                  <c:v>13.29</c:v>
                </c:pt>
                <c:pt idx="847">
                  <c:v>13.29</c:v>
                </c:pt>
                <c:pt idx="848">
                  <c:v>13.29</c:v>
                </c:pt>
                <c:pt idx="849">
                  <c:v>13.29</c:v>
                </c:pt>
                <c:pt idx="850">
                  <c:v>13.29</c:v>
                </c:pt>
                <c:pt idx="851">
                  <c:v>13.29</c:v>
                </c:pt>
                <c:pt idx="852">
                  <c:v>13.29</c:v>
                </c:pt>
                <c:pt idx="853">
                  <c:v>13.29</c:v>
                </c:pt>
                <c:pt idx="854">
                  <c:v>13.29</c:v>
                </c:pt>
                <c:pt idx="855">
                  <c:v>13.29</c:v>
                </c:pt>
                <c:pt idx="856">
                  <c:v>13.29</c:v>
                </c:pt>
                <c:pt idx="857">
                  <c:v>13.29</c:v>
                </c:pt>
                <c:pt idx="858">
                  <c:v>13.29</c:v>
                </c:pt>
                <c:pt idx="859">
                  <c:v>13.29</c:v>
                </c:pt>
                <c:pt idx="860">
                  <c:v>13.29</c:v>
                </c:pt>
                <c:pt idx="861">
                  <c:v>13.29</c:v>
                </c:pt>
                <c:pt idx="862">
                  <c:v>13.29</c:v>
                </c:pt>
                <c:pt idx="863">
                  <c:v>13.29</c:v>
                </c:pt>
                <c:pt idx="864">
                  <c:v>13.29</c:v>
                </c:pt>
                <c:pt idx="865">
                  <c:v>13.29</c:v>
                </c:pt>
                <c:pt idx="866">
                  <c:v>13.29</c:v>
                </c:pt>
                <c:pt idx="867">
                  <c:v>13.29</c:v>
                </c:pt>
                <c:pt idx="868">
                  <c:v>13.29</c:v>
                </c:pt>
                <c:pt idx="869">
                  <c:v>13.29</c:v>
                </c:pt>
                <c:pt idx="870">
                  <c:v>13.29</c:v>
                </c:pt>
                <c:pt idx="871">
                  <c:v>13.29</c:v>
                </c:pt>
                <c:pt idx="872">
                  <c:v>13.29</c:v>
                </c:pt>
                <c:pt idx="873">
                  <c:v>13.29</c:v>
                </c:pt>
                <c:pt idx="874">
                  <c:v>13.29</c:v>
                </c:pt>
                <c:pt idx="875">
                  <c:v>13.29</c:v>
                </c:pt>
                <c:pt idx="876">
                  <c:v>13.29</c:v>
                </c:pt>
                <c:pt idx="877">
                  <c:v>13.29</c:v>
                </c:pt>
                <c:pt idx="878">
                  <c:v>13.29</c:v>
                </c:pt>
                <c:pt idx="879">
                  <c:v>13.29</c:v>
                </c:pt>
                <c:pt idx="880">
                  <c:v>13.29</c:v>
                </c:pt>
                <c:pt idx="881">
                  <c:v>13.29</c:v>
                </c:pt>
                <c:pt idx="882">
                  <c:v>13.3</c:v>
                </c:pt>
                <c:pt idx="883">
                  <c:v>13.3</c:v>
                </c:pt>
                <c:pt idx="884">
                  <c:v>13.31</c:v>
                </c:pt>
                <c:pt idx="885">
                  <c:v>13.31</c:v>
                </c:pt>
                <c:pt idx="886">
                  <c:v>13.32</c:v>
                </c:pt>
                <c:pt idx="887">
                  <c:v>13.32</c:v>
                </c:pt>
                <c:pt idx="888">
                  <c:v>13.33</c:v>
                </c:pt>
                <c:pt idx="889">
                  <c:v>13.33</c:v>
                </c:pt>
                <c:pt idx="890">
                  <c:v>13.34</c:v>
                </c:pt>
                <c:pt idx="891">
                  <c:v>13.34</c:v>
                </c:pt>
                <c:pt idx="892">
                  <c:v>13.35</c:v>
                </c:pt>
                <c:pt idx="893">
                  <c:v>13.35</c:v>
                </c:pt>
                <c:pt idx="894">
                  <c:v>13.36</c:v>
                </c:pt>
                <c:pt idx="895">
                  <c:v>13.36</c:v>
                </c:pt>
                <c:pt idx="896">
                  <c:v>13.37</c:v>
                </c:pt>
                <c:pt idx="897">
                  <c:v>13.37</c:v>
                </c:pt>
                <c:pt idx="898">
                  <c:v>13.38</c:v>
                </c:pt>
                <c:pt idx="899">
                  <c:v>13.38</c:v>
                </c:pt>
                <c:pt idx="900">
                  <c:v>13.39</c:v>
                </c:pt>
                <c:pt idx="901">
                  <c:v>13.39</c:v>
                </c:pt>
                <c:pt idx="902">
                  <c:v>13.4</c:v>
                </c:pt>
                <c:pt idx="903">
                  <c:v>13.4</c:v>
                </c:pt>
                <c:pt idx="904">
                  <c:v>13.41</c:v>
                </c:pt>
                <c:pt idx="905">
                  <c:v>13.41</c:v>
                </c:pt>
                <c:pt idx="906">
                  <c:v>13.42</c:v>
                </c:pt>
                <c:pt idx="907">
                  <c:v>13.42</c:v>
                </c:pt>
                <c:pt idx="908">
                  <c:v>13.43</c:v>
                </c:pt>
                <c:pt idx="909">
                  <c:v>13.44</c:v>
                </c:pt>
                <c:pt idx="910">
                  <c:v>13.44</c:v>
                </c:pt>
                <c:pt idx="911">
                  <c:v>13.45</c:v>
                </c:pt>
                <c:pt idx="912">
                  <c:v>13.45</c:v>
                </c:pt>
                <c:pt idx="913">
                  <c:v>13.46</c:v>
                </c:pt>
                <c:pt idx="914">
                  <c:v>13.46</c:v>
                </c:pt>
                <c:pt idx="915">
                  <c:v>13.47</c:v>
                </c:pt>
                <c:pt idx="916">
                  <c:v>13.47</c:v>
                </c:pt>
                <c:pt idx="917">
                  <c:v>13.48</c:v>
                </c:pt>
                <c:pt idx="918">
                  <c:v>13.48</c:v>
                </c:pt>
                <c:pt idx="919">
                  <c:v>13.49</c:v>
                </c:pt>
                <c:pt idx="920">
                  <c:v>13.49</c:v>
                </c:pt>
                <c:pt idx="921">
                  <c:v>13.5</c:v>
                </c:pt>
                <c:pt idx="922">
                  <c:v>13.51</c:v>
                </c:pt>
                <c:pt idx="923">
                  <c:v>13.51</c:v>
                </c:pt>
                <c:pt idx="924">
                  <c:v>13.52</c:v>
                </c:pt>
                <c:pt idx="925">
                  <c:v>13.52</c:v>
                </c:pt>
                <c:pt idx="926">
                  <c:v>13.53</c:v>
                </c:pt>
                <c:pt idx="927">
                  <c:v>13.53</c:v>
                </c:pt>
                <c:pt idx="928">
                  <c:v>13.54</c:v>
                </c:pt>
                <c:pt idx="929">
                  <c:v>13.54</c:v>
                </c:pt>
                <c:pt idx="930">
                  <c:v>13.55</c:v>
                </c:pt>
                <c:pt idx="931">
                  <c:v>13.56</c:v>
                </c:pt>
                <c:pt idx="932">
                  <c:v>13.56</c:v>
                </c:pt>
                <c:pt idx="933">
                  <c:v>13.57</c:v>
                </c:pt>
                <c:pt idx="934">
                  <c:v>13.57</c:v>
                </c:pt>
                <c:pt idx="935">
                  <c:v>13.58</c:v>
                </c:pt>
                <c:pt idx="936">
                  <c:v>13.58</c:v>
                </c:pt>
                <c:pt idx="937">
                  <c:v>13.59</c:v>
                </c:pt>
                <c:pt idx="938">
                  <c:v>13.59</c:v>
                </c:pt>
                <c:pt idx="939">
                  <c:v>13.6</c:v>
                </c:pt>
                <c:pt idx="940">
                  <c:v>13.61</c:v>
                </c:pt>
                <c:pt idx="941">
                  <c:v>13.61</c:v>
                </c:pt>
                <c:pt idx="942">
                  <c:v>13.62</c:v>
                </c:pt>
                <c:pt idx="943">
                  <c:v>13.62</c:v>
                </c:pt>
                <c:pt idx="944">
                  <c:v>13.63</c:v>
                </c:pt>
                <c:pt idx="945">
                  <c:v>13.63</c:v>
                </c:pt>
                <c:pt idx="946">
                  <c:v>13.64</c:v>
                </c:pt>
                <c:pt idx="947">
                  <c:v>13.64</c:v>
                </c:pt>
                <c:pt idx="948">
                  <c:v>13.65</c:v>
                </c:pt>
                <c:pt idx="949">
                  <c:v>13.66</c:v>
                </c:pt>
                <c:pt idx="950">
                  <c:v>13.66</c:v>
                </c:pt>
                <c:pt idx="951">
                  <c:v>13.67</c:v>
                </c:pt>
                <c:pt idx="952">
                  <c:v>13.67</c:v>
                </c:pt>
                <c:pt idx="953">
                  <c:v>13.68</c:v>
                </c:pt>
                <c:pt idx="954">
                  <c:v>13.68</c:v>
                </c:pt>
                <c:pt idx="955">
                  <c:v>13.69</c:v>
                </c:pt>
                <c:pt idx="956">
                  <c:v>13.7</c:v>
                </c:pt>
                <c:pt idx="957">
                  <c:v>13.7</c:v>
                </c:pt>
                <c:pt idx="958">
                  <c:v>13.71</c:v>
                </c:pt>
                <c:pt idx="959">
                  <c:v>13.71</c:v>
                </c:pt>
                <c:pt idx="960">
                  <c:v>13.72</c:v>
                </c:pt>
                <c:pt idx="961">
                  <c:v>13.72</c:v>
                </c:pt>
                <c:pt idx="962">
                  <c:v>13.73</c:v>
                </c:pt>
                <c:pt idx="963">
                  <c:v>13.74</c:v>
                </c:pt>
                <c:pt idx="964">
                  <c:v>13.74</c:v>
                </c:pt>
                <c:pt idx="965">
                  <c:v>13.75</c:v>
                </c:pt>
                <c:pt idx="966">
                  <c:v>13.75</c:v>
                </c:pt>
                <c:pt idx="967">
                  <c:v>13.76</c:v>
                </c:pt>
                <c:pt idx="968">
                  <c:v>13.76</c:v>
                </c:pt>
                <c:pt idx="969">
                  <c:v>13.77</c:v>
                </c:pt>
                <c:pt idx="970">
                  <c:v>13.78</c:v>
                </c:pt>
                <c:pt idx="971">
                  <c:v>13.78</c:v>
                </c:pt>
                <c:pt idx="972">
                  <c:v>13.79</c:v>
                </c:pt>
                <c:pt idx="973">
                  <c:v>13.79</c:v>
                </c:pt>
                <c:pt idx="974">
                  <c:v>13.8</c:v>
                </c:pt>
                <c:pt idx="975">
                  <c:v>13.8</c:v>
                </c:pt>
                <c:pt idx="976">
                  <c:v>13.81</c:v>
                </c:pt>
                <c:pt idx="977">
                  <c:v>13.82</c:v>
                </c:pt>
                <c:pt idx="978">
                  <c:v>13.82</c:v>
                </c:pt>
                <c:pt idx="979">
                  <c:v>13.83</c:v>
                </c:pt>
                <c:pt idx="980">
                  <c:v>13.83</c:v>
                </c:pt>
                <c:pt idx="981">
                  <c:v>13.84</c:v>
                </c:pt>
                <c:pt idx="982">
                  <c:v>13.85</c:v>
                </c:pt>
                <c:pt idx="983">
                  <c:v>13.85</c:v>
                </c:pt>
                <c:pt idx="984">
                  <c:v>13.86</c:v>
                </c:pt>
                <c:pt idx="985">
                  <c:v>13.86</c:v>
                </c:pt>
                <c:pt idx="986">
                  <c:v>13.87</c:v>
                </c:pt>
                <c:pt idx="987">
                  <c:v>13.87</c:v>
                </c:pt>
                <c:pt idx="988">
                  <c:v>13.88</c:v>
                </c:pt>
                <c:pt idx="989">
                  <c:v>13.89</c:v>
                </c:pt>
                <c:pt idx="990">
                  <c:v>13.89</c:v>
                </c:pt>
                <c:pt idx="991">
                  <c:v>13.9</c:v>
                </c:pt>
                <c:pt idx="992">
                  <c:v>13.9</c:v>
                </c:pt>
                <c:pt idx="993">
                  <c:v>13.91</c:v>
                </c:pt>
                <c:pt idx="994">
                  <c:v>13.91</c:v>
                </c:pt>
                <c:pt idx="995">
                  <c:v>13.92</c:v>
                </c:pt>
                <c:pt idx="996">
                  <c:v>13.93</c:v>
                </c:pt>
                <c:pt idx="997">
                  <c:v>13.93</c:v>
                </c:pt>
                <c:pt idx="998">
                  <c:v>13.94</c:v>
                </c:pt>
                <c:pt idx="999">
                  <c:v>13.94</c:v>
                </c:pt>
                <c:pt idx="1000">
                  <c:v>13.95</c:v>
                </c:pt>
                <c:pt idx="1001">
                  <c:v>13.95</c:v>
                </c:pt>
                <c:pt idx="1002">
                  <c:v>13.96</c:v>
                </c:pt>
                <c:pt idx="1003">
                  <c:v>13.97</c:v>
                </c:pt>
                <c:pt idx="1004">
                  <c:v>13.97</c:v>
                </c:pt>
                <c:pt idx="1005">
                  <c:v>13.98</c:v>
                </c:pt>
                <c:pt idx="1006">
                  <c:v>13.98</c:v>
                </c:pt>
                <c:pt idx="1007">
                  <c:v>13.99</c:v>
                </c:pt>
                <c:pt idx="1008">
                  <c:v>14</c:v>
                </c:pt>
                <c:pt idx="1009">
                  <c:v>14</c:v>
                </c:pt>
                <c:pt idx="1010">
                  <c:v>14.01</c:v>
                </c:pt>
                <c:pt idx="1011">
                  <c:v>14.01</c:v>
                </c:pt>
                <c:pt idx="1012">
                  <c:v>14.02</c:v>
                </c:pt>
                <c:pt idx="1013">
                  <c:v>14.02</c:v>
                </c:pt>
                <c:pt idx="1014">
                  <c:v>14.03</c:v>
                </c:pt>
                <c:pt idx="1015">
                  <c:v>14.04</c:v>
                </c:pt>
                <c:pt idx="1016">
                  <c:v>14.04</c:v>
                </c:pt>
                <c:pt idx="1017">
                  <c:v>14.05</c:v>
                </c:pt>
                <c:pt idx="1018">
                  <c:v>14.05</c:v>
                </c:pt>
                <c:pt idx="1019">
                  <c:v>14.06</c:v>
                </c:pt>
                <c:pt idx="1020">
                  <c:v>14.06</c:v>
                </c:pt>
                <c:pt idx="1021">
                  <c:v>14.07</c:v>
                </c:pt>
                <c:pt idx="1022">
                  <c:v>14.07</c:v>
                </c:pt>
                <c:pt idx="1023">
                  <c:v>14.08</c:v>
                </c:pt>
                <c:pt idx="1024">
                  <c:v>14.09</c:v>
                </c:pt>
                <c:pt idx="1025">
                  <c:v>14.09</c:v>
                </c:pt>
                <c:pt idx="1026">
                  <c:v>14.1</c:v>
                </c:pt>
                <c:pt idx="1027">
                  <c:v>14.1</c:v>
                </c:pt>
                <c:pt idx="1028">
                  <c:v>14.11</c:v>
                </c:pt>
                <c:pt idx="1029">
                  <c:v>14.11</c:v>
                </c:pt>
                <c:pt idx="1030">
                  <c:v>14.12</c:v>
                </c:pt>
                <c:pt idx="1031">
                  <c:v>14.13</c:v>
                </c:pt>
                <c:pt idx="1032">
                  <c:v>14.13</c:v>
                </c:pt>
                <c:pt idx="1033">
                  <c:v>14.14</c:v>
                </c:pt>
                <c:pt idx="1034">
                  <c:v>14.14</c:v>
                </c:pt>
                <c:pt idx="1035">
                  <c:v>14.15</c:v>
                </c:pt>
                <c:pt idx="1036">
                  <c:v>14.15</c:v>
                </c:pt>
                <c:pt idx="1037">
                  <c:v>14.16</c:v>
                </c:pt>
                <c:pt idx="1038">
                  <c:v>14.17</c:v>
                </c:pt>
                <c:pt idx="1039">
                  <c:v>14.17</c:v>
                </c:pt>
                <c:pt idx="1040">
                  <c:v>14.18</c:v>
                </c:pt>
                <c:pt idx="1041">
                  <c:v>14.18</c:v>
                </c:pt>
                <c:pt idx="1042">
                  <c:v>14.19</c:v>
                </c:pt>
                <c:pt idx="1043">
                  <c:v>14.19</c:v>
                </c:pt>
                <c:pt idx="1044">
                  <c:v>14.2</c:v>
                </c:pt>
                <c:pt idx="1045">
                  <c:v>14.2</c:v>
                </c:pt>
                <c:pt idx="1046">
                  <c:v>14.21</c:v>
                </c:pt>
                <c:pt idx="1047">
                  <c:v>14.21</c:v>
                </c:pt>
                <c:pt idx="1048">
                  <c:v>14.22</c:v>
                </c:pt>
                <c:pt idx="1049">
                  <c:v>14.23</c:v>
                </c:pt>
                <c:pt idx="1050">
                  <c:v>14.23</c:v>
                </c:pt>
                <c:pt idx="1051">
                  <c:v>14.24</c:v>
                </c:pt>
                <c:pt idx="1052">
                  <c:v>14.24</c:v>
                </c:pt>
                <c:pt idx="1053">
                  <c:v>14.25</c:v>
                </c:pt>
                <c:pt idx="1054">
                  <c:v>14.25</c:v>
                </c:pt>
                <c:pt idx="1055">
                  <c:v>14.26</c:v>
                </c:pt>
                <c:pt idx="1056">
                  <c:v>14.26</c:v>
                </c:pt>
                <c:pt idx="1057">
                  <c:v>14.27</c:v>
                </c:pt>
                <c:pt idx="1058">
                  <c:v>14.28</c:v>
                </c:pt>
                <c:pt idx="1059">
                  <c:v>14.28</c:v>
                </c:pt>
                <c:pt idx="1060">
                  <c:v>14.29</c:v>
                </c:pt>
                <c:pt idx="1061">
                  <c:v>14.29</c:v>
                </c:pt>
                <c:pt idx="1062">
                  <c:v>14.3</c:v>
                </c:pt>
                <c:pt idx="1063">
                  <c:v>14.3</c:v>
                </c:pt>
                <c:pt idx="1064">
                  <c:v>14.31</c:v>
                </c:pt>
                <c:pt idx="1065">
                  <c:v>14.31</c:v>
                </c:pt>
                <c:pt idx="1066">
                  <c:v>14.32</c:v>
                </c:pt>
                <c:pt idx="1067">
                  <c:v>14.32</c:v>
                </c:pt>
                <c:pt idx="1068">
                  <c:v>14.33</c:v>
                </c:pt>
                <c:pt idx="1069">
                  <c:v>14.33</c:v>
                </c:pt>
                <c:pt idx="1070">
                  <c:v>14.34</c:v>
                </c:pt>
                <c:pt idx="1071">
                  <c:v>14.34</c:v>
                </c:pt>
                <c:pt idx="1072">
                  <c:v>14.35</c:v>
                </c:pt>
                <c:pt idx="1073">
                  <c:v>14.35</c:v>
                </c:pt>
                <c:pt idx="1074">
                  <c:v>14.36</c:v>
                </c:pt>
                <c:pt idx="1075">
                  <c:v>14.37</c:v>
                </c:pt>
                <c:pt idx="1076">
                  <c:v>14.37</c:v>
                </c:pt>
                <c:pt idx="1077">
                  <c:v>14.38</c:v>
                </c:pt>
                <c:pt idx="1078">
                  <c:v>14.38</c:v>
                </c:pt>
                <c:pt idx="1079">
                  <c:v>14.39</c:v>
                </c:pt>
                <c:pt idx="1080">
                  <c:v>14.39</c:v>
                </c:pt>
                <c:pt idx="1081">
                  <c:v>14.4</c:v>
                </c:pt>
                <c:pt idx="1082">
                  <c:v>14.4</c:v>
                </c:pt>
                <c:pt idx="1083">
                  <c:v>14.41</c:v>
                </c:pt>
                <c:pt idx="1084">
                  <c:v>14.41</c:v>
                </c:pt>
                <c:pt idx="1085">
                  <c:v>14.42</c:v>
                </c:pt>
                <c:pt idx="1086">
                  <c:v>14.42</c:v>
                </c:pt>
                <c:pt idx="1087">
                  <c:v>14.43</c:v>
                </c:pt>
                <c:pt idx="1088">
                  <c:v>14.43</c:v>
                </c:pt>
                <c:pt idx="1089">
                  <c:v>14.44</c:v>
                </c:pt>
                <c:pt idx="1090">
                  <c:v>14.44</c:v>
                </c:pt>
                <c:pt idx="1091">
                  <c:v>14.45</c:v>
                </c:pt>
                <c:pt idx="1092">
                  <c:v>14.45</c:v>
                </c:pt>
                <c:pt idx="1093">
                  <c:v>14.46</c:v>
                </c:pt>
                <c:pt idx="1094">
                  <c:v>14.46</c:v>
                </c:pt>
                <c:pt idx="1095">
                  <c:v>14.47</c:v>
                </c:pt>
                <c:pt idx="1096">
                  <c:v>14.47</c:v>
                </c:pt>
                <c:pt idx="1097">
                  <c:v>14.48</c:v>
                </c:pt>
                <c:pt idx="1098">
                  <c:v>14.48</c:v>
                </c:pt>
                <c:pt idx="1099">
                  <c:v>14.49</c:v>
                </c:pt>
                <c:pt idx="1100">
                  <c:v>14.49</c:v>
                </c:pt>
                <c:pt idx="1101">
                  <c:v>14.5</c:v>
                </c:pt>
                <c:pt idx="1102">
                  <c:v>14.5</c:v>
                </c:pt>
                <c:pt idx="1103">
                  <c:v>14.51</c:v>
                </c:pt>
                <c:pt idx="1104">
                  <c:v>14.51</c:v>
                </c:pt>
                <c:pt idx="1105">
                  <c:v>14.52</c:v>
                </c:pt>
                <c:pt idx="1106">
                  <c:v>14.52</c:v>
                </c:pt>
                <c:pt idx="1107">
                  <c:v>14.52</c:v>
                </c:pt>
                <c:pt idx="1108">
                  <c:v>14.53</c:v>
                </c:pt>
                <c:pt idx="1109">
                  <c:v>14.53</c:v>
                </c:pt>
                <c:pt idx="1110">
                  <c:v>14.54</c:v>
                </c:pt>
                <c:pt idx="1111">
                  <c:v>14.54</c:v>
                </c:pt>
                <c:pt idx="1112">
                  <c:v>14.55</c:v>
                </c:pt>
                <c:pt idx="1113">
                  <c:v>14.55</c:v>
                </c:pt>
                <c:pt idx="1114">
                  <c:v>14.56</c:v>
                </c:pt>
                <c:pt idx="1115">
                  <c:v>14.56</c:v>
                </c:pt>
                <c:pt idx="1116">
                  <c:v>14.57</c:v>
                </c:pt>
                <c:pt idx="1117">
                  <c:v>14.57</c:v>
                </c:pt>
                <c:pt idx="1118">
                  <c:v>14.58</c:v>
                </c:pt>
                <c:pt idx="1119">
                  <c:v>14.58</c:v>
                </c:pt>
                <c:pt idx="1120">
                  <c:v>14.59</c:v>
                </c:pt>
                <c:pt idx="1121">
                  <c:v>14.59</c:v>
                </c:pt>
                <c:pt idx="1122">
                  <c:v>14.59</c:v>
                </c:pt>
                <c:pt idx="1123">
                  <c:v>14.6</c:v>
                </c:pt>
                <c:pt idx="1124">
                  <c:v>14.6</c:v>
                </c:pt>
                <c:pt idx="1125">
                  <c:v>14.61</c:v>
                </c:pt>
                <c:pt idx="1126">
                  <c:v>14.61</c:v>
                </c:pt>
                <c:pt idx="1127">
                  <c:v>14.62</c:v>
                </c:pt>
                <c:pt idx="1128">
                  <c:v>14.62</c:v>
                </c:pt>
                <c:pt idx="1129">
                  <c:v>14.63</c:v>
                </c:pt>
                <c:pt idx="1130">
                  <c:v>14.63</c:v>
                </c:pt>
                <c:pt idx="1131">
                  <c:v>14.63</c:v>
                </c:pt>
                <c:pt idx="1132">
                  <c:v>14.64</c:v>
                </c:pt>
                <c:pt idx="1133">
                  <c:v>14.64</c:v>
                </c:pt>
                <c:pt idx="1134">
                  <c:v>14.65</c:v>
                </c:pt>
                <c:pt idx="1135">
                  <c:v>14.65</c:v>
                </c:pt>
                <c:pt idx="1136">
                  <c:v>14.66</c:v>
                </c:pt>
                <c:pt idx="1137">
                  <c:v>14.66</c:v>
                </c:pt>
                <c:pt idx="1138">
                  <c:v>14.66</c:v>
                </c:pt>
                <c:pt idx="1139">
                  <c:v>14.67</c:v>
                </c:pt>
                <c:pt idx="1140">
                  <c:v>14.67</c:v>
                </c:pt>
                <c:pt idx="1141">
                  <c:v>14.68</c:v>
                </c:pt>
                <c:pt idx="1142">
                  <c:v>14.68</c:v>
                </c:pt>
                <c:pt idx="1143">
                  <c:v>14.68</c:v>
                </c:pt>
                <c:pt idx="1144">
                  <c:v>14.69</c:v>
                </c:pt>
                <c:pt idx="1145">
                  <c:v>14.69</c:v>
                </c:pt>
                <c:pt idx="1146">
                  <c:v>14.7</c:v>
                </c:pt>
                <c:pt idx="1147">
                  <c:v>14.7</c:v>
                </c:pt>
                <c:pt idx="1148">
                  <c:v>14.7</c:v>
                </c:pt>
                <c:pt idx="1149">
                  <c:v>14.71</c:v>
                </c:pt>
                <c:pt idx="1150">
                  <c:v>14.71</c:v>
                </c:pt>
                <c:pt idx="1151">
                  <c:v>14.72</c:v>
                </c:pt>
                <c:pt idx="1152">
                  <c:v>14.72</c:v>
                </c:pt>
                <c:pt idx="1153">
                  <c:v>14.72</c:v>
                </c:pt>
                <c:pt idx="1154">
                  <c:v>14.73</c:v>
                </c:pt>
                <c:pt idx="1155">
                  <c:v>14.73</c:v>
                </c:pt>
                <c:pt idx="1156">
                  <c:v>14.74</c:v>
                </c:pt>
                <c:pt idx="1157">
                  <c:v>14.74</c:v>
                </c:pt>
                <c:pt idx="1158">
                  <c:v>14.74</c:v>
                </c:pt>
                <c:pt idx="1159">
                  <c:v>14.75</c:v>
                </c:pt>
                <c:pt idx="1160">
                  <c:v>14.75</c:v>
                </c:pt>
                <c:pt idx="1161">
                  <c:v>14.75</c:v>
                </c:pt>
                <c:pt idx="1162">
                  <c:v>14.76</c:v>
                </c:pt>
                <c:pt idx="1163">
                  <c:v>14.76</c:v>
                </c:pt>
                <c:pt idx="1164">
                  <c:v>14.77</c:v>
                </c:pt>
                <c:pt idx="1165">
                  <c:v>14.77</c:v>
                </c:pt>
                <c:pt idx="1166">
                  <c:v>14.77</c:v>
                </c:pt>
                <c:pt idx="1167">
                  <c:v>14.78</c:v>
                </c:pt>
                <c:pt idx="1168">
                  <c:v>14.78</c:v>
                </c:pt>
                <c:pt idx="1169">
                  <c:v>14.78</c:v>
                </c:pt>
                <c:pt idx="1170">
                  <c:v>14.79</c:v>
                </c:pt>
                <c:pt idx="1171">
                  <c:v>14.79</c:v>
                </c:pt>
                <c:pt idx="1172">
                  <c:v>14.79</c:v>
                </c:pt>
                <c:pt idx="1173">
                  <c:v>14.8</c:v>
                </c:pt>
                <c:pt idx="1174">
                  <c:v>14.8</c:v>
                </c:pt>
                <c:pt idx="1175">
                  <c:v>14.8</c:v>
                </c:pt>
                <c:pt idx="1176">
                  <c:v>14.81</c:v>
                </c:pt>
                <c:pt idx="1177">
                  <c:v>14.81</c:v>
                </c:pt>
                <c:pt idx="1178">
                  <c:v>14.81</c:v>
                </c:pt>
                <c:pt idx="1179">
                  <c:v>14.82</c:v>
                </c:pt>
                <c:pt idx="1180">
                  <c:v>14.82</c:v>
                </c:pt>
                <c:pt idx="1181">
                  <c:v>14.82</c:v>
                </c:pt>
                <c:pt idx="1182">
                  <c:v>14.83</c:v>
                </c:pt>
                <c:pt idx="1183">
                  <c:v>14.83</c:v>
                </c:pt>
                <c:pt idx="1184">
                  <c:v>14.83</c:v>
                </c:pt>
                <c:pt idx="1185">
                  <c:v>14.84</c:v>
                </c:pt>
                <c:pt idx="1186">
                  <c:v>14.84</c:v>
                </c:pt>
                <c:pt idx="1187">
                  <c:v>14.84</c:v>
                </c:pt>
                <c:pt idx="1188">
                  <c:v>14.85</c:v>
                </c:pt>
                <c:pt idx="1189">
                  <c:v>14.85</c:v>
                </c:pt>
                <c:pt idx="1190">
                  <c:v>14.85</c:v>
                </c:pt>
                <c:pt idx="1191">
                  <c:v>14.85</c:v>
                </c:pt>
                <c:pt idx="1192">
                  <c:v>14.86</c:v>
                </c:pt>
                <c:pt idx="1193">
                  <c:v>14.86</c:v>
                </c:pt>
                <c:pt idx="1194">
                  <c:v>14.86</c:v>
                </c:pt>
                <c:pt idx="1195">
                  <c:v>14.87</c:v>
                </c:pt>
                <c:pt idx="1196">
                  <c:v>14.87</c:v>
                </c:pt>
                <c:pt idx="1197">
                  <c:v>14.87</c:v>
                </c:pt>
                <c:pt idx="1198">
                  <c:v>14.88</c:v>
                </c:pt>
                <c:pt idx="1199">
                  <c:v>14.88</c:v>
                </c:pt>
                <c:pt idx="1200">
                  <c:v>14.88</c:v>
                </c:pt>
                <c:pt idx="1201">
                  <c:v>14.88</c:v>
                </c:pt>
                <c:pt idx="1202">
                  <c:v>14.89</c:v>
                </c:pt>
                <c:pt idx="1203">
                  <c:v>14.89</c:v>
                </c:pt>
                <c:pt idx="1204">
                  <c:v>14.89</c:v>
                </c:pt>
                <c:pt idx="1205">
                  <c:v>14.89</c:v>
                </c:pt>
                <c:pt idx="1206">
                  <c:v>14.9</c:v>
                </c:pt>
                <c:pt idx="1207">
                  <c:v>14.9</c:v>
                </c:pt>
                <c:pt idx="1208">
                  <c:v>14.9</c:v>
                </c:pt>
                <c:pt idx="1209">
                  <c:v>14.9</c:v>
                </c:pt>
                <c:pt idx="1210">
                  <c:v>14.91</c:v>
                </c:pt>
                <c:pt idx="1211">
                  <c:v>14.91</c:v>
                </c:pt>
                <c:pt idx="1212">
                  <c:v>14.91</c:v>
                </c:pt>
                <c:pt idx="1213">
                  <c:v>14.91</c:v>
                </c:pt>
                <c:pt idx="1214">
                  <c:v>14.92</c:v>
                </c:pt>
                <c:pt idx="1215">
                  <c:v>14.92</c:v>
                </c:pt>
                <c:pt idx="1216">
                  <c:v>14.92</c:v>
                </c:pt>
                <c:pt idx="1217">
                  <c:v>14.92</c:v>
                </c:pt>
                <c:pt idx="1218">
                  <c:v>14.93</c:v>
                </c:pt>
                <c:pt idx="1219">
                  <c:v>14.93</c:v>
                </c:pt>
                <c:pt idx="1220">
                  <c:v>14.93</c:v>
                </c:pt>
                <c:pt idx="1221">
                  <c:v>14.93</c:v>
                </c:pt>
                <c:pt idx="1222">
                  <c:v>14.94</c:v>
                </c:pt>
                <c:pt idx="1223">
                  <c:v>14.94</c:v>
                </c:pt>
                <c:pt idx="1224">
                  <c:v>14.94</c:v>
                </c:pt>
                <c:pt idx="1225">
                  <c:v>14.94</c:v>
                </c:pt>
                <c:pt idx="1226">
                  <c:v>14.94</c:v>
                </c:pt>
                <c:pt idx="1227">
                  <c:v>14.95</c:v>
                </c:pt>
                <c:pt idx="1228">
                  <c:v>14.95</c:v>
                </c:pt>
                <c:pt idx="1229">
                  <c:v>14.95</c:v>
                </c:pt>
                <c:pt idx="1230">
                  <c:v>14.95</c:v>
                </c:pt>
                <c:pt idx="1231">
                  <c:v>14.95</c:v>
                </c:pt>
                <c:pt idx="1232">
                  <c:v>14.96</c:v>
                </c:pt>
                <c:pt idx="1233">
                  <c:v>14.96</c:v>
                </c:pt>
                <c:pt idx="1234">
                  <c:v>14.96</c:v>
                </c:pt>
                <c:pt idx="1235">
                  <c:v>14.96</c:v>
                </c:pt>
                <c:pt idx="1236">
                  <c:v>14.96</c:v>
                </c:pt>
                <c:pt idx="1237">
                  <c:v>14.96</c:v>
                </c:pt>
                <c:pt idx="1238">
                  <c:v>14.97</c:v>
                </c:pt>
                <c:pt idx="1239">
                  <c:v>14.97</c:v>
                </c:pt>
                <c:pt idx="1240">
                  <c:v>14.97</c:v>
                </c:pt>
                <c:pt idx="1241">
                  <c:v>14.97</c:v>
                </c:pt>
                <c:pt idx="1242">
                  <c:v>14.97</c:v>
                </c:pt>
                <c:pt idx="1243">
                  <c:v>14.98</c:v>
                </c:pt>
                <c:pt idx="1244">
                  <c:v>14.98</c:v>
                </c:pt>
                <c:pt idx="1245">
                  <c:v>14.98</c:v>
                </c:pt>
                <c:pt idx="1246">
                  <c:v>14.98</c:v>
                </c:pt>
                <c:pt idx="1247">
                  <c:v>14.98</c:v>
                </c:pt>
                <c:pt idx="1248">
                  <c:v>14.98</c:v>
                </c:pt>
                <c:pt idx="1249">
                  <c:v>14.98</c:v>
                </c:pt>
                <c:pt idx="1250">
                  <c:v>14.99</c:v>
                </c:pt>
                <c:pt idx="1251">
                  <c:v>14.99</c:v>
                </c:pt>
                <c:pt idx="1252">
                  <c:v>14.99</c:v>
                </c:pt>
                <c:pt idx="1253">
                  <c:v>14.99</c:v>
                </c:pt>
                <c:pt idx="1254">
                  <c:v>14.99</c:v>
                </c:pt>
                <c:pt idx="1255">
                  <c:v>14.99</c:v>
                </c:pt>
                <c:pt idx="1256">
                  <c:v>14.99</c:v>
                </c:pt>
                <c:pt idx="1257">
                  <c:v>14.99</c:v>
                </c:pt>
                <c:pt idx="1258">
                  <c:v>15</c:v>
                </c:pt>
                <c:pt idx="1259">
                  <c:v>15</c:v>
                </c:pt>
                <c:pt idx="1260">
                  <c:v>15</c:v>
                </c:pt>
                <c:pt idx="1261">
                  <c:v>15</c:v>
                </c:pt>
                <c:pt idx="1262">
                  <c:v>15</c:v>
                </c:pt>
                <c:pt idx="1263">
                  <c:v>15</c:v>
                </c:pt>
                <c:pt idx="1264">
                  <c:v>15</c:v>
                </c:pt>
                <c:pt idx="1265">
                  <c:v>15</c:v>
                </c:pt>
                <c:pt idx="1266">
                  <c:v>15</c:v>
                </c:pt>
                <c:pt idx="1267">
                  <c:v>15.01</c:v>
                </c:pt>
                <c:pt idx="1268">
                  <c:v>15.01</c:v>
                </c:pt>
                <c:pt idx="1269">
                  <c:v>15.01</c:v>
                </c:pt>
                <c:pt idx="1270">
                  <c:v>15.01</c:v>
                </c:pt>
                <c:pt idx="1271">
                  <c:v>15.01</c:v>
                </c:pt>
                <c:pt idx="1272">
                  <c:v>15.01</c:v>
                </c:pt>
                <c:pt idx="1273">
                  <c:v>15.01</c:v>
                </c:pt>
                <c:pt idx="1274">
                  <c:v>15.01</c:v>
                </c:pt>
                <c:pt idx="1275">
                  <c:v>15.01</c:v>
                </c:pt>
                <c:pt idx="1276">
                  <c:v>15.01</c:v>
                </c:pt>
                <c:pt idx="1277">
                  <c:v>15.01</c:v>
                </c:pt>
                <c:pt idx="1278">
                  <c:v>15.01</c:v>
                </c:pt>
                <c:pt idx="1279">
                  <c:v>15.01</c:v>
                </c:pt>
                <c:pt idx="1280">
                  <c:v>15.02</c:v>
                </c:pt>
                <c:pt idx="1281">
                  <c:v>15.02</c:v>
                </c:pt>
                <c:pt idx="1282">
                  <c:v>15.02</c:v>
                </c:pt>
                <c:pt idx="1283">
                  <c:v>15.02</c:v>
                </c:pt>
                <c:pt idx="1284">
                  <c:v>15.02</c:v>
                </c:pt>
                <c:pt idx="1285">
                  <c:v>15.02</c:v>
                </c:pt>
                <c:pt idx="1286">
                  <c:v>15.02</c:v>
                </c:pt>
                <c:pt idx="1287">
                  <c:v>15.02</c:v>
                </c:pt>
                <c:pt idx="1288">
                  <c:v>15.02</c:v>
                </c:pt>
                <c:pt idx="1289">
                  <c:v>15.02</c:v>
                </c:pt>
                <c:pt idx="1290">
                  <c:v>15.02</c:v>
                </c:pt>
                <c:pt idx="1291">
                  <c:v>15.02</c:v>
                </c:pt>
                <c:pt idx="1292">
                  <c:v>15.02</c:v>
                </c:pt>
                <c:pt idx="1293">
                  <c:v>15.02</c:v>
                </c:pt>
                <c:pt idx="1294">
                  <c:v>15.02</c:v>
                </c:pt>
                <c:pt idx="1295">
                  <c:v>15.02</c:v>
                </c:pt>
                <c:pt idx="1296">
                  <c:v>15.02</c:v>
                </c:pt>
                <c:pt idx="1297">
                  <c:v>15.02</c:v>
                </c:pt>
                <c:pt idx="1298">
                  <c:v>15.02</c:v>
                </c:pt>
                <c:pt idx="1299">
                  <c:v>15.02</c:v>
                </c:pt>
                <c:pt idx="1300">
                  <c:v>15.02</c:v>
                </c:pt>
                <c:pt idx="1301">
                  <c:v>15.02</c:v>
                </c:pt>
                <c:pt idx="1302">
                  <c:v>15.02</c:v>
                </c:pt>
                <c:pt idx="1303">
                  <c:v>15.02</c:v>
                </c:pt>
                <c:pt idx="1304">
                  <c:v>15.02</c:v>
                </c:pt>
                <c:pt idx="1305">
                  <c:v>15.02</c:v>
                </c:pt>
                <c:pt idx="1306">
                  <c:v>15.02</c:v>
                </c:pt>
                <c:pt idx="1307">
                  <c:v>15.02</c:v>
                </c:pt>
                <c:pt idx="1308">
                  <c:v>15.02</c:v>
                </c:pt>
                <c:pt idx="1309">
                  <c:v>15.02</c:v>
                </c:pt>
                <c:pt idx="1310">
                  <c:v>15.02</c:v>
                </c:pt>
                <c:pt idx="1311">
                  <c:v>15.02</c:v>
                </c:pt>
                <c:pt idx="1312">
                  <c:v>15.02</c:v>
                </c:pt>
                <c:pt idx="1313">
                  <c:v>15.02</c:v>
                </c:pt>
                <c:pt idx="1314">
                  <c:v>15.02</c:v>
                </c:pt>
                <c:pt idx="1315">
                  <c:v>15.02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newFloatCycleMod!$O$1</c:f>
              <c:strCache>
                <c:ptCount val="1"/>
                <c:pt idx="0">
                  <c:v>voc_ekf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newFloatCycleMod!$C$2:$C$1317</c:f>
              <c:numCache>
                <c:formatCode>General</c:formatCode>
                <c:ptCount val="1316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0.30000000000000004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0.79999999999999993</c:v>
                </c:pt>
                <c:pt idx="9">
                  <c:v>0.89999999999999991</c:v>
                </c:pt>
                <c:pt idx="10">
                  <c:v>0.99999999999999989</c:v>
                </c:pt>
                <c:pt idx="11">
                  <c:v>1.0999999999999999</c:v>
                </c:pt>
                <c:pt idx="12">
                  <c:v>1.2</c:v>
                </c:pt>
                <c:pt idx="13">
                  <c:v>1.3</c:v>
                </c:pt>
                <c:pt idx="14">
                  <c:v>1.4000000000000001</c:v>
                </c:pt>
                <c:pt idx="15">
                  <c:v>1.5000000000000002</c:v>
                </c:pt>
                <c:pt idx="16">
                  <c:v>1.6000000000000003</c:v>
                </c:pt>
                <c:pt idx="17">
                  <c:v>1.7000000000000004</c:v>
                </c:pt>
                <c:pt idx="18">
                  <c:v>1.8000000000000005</c:v>
                </c:pt>
                <c:pt idx="19">
                  <c:v>1.9000000000000006</c:v>
                </c:pt>
                <c:pt idx="20">
                  <c:v>2.0000000000000004</c:v>
                </c:pt>
                <c:pt idx="21">
                  <c:v>2.1000000000000005</c:v>
                </c:pt>
                <c:pt idx="22">
                  <c:v>2.2000000000000006</c:v>
                </c:pt>
                <c:pt idx="23">
                  <c:v>2.3000000000000007</c:v>
                </c:pt>
                <c:pt idx="24">
                  <c:v>2.4000000000000008</c:v>
                </c:pt>
                <c:pt idx="25">
                  <c:v>2.5000000000000009</c:v>
                </c:pt>
                <c:pt idx="26">
                  <c:v>2.600000000000001</c:v>
                </c:pt>
                <c:pt idx="27">
                  <c:v>2.7000000000000011</c:v>
                </c:pt>
                <c:pt idx="28">
                  <c:v>2.8000000000000012</c:v>
                </c:pt>
                <c:pt idx="29">
                  <c:v>2.9000000000000012</c:v>
                </c:pt>
                <c:pt idx="30">
                  <c:v>3.0000000000000013</c:v>
                </c:pt>
                <c:pt idx="31">
                  <c:v>3.1000000000000014</c:v>
                </c:pt>
                <c:pt idx="32">
                  <c:v>3.2000000000000015</c:v>
                </c:pt>
                <c:pt idx="33">
                  <c:v>3.3000000000000016</c:v>
                </c:pt>
                <c:pt idx="34">
                  <c:v>3.4000000000000017</c:v>
                </c:pt>
                <c:pt idx="35">
                  <c:v>3.5000000000000018</c:v>
                </c:pt>
                <c:pt idx="36">
                  <c:v>3.6000000000000019</c:v>
                </c:pt>
                <c:pt idx="37">
                  <c:v>3.700000000000002</c:v>
                </c:pt>
                <c:pt idx="38">
                  <c:v>3.800000000000002</c:v>
                </c:pt>
                <c:pt idx="39">
                  <c:v>3.9000000000000021</c:v>
                </c:pt>
                <c:pt idx="40">
                  <c:v>4.0000000000000018</c:v>
                </c:pt>
                <c:pt idx="41">
                  <c:v>4.1000000000000014</c:v>
                </c:pt>
                <c:pt idx="42">
                  <c:v>4.2000000000000011</c:v>
                </c:pt>
                <c:pt idx="43">
                  <c:v>4.3000000000000007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4.6999999999999993</c:v>
                </c:pt>
                <c:pt idx="48">
                  <c:v>4.7999999999999989</c:v>
                </c:pt>
                <c:pt idx="49">
                  <c:v>4.8999999999999986</c:v>
                </c:pt>
                <c:pt idx="50">
                  <c:v>4.9999999999999982</c:v>
                </c:pt>
                <c:pt idx="51">
                  <c:v>5.0999999999999979</c:v>
                </c:pt>
                <c:pt idx="52">
                  <c:v>5.1999999999999975</c:v>
                </c:pt>
                <c:pt idx="53">
                  <c:v>5.2999999999999972</c:v>
                </c:pt>
                <c:pt idx="54">
                  <c:v>5.3999999999999968</c:v>
                </c:pt>
                <c:pt idx="55">
                  <c:v>5.4999999999999964</c:v>
                </c:pt>
                <c:pt idx="56">
                  <c:v>5.5999999999999961</c:v>
                </c:pt>
                <c:pt idx="57">
                  <c:v>5.6999999999999957</c:v>
                </c:pt>
                <c:pt idx="58">
                  <c:v>5.7999999999999954</c:v>
                </c:pt>
                <c:pt idx="59">
                  <c:v>5.899999999999995</c:v>
                </c:pt>
                <c:pt idx="60">
                  <c:v>5.9999999999999947</c:v>
                </c:pt>
                <c:pt idx="61">
                  <c:v>6.0999999999999943</c:v>
                </c:pt>
                <c:pt idx="62">
                  <c:v>6.199999999999994</c:v>
                </c:pt>
                <c:pt idx="63">
                  <c:v>6.2999999999999936</c:v>
                </c:pt>
                <c:pt idx="64">
                  <c:v>6.3999999999999932</c:v>
                </c:pt>
                <c:pt idx="65">
                  <c:v>6.4999999999999929</c:v>
                </c:pt>
                <c:pt idx="66">
                  <c:v>6.5999999999999925</c:v>
                </c:pt>
                <c:pt idx="67">
                  <c:v>6.6999999999999922</c:v>
                </c:pt>
                <c:pt idx="68">
                  <c:v>6.7999999999999918</c:v>
                </c:pt>
                <c:pt idx="69">
                  <c:v>6.8999999999999915</c:v>
                </c:pt>
                <c:pt idx="70">
                  <c:v>6.9999999999999911</c:v>
                </c:pt>
                <c:pt idx="71">
                  <c:v>7.0999999999999908</c:v>
                </c:pt>
                <c:pt idx="72">
                  <c:v>7.1999999999999904</c:v>
                </c:pt>
                <c:pt idx="73">
                  <c:v>7.2999999999999901</c:v>
                </c:pt>
                <c:pt idx="74">
                  <c:v>7.3999999999999897</c:v>
                </c:pt>
                <c:pt idx="75">
                  <c:v>7.4999999999999893</c:v>
                </c:pt>
                <c:pt idx="76">
                  <c:v>7.599999999999989</c:v>
                </c:pt>
                <c:pt idx="77">
                  <c:v>7.6999999999999886</c:v>
                </c:pt>
                <c:pt idx="78">
                  <c:v>7.7999999999999883</c:v>
                </c:pt>
                <c:pt idx="79">
                  <c:v>7.8999999999999879</c:v>
                </c:pt>
                <c:pt idx="80">
                  <c:v>7.9999999999999876</c:v>
                </c:pt>
                <c:pt idx="81">
                  <c:v>8.0999999999999872</c:v>
                </c:pt>
                <c:pt idx="82">
                  <c:v>8.1999999999999869</c:v>
                </c:pt>
                <c:pt idx="83">
                  <c:v>8.2999999999999865</c:v>
                </c:pt>
                <c:pt idx="84">
                  <c:v>8.3999999999999861</c:v>
                </c:pt>
                <c:pt idx="85">
                  <c:v>8.4999999999999858</c:v>
                </c:pt>
                <c:pt idx="86">
                  <c:v>8.5999999999999854</c:v>
                </c:pt>
                <c:pt idx="87">
                  <c:v>8.6999999999999851</c:v>
                </c:pt>
                <c:pt idx="88">
                  <c:v>8.7999999999999847</c:v>
                </c:pt>
                <c:pt idx="89">
                  <c:v>8.8999999999999844</c:v>
                </c:pt>
                <c:pt idx="90">
                  <c:v>8.999999999999984</c:v>
                </c:pt>
                <c:pt idx="91">
                  <c:v>9.0999999999999837</c:v>
                </c:pt>
                <c:pt idx="92">
                  <c:v>9.1999999999999833</c:v>
                </c:pt>
                <c:pt idx="93">
                  <c:v>9.2999999999999829</c:v>
                </c:pt>
                <c:pt idx="94">
                  <c:v>9.3999999999999826</c:v>
                </c:pt>
                <c:pt idx="95">
                  <c:v>9.4999999999999822</c:v>
                </c:pt>
                <c:pt idx="96">
                  <c:v>9.5999999999999819</c:v>
                </c:pt>
                <c:pt idx="97">
                  <c:v>9.6999999999999815</c:v>
                </c:pt>
                <c:pt idx="98">
                  <c:v>9.7999999999999812</c:v>
                </c:pt>
                <c:pt idx="99">
                  <c:v>9.8999999999999808</c:v>
                </c:pt>
                <c:pt idx="100">
                  <c:v>9.9999999999999805</c:v>
                </c:pt>
                <c:pt idx="101">
                  <c:v>10.09999999999998</c:v>
                </c:pt>
                <c:pt idx="102">
                  <c:v>10.19999999999998</c:v>
                </c:pt>
                <c:pt idx="103">
                  <c:v>10.299999999999979</c:v>
                </c:pt>
                <c:pt idx="104">
                  <c:v>10.399999999999979</c:v>
                </c:pt>
                <c:pt idx="105">
                  <c:v>10.499999999999979</c:v>
                </c:pt>
                <c:pt idx="106">
                  <c:v>10.599999999999978</c:v>
                </c:pt>
                <c:pt idx="107">
                  <c:v>10.699999999999978</c:v>
                </c:pt>
                <c:pt idx="108">
                  <c:v>10.799999999999978</c:v>
                </c:pt>
                <c:pt idx="109">
                  <c:v>10.899999999999977</c:v>
                </c:pt>
                <c:pt idx="110">
                  <c:v>10.999999999999977</c:v>
                </c:pt>
                <c:pt idx="111">
                  <c:v>11.099999999999977</c:v>
                </c:pt>
                <c:pt idx="112">
                  <c:v>11.199999999999976</c:v>
                </c:pt>
                <c:pt idx="113">
                  <c:v>11.299999999999976</c:v>
                </c:pt>
                <c:pt idx="114">
                  <c:v>11.399999999999975</c:v>
                </c:pt>
                <c:pt idx="115">
                  <c:v>11.499999999999975</c:v>
                </c:pt>
                <c:pt idx="116">
                  <c:v>11.599999999999975</c:v>
                </c:pt>
                <c:pt idx="117">
                  <c:v>11.699999999999974</c:v>
                </c:pt>
                <c:pt idx="118">
                  <c:v>11.799999999999974</c:v>
                </c:pt>
                <c:pt idx="119">
                  <c:v>11.899999999999974</c:v>
                </c:pt>
                <c:pt idx="120">
                  <c:v>11.999999999999973</c:v>
                </c:pt>
                <c:pt idx="121">
                  <c:v>12.099999999999973</c:v>
                </c:pt>
                <c:pt idx="122">
                  <c:v>12.199999999999973</c:v>
                </c:pt>
                <c:pt idx="123">
                  <c:v>12.299999999999972</c:v>
                </c:pt>
                <c:pt idx="124">
                  <c:v>12.399999999999972</c:v>
                </c:pt>
                <c:pt idx="125">
                  <c:v>12.499999999999972</c:v>
                </c:pt>
                <c:pt idx="126">
                  <c:v>12.599999999999971</c:v>
                </c:pt>
                <c:pt idx="127">
                  <c:v>12.699999999999971</c:v>
                </c:pt>
                <c:pt idx="128">
                  <c:v>12.799999999999971</c:v>
                </c:pt>
                <c:pt idx="129">
                  <c:v>12.89999999999997</c:v>
                </c:pt>
                <c:pt idx="130">
                  <c:v>12.99999999999997</c:v>
                </c:pt>
                <c:pt idx="131">
                  <c:v>13.099999999999969</c:v>
                </c:pt>
                <c:pt idx="132">
                  <c:v>13.199999999999969</c:v>
                </c:pt>
                <c:pt idx="133">
                  <c:v>13.299999999999969</c:v>
                </c:pt>
                <c:pt idx="134">
                  <c:v>13.399999999999968</c:v>
                </c:pt>
                <c:pt idx="135">
                  <c:v>13.499999999999968</c:v>
                </c:pt>
                <c:pt idx="136">
                  <c:v>13.599999999999968</c:v>
                </c:pt>
                <c:pt idx="137">
                  <c:v>13.699999999999967</c:v>
                </c:pt>
                <c:pt idx="138">
                  <c:v>13.799999999999967</c:v>
                </c:pt>
                <c:pt idx="139">
                  <c:v>13.899999999999967</c:v>
                </c:pt>
                <c:pt idx="140">
                  <c:v>13.999999999999966</c:v>
                </c:pt>
                <c:pt idx="141">
                  <c:v>14.099999999999966</c:v>
                </c:pt>
                <c:pt idx="142">
                  <c:v>14.199999999999966</c:v>
                </c:pt>
                <c:pt idx="143">
                  <c:v>14.299999999999965</c:v>
                </c:pt>
                <c:pt idx="144">
                  <c:v>14.399999999999965</c:v>
                </c:pt>
                <c:pt idx="145">
                  <c:v>14.499999999999964</c:v>
                </c:pt>
                <c:pt idx="146">
                  <c:v>14.599999999999964</c:v>
                </c:pt>
                <c:pt idx="147">
                  <c:v>14.699999999999964</c:v>
                </c:pt>
                <c:pt idx="148">
                  <c:v>14.799999999999963</c:v>
                </c:pt>
                <c:pt idx="149">
                  <c:v>14.899999999999963</c:v>
                </c:pt>
                <c:pt idx="150">
                  <c:v>14.999999999999963</c:v>
                </c:pt>
                <c:pt idx="151">
                  <c:v>15.099999999999962</c:v>
                </c:pt>
                <c:pt idx="152">
                  <c:v>15.199999999999962</c:v>
                </c:pt>
                <c:pt idx="153">
                  <c:v>15.299999999999962</c:v>
                </c:pt>
                <c:pt idx="154">
                  <c:v>15.399999999999961</c:v>
                </c:pt>
                <c:pt idx="155">
                  <c:v>15.499999999999961</c:v>
                </c:pt>
                <c:pt idx="156">
                  <c:v>15.599999999999961</c:v>
                </c:pt>
                <c:pt idx="157">
                  <c:v>15.69999999999996</c:v>
                </c:pt>
                <c:pt idx="158">
                  <c:v>15.79999999999996</c:v>
                </c:pt>
                <c:pt idx="159">
                  <c:v>15.899999999999959</c:v>
                </c:pt>
                <c:pt idx="160">
                  <c:v>15.999999999999959</c:v>
                </c:pt>
                <c:pt idx="161">
                  <c:v>16.099999999999959</c:v>
                </c:pt>
                <c:pt idx="162">
                  <c:v>16.19999999999996</c:v>
                </c:pt>
                <c:pt idx="163">
                  <c:v>16.299999999999962</c:v>
                </c:pt>
                <c:pt idx="164">
                  <c:v>16.399999999999963</c:v>
                </c:pt>
                <c:pt idx="165">
                  <c:v>16.499999999999964</c:v>
                </c:pt>
                <c:pt idx="166">
                  <c:v>16.599999999999966</c:v>
                </c:pt>
                <c:pt idx="167">
                  <c:v>16.699999999999967</c:v>
                </c:pt>
                <c:pt idx="168">
                  <c:v>16.799999999999969</c:v>
                </c:pt>
                <c:pt idx="169">
                  <c:v>16.89999999999997</c:v>
                </c:pt>
                <c:pt idx="170">
                  <c:v>16.999999999999972</c:v>
                </c:pt>
                <c:pt idx="171">
                  <c:v>17.099999999999973</c:v>
                </c:pt>
                <c:pt idx="172">
                  <c:v>17.199999999999974</c:v>
                </c:pt>
                <c:pt idx="173">
                  <c:v>17.299999999999976</c:v>
                </c:pt>
                <c:pt idx="174">
                  <c:v>17.399999999999977</c:v>
                </c:pt>
                <c:pt idx="175">
                  <c:v>17.499999999999979</c:v>
                </c:pt>
                <c:pt idx="176">
                  <c:v>17.59999999999998</c:v>
                </c:pt>
                <c:pt idx="177">
                  <c:v>17.699999999999982</c:v>
                </c:pt>
                <c:pt idx="178">
                  <c:v>17.799999999999983</c:v>
                </c:pt>
                <c:pt idx="179">
                  <c:v>17.899999999999984</c:v>
                </c:pt>
                <c:pt idx="180">
                  <c:v>17.999999999999986</c:v>
                </c:pt>
                <c:pt idx="181">
                  <c:v>18.099999999999987</c:v>
                </c:pt>
                <c:pt idx="182">
                  <c:v>18.199999999999989</c:v>
                </c:pt>
                <c:pt idx="183">
                  <c:v>18.29999999999999</c:v>
                </c:pt>
                <c:pt idx="184">
                  <c:v>18.399999999999991</c:v>
                </c:pt>
                <c:pt idx="185">
                  <c:v>18.499999999999993</c:v>
                </c:pt>
                <c:pt idx="186">
                  <c:v>18.599999999999994</c:v>
                </c:pt>
                <c:pt idx="187">
                  <c:v>18.699999999999996</c:v>
                </c:pt>
                <c:pt idx="188">
                  <c:v>18.799999999999997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19.200000000000003</c:v>
                </c:pt>
                <c:pt idx="193">
                  <c:v>19.300000000000004</c:v>
                </c:pt>
                <c:pt idx="194">
                  <c:v>19.400000000000006</c:v>
                </c:pt>
                <c:pt idx="195">
                  <c:v>19.500000000000007</c:v>
                </c:pt>
                <c:pt idx="196">
                  <c:v>19.600000000000009</c:v>
                </c:pt>
                <c:pt idx="197">
                  <c:v>19.70000000000001</c:v>
                </c:pt>
                <c:pt idx="198">
                  <c:v>19.800000000000011</c:v>
                </c:pt>
                <c:pt idx="199">
                  <c:v>19.900000000000013</c:v>
                </c:pt>
                <c:pt idx="200">
                  <c:v>20.000000000000014</c:v>
                </c:pt>
                <c:pt idx="201">
                  <c:v>20.100000000000016</c:v>
                </c:pt>
                <c:pt idx="202">
                  <c:v>20.200000000000017</c:v>
                </c:pt>
                <c:pt idx="203">
                  <c:v>20.300000000000018</c:v>
                </c:pt>
                <c:pt idx="204">
                  <c:v>20.40000000000002</c:v>
                </c:pt>
                <c:pt idx="205">
                  <c:v>20.500000000000021</c:v>
                </c:pt>
                <c:pt idx="206">
                  <c:v>20.600000000000023</c:v>
                </c:pt>
                <c:pt idx="207">
                  <c:v>20.700000000000024</c:v>
                </c:pt>
                <c:pt idx="208">
                  <c:v>20.800000000000026</c:v>
                </c:pt>
                <c:pt idx="209">
                  <c:v>20.900000000000027</c:v>
                </c:pt>
                <c:pt idx="210">
                  <c:v>21.000000000000028</c:v>
                </c:pt>
                <c:pt idx="211">
                  <c:v>21.10000000000003</c:v>
                </c:pt>
                <c:pt idx="212">
                  <c:v>21.200000000000031</c:v>
                </c:pt>
                <c:pt idx="213">
                  <c:v>21.300000000000033</c:v>
                </c:pt>
                <c:pt idx="214">
                  <c:v>21.400000000000034</c:v>
                </c:pt>
                <c:pt idx="215">
                  <c:v>21.500000000000036</c:v>
                </c:pt>
                <c:pt idx="216">
                  <c:v>21.600000000000037</c:v>
                </c:pt>
                <c:pt idx="217">
                  <c:v>21.700000000000038</c:v>
                </c:pt>
                <c:pt idx="218">
                  <c:v>21.80000000000004</c:v>
                </c:pt>
                <c:pt idx="219">
                  <c:v>21.900000000000041</c:v>
                </c:pt>
                <c:pt idx="220">
                  <c:v>22.000000000000043</c:v>
                </c:pt>
                <c:pt idx="221">
                  <c:v>22.100000000000044</c:v>
                </c:pt>
                <c:pt idx="222">
                  <c:v>22.200000000000045</c:v>
                </c:pt>
                <c:pt idx="223">
                  <c:v>22.300000000000047</c:v>
                </c:pt>
                <c:pt idx="224">
                  <c:v>22.400000000000048</c:v>
                </c:pt>
                <c:pt idx="225">
                  <c:v>22.50000000000005</c:v>
                </c:pt>
                <c:pt idx="226">
                  <c:v>22.600000000000051</c:v>
                </c:pt>
                <c:pt idx="227">
                  <c:v>22.700000000000053</c:v>
                </c:pt>
                <c:pt idx="228">
                  <c:v>22.800000000000054</c:v>
                </c:pt>
                <c:pt idx="229">
                  <c:v>22.900000000000055</c:v>
                </c:pt>
                <c:pt idx="230">
                  <c:v>23.000000000000057</c:v>
                </c:pt>
                <c:pt idx="231">
                  <c:v>23.100000000000058</c:v>
                </c:pt>
                <c:pt idx="232">
                  <c:v>23.20000000000006</c:v>
                </c:pt>
                <c:pt idx="233">
                  <c:v>23.300000000000061</c:v>
                </c:pt>
                <c:pt idx="234">
                  <c:v>23.400000000000063</c:v>
                </c:pt>
                <c:pt idx="235">
                  <c:v>23.500000000000064</c:v>
                </c:pt>
                <c:pt idx="236">
                  <c:v>23.600000000000065</c:v>
                </c:pt>
                <c:pt idx="237">
                  <c:v>23.700000000000067</c:v>
                </c:pt>
                <c:pt idx="238">
                  <c:v>23.800000000000068</c:v>
                </c:pt>
                <c:pt idx="239">
                  <c:v>23.90000000000007</c:v>
                </c:pt>
                <c:pt idx="240">
                  <c:v>24.000000000000071</c:v>
                </c:pt>
                <c:pt idx="241">
                  <c:v>24.100000000000072</c:v>
                </c:pt>
                <c:pt idx="242">
                  <c:v>24.200000000000074</c:v>
                </c:pt>
                <c:pt idx="243">
                  <c:v>24.300000000000075</c:v>
                </c:pt>
                <c:pt idx="244">
                  <c:v>24.400000000000077</c:v>
                </c:pt>
                <c:pt idx="245">
                  <c:v>24.500000000000078</c:v>
                </c:pt>
                <c:pt idx="246">
                  <c:v>24.60000000000008</c:v>
                </c:pt>
                <c:pt idx="247">
                  <c:v>24.700000000000081</c:v>
                </c:pt>
                <c:pt idx="248">
                  <c:v>24.800000000000082</c:v>
                </c:pt>
                <c:pt idx="249">
                  <c:v>24.900000000000084</c:v>
                </c:pt>
                <c:pt idx="250">
                  <c:v>25.000000000000085</c:v>
                </c:pt>
                <c:pt idx="251">
                  <c:v>25.100000000000087</c:v>
                </c:pt>
                <c:pt idx="252">
                  <c:v>25.200000000000088</c:v>
                </c:pt>
                <c:pt idx="253">
                  <c:v>25.30000000000009</c:v>
                </c:pt>
                <c:pt idx="254">
                  <c:v>25.400000000000091</c:v>
                </c:pt>
                <c:pt idx="255">
                  <c:v>25.500000000000092</c:v>
                </c:pt>
                <c:pt idx="256">
                  <c:v>25.600000000000094</c:v>
                </c:pt>
                <c:pt idx="257">
                  <c:v>25.700000000000095</c:v>
                </c:pt>
                <c:pt idx="258">
                  <c:v>25.800000000000097</c:v>
                </c:pt>
                <c:pt idx="259">
                  <c:v>25.900000000000098</c:v>
                </c:pt>
                <c:pt idx="260">
                  <c:v>26.000000000000099</c:v>
                </c:pt>
                <c:pt idx="261">
                  <c:v>26.100000000000101</c:v>
                </c:pt>
                <c:pt idx="262">
                  <c:v>26.200000000000102</c:v>
                </c:pt>
                <c:pt idx="263">
                  <c:v>26.300000000000104</c:v>
                </c:pt>
                <c:pt idx="264">
                  <c:v>26.400000000000105</c:v>
                </c:pt>
                <c:pt idx="265">
                  <c:v>26.500000000000107</c:v>
                </c:pt>
                <c:pt idx="266">
                  <c:v>26.600000000000108</c:v>
                </c:pt>
                <c:pt idx="267">
                  <c:v>26.700000000000109</c:v>
                </c:pt>
                <c:pt idx="268">
                  <c:v>26.800000000000111</c:v>
                </c:pt>
                <c:pt idx="269">
                  <c:v>26.900000000000112</c:v>
                </c:pt>
                <c:pt idx="270">
                  <c:v>27.000000000000114</c:v>
                </c:pt>
                <c:pt idx="271">
                  <c:v>27.100000000000115</c:v>
                </c:pt>
                <c:pt idx="272">
                  <c:v>27.200000000000117</c:v>
                </c:pt>
                <c:pt idx="273">
                  <c:v>27.300000000000118</c:v>
                </c:pt>
                <c:pt idx="274">
                  <c:v>27.400000000000119</c:v>
                </c:pt>
                <c:pt idx="275">
                  <c:v>27.500000000000121</c:v>
                </c:pt>
                <c:pt idx="276">
                  <c:v>27.600000000000122</c:v>
                </c:pt>
                <c:pt idx="277">
                  <c:v>27.700000000000124</c:v>
                </c:pt>
                <c:pt idx="278">
                  <c:v>27.800000000000125</c:v>
                </c:pt>
                <c:pt idx="279">
                  <c:v>27.900000000000126</c:v>
                </c:pt>
                <c:pt idx="280">
                  <c:v>28.000000000000128</c:v>
                </c:pt>
                <c:pt idx="281">
                  <c:v>28.100000000000129</c:v>
                </c:pt>
                <c:pt idx="282">
                  <c:v>28.200000000000131</c:v>
                </c:pt>
                <c:pt idx="283">
                  <c:v>28.300000000000132</c:v>
                </c:pt>
                <c:pt idx="284">
                  <c:v>28.400000000000134</c:v>
                </c:pt>
                <c:pt idx="285">
                  <c:v>28.500000000000135</c:v>
                </c:pt>
                <c:pt idx="286">
                  <c:v>28.600000000000136</c:v>
                </c:pt>
                <c:pt idx="287">
                  <c:v>28.700000000000138</c:v>
                </c:pt>
                <c:pt idx="288">
                  <c:v>28.800000000000139</c:v>
                </c:pt>
                <c:pt idx="289">
                  <c:v>28.900000000000141</c:v>
                </c:pt>
                <c:pt idx="290">
                  <c:v>29.000000000000142</c:v>
                </c:pt>
                <c:pt idx="291">
                  <c:v>29.100000000000144</c:v>
                </c:pt>
                <c:pt idx="292">
                  <c:v>29.200000000000145</c:v>
                </c:pt>
                <c:pt idx="293">
                  <c:v>29.300000000000146</c:v>
                </c:pt>
                <c:pt idx="294">
                  <c:v>29.400000000000148</c:v>
                </c:pt>
                <c:pt idx="295">
                  <c:v>29.500000000000149</c:v>
                </c:pt>
                <c:pt idx="296">
                  <c:v>29.600000000000151</c:v>
                </c:pt>
                <c:pt idx="297">
                  <c:v>29.700000000000152</c:v>
                </c:pt>
                <c:pt idx="298">
                  <c:v>29.800000000000153</c:v>
                </c:pt>
                <c:pt idx="299">
                  <c:v>29.900000000000155</c:v>
                </c:pt>
                <c:pt idx="300">
                  <c:v>30.000000000000156</c:v>
                </c:pt>
                <c:pt idx="301">
                  <c:v>30.100000000000158</c:v>
                </c:pt>
                <c:pt idx="302">
                  <c:v>30.200000000000159</c:v>
                </c:pt>
                <c:pt idx="303">
                  <c:v>30.300000000000161</c:v>
                </c:pt>
                <c:pt idx="304">
                  <c:v>30.400000000000162</c:v>
                </c:pt>
                <c:pt idx="305">
                  <c:v>30.500000000000163</c:v>
                </c:pt>
                <c:pt idx="306">
                  <c:v>30.600000000000165</c:v>
                </c:pt>
                <c:pt idx="307">
                  <c:v>30.700000000000166</c:v>
                </c:pt>
                <c:pt idx="308">
                  <c:v>30.800000000000168</c:v>
                </c:pt>
                <c:pt idx="309">
                  <c:v>30.900000000000169</c:v>
                </c:pt>
                <c:pt idx="310">
                  <c:v>31.000000000000171</c:v>
                </c:pt>
                <c:pt idx="311">
                  <c:v>31.100000000000172</c:v>
                </c:pt>
                <c:pt idx="312">
                  <c:v>31.200000000000173</c:v>
                </c:pt>
                <c:pt idx="313">
                  <c:v>31.300000000000175</c:v>
                </c:pt>
                <c:pt idx="314">
                  <c:v>31.400000000000176</c:v>
                </c:pt>
                <c:pt idx="315">
                  <c:v>31.500000000000178</c:v>
                </c:pt>
                <c:pt idx="316">
                  <c:v>31.600000000000179</c:v>
                </c:pt>
                <c:pt idx="317">
                  <c:v>31.70000000000018</c:v>
                </c:pt>
                <c:pt idx="318">
                  <c:v>31.800000000000182</c:v>
                </c:pt>
                <c:pt idx="319">
                  <c:v>31.900000000000183</c:v>
                </c:pt>
                <c:pt idx="320">
                  <c:v>32.000000000000185</c:v>
                </c:pt>
                <c:pt idx="321">
                  <c:v>32.100000000000186</c:v>
                </c:pt>
                <c:pt idx="322">
                  <c:v>32.200000000000188</c:v>
                </c:pt>
                <c:pt idx="323">
                  <c:v>32.300000000000189</c:v>
                </c:pt>
                <c:pt idx="324">
                  <c:v>32.40000000000019</c:v>
                </c:pt>
                <c:pt idx="325">
                  <c:v>32.500000000000192</c:v>
                </c:pt>
                <c:pt idx="326">
                  <c:v>32.600000000000193</c:v>
                </c:pt>
                <c:pt idx="327">
                  <c:v>32.700000000000195</c:v>
                </c:pt>
                <c:pt idx="328">
                  <c:v>32.800000000000196</c:v>
                </c:pt>
                <c:pt idx="329">
                  <c:v>32.900000000000198</c:v>
                </c:pt>
                <c:pt idx="330">
                  <c:v>33.000000000000199</c:v>
                </c:pt>
                <c:pt idx="331">
                  <c:v>33.1000000000002</c:v>
                </c:pt>
                <c:pt idx="332">
                  <c:v>33.200000000000202</c:v>
                </c:pt>
                <c:pt idx="333">
                  <c:v>33.300000000000203</c:v>
                </c:pt>
                <c:pt idx="334">
                  <c:v>33.400000000000205</c:v>
                </c:pt>
                <c:pt idx="335">
                  <c:v>33.500000000000206</c:v>
                </c:pt>
                <c:pt idx="336">
                  <c:v>33.600000000000207</c:v>
                </c:pt>
                <c:pt idx="337">
                  <c:v>33.700000000000209</c:v>
                </c:pt>
                <c:pt idx="338">
                  <c:v>33.80000000000021</c:v>
                </c:pt>
                <c:pt idx="339">
                  <c:v>33.900000000000212</c:v>
                </c:pt>
                <c:pt idx="340">
                  <c:v>34.000000000000213</c:v>
                </c:pt>
                <c:pt idx="341">
                  <c:v>34.100000000000215</c:v>
                </c:pt>
                <c:pt idx="342">
                  <c:v>34.200000000000216</c:v>
                </c:pt>
                <c:pt idx="343">
                  <c:v>34.300000000000217</c:v>
                </c:pt>
                <c:pt idx="344">
                  <c:v>34.400000000000219</c:v>
                </c:pt>
                <c:pt idx="345">
                  <c:v>34.50000000000022</c:v>
                </c:pt>
                <c:pt idx="346">
                  <c:v>34.600000000000222</c:v>
                </c:pt>
                <c:pt idx="347">
                  <c:v>34.700000000000223</c:v>
                </c:pt>
                <c:pt idx="348">
                  <c:v>34.800000000000225</c:v>
                </c:pt>
                <c:pt idx="349">
                  <c:v>34.900000000000226</c:v>
                </c:pt>
                <c:pt idx="350">
                  <c:v>35.000000000000227</c:v>
                </c:pt>
                <c:pt idx="351">
                  <c:v>35.100000000000229</c:v>
                </c:pt>
                <c:pt idx="352">
                  <c:v>35.20000000000023</c:v>
                </c:pt>
                <c:pt idx="353">
                  <c:v>35.300000000000232</c:v>
                </c:pt>
                <c:pt idx="354">
                  <c:v>35.400000000000233</c:v>
                </c:pt>
                <c:pt idx="355">
                  <c:v>35.500000000000234</c:v>
                </c:pt>
                <c:pt idx="356">
                  <c:v>35.600000000000236</c:v>
                </c:pt>
                <c:pt idx="357">
                  <c:v>35.700000000000237</c:v>
                </c:pt>
                <c:pt idx="358">
                  <c:v>35.800000000000239</c:v>
                </c:pt>
                <c:pt idx="359">
                  <c:v>35.90000000000024</c:v>
                </c:pt>
                <c:pt idx="360">
                  <c:v>36.000000000000242</c:v>
                </c:pt>
                <c:pt idx="361">
                  <c:v>36.100000000000243</c:v>
                </c:pt>
                <c:pt idx="362">
                  <c:v>36.200000000000244</c:v>
                </c:pt>
                <c:pt idx="363">
                  <c:v>36.300000000000246</c:v>
                </c:pt>
                <c:pt idx="364">
                  <c:v>36.400000000000247</c:v>
                </c:pt>
                <c:pt idx="365">
                  <c:v>36.500000000000249</c:v>
                </c:pt>
                <c:pt idx="366">
                  <c:v>36.60000000000025</c:v>
                </c:pt>
                <c:pt idx="367">
                  <c:v>36.700000000000252</c:v>
                </c:pt>
                <c:pt idx="368">
                  <c:v>36.800000000000253</c:v>
                </c:pt>
                <c:pt idx="369">
                  <c:v>36.900000000000254</c:v>
                </c:pt>
                <c:pt idx="370">
                  <c:v>37.000000000000256</c:v>
                </c:pt>
                <c:pt idx="371">
                  <c:v>37.100000000000257</c:v>
                </c:pt>
                <c:pt idx="372">
                  <c:v>37.200000000000259</c:v>
                </c:pt>
                <c:pt idx="373">
                  <c:v>37.30000000000026</c:v>
                </c:pt>
                <c:pt idx="374">
                  <c:v>37.400000000000261</c:v>
                </c:pt>
                <c:pt idx="375">
                  <c:v>37.500000000000263</c:v>
                </c:pt>
                <c:pt idx="376">
                  <c:v>37.600000000000264</c:v>
                </c:pt>
                <c:pt idx="377">
                  <c:v>37.700000000000266</c:v>
                </c:pt>
                <c:pt idx="378">
                  <c:v>37.800000000000267</c:v>
                </c:pt>
                <c:pt idx="379">
                  <c:v>37.900000000000269</c:v>
                </c:pt>
                <c:pt idx="380">
                  <c:v>38.00000000000027</c:v>
                </c:pt>
                <c:pt idx="381">
                  <c:v>38.100000000000271</c:v>
                </c:pt>
                <c:pt idx="382">
                  <c:v>38.200000000000273</c:v>
                </c:pt>
                <c:pt idx="383">
                  <c:v>38.300000000000274</c:v>
                </c:pt>
                <c:pt idx="384">
                  <c:v>38.400000000000276</c:v>
                </c:pt>
                <c:pt idx="385">
                  <c:v>38.500000000000277</c:v>
                </c:pt>
                <c:pt idx="386">
                  <c:v>38.600000000000279</c:v>
                </c:pt>
                <c:pt idx="387">
                  <c:v>38.70000000000028</c:v>
                </c:pt>
                <c:pt idx="388">
                  <c:v>38.800000000000281</c:v>
                </c:pt>
                <c:pt idx="389">
                  <c:v>38.900000000000283</c:v>
                </c:pt>
                <c:pt idx="390">
                  <c:v>39.000000000000284</c:v>
                </c:pt>
                <c:pt idx="391">
                  <c:v>39.100000000000286</c:v>
                </c:pt>
                <c:pt idx="392">
                  <c:v>39.200000000000287</c:v>
                </c:pt>
                <c:pt idx="393">
                  <c:v>39.300000000000288</c:v>
                </c:pt>
                <c:pt idx="394">
                  <c:v>39.40000000000029</c:v>
                </c:pt>
                <c:pt idx="395">
                  <c:v>39.500000000000291</c:v>
                </c:pt>
                <c:pt idx="396">
                  <c:v>39.600000000000293</c:v>
                </c:pt>
                <c:pt idx="397">
                  <c:v>39.700000000000294</c:v>
                </c:pt>
                <c:pt idx="398">
                  <c:v>39.800000000000296</c:v>
                </c:pt>
                <c:pt idx="399">
                  <c:v>39.900000000000297</c:v>
                </c:pt>
                <c:pt idx="400">
                  <c:v>40.000000000000298</c:v>
                </c:pt>
                <c:pt idx="401">
                  <c:v>40.1000000000003</c:v>
                </c:pt>
                <c:pt idx="402">
                  <c:v>40.200000000000301</c:v>
                </c:pt>
                <c:pt idx="403">
                  <c:v>40.300000000000303</c:v>
                </c:pt>
                <c:pt idx="404">
                  <c:v>40.400000000000304</c:v>
                </c:pt>
                <c:pt idx="405">
                  <c:v>40.500000000000306</c:v>
                </c:pt>
                <c:pt idx="406">
                  <c:v>40.600000000000307</c:v>
                </c:pt>
                <c:pt idx="407">
                  <c:v>40.700000000000308</c:v>
                </c:pt>
                <c:pt idx="408">
                  <c:v>40.80000000000031</c:v>
                </c:pt>
                <c:pt idx="409">
                  <c:v>40.900000000000311</c:v>
                </c:pt>
                <c:pt idx="410">
                  <c:v>41.000000000000313</c:v>
                </c:pt>
                <c:pt idx="411">
                  <c:v>41.100000000000314</c:v>
                </c:pt>
                <c:pt idx="412">
                  <c:v>41.200000000000315</c:v>
                </c:pt>
                <c:pt idx="413">
                  <c:v>41.300000000000317</c:v>
                </c:pt>
                <c:pt idx="414">
                  <c:v>41.400000000000318</c:v>
                </c:pt>
                <c:pt idx="415">
                  <c:v>41.50000000000032</c:v>
                </c:pt>
                <c:pt idx="416">
                  <c:v>41.600000000000321</c:v>
                </c:pt>
                <c:pt idx="417">
                  <c:v>41.700000000000323</c:v>
                </c:pt>
                <c:pt idx="418">
                  <c:v>41.800000000000324</c:v>
                </c:pt>
                <c:pt idx="419">
                  <c:v>41.900000000000325</c:v>
                </c:pt>
                <c:pt idx="420">
                  <c:v>42.000000000000327</c:v>
                </c:pt>
                <c:pt idx="421">
                  <c:v>42.100000000000328</c:v>
                </c:pt>
                <c:pt idx="422">
                  <c:v>42.20000000000033</c:v>
                </c:pt>
                <c:pt idx="423">
                  <c:v>42.300000000000331</c:v>
                </c:pt>
                <c:pt idx="424">
                  <c:v>42.400000000000333</c:v>
                </c:pt>
                <c:pt idx="425">
                  <c:v>42.500000000000334</c:v>
                </c:pt>
                <c:pt idx="426">
                  <c:v>42.600000000000335</c:v>
                </c:pt>
                <c:pt idx="427">
                  <c:v>42.700000000000337</c:v>
                </c:pt>
                <c:pt idx="428">
                  <c:v>42.800000000000338</c:v>
                </c:pt>
                <c:pt idx="429">
                  <c:v>42.90000000000034</c:v>
                </c:pt>
                <c:pt idx="430">
                  <c:v>43.000000000000341</c:v>
                </c:pt>
                <c:pt idx="431">
                  <c:v>43.100000000000342</c:v>
                </c:pt>
                <c:pt idx="432">
                  <c:v>43.200000000000344</c:v>
                </c:pt>
                <c:pt idx="433">
                  <c:v>43.300000000000345</c:v>
                </c:pt>
                <c:pt idx="434">
                  <c:v>43.400000000000347</c:v>
                </c:pt>
                <c:pt idx="435">
                  <c:v>43.500000000000348</c:v>
                </c:pt>
                <c:pt idx="436">
                  <c:v>43.60000000000035</c:v>
                </c:pt>
                <c:pt idx="437">
                  <c:v>43.700000000000351</c:v>
                </c:pt>
                <c:pt idx="438">
                  <c:v>43.800000000000352</c:v>
                </c:pt>
                <c:pt idx="439">
                  <c:v>43.900000000000354</c:v>
                </c:pt>
                <c:pt idx="440">
                  <c:v>44.000000000000355</c:v>
                </c:pt>
                <c:pt idx="441">
                  <c:v>44.100000000000357</c:v>
                </c:pt>
                <c:pt idx="442">
                  <c:v>44.200000000000358</c:v>
                </c:pt>
                <c:pt idx="443">
                  <c:v>44.30000000000036</c:v>
                </c:pt>
                <c:pt idx="444">
                  <c:v>44.400000000000361</c:v>
                </c:pt>
                <c:pt idx="445">
                  <c:v>44.500000000000362</c:v>
                </c:pt>
                <c:pt idx="446">
                  <c:v>44.600000000000364</c:v>
                </c:pt>
                <c:pt idx="447">
                  <c:v>44.700000000000365</c:v>
                </c:pt>
                <c:pt idx="448">
                  <c:v>44.800000000000367</c:v>
                </c:pt>
                <c:pt idx="449">
                  <c:v>44.900000000000368</c:v>
                </c:pt>
                <c:pt idx="450">
                  <c:v>45.000000000000369</c:v>
                </c:pt>
                <c:pt idx="451">
                  <c:v>45.100000000000371</c:v>
                </c:pt>
                <c:pt idx="452">
                  <c:v>45.200000000000372</c:v>
                </c:pt>
                <c:pt idx="453">
                  <c:v>45.300000000000374</c:v>
                </c:pt>
                <c:pt idx="454">
                  <c:v>45.400000000000375</c:v>
                </c:pt>
                <c:pt idx="455">
                  <c:v>45.500000000000377</c:v>
                </c:pt>
                <c:pt idx="456">
                  <c:v>45.600000000000378</c:v>
                </c:pt>
                <c:pt idx="457">
                  <c:v>45.700000000000379</c:v>
                </c:pt>
                <c:pt idx="458">
                  <c:v>45.800000000000381</c:v>
                </c:pt>
                <c:pt idx="459">
                  <c:v>45.900000000000382</c:v>
                </c:pt>
                <c:pt idx="460">
                  <c:v>46.000000000000384</c:v>
                </c:pt>
                <c:pt idx="461">
                  <c:v>46.100000000000385</c:v>
                </c:pt>
                <c:pt idx="462">
                  <c:v>46.200000000000387</c:v>
                </c:pt>
                <c:pt idx="463">
                  <c:v>46.300000000000388</c:v>
                </c:pt>
                <c:pt idx="464">
                  <c:v>46.400000000000389</c:v>
                </c:pt>
                <c:pt idx="465">
                  <c:v>46.500000000000391</c:v>
                </c:pt>
                <c:pt idx="466">
                  <c:v>46.600000000000392</c:v>
                </c:pt>
                <c:pt idx="467">
                  <c:v>46.700000000000394</c:v>
                </c:pt>
                <c:pt idx="468">
                  <c:v>46.800000000000395</c:v>
                </c:pt>
                <c:pt idx="469">
                  <c:v>46.900000000000396</c:v>
                </c:pt>
                <c:pt idx="470">
                  <c:v>47.000000000000398</c:v>
                </c:pt>
                <c:pt idx="471">
                  <c:v>47.100000000000399</c:v>
                </c:pt>
                <c:pt idx="472">
                  <c:v>47.200000000000401</c:v>
                </c:pt>
                <c:pt idx="473">
                  <c:v>47.300000000000402</c:v>
                </c:pt>
                <c:pt idx="474">
                  <c:v>47.400000000000404</c:v>
                </c:pt>
                <c:pt idx="475">
                  <c:v>47.500000000000405</c:v>
                </c:pt>
                <c:pt idx="476">
                  <c:v>47.600000000000406</c:v>
                </c:pt>
                <c:pt idx="477">
                  <c:v>47.700000000000408</c:v>
                </c:pt>
                <c:pt idx="478">
                  <c:v>47.800000000000409</c:v>
                </c:pt>
                <c:pt idx="479">
                  <c:v>47.900000000000411</c:v>
                </c:pt>
                <c:pt idx="480">
                  <c:v>48.000000000000412</c:v>
                </c:pt>
                <c:pt idx="481">
                  <c:v>48.100000000000414</c:v>
                </c:pt>
                <c:pt idx="482">
                  <c:v>48.200000000000415</c:v>
                </c:pt>
                <c:pt idx="483">
                  <c:v>48.300000000000416</c:v>
                </c:pt>
                <c:pt idx="484">
                  <c:v>48.400000000000418</c:v>
                </c:pt>
                <c:pt idx="485">
                  <c:v>48.500000000000419</c:v>
                </c:pt>
                <c:pt idx="486">
                  <c:v>48.600000000000421</c:v>
                </c:pt>
                <c:pt idx="487">
                  <c:v>48.700000000000422</c:v>
                </c:pt>
                <c:pt idx="488">
                  <c:v>48.800000000000423</c:v>
                </c:pt>
                <c:pt idx="489">
                  <c:v>48.900000000000425</c:v>
                </c:pt>
                <c:pt idx="490">
                  <c:v>49.000000000000426</c:v>
                </c:pt>
                <c:pt idx="491">
                  <c:v>49.100000000000428</c:v>
                </c:pt>
                <c:pt idx="492">
                  <c:v>49.200000000000429</c:v>
                </c:pt>
                <c:pt idx="493">
                  <c:v>49.300000000000431</c:v>
                </c:pt>
                <c:pt idx="494">
                  <c:v>49.400000000000432</c:v>
                </c:pt>
                <c:pt idx="495">
                  <c:v>49.500000000000433</c:v>
                </c:pt>
                <c:pt idx="496">
                  <c:v>49.600000000000435</c:v>
                </c:pt>
                <c:pt idx="497">
                  <c:v>49.700000000000436</c:v>
                </c:pt>
                <c:pt idx="498">
                  <c:v>49.800000000000438</c:v>
                </c:pt>
                <c:pt idx="499">
                  <c:v>49.900000000000439</c:v>
                </c:pt>
                <c:pt idx="500">
                  <c:v>50.000000000000441</c:v>
                </c:pt>
                <c:pt idx="501">
                  <c:v>50.100000000000442</c:v>
                </c:pt>
                <c:pt idx="502">
                  <c:v>50.200000000000443</c:v>
                </c:pt>
                <c:pt idx="503">
                  <c:v>50.300000000000445</c:v>
                </c:pt>
                <c:pt idx="504">
                  <c:v>50.400000000000446</c:v>
                </c:pt>
                <c:pt idx="505">
                  <c:v>50.500000000000448</c:v>
                </c:pt>
                <c:pt idx="506">
                  <c:v>50.600000000000449</c:v>
                </c:pt>
                <c:pt idx="507">
                  <c:v>50.70000000000045</c:v>
                </c:pt>
                <c:pt idx="508">
                  <c:v>50.800000000000452</c:v>
                </c:pt>
                <c:pt idx="509">
                  <c:v>50.900000000000453</c:v>
                </c:pt>
                <c:pt idx="510">
                  <c:v>51.000000000000455</c:v>
                </c:pt>
                <c:pt idx="511">
                  <c:v>51.100000000000456</c:v>
                </c:pt>
                <c:pt idx="512">
                  <c:v>51.200000000000458</c:v>
                </c:pt>
                <c:pt idx="513">
                  <c:v>51.300000000000459</c:v>
                </c:pt>
                <c:pt idx="514">
                  <c:v>51.40000000000046</c:v>
                </c:pt>
                <c:pt idx="515">
                  <c:v>51.500000000000462</c:v>
                </c:pt>
                <c:pt idx="516">
                  <c:v>51.600000000000463</c:v>
                </c:pt>
                <c:pt idx="517">
                  <c:v>51.700000000000465</c:v>
                </c:pt>
                <c:pt idx="518">
                  <c:v>51.800000000000466</c:v>
                </c:pt>
                <c:pt idx="519">
                  <c:v>51.900000000000468</c:v>
                </c:pt>
                <c:pt idx="520">
                  <c:v>52.000000000000469</c:v>
                </c:pt>
                <c:pt idx="521">
                  <c:v>52.10000000000047</c:v>
                </c:pt>
                <c:pt idx="522">
                  <c:v>52.200000000000472</c:v>
                </c:pt>
                <c:pt idx="523">
                  <c:v>52.300000000000473</c:v>
                </c:pt>
                <c:pt idx="524">
                  <c:v>52.400000000000475</c:v>
                </c:pt>
                <c:pt idx="525">
                  <c:v>52.500000000000476</c:v>
                </c:pt>
                <c:pt idx="526">
                  <c:v>52.600000000000477</c:v>
                </c:pt>
                <c:pt idx="527">
                  <c:v>52.700000000000479</c:v>
                </c:pt>
                <c:pt idx="528">
                  <c:v>52.80000000000048</c:v>
                </c:pt>
                <c:pt idx="529">
                  <c:v>52.900000000000482</c:v>
                </c:pt>
                <c:pt idx="530">
                  <c:v>53.000000000000483</c:v>
                </c:pt>
                <c:pt idx="531">
                  <c:v>53.100000000000485</c:v>
                </c:pt>
                <c:pt idx="532">
                  <c:v>53.200000000000486</c:v>
                </c:pt>
                <c:pt idx="533">
                  <c:v>53.300000000000487</c:v>
                </c:pt>
                <c:pt idx="534">
                  <c:v>53.400000000000489</c:v>
                </c:pt>
                <c:pt idx="535">
                  <c:v>53.50000000000049</c:v>
                </c:pt>
                <c:pt idx="536">
                  <c:v>53.600000000000492</c:v>
                </c:pt>
                <c:pt idx="537">
                  <c:v>53.700000000000493</c:v>
                </c:pt>
                <c:pt idx="538">
                  <c:v>53.800000000000495</c:v>
                </c:pt>
                <c:pt idx="539">
                  <c:v>53.900000000000496</c:v>
                </c:pt>
                <c:pt idx="540">
                  <c:v>54.000000000000497</c:v>
                </c:pt>
                <c:pt idx="541">
                  <c:v>54.100000000000499</c:v>
                </c:pt>
                <c:pt idx="542">
                  <c:v>54.2000000000005</c:v>
                </c:pt>
                <c:pt idx="543">
                  <c:v>54.300000000000502</c:v>
                </c:pt>
                <c:pt idx="544">
                  <c:v>54.400000000000503</c:v>
                </c:pt>
                <c:pt idx="545">
                  <c:v>54.500000000000504</c:v>
                </c:pt>
                <c:pt idx="546">
                  <c:v>54.600000000000506</c:v>
                </c:pt>
                <c:pt idx="547">
                  <c:v>54.700000000000507</c:v>
                </c:pt>
                <c:pt idx="548">
                  <c:v>54.800000000000509</c:v>
                </c:pt>
                <c:pt idx="549">
                  <c:v>54.90000000000051</c:v>
                </c:pt>
                <c:pt idx="550">
                  <c:v>55.000000000000512</c:v>
                </c:pt>
                <c:pt idx="551">
                  <c:v>55.100000000000513</c:v>
                </c:pt>
                <c:pt idx="552">
                  <c:v>55.200000000000514</c:v>
                </c:pt>
                <c:pt idx="553">
                  <c:v>55.300000000000516</c:v>
                </c:pt>
                <c:pt idx="554">
                  <c:v>55.400000000000517</c:v>
                </c:pt>
                <c:pt idx="555">
                  <c:v>55.500000000000519</c:v>
                </c:pt>
                <c:pt idx="556">
                  <c:v>55.60000000000052</c:v>
                </c:pt>
                <c:pt idx="557">
                  <c:v>55.700000000000522</c:v>
                </c:pt>
                <c:pt idx="558">
                  <c:v>55.800000000000523</c:v>
                </c:pt>
                <c:pt idx="559">
                  <c:v>55.900000000000524</c:v>
                </c:pt>
                <c:pt idx="560">
                  <c:v>56.000000000000526</c:v>
                </c:pt>
                <c:pt idx="561">
                  <c:v>56.100000000000527</c:v>
                </c:pt>
                <c:pt idx="562">
                  <c:v>56.200000000000529</c:v>
                </c:pt>
                <c:pt idx="563">
                  <c:v>56.30000000000053</c:v>
                </c:pt>
                <c:pt idx="564">
                  <c:v>56.400000000000531</c:v>
                </c:pt>
                <c:pt idx="565">
                  <c:v>56.500000000000533</c:v>
                </c:pt>
                <c:pt idx="566">
                  <c:v>56.600000000000534</c:v>
                </c:pt>
                <c:pt idx="567">
                  <c:v>56.700000000000536</c:v>
                </c:pt>
                <c:pt idx="568">
                  <c:v>56.800000000000537</c:v>
                </c:pt>
                <c:pt idx="569">
                  <c:v>56.900000000000539</c:v>
                </c:pt>
                <c:pt idx="570">
                  <c:v>57.00000000000054</c:v>
                </c:pt>
                <c:pt idx="571">
                  <c:v>57.100000000000541</c:v>
                </c:pt>
                <c:pt idx="572">
                  <c:v>57.200000000000543</c:v>
                </c:pt>
                <c:pt idx="573">
                  <c:v>57.300000000000544</c:v>
                </c:pt>
                <c:pt idx="574">
                  <c:v>57.400000000000546</c:v>
                </c:pt>
                <c:pt idx="575">
                  <c:v>57.500000000000547</c:v>
                </c:pt>
                <c:pt idx="576">
                  <c:v>57.600000000000549</c:v>
                </c:pt>
                <c:pt idx="577">
                  <c:v>57.70000000000055</c:v>
                </c:pt>
                <c:pt idx="578">
                  <c:v>57.800000000000551</c:v>
                </c:pt>
                <c:pt idx="579">
                  <c:v>57.900000000000553</c:v>
                </c:pt>
                <c:pt idx="580">
                  <c:v>58.000000000000554</c:v>
                </c:pt>
                <c:pt idx="581">
                  <c:v>58.100000000000556</c:v>
                </c:pt>
                <c:pt idx="582">
                  <c:v>58.200000000000557</c:v>
                </c:pt>
                <c:pt idx="583">
                  <c:v>58.300000000000558</c:v>
                </c:pt>
                <c:pt idx="584">
                  <c:v>58.40000000000056</c:v>
                </c:pt>
                <c:pt idx="585">
                  <c:v>58.500000000000561</c:v>
                </c:pt>
                <c:pt idx="586">
                  <c:v>58.600000000000563</c:v>
                </c:pt>
                <c:pt idx="587">
                  <c:v>58.700000000000564</c:v>
                </c:pt>
                <c:pt idx="588">
                  <c:v>58.800000000000566</c:v>
                </c:pt>
                <c:pt idx="589">
                  <c:v>58.900000000000567</c:v>
                </c:pt>
                <c:pt idx="590">
                  <c:v>59.000000000000568</c:v>
                </c:pt>
                <c:pt idx="591">
                  <c:v>59.10000000000057</c:v>
                </c:pt>
                <c:pt idx="592">
                  <c:v>59.200000000000571</c:v>
                </c:pt>
                <c:pt idx="593">
                  <c:v>59.300000000000573</c:v>
                </c:pt>
                <c:pt idx="594">
                  <c:v>59.400000000000574</c:v>
                </c:pt>
                <c:pt idx="595">
                  <c:v>59.500000000000576</c:v>
                </c:pt>
                <c:pt idx="596">
                  <c:v>59.600000000000577</c:v>
                </c:pt>
                <c:pt idx="597">
                  <c:v>59.700000000000578</c:v>
                </c:pt>
                <c:pt idx="598">
                  <c:v>59.80000000000058</c:v>
                </c:pt>
                <c:pt idx="599">
                  <c:v>59.900000000000581</c:v>
                </c:pt>
                <c:pt idx="600">
                  <c:v>60.000000000000583</c:v>
                </c:pt>
                <c:pt idx="601">
                  <c:v>60.100000000000584</c:v>
                </c:pt>
                <c:pt idx="602">
                  <c:v>60.200000000000585</c:v>
                </c:pt>
                <c:pt idx="603">
                  <c:v>60.300000000000587</c:v>
                </c:pt>
                <c:pt idx="604">
                  <c:v>60.400000000000588</c:v>
                </c:pt>
                <c:pt idx="605">
                  <c:v>60.50000000000059</c:v>
                </c:pt>
                <c:pt idx="606">
                  <c:v>60.600000000000591</c:v>
                </c:pt>
                <c:pt idx="607">
                  <c:v>60.700000000000593</c:v>
                </c:pt>
                <c:pt idx="608">
                  <c:v>60.800000000000594</c:v>
                </c:pt>
                <c:pt idx="609">
                  <c:v>60.900000000000595</c:v>
                </c:pt>
                <c:pt idx="610">
                  <c:v>61.000000000000597</c:v>
                </c:pt>
                <c:pt idx="611">
                  <c:v>61.100000000000598</c:v>
                </c:pt>
                <c:pt idx="612">
                  <c:v>61.2000000000006</c:v>
                </c:pt>
                <c:pt idx="613">
                  <c:v>61.300000000000601</c:v>
                </c:pt>
                <c:pt idx="614">
                  <c:v>61.400000000000603</c:v>
                </c:pt>
                <c:pt idx="615">
                  <c:v>61.500000000000604</c:v>
                </c:pt>
                <c:pt idx="616">
                  <c:v>61.600000000000605</c:v>
                </c:pt>
                <c:pt idx="617">
                  <c:v>61.700000000000607</c:v>
                </c:pt>
                <c:pt idx="618">
                  <c:v>61.800000000000608</c:v>
                </c:pt>
                <c:pt idx="619">
                  <c:v>61.90000000000061</c:v>
                </c:pt>
                <c:pt idx="620">
                  <c:v>62.000000000000611</c:v>
                </c:pt>
                <c:pt idx="621">
                  <c:v>62.100000000000612</c:v>
                </c:pt>
                <c:pt idx="622">
                  <c:v>62.200000000000614</c:v>
                </c:pt>
                <c:pt idx="623">
                  <c:v>62.300000000000615</c:v>
                </c:pt>
                <c:pt idx="624">
                  <c:v>62.400000000000617</c:v>
                </c:pt>
                <c:pt idx="625">
                  <c:v>62.500000000000618</c:v>
                </c:pt>
                <c:pt idx="626">
                  <c:v>62.60000000000062</c:v>
                </c:pt>
                <c:pt idx="627">
                  <c:v>62.700000000000621</c:v>
                </c:pt>
                <c:pt idx="628">
                  <c:v>62.800000000000622</c:v>
                </c:pt>
                <c:pt idx="629">
                  <c:v>62.900000000000624</c:v>
                </c:pt>
                <c:pt idx="630">
                  <c:v>63.000000000000625</c:v>
                </c:pt>
                <c:pt idx="631">
                  <c:v>63.100000000000627</c:v>
                </c:pt>
                <c:pt idx="632">
                  <c:v>63.200000000000628</c:v>
                </c:pt>
                <c:pt idx="633">
                  <c:v>63.30000000000063</c:v>
                </c:pt>
                <c:pt idx="634">
                  <c:v>63.400000000000631</c:v>
                </c:pt>
                <c:pt idx="635">
                  <c:v>63.500000000000632</c:v>
                </c:pt>
                <c:pt idx="636">
                  <c:v>63.600000000000634</c:v>
                </c:pt>
                <c:pt idx="637">
                  <c:v>63.700000000000635</c:v>
                </c:pt>
                <c:pt idx="638">
                  <c:v>63.800000000000637</c:v>
                </c:pt>
                <c:pt idx="639">
                  <c:v>63.900000000000638</c:v>
                </c:pt>
                <c:pt idx="640">
                  <c:v>64.000000000000639</c:v>
                </c:pt>
                <c:pt idx="641">
                  <c:v>64.100000000000634</c:v>
                </c:pt>
                <c:pt idx="642">
                  <c:v>64.200000000000628</c:v>
                </c:pt>
                <c:pt idx="643">
                  <c:v>64.300000000000622</c:v>
                </c:pt>
                <c:pt idx="644">
                  <c:v>64.400000000000617</c:v>
                </c:pt>
                <c:pt idx="645">
                  <c:v>64.500000000000611</c:v>
                </c:pt>
                <c:pt idx="646">
                  <c:v>64.600000000000605</c:v>
                </c:pt>
                <c:pt idx="647">
                  <c:v>64.7000000000006</c:v>
                </c:pt>
                <c:pt idx="648">
                  <c:v>64.800000000000594</c:v>
                </c:pt>
                <c:pt idx="649">
                  <c:v>64.900000000000588</c:v>
                </c:pt>
                <c:pt idx="650">
                  <c:v>65.000000000000583</c:v>
                </c:pt>
                <c:pt idx="651">
                  <c:v>65.100000000000577</c:v>
                </c:pt>
                <c:pt idx="652">
                  <c:v>65.200000000000571</c:v>
                </c:pt>
                <c:pt idx="653">
                  <c:v>65.300000000000566</c:v>
                </c:pt>
                <c:pt idx="654">
                  <c:v>65.40000000000056</c:v>
                </c:pt>
                <c:pt idx="655">
                  <c:v>65.500000000000554</c:v>
                </c:pt>
                <c:pt idx="656">
                  <c:v>65.600000000000549</c:v>
                </c:pt>
                <c:pt idx="657">
                  <c:v>65.700000000000543</c:v>
                </c:pt>
                <c:pt idx="658">
                  <c:v>65.800000000000537</c:v>
                </c:pt>
                <c:pt idx="659">
                  <c:v>65.900000000000531</c:v>
                </c:pt>
                <c:pt idx="660">
                  <c:v>66.000000000000526</c:v>
                </c:pt>
                <c:pt idx="661">
                  <c:v>66.10000000000052</c:v>
                </c:pt>
                <c:pt idx="662">
                  <c:v>66.200000000000514</c:v>
                </c:pt>
                <c:pt idx="663">
                  <c:v>66.300000000000509</c:v>
                </c:pt>
                <c:pt idx="664">
                  <c:v>66.400000000000503</c:v>
                </c:pt>
                <c:pt idx="665">
                  <c:v>66.500000000000497</c:v>
                </c:pt>
                <c:pt idx="666">
                  <c:v>66.600000000000492</c:v>
                </c:pt>
                <c:pt idx="667">
                  <c:v>66.700000000000486</c:v>
                </c:pt>
                <c:pt idx="668">
                  <c:v>66.80000000000048</c:v>
                </c:pt>
                <c:pt idx="669">
                  <c:v>66.900000000000475</c:v>
                </c:pt>
                <c:pt idx="670">
                  <c:v>67.000000000000469</c:v>
                </c:pt>
                <c:pt idx="671">
                  <c:v>67.100000000000463</c:v>
                </c:pt>
                <c:pt idx="672">
                  <c:v>67.200000000000458</c:v>
                </c:pt>
                <c:pt idx="673">
                  <c:v>67.300000000000452</c:v>
                </c:pt>
                <c:pt idx="674">
                  <c:v>67.400000000000446</c:v>
                </c:pt>
                <c:pt idx="675">
                  <c:v>67.500000000000441</c:v>
                </c:pt>
                <c:pt idx="676">
                  <c:v>67.600000000000435</c:v>
                </c:pt>
                <c:pt idx="677">
                  <c:v>67.700000000000429</c:v>
                </c:pt>
                <c:pt idx="678">
                  <c:v>67.800000000000423</c:v>
                </c:pt>
                <c:pt idx="679">
                  <c:v>67.900000000000418</c:v>
                </c:pt>
                <c:pt idx="680">
                  <c:v>68.000000000000412</c:v>
                </c:pt>
                <c:pt idx="681">
                  <c:v>68.100000000000406</c:v>
                </c:pt>
                <c:pt idx="682">
                  <c:v>68.200000000000401</c:v>
                </c:pt>
                <c:pt idx="683">
                  <c:v>68.300000000000395</c:v>
                </c:pt>
                <c:pt idx="684">
                  <c:v>68.400000000000389</c:v>
                </c:pt>
                <c:pt idx="685">
                  <c:v>68.500000000000384</c:v>
                </c:pt>
                <c:pt idx="686">
                  <c:v>68.600000000000378</c:v>
                </c:pt>
                <c:pt idx="687">
                  <c:v>68.700000000000372</c:v>
                </c:pt>
                <c:pt idx="688">
                  <c:v>68.800000000000367</c:v>
                </c:pt>
                <c:pt idx="689">
                  <c:v>68.900000000000361</c:v>
                </c:pt>
                <c:pt idx="690">
                  <c:v>69.000000000000355</c:v>
                </c:pt>
                <c:pt idx="691">
                  <c:v>69.10000000000035</c:v>
                </c:pt>
                <c:pt idx="692">
                  <c:v>69.200000000000344</c:v>
                </c:pt>
                <c:pt idx="693">
                  <c:v>69.300000000000338</c:v>
                </c:pt>
                <c:pt idx="694">
                  <c:v>69.400000000000333</c:v>
                </c:pt>
                <c:pt idx="695">
                  <c:v>69.500000000000327</c:v>
                </c:pt>
                <c:pt idx="696">
                  <c:v>69.600000000000321</c:v>
                </c:pt>
                <c:pt idx="697">
                  <c:v>69.700000000000315</c:v>
                </c:pt>
                <c:pt idx="698">
                  <c:v>69.80000000000031</c:v>
                </c:pt>
                <c:pt idx="699">
                  <c:v>69.900000000000304</c:v>
                </c:pt>
                <c:pt idx="700">
                  <c:v>70.000000000000298</c:v>
                </c:pt>
                <c:pt idx="701">
                  <c:v>70.100000000000293</c:v>
                </c:pt>
                <c:pt idx="702">
                  <c:v>70.200000000000287</c:v>
                </c:pt>
                <c:pt idx="703">
                  <c:v>70.300000000000281</c:v>
                </c:pt>
                <c:pt idx="704">
                  <c:v>70.400000000000276</c:v>
                </c:pt>
                <c:pt idx="705">
                  <c:v>70.50000000000027</c:v>
                </c:pt>
                <c:pt idx="706">
                  <c:v>70.600000000000264</c:v>
                </c:pt>
                <c:pt idx="707">
                  <c:v>70.700000000000259</c:v>
                </c:pt>
                <c:pt idx="708">
                  <c:v>70.800000000000253</c:v>
                </c:pt>
                <c:pt idx="709">
                  <c:v>70.900000000000247</c:v>
                </c:pt>
                <c:pt idx="710">
                  <c:v>71.000000000000242</c:v>
                </c:pt>
                <c:pt idx="711">
                  <c:v>71.100000000000236</c:v>
                </c:pt>
                <c:pt idx="712">
                  <c:v>71.20000000000023</c:v>
                </c:pt>
                <c:pt idx="713">
                  <c:v>71.300000000000225</c:v>
                </c:pt>
                <c:pt idx="714">
                  <c:v>71.400000000000219</c:v>
                </c:pt>
                <c:pt idx="715">
                  <c:v>71.500000000000213</c:v>
                </c:pt>
                <c:pt idx="716">
                  <c:v>71.600000000000207</c:v>
                </c:pt>
                <c:pt idx="717">
                  <c:v>71.700000000000202</c:v>
                </c:pt>
                <c:pt idx="718">
                  <c:v>71.800000000000196</c:v>
                </c:pt>
                <c:pt idx="719">
                  <c:v>71.90000000000019</c:v>
                </c:pt>
                <c:pt idx="720">
                  <c:v>72.000000000000185</c:v>
                </c:pt>
                <c:pt idx="721">
                  <c:v>72.100000000000179</c:v>
                </c:pt>
                <c:pt idx="722">
                  <c:v>72.200000000000173</c:v>
                </c:pt>
                <c:pt idx="723">
                  <c:v>72.300000000000168</c:v>
                </c:pt>
                <c:pt idx="724">
                  <c:v>72.400000000000162</c:v>
                </c:pt>
                <c:pt idx="725">
                  <c:v>72.500000000000156</c:v>
                </c:pt>
                <c:pt idx="726">
                  <c:v>72.600000000000151</c:v>
                </c:pt>
                <c:pt idx="727">
                  <c:v>72.700000000000145</c:v>
                </c:pt>
                <c:pt idx="728">
                  <c:v>72.800000000000139</c:v>
                </c:pt>
                <c:pt idx="729">
                  <c:v>72.900000000000134</c:v>
                </c:pt>
                <c:pt idx="730">
                  <c:v>73.000000000000128</c:v>
                </c:pt>
                <c:pt idx="731">
                  <c:v>73.100000000000122</c:v>
                </c:pt>
                <c:pt idx="732">
                  <c:v>73.200000000000117</c:v>
                </c:pt>
                <c:pt idx="733">
                  <c:v>73.300000000000111</c:v>
                </c:pt>
                <c:pt idx="734">
                  <c:v>73.400000000000105</c:v>
                </c:pt>
                <c:pt idx="735">
                  <c:v>73.500000000000099</c:v>
                </c:pt>
                <c:pt idx="736">
                  <c:v>73.600000000000094</c:v>
                </c:pt>
                <c:pt idx="737">
                  <c:v>73.700000000000088</c:v>
                </c:pt>
                <c:pt idx="738">
                  <c:v>73.800000000000082</c:v>
                </c:pt>
                <c:pt idx="739">
                  <c:v>73.900000000000077</c:v>
                </c:pt>
                <c:pt idx="740">
                  <c:v>74.000000000000071</c:v>
                </c:pt>
                <c:pt idx="741">
                  <c:v>74.100000000000065</c:v>
                </c:pt>
                <c:pt idx="742">
                  <c:v>74.20000000000006</c:v>
                </c:pt>
                <c:pt idx="743">
                  <c:v>74.300000000000054</c:v>
                </c:pt>
                <c:pt idx="744">
                  <c:v>74.400000000000048</c:v>
                </c:pt>
                <c:pt idx="745">
                  <c:v>74.500000000000043</c:v>
                </c:pt>
                <c:pt idx="746">
                  <c:v>74.600000000000037</c:v>
                </c:pt>
                <c:pt idx="747">
                  <c:v>74.700000000000031</c:v>
                </c:pt>
                <c:pt idx="748">
                  <c:v>74.800000000000026</c:v>
                </c:pt>
                <c:pt idx="749">
                  <c:v>74.90000000000002</c:v>
                </c:pt>
                <c:pt idx="750">
                  <c:v>75.000000000000014</c:v>
                </c:pt>
                <c:pt idx="751">
                  <c:v>75.100000000000009</c:v>
                </c:pt>
                <c:pt idx="752">
                  <c:v>75.2</c:v>
                </c:pt>
                <c:pt idx="753">
                  <c:v>75.3</c:v>
                </c:pt>
                <c:pt idx="754">
                  <c:v>75.399999999999991</c:v>
                </c:pt>
                <c:pt idx="755">
                  <c:v>75.499999999999986</c:v>
                </c:pt>
                <c:pt idx="756">
                  <c:v>75.59999999999998</c:v>
                </c:pt>
                <c:pt idx="757">
                  <c:v>75.699999999999974</c:v>
                </c:pt>
                <c:pt idx="758">
                  <c:v>75.799999999999969</c:v>
                </c:pt>
                <c:pt idx="759">
                  <c:v>75.899999999999963</c:v>
                </c:pt>
                <c:pt idx="760">
                  <c:v>75.999999999999957</c:v>
                </c:pt>
                <c:pt idx="761">
                  <c:v>76.099999999999952</c:v>
                </c:pt>
                <c:pt idx="762">
                  <c:v>76.199999999999946</c:v>
                </c:pt>
                <c:pt idx="763">
                  <c:v>76.29999999999994</c:v>
                </c:pt>
                <c:pt idx="764">
                  <c:v>76.399999999999935</c:v>
                </c:pt>
                <c:pt idx="765">
                  <c:v>76.499999999999929</c:v>
                </c:pt>
                <c:pt idx="766">
                  <c:v>76.599999999999923</c:v>
                </c:pt>
                <c:pt idx="767">
                  <c:v>76.699999999999918</c:v>
                </c:pt>
                <c:pt idx="768">
                  <c:v>76.799999999999912</c:v>
                </c:pt>
                <c:pt idx="769">
                  <c:v>76.899999999999906</c:v>
                </c:pt>
                <c:pt idx="770">
                  <c:v>76.999999999999901</c:v>
                </c:pt>
                <c:pt idx="771">
                  <c:v>77.099999999999895</c:v>
                </c:pt>
                <c:pt idx="772">
                  <c:v>77.199999999999889</c:v>
                </c:pt>
                <c:pt idx="773">
                  <c:v>77.299999999999883</c:v>
                </c:pt>
                <c:pt idx="774">
                  <c:v>77.399999999999878</c:v>
                </c:pt>
                <c:pt idx="775">
                  <c:v>77.499999999999872</c:v>
                </c:pt>
                <c:pt idx="776">
                  <c:v>77.599999999999866</c:v>
                </c:pt>
                <c:pt idx="777">
                  <c:v>77.699999999999861</c:v>
                </c:pt>
                <c:pt idx="778">
                  <c:v>77.799999999999855</c:v>
                </c:pt>
                <c:pt idx="779">
                  <c:v>77.899999999999849</c:v>
                </c:pt>
                <c:pt idx="780">
                  <c:v>77.999999999999844</c:v>
                </c:pt>
                <c:pt idx="781">
                  <c:v>78.099999999999838</c:v>
                </c:pt>
                <c:pt idx="782">
                  <c:v>78.199999999999832</c:v>
                </c:pt>
                <c:pt idx="783">
                  <c:v>78.299999999999827</c:v>
                </c:pt>
                <c:pt idx="784">
                  <c:v>78.399999999999821</c:v>
                </c:pt>
                <c:pt idx="785">
                  <c:v>78.499999999999815</c:v>
                </c:pt>
                <c:pt idx="786">
                  <c:v>78.59999999999981</c:v>
                </c:pt>
                <c:pt idx="787">
                  <c:v>78.699999999999804</c:v>
                </c:pt>
                <c:pt idx="788">
                  <c:v>78.799999999999798</c:v>
                </c:pt>
                <c:pt idx="789">
                  <c:v>78.899999999999793</c:v>
                </c:pt>
                <c:pt idx="790">
                  <c:v>78.999999999999787</c:v>
                </c:pt>
                <c:pt idx="791">
                  <c:v>79.099999999999781</c:v>
                </c:pt>
                <c:pt idx="792">
                  <c:v>79.199999999999775</c:v>
                </c:pt>
                <c:pt idx="793">
                  <c:v>79.29999999999977</c:v>
                </c:pt>
                <c:pt idx="794">
                  <c:v>79.399999999999764</c:v>
                </c:pt>
                <c:pt idx="795">
                  <c:v>79.499999999999758</c:v>
                </c:pt>
                <c:pt idx="796">
                  <c:v>79.599999999999753</c:v>
                </c:pt>
                <c:pt idx="797">
                  <c:v>79.699999999999747</c:v>
                </c:pt>
                <c:pt idx="798">
                  <c:v>79.799999999999741</c:v>
                </c:pt>
                <c:pt idx="799">
                  <c:v>79.899999999999736</c:v>
                </c:pt>
                <c:pt idx="800">
                  <c:v>79.99999999999973</c:v>
                </c:pt>
                <c:pt idx="801">
                  <c:v>80.099999999999724</c:v>
                </c:pt>
                <c:pt idx="802">
                  <c:v>80.199999999999719</c:v>
                </c:pt>
                <c:pt idx="803">
                  <c:v>80.299999999999713</c:v>
                </c:pt>
                <c:pt idx="804">
                  <c:v>80.399999999999707</c:v>
                </c:pt>
                <c:pt idx="805">
                  <c:v>80.499999999999702</c:v>
                </c:pt>
                <c:pt idx="806">
                  <c:v>80.599999999999696</c:v>
                </c:pt>
                <c:pt idx="807">
                  <c:v>80.69999999999969</c:v>
                </c:pt>
                <c:pt idx="808">
                  <c:v>80.799999999999685</c:v>
                </c:pt>
                <c:pt idx="809">
                  <c:v>80.899999999999679</c:v>
                </c:pt>
                <c:pt idx="810">
                  <c:v>80.999999999999673</c:v>
                </c:pt>
                <c:pt idx="811">
                  <c:v>81.099999999999667</c:v>
                </c:pt>
                <c:pt idx="812">
                  <c:v>81.199999999999662</c:v>
                </c:pt>
                <c:pt idx="813">
                  <c:v>81.299999999999656</c:v>
                </c:pt>
                <c:pt idx="814">
                  <c:v>81.39999999999965</c:v>
                </c:pt>
                <c:pt idx="815">
                  <c:v>81.499999999999645</c:v>
                </c:pt>
                <c:pt idx="816">
                  <c:v>81.599999999999639</c:v>
                </c:pt>
                <c:pt idx="817">
                  <c:v>81.699999999999633</c:v>
                </c:pt>
                <c:pt idx="818">
                  <c:v>81.799999999999628</c:v>
                </c:pt>
                <c:pt idx="819">
                  <c:v>81.899999999999622</c:v>
                </c:pt>
                <c:pt idx="820">
                  <c:v>81.999999999999616</c:v>
                </c:pt>
                <c:pt idx="821">
                  <c:v>82.099999999999611</c:v>
                </c:pt>
                <c:pt idx="822">
                  <c:v>82.199999999999605</c:v>
                </c:pt>
                <c:pt idx="823">
                  <c:v>82.299999999999599</c:v>
                </c:pt>
                <c:pt idx="824">
                  <c:v>82.399999999999594</c:v>
                </c:pt>
                <c:pt idx="825">
                  <c:v>82.499999999999588</c:v>
                </c:pt>
                <c:pt idx="826">
                  <c:v>82.599999999999582</c:v>
                </c:pt>
                <c:pt idx="827">
                  <c:v>82.699999999999577</c:v>
                </c:pt>
                <c:pt idx="828">
                  <c:v>82.799999999999571</c:v>
                </c:pt>
                <c:pt idx="829">
                  <c:v>82.899999999999565</c:v>
                </c:pt>
                <c:pt idx="830">
                  <c:v>82.999999999999559</c:v>
                </c:pt>
                <c:pt idx="831">
                  <c:v>83.099999999999554</c:v>
                </c:pt>
                <c:pt idx="832">
                  <c:v>83.199999999999548</c:v>
                </c:pt>
                <c:pt idx="833">
                  <c:v>83.299999999999542</c:v>
                </c:pt>
                <c:pt idx="834">
                  <c:v>83.399999999999537</c:v>
                </c:pt>
                <c:pt idx="835">
                  <c:v>83.499999999999531</c:v>
                </c:pt>
                <c:pt idx="836">
                  <c:v>83.599999999999525</c:v>
                </c:pt>
                <c:pt idx="837">
                  <c:v>83.69999999999952</c:v>
                </c:pt>
                <c:pt idx="838">
                  <c:v>83.799999999999514</c:v>
                </c:pt>
                <c:pt idx="839">
                  <c:v>83.899999999999508</c:v>
                </c:pt>
                <c:pt idx="840">
                  <c:v>83.999999999999503</c:v>
                </c:pt>
                <c:pt idx="841">
                  <c:v>84.099999999999497</c:v>
                </c:pt>
                <c:pt idx="842">
                  <c:v>84.199999999999491</c:v>
                </c:pt>
                <c:pt idx="843">
                  <c:v>84.299999999999486</c:v>
                </c:pt>
                <c:pt idx="844">
                  <c:v>84.39999999999948</c:v>
                </c:pt>
                <c:pt idx="845">
                  <c:v>84.499999999999474</c:v>
                </c:pt>
                <c:pt idx="846">
                  <c:v>84.599999999999469</c:v>
                </c:pt>
                <c:pt idx="847">
                  <c:v>84.699999999999463</c:v>
                </c:pt>
                <c:pt idx="848">
                  <c:v>84.799999999999457</c:v>
                </c:pt>
                <c:pt idx="849">
                  <c:v>84.899999999999451</c:v>
                </c:pt>
                <c:pt idx="850">
                  <c:v>84.999999999999446</c:v>
                </c:pt>
                <c:pt idx="851">
                  <c:v>85.09999999999944</c:v>
                </c:pt>
                <c:pt idx="852">
                  <c:v>85.199999999999434</c:v>
                </c:pt>
                <c:pt idx="853">
                  <c:v>85.299999999999429</c:v>
                </c:pt>
                <c:pt idx="854">
                  <c:v>85.399999999999423</c:v>
                </c:pt>
                <c:pt idx="855">
                  <c:v>85.499999999999417</c:v>
                </c:pt>
                <c:pt idx="856">
                  <c:v>85.599999999999412</c:v>
                </c:pt>
                <c:pt idx="857">
                  <c:v>85.699999999999406</c:v>
                </c:pt>
                <c:pt idx="858">
                  <c:v>85.7999999999994</c:v>
                </c:pt>
                <c:pt idx="859">
                  <c:v>85.899999999999395</c:v>
                </c:pt>
                <c:pt idx="860">
                  <c:v>85.999999999999389</c:v>
                </c:pt>
                <c:pt idx="861">
                  <c:v>86.099999999999383</c:v>
                </c:pt>
                <c:pt idx="862">
                  <c:v>86.199999999999378</c:v>
                </c:pt>
                <c:pt idx="863">
                  <c:v>86.299999999999372</c:v>
                </c:pt>
                <c:pt idx="864">
                  <c:v>86.399999999999366</c:v>
                </c:pt>
                <c:pt idx="865">
                  <c:v>86.499999999999361</c:v>
                </c:pt>
                <c:pt idx="866">
                  <c:v>86.599999999999355</c:v>
                </c:pt>
                <c:pt idx="867">
                  <c:v>86.699999999999349</c:v>
                </c:pt>
                <c:pt idx="868">
                  <c:v>86.799999999999343</c:v>
                </c:pt>
                <c:pt idx="869">
                  <c:v>86.899999999999338</c:v>
                </c:pt>
                <c:pt idx="870">
                  <c:v>86.999999999999332</c:v>
                </c:pt>
                <c:pt idx="871">
                  <c:v>87.099999999999326</c:v>
                </c:pt>
                <c:pt idx="872">
                  <c:v>87.199999999999321</c:v>
                </c:pt>
                <c:pt idx="873">
                  <c:v>87.299999999999315</c:v>
                </c:pt>
                <c:pt idx="874">
                  <c:v>87.399999999999309</c:v>
                </c:pt>
                <c:pt idx="875">
                  <c:v>87.499999999999304</c:v>
                </c:pt>
                <c:pt idx="876">
                  <c:v>87.599999999999298</c:v>
                </c:pt>
                <c:pt idx="877">
                  <c:v>87.699999999999292</c:v>
                </c:pt>
                <c:pt idx="878">
                  <c:v>87.799999999999287</c:v>
                </c:pt>
                <c:pt idx="879">
                  <c:v>87.899999999999281</c:v>
                </c:pt>
                <c:pt idx="880">
                  <c:v>87.999999999999275</c:v>
                </c:pt>
                <c:pt idx="881">
                  <c:v>88.09999999999927</c:v>
                </c:pt>
                <c:pt idx="882">
                  <c:v>88.199999999999264</c:v>
                </c:pt>
                <c:pt idx="883">
                  <c:v>88.299999999999258</c:v>
                </c:pt>
                <c:pt idx="884">
                  <c:v>88.399999999999253</c:v>
                </c:pt>
                <c:pt idx="885">
                  <c:v>88.499999999999247</c:v>
                </c:pt>
                <c:pt idx="886">
                  <c:v>88.599999999999241</c:v>
                </c:pt>
                <c:pt idx="887">
                  <c:v>88.699999999999235</c:v>
                </c:pt>
                <c:pt idx="888">
                  <c:v>88.79999999999923</c:v>
                </c:pt>
                <c:pt idx="889">
                  <c:v>88.899999999999224</c:v>
                </c:pt>
                <c:pt idx="890">
                  <c:v>88.999999999999218</c:v>
                </c:pt>
                <c:pt idx="891">
                  <c:v>89.099999999999213</c:v>
                </c:pt>
                <c:pt idx="892">
                  <c:v>89.199999999999207</c:v>
                </c:pt>
                <c:pt idx="893">
                  <c:v>89.299999999999201</c:v>
                </c:pt>
                <c:pt idx="894">
                  <c:v>89.399999999999196</c:v>
                </c:pt>
                <c:pt idx="895">
                  <c:v>89.49999999999919</c:v>
                </c:pt>
                <c:pt idx="896">
                  <c:v>89.599999999999184</c:v>
                </c:pt>
                <c:pt idx="897">
                  <c:v>89.699999999999179</c:v>
                </c:pt>
                <c:pt idx="898">
                  <c:v>89.799999999999173</c:v>
                </c:pt>
                <c:pt idx="899">
                  <c:v>89.899999999999167</c:v>
                </c:pt>
                <c:pt idx="900">
                  <c:v>89.999999999999162</c:v>
                </c:pt>
                <c:pt idx="901">
                  <c:v>90.099999999999156</c:v>
                </c:pt>
                <c:pt idx="902">
                  <c:v>90.19999999999915</c:v>
                </c:pt>
                <c:pt idx="903">
                  <c:v>90.299999999999145</c:v>
                </c:pt>
                <c:pt idx="904">
                  <c:v>90.399999999999139</c:v>
                </c:pt>
                <c:pt idx="905">
                  <c:v>90.499999999999133</c:v>
                </c:pt>
                <c:pt idx="906">
                  <c:v>90.599999999999127</c:v>
                </c:pt>
                <c:pt idx="907">
                  <c:v>90.699999999999122</c:v>
                </c:pt>
                <c:pt idx="908">
                  <c:v>90.799999999999116</c:v>
                </c:pt>
                <c:pt idx="909">
                  <c:v>90.89999999999911</c:v>
                </c:pt>
                <c:pt idx="910">
                  <c:v>90.999999999999105</c:v>
                </c:pt>
                <c:pt idx="911">
                  <c:v>91.099999999999099</c:v>
                </c:pt>
                <c:pt idx="912">
                  <c:v>91.199999999999093</c:v>
                </c:pt>
                <c:pt idx="913">
                  <c:v>91.299999999999088</c:v>
                </c:pt>
                <c:pt idx="914">
                  <c:v>91.399999999999082</c:v>
                </c:pt>
                <c:pt idx="915">
                  <c:v>91.499999999999076</c:v>
                </c:pt>
                <c:pt idx="916">
                  <c:v>91.599999999999071</c:v>
                </c:pt>
                <c:pt idx="917">
                  <c:v>91.699999999999065</c:v>
                </c:pt>
                <c:pt idx="918">
                  <c:v>91.799999999999059</c:v>
                </c:pt>
                <c:pt idx="919">
                  <c:v>91.899999999999054</c:v>
                </c:pt>
                <c:pt idx="920">
                  <c:v>91.999999999999048</c:v>
                </c:pt>
                <c:pt idx="921">
                  <c:v>92.099999999999042</c:v>
                </c:pt>
                <c:pt idx="922">
                  <c:v>92.199999999999037</c:v>
                </c:pt>
                <c:pt idx="923">
                  <c:v>92.299999999999031</c:v>
                </c:pt>
                <c:pt idx="924">
                  <c:v>92.399999999999025</c:v>
                </c:pt>
                <c:pt idx="925">
                  <c:v>92.499999999999019</c:v>
                </c:pt>
                <c:pt idx="926">
                  <c:v>92.599999999999014</c:v>
                </c:pt>
                <c:pt idx="927">
                  <c:v>92.699999999999008</c:v>
                </c:pt>
                <c:pt idx="928">
                  <c:v>92.799999999999002</c:v>
                </c:pt>
                <c:pt idx="929">
                  <c:v>92.899999999998997</c:v>
                </c:pt>
                <c:pt idx="930">
                  <c:v>92.999999999998991</c:v>
                </c:pt>
                <c:pt idx="931">
                  <c:v>93.099999999998985</c:v>
                </c:pt>
                <c:pt idx="932">
                  <c:v>93.19999999999898</c:v>
                </c:pt>
                <c:pt idx="933">
                  <c:v>93.299999999998974</c:v>
                </c:pt>
                <c:pt idx="934">
                  <c:v>93.399999999998968</c:v>
                </c:pt>
                <c:pt idx="935">
                  <c:v>93.499999999998963</c:v>
                </c:pt>
                <c:pt idx="936">
                  <c:v>93.599999999998957</c:v>
                </c:pt>
                <c:pt idx="937">
                  <c:v>93.699999999998951</c:v>
                </c:pt>
                <c:pt idx="938">
                  <c:v>93.799999999998946</c:v>
                </c:pt>
                <c:pt idx="939">
                  <c:v>93.89999999999894</c:v>
                </c:pt>
                <c:pt idx="940">
                  <c:v>93.999999999998934</c:v>
                </c:pt>
                <c:pt idx="941">
                  <c:v>94.099999999998929</c:v>
                </c:pt>
                <c:pt idx="942">
                  <c:v>94.199999999998923</c:v>
                </c:pt>
                <c:pt idx="943">
                  <c:v>94.299999999998917</c:v>
                </c:pt>
                <c:pt idx="944">
                  <c:v>94.399999999998911</c:v>
                </c:pt>
                <c:pt idx="945">
                  <c:v>94.499999999998906</c:v>
                </c:pt>
                <c:pt idx="946">
                  <c:v>94.5999999999989</c:v>
                </c:pt>
                <c:pt idx="947">
                  <c:v>94.699999999998894</c:v>
                </c:pt>
                <c:pt idx="948">
                  <c:v>94.799999999998889</c:v>
                </c:pt>
                <c:pt idx="949">
                  <c:v>94.899999999998883</c:v>
                </c:pt>
                <c:pt idx="950">
                  <c:v>94.999999999998877</c:v>
                </c:pt>
                <c:pt idx="951">
                  <c:v>95.099999999998872</c:v>
                </c:pt>
                <c:pt idx="952">
                  <c:v>95.199999999998866</c:v>
                </c:pt>
                <c:pt idx="953">
                  <c:v>95.29999999999886</c:v>
                </c:pt>
                <c:pt idx="954">
                  <c:v>95.399999999998855</c:v>
                </c:pt>
                <c:pt idx="955">
                  <c:v>95.499999999998849</c:v>
                </c:pt>
                <c:pt idx="956">
                  <c:v>95.599999999998843</c:v>
                </c:pt>
                <c:pt idx="957">
                  <c:v>95.699999999998838</c:v>
                </c:pt>
                <c:pt idx="958">
                  <c:v>95.799999999998832</c:v>
                </c:pt>
                <c:pt idx="959">
                  <c:v>95.899999999998826</c:v>
                </c:pt>
                <c:pt idx="960">
                  <c:v>95.99999999999882</c:v>
                </c:pt>
                <c:pt idx="961">
                  <c:v>96.099999999998815</c:v>
                </c:pt>
                <c:pt idx="962">
                  <c:v>96.199999999998809</c:v>
                </c:pt>
                <c:pt idx="963">
                  <c:v>96.299999999998803</c:v>
                </c:pt>
                <c:pt idx="964">
                  <c:v>96.399999999998798</c:v>
                </c:pt>
                <c:pt idx="965">
                  <c:v>96.499999999998792</c:v>
                </c:pt>
                <c:pt idx="966">
                  <c:v>96.599999999998786</c:v>
                </c:pt>
                <c:pt idx="967">
                  <c:v>96.699999999998781</c:v>
                </c:pt>
                <c:pt idx="968">
                  <c:v>96.799999999998775</c:v>
                </c:pt>
                <c:pt idx="969">
                  <c:v>96.899999999998769</c:v>
                </c:pt>
                <c:pt idx="970">
                  <c:v>96.999999999998764</c:v>
                </c:pt>
                <c:pt idx="971">
                  <c:v>97.099999999998758</c:v>
                </c:pt>
                <c:pt idx="972">
                  <c:v>97.199999999998752</c:v>
                </c:pt>
                <c:pt idx="973">
                  <c:v>97.299999999998747</c:v>
                </c:pt>
                <c:pt idx="974">
                  <c:v>97.399999999998741</c:v>
                </c:pt>
                <c:pt idx="975">
                  <c:v>97.499999999998735</c:v>
                </c:pt>
                <c:pt idx="976">
                  <c:v>97.59999999999873</c:v>
                </c:pt>
                <c:pt idx="977">
                  <c:v>97.699999999998724</c:v>
                </c:pt>
                <c:pt idx="978">
                  <c:v>97.799999999998718</c:v>
                </c:pt>
                <c:pt idx="979">
                  <c:v>97.899999999998712</c:v>
                </c:pt>
                <c:pt idx="980">
                  <c:v>97.999999999998707</c:v>
                </c:pt>
                <c:pt idx="981">
                  <c:v>98.099999999998701</c:v>
                </c:pt>
                <c:pt idx="982">
                  <c:v>98.199999999998695</c:v>
                </c:pt>
                <c:pt idx="983">
                  <c:v>98.29999999999869</c:v>
                </c:pt>
                <c:pt idx="984">
                  <c:v>98.399999999998684</c:v>
                </c:pt>
                <c:pt idx="985">
                  <c:v>98.499999999998678</c:v>
                </c:pt>
                <c:pt idx="986">
                  <c:v>98.599999999998673</c:v>
                </c:pt>
                <c:pt idx="987">
                  <c:v>98.699999999998667</c:v>
                </c:pt>
                <c:pt idx="988">
                  <c:v>98.799999999998661</c:v>
                </c:pt>
                <c:pt idx="989">
                  <c:v>98.899999999998656</c:v>
                </c:pt>
                <c:pt idx="990">
                  <c:v>98.99999999999865</c:v>
                </c:pt>
                <c:pt idx="991">
                  <c:v>99.099999999998644</c:v>
                </c:pt>
                <c:pt idx="992">
                  <c:v>99.199999999998639</c:v>
                </c:pt>
                <c:pt idx="993">
                  <c:v>99.299999999998633</c:v>
                </c:pt>
                <c:pt idx="994">
                  <c:v>99.399999999998627</c:v>
                </c:pt>
                <c:pt idx="995">
                  <c:v>99.499999999998622</c:v>
                </c:pt>
                <c:pt idx="996">
                  <c:v>99.599999999998616</c:v>
                </c:pt>
                <c:pt idx="997">
                  <c:v>99.69999999999861</c:v>
                </c:pt>
                <c:pt idx="998">
                  <c:v>99.799999999998604</c:v>
                </c:pt>
                <c:pt idx="999">
                  <c:v>99.899999999998599</c:v>
                </c:pt>
                <c:pt idx="1000">
                  <c:v>99.999999999998593</c:v>
                </c:pt>
                <c:pt idx="1001">
                  <c:v>100.09999999999859</c:v>
                </c:pt>
                <c:pt idx="1002">
                  <c:v>100.19999999999858</c:v>
                </c:pt>
                <c:pt idx="1003">
                  <c:v>100.29999999999858</c:v>
                </c:pt>
                <c:pt idx="1004">
                  <c:v>100.39999999999857</c:v>
                </c:pt>
                <c:pt idx="1005">
                  <c:v>100.49999999999856</c:v>
                </c:pt>
                <c:pt idx="1006">
                  <c:v>100.59999999999856</c:v>
                </c:pt>
                <c:pt idx="1007">
                  <c:v>100.69999999999855</c:v>
                </c:pt>
                <c:pt idx="1008">
                  <c:v>100.79999999999855</c:v>
                </c:pt>
                <c:pt idx="1009">
                  <c:v>100.89999999999854</c:v>
                </c:pt>
                <c:pt idx="1010">
                  <c:v>100.99999999999854</c:v>
                </c:pt>
                <c:pt idx="1011">
                  <c:v>101.09999999999853</c:v>
                </c:pt>
                <c:pt idx="1012">
                  <c:v>101.19999999999852</c:v>
                </c:pt>
                <c:pt idx="1013">
                  <c:v>101.29999999999852</c:v>
                </c:pt>
                <c:pt idx="1014">
                  <c:v>101.39999999999851</c:v>
                </c:pt>
                <c:pt idx="1015">
                  <c:v>101.49999999999851</c:v>
                </c:pt>
                <c:pt idx="1016">
                  <c:v>101.5999999999985</c:v>
                </c:pt>
                <c:pt idx="1017">
                  <c:v>101.6999999999985</c:v>
                </c:pt>
                <c:pt idx="1018">
                  <c:v>101.79999999999849</c:v>
                </c:pt>
                <c:pt idx="1019">
                  <c:v>101.89999999999849</c:v>
                </c:pt>
                <c:pt idx="1020">
                  <c:v>101.99999999999848</c:v>
                </c:pt>
                <c:pt idx="1021">
                  <c:v>102.09999999999847</c:v>
                </c:pt>
                <c:pt idx="1022">
                  <c:v>102.19999999999847</c:v>
                </c:pt>
                <c:pt idx="1023">
                  <c:v>102.29999999999846</c:v>
                </c:pt>
                <c:pt idx="1024">
                  <c:v>102.39999999999846</c:v>
                </c:pt>
                <c:pt idx="1025">
                  <c:v>102.49999999999845</c:v>
                </c:pt>
                <c:pt idx="1026">
                  <c:v>102.59999999999845</c:v>
                </c:pt>
                <c:pt idx="1027">
                  <c:v>102.69999999999844</c:v>
                </c:pt>
                <c:pt idx="1028">
                  <c:v>102.79999999999843</c:v>
                </c:pt>
                <c:pt idx="1029">
                  <c:v>102.89999999999843</c:v>
                </c:pt>
                <c:pt idx="1030">
                  <c:v>102.99999999999842</c:v>
                </c:pt>
                <c:pt idx="1031">
                  <c:v>103.09999999999842</c:v>
                </c:pt>
                <c:pt idx="1032">
                  <c:v>103.19999999999841</c:v>
                </c:pt>
                <c:pt idx="1033">
                  <c:v>103.29999999999841</c:v>
                </c:pt>
                <c:pt idx="1034">
                  <c:v>103.3999999999984</c:v>
                </c:pt>
                <c:pt idx="1035">
                  <c:v>103.49999999999839</c:v>
                </c:pt>
                <c:pt idx="1036">
                  <c:v>103.59999999999839</c:v>
                </c:pt>
                <c:pt idx="1037">
                  <c:v>103.69999999999838</c:v>
                </c:pt>
                <c:pt idx="1038">
                  <c:v>103.79999999999838</c:v>
                </c:pt>
                <c:pt idx="1039">
                  <c:v>103.89999999999837</c:v>
                </c:pt>
                <c:pt idx="1040">
                  <c:v>103.99999999999837</c:v>
                </c:pt>
                <c:pt idx="1041">
                  <c:v>104.09999999999836</c:v>
                </c:pt>
                <c:pt idx="1042">
                  <c:v>104.19999999999835</c:v>
                </c:pt>
                <c:pt idx="1043">
                  <c:v>104.29999999999835</c:v>
                </c:pt>
                <c:pt idx="1044">
                  <c:v>104.39999999999834</c:v>
                </c:pt>
                <c:pt idx="1045">
                  <c:v>104.49999999999834</c:v>
                </c:pt>
                <c:pt idx="1046">
                  <c:v>104.59999999999833</c:v>
                </c:pt>
                <c:pt idx="1047">
                  <c:v>104.69999999999833</c:v>
                </c:pt>
                <c:pt idx="1048">
                  <c:v>104.79999999999832</c:v>
                </c:pt>
                <c:pt idx="1049">
                  <c:v>104.89999999999831</c:v>
                </c:pt>
                <c:pt idx="1050">
                  <c:v>104.99999999999831</c:v>
                </c:pt>
                <c:pt idx="1051">
                  <c:v>105.0999999999983</c:v>
                </c:pt>
                <c:pt idx="1052">
                  <c:v>105.1999999999983</c:v>
                </c:pt>
                <c:pt idx="1053">
                  <c:v>105.29999999999829</c:v>
                </c:pt>
                <c:pt idx="1054">
                  <c:v>105.39999999999829</c:v>
                </c:pt>
                <c:pt idx="1055">
                  <c:v>105.49999999999828</c:v>
                </c:pt>
                <c:pt idx="1056">
                  <c:v>105.59999999999827</c:v>
                </c:pt>
                <c:pt idx="1057">
                  <c:v>105.69999999999827</c:v>
                </c:pt>
                <c:pt idx="1058">
                  <c:v>105.79999999999826</c:v>
                </c:pt>
                <c:pt idx="1059">
                  <c:v>105.89999999999826</c:v>
                </c:pt>
                <c:pt idx="1060">
                  <c:v>105.99999999999825</c:v>
                </c:pt>
                <c:pt idx="1061">
                  <c:v>106.09999999999825</c:v>
                </c:pt>
                <c:pt idx="1062">
                  <c:v>106.19999999999824</c:v>
                </c:pt>
                <c:pt idx="1063">
                  <c:v>106.29999999999824</c:v>
                </c:pt>
                <c:pt idx="1064">
                  <c:v>106.39999999999823</c:v>
                </c:pt>
                <c:pt idx="1065">
                  <c:v>106.49999999999822</c:v>
                </c:pt>
                <c:pt idx="1066">
                  <c:v>106.59999999999822</c:v>
                </c:pt>
                <c:pt idx="1067">
                  <c:v>106.69999999999821</c:v>
                </c:pt>
                <c:pt idx="1068">
                  <c:v>106.79999999999821</c:v>
                </c:pt>
                <c:pt idx="1069">
                  <c:v>106.8999999999982</c:v>
                </c:pt>
                <c:pt idx="1070">
                  <c:v>106.9999999999982</c:v>
                </c:pt>
                <c:pt idx="1071">
                  <c:v>107.09999999999819</c:v>
                </c:pt>
                <c:pt idx="1072">
                  <c:v>107.19999999999818</c:v>
                </c:pt>
                <c:pt idx="1073">
                  <c:v>107.29999999999818</c:v>
                </c:pt>
                <c:pt idx="1074">
                  <c:v>107.39999999999817</c:v>
                </c:pt>
                <c:pt idx="1075">
                  <c:v>107.49999999999817</c:v>
                </c:pt>
                <c:pt idx="1076">
                  <c:v>107.59999999999816</c:v>
                </c:pt>
                <c:pt idx="1077">
                  <c:v>107.69999999999816</c:v>
                </c:pt>
                <c:pt idx="1078">
                  <c:v>107.79999999999815</c:v>
                </c:pt>
                <c:pt idx="1079">
                  <c:v>107.89999999999814</c:v>
                </c:pt>
                <c:pt idx="1080">
                  <c:v>107.99999999999814</c:v>
                </c:pt>
                <c:pt idx="1081">
                  <c:v>108.09999999999813</c:v>
                </c:pt>
                <c:pt idx="1082">
                  <c:v>108.19999999999813</c:v>
                </c:pt>
                <c:pt idx="1083">
                  <c:v>108.29999999999812</c:v>
                </c:pt>
                <c:pt idx="1084">
                  <c:v>108.39999999999812</c:v>
                </c:pt>
                <c:pt idx="1085">
                  <c:v>108.49999999999811</c:v>
                </c:pt>
                <c:pt idx="1086">
                  <c:v>108.5999999999981</c:v>
                </c:pt>
                <c:pt idx="1087">
                  <c:v>108.6999999999981</c:v>
                </c:pt>
                <c:pt idx="1088">
                  <c:v>108.79999999999809</c:v>
                </c:pt>
                <c:pt idx="1089">
                  <c:v>108.89999999999809</c:v>
                </c:pt>
                <c:pt idx="1090">
                  <c:v>108.99999999999808</c:v>
                </c:pt>
                <c:pt idx="1091">
                  <c:v>109.09999999999808</c:v>
                </c:pt>
                <c:pt idx="1092">
                  <c:v>109.19999999999807</c:v>
                </c:pt>
                <c:pt idx="1093">
                  <c:v>109.29999999999806</c:v>
                </c:pt>
                <c:pt idx="1094">
                  <c:v>109.39999999999806</c:v>
                </c:pt>
                <c:pt idx="1095">
                  <c:v>109.49999999999805</c:v>
                </c:pt>
                <c:pt idx="1096">
                  <c:v>109.59999999999805</c:v>
                </c:pt>
                <c:pt idx="1097">
                  <c:v>109.69999999999804</c:v>
                </c:pt>
                <c:pt idx="1098">
                  <c:v>109.79999999999804</c:v>
                </c:pt>
                <c:pt idx="1099">
                  <c:v>109.89999999999803</c:v>
                </c:pt>
                <c:pt idx="1100">
                  <c:v>109.99999999999802</c:v>
                </c:pt>
                <c:pt idx="1101">
                  <c:v>110.09999999999802</c:v>
                </c:pt>
                <c:pt idx="1102">
                  <c:v>110.19999999999801</c:v>
                </c:pt>
                <c:pt idx="1103">
                  <c:v>110.29999999999801</c:v>
                </c:pt>
                <c:pt idx="1104">
                  <c:v>110.399999999998</c:v>
                </c:pt>
                <c:pt idx="1105">
                  <c:v>110.499999999998</c:v>
                </c:pt>
                <c:pt idx="1106">
                  <c:v>110.59999999999799</c:v>
                </c:pt>
                <c:pt idx="1107">
                  <c:v>110.69999999999798</c:v>
                </c:pt>
                <c:pt idx="1108">
                  <c:v>110.79999999999798</c:v>
                </c:pt>
                <c:pt idx="1109">
                  <c:v>110.89999999999797</c:v>
                </c:pt>
                <c:pt idx="1110">
                  <c:v>110.99999999999797</c:v>
                </c:pt>
                <c:pt idx="1111">
                  <c:v>111.09999999999796</c:v>
                </c:pt>
                <c:pt idx="1112">
                  <c:v>111.19999999999796</c:v>
                </c:pt>
                <c:pt idx="1113">
                  <c:v>111.29999999999795</c:v>
                </c:pt>
                <c:pt idx="1114">
                  <c:v>111.39999999999795</c:v>
                </c:pt>
                <c:pt idx="1115">
                  <c:v>111.49999999999794</c:v>
                </c:pt>
                <c:pt idx="1116">
                  <c:v>111.59999999999793</c:v>
                </c:pt>
                <c:pt idx="1117">
                  <c:v>111.69999999999793</c:v>
                </c:pt>
                <c:pt idx="1118">
                  <c:v>111.79999999999792</c:v>
                </c:pt>
                <c:pt idx="1119">
                  <c:v>111.89999999999792</c:v>
                </c:pt>
                <c:pt idx="1120">
                  <c:v>111.99999999999791</c:v>
                </c:pt>
                <c:pt idx="1121">
                  <c:v>112.09999999999791</c:v>
                </c:pt>
                <c:pt idx="1122">
                  <c:v>112.1999999999979</c:v>
                </c:pt>
                <c:pt idx="1123">
                  <c:v>112.29999999999789</c:v>
                </c:pt>
                <c:pt idx="1124">
                  <c:v>112.39999999999789</c:v>
                </c:pt>
                <c:pt idx="1125">
                  <c:v>112.49999999999788</c:v>
                </c:pt>
                <c:pt idx="1126">
                  <c:v>112.59999999999788</c:v>
                </c:pt>
                <c:pt idx="1127">
                  <c:v>112.69999999999787</c:v>
                </c:pt>
                <c:pt idx="1128">
                  <c:v>112.79999999999787</c:v>
                </c:pt>
                <c:pt idx="1129">
                  <c:v>112.89999999999786</c:v>
                </c:pt>
                <c:pt idx="1130">
                  <c:v>112.99999999999785</c:v>
                </c:pt>
                <c:pt idx="1131">
                  <c:v>113.09999999999785</c:v>
                </c:pt>
                <c:pt idx="1132">
                  <c:v>113.19999999999784</c:v>
                </c:pt>
                <c:pt idx="1133">
                  <c:v>113.29999999999784</c:v>
                </c:pt>
                <c:pt idx="1134">
                  <c:v>113.39999999999783</c:v>
                </c:pt>
                <c:pt idx="1135">
                  <c:v>113.49999999999783</c:v>
                </c:pt>
                <c:pt idx="1136">
                  <c:v>113.59999999999782</c:v>
                </c:pt>
                <c:pt idx="1137">
                  <c:v>113.69999999999781</c:v>
                </c:pt>
                <c:pt idx="1138">
                  <c:v>113.79999999999781</c:v>
                </c:pt>
                <c:pt idx="1139">
                  <c:v>113.8999999999978</c:v>
                </c:pt>
                <c:pt idx="1140">
                  <c:v>113.9999999999978</c:v>
                </c:pt>
                <c:pt idx="1141">
                  <c:v>114.09999999999779</c:v>
                </c:pt>
                <c:pt idx="1142">
                  <c:v>114.19999999999779</c:v>
                </c:pt>
                <c:pt idx="1143">
                  <c:v>114.29999999999778</c:v>
                </c:pt>
                <c:pt idx="1144">
                  <c:v>114.39999999999777</c:v>
                </c:pt>
                <c:pt idx="1145">
                  <c:v>114.49999999999777</c:v>
                </c:pt>
                <c:pt idx="1146">
                  <c:v>114.59999999999776</c:v>
                </c:pt>
                <c:pt idx="1147">
                  <c:v>114.69999999999776</c:v>
                </c:pt>
                <c:pt idx="1148">
                  <c:v>114.79999999999775</c:v>
                </c:pt>
                <c:pt idx="1149">
                  <c:v>114.89999999999775</c:v>
                </c:pt>
                <c:pt idx="1150">
                  <c:v>114.99999999999774</c:v>
                </c:pt>
                <c:pt idx="1151">
                  <c:v>115.09999999999773</c:v>
                </c:pt>
                <c:pt idx="1152">
                  <c:v>115.19999999999773</c:v>
                </c:pt>
                <c:pt idx="1153">
                  <c:v>115.29999999999772</c:v>
                </c:pt>
                <c:pt idx="1154">
                  <c:v>115.39999999999772</c:v>
                </c:pt>
                <c:pt idx="1155">
                  <c:v>115.49999999999771</c:v>
                </c:pt>
                <c:pt idx="1156">
                  <c:v>115.59999999999771</c:v>
                </c:pt>
                <c:pt idx="1157">
                  <c:v>115.6999999999977</c:v>
                </c:pt>
                <c:pt idx="1158">
                  <c:v>115.79999999999769</c:v>
                </c:pt>
                <c:pt idx="1159">
                  <c:v>115.89999999999769</c:v>
                </c:pt>
                <c:pt idx="1160">
                  <c:v>115.99999999999768</c:v>
                </c:pt>
                <c:pt idx="1161">
                  <c:v>116.09999999999768</c:v>
                </c:pt>
                <c:pt idx="1162">
                  <c:v>116.19999999999767</c:v>
                </c:pt>
                <c:pt idx="1163">
                  <c:v>116.29999999999767</c:v>
                </c:pt>
                <c:pt idx="1164">
                  <c:v>116.39999999999766</c:v>
                </c:pt>
                <c:pt idx="1165">
                  <c:v>116.49999999999766</c:v>
                </c:pt>
                <c:pt idx="1166">
                  <c:v>116.59999999999765</c:v>
                </c:pt>
                <c:pt idx="1167">
                  <c:v>116.69999999999764</c:v>
                </c:pt>
                <c:pt idx="1168">
                  <c:v>116.79999999999764</c:v>
                </c:pt>
                <c:pt idx="1169">
                  <c:v>116.89999999999763</c:v>
                </c:pt>
                <c:pt idx="1170">
                  <c:v>116.99999999999763</c:v>
                </c:pt>
                <c:pt idx="1171">
                  <c:v>117.09999999999762</c:v>
                </c:pt>
                <c:pt idx="1172">
                  <c:v>117.19999999999762</c:v>
                </c:pt>
                <c:pt idx="1173">
                  <c:v>117.29999999999761</c:v>
                </c:pt>
                <c:pt idx="1174">
                  <c:v>117.3999999999976</c:v>
                </c:pt>
                <c:pt idx="1175">
                  <c:v>117.4999999999976</c:v>
                </c:pt>
                <c:pt idx="1176">
                  <c:v>117.59999999999759</c:v>
                </c:pt>
                <c:pt idx="1177">
                  <c:v>117.69999999999759</c:v>
                </c:pt>
                <c:pt idx="1178">
                  <c:v>117.79999999999758</c:v>
                </c:pt>
                <c:pt idx="1179">
                  <c:v>117.89999999999758</c:v>
                </c:pt>
                <c:pt idx="1180">
                  <c:v>117.99999999999757</c:v>
                </c:pt>
                <c:pt idx="1181">
                  <c:v>118.09999999999756</c:v>
                </c:pt>
                <c:pt idx="1182">
                  <c:v>118.19999999999756</c:v>
                </c:pt>
                <c:pt idx="1183">
                  <c:v>118.29999999999755</c:v>
                </c:pt>
                <c:pt idx="1184">
                  <c:v>118.39999999999755</c:v>
                </c:pt>
                <c:pt idx="1185">
                  <c:v>118.49999999999754</c:v>
                </c:pt>
                <c:pt idx="1186">
                  <c:v>118.59999999999754</c:v>
                </c:pt>
                <c:pt idx="1187">
                  <c:v>118.69999999999753</c:v>
                </c:pt>
                <c:pt idx="1188">
                  <c:v>118.79999999999752</c:v>
                </c:pt>
                <c:pt idx="1189">
                  <c:v>118.89999999999752</c:v>
                </c:pt>
                <c:pt idx="1190">
                  <c:v>118.99999999999751</c:v>
                </c:pt>
                <c:pt idx="1191">
                  <c:v>119.09999999999751</c:v>
                </c:pt>
                <c:pt idx="1192">
                  <c:v>119.1999999999975</c:v>
                </c:pt>
                <c:pt idx="1193">
                  <c:v>119.2999999999975</c:v>
                </c:pt>
                <c:pt idx="1194">
                  <c:v>119.39999999999749</c:v>
                </c:pt>
                <c:pt idx="1195">
                  <c:v>119.49999999999748</c:v>
                </c:pt>
                <c:pt idx="1196">
                  <c:v>119.59999999999748</c:v>
                </c:pt>
                <c:pt idx="1197">
                  <c:v>119.69999999999747</c:v>
                </c:pt>
                <c:pt idx="1198">
                  <c:v>119.79999999999747</c:v>
                </c:pt>
                <c:pt idx="1199">
                  <c:v>119.89999999999746</c:v>
                </c:pt>
                <c:pt idx="1200">
                  <c:v>119.99999999999746</c:v>
                </c:pt>
                <c:pt idx="1201">
                  <c:v>120.09999999999745</c:v>
                </c:pt>
                <c:pt idx="1202">
                  <c:v>120.19999999999744</c:v>
                </c:pt>
                <c:pt idx="1203">
                  <c:v>120.29999999999744</c:v>
                </c:pt>
                <c:pt idx="1204">
                  <c:v>120.39999999999743</c:v>
                </c:pt>
                <c:pt idx="1205">
                  <c:v>120.49999999999743</c:v>
                </c:pt>
                <c:pt idx="1206">
                  <c:v>120.59999999999742</c:v>
                </c:pt>
                <c:pt idx="1207">
                  <c:v>120.69999999999742</c:v>
                </c:pt>
                <c:pt idx="1208">
                  <c:v>120.79999999999741</c:v>
                </c:pt>
                <c:pt idx="1209">
                  <c:v>120.89999999999741</c:v>
                </c:pt>
                <c:pt idx="1210">
                  <c:v>120.9999999999974</c:v>
                </c:pt>
                <c:pt idx="1211">
                  <c:v>121.09999999999739</c:v>
                </c:pt>
                <c:pt idx="1212">
                  <c:v>121.19999999999739</c:v>
                </c:pt>
                <c:pt idx="1213">
                  <c:v>121.29999999999738</c:v>
                </c:pt>
                <c:pt idx="1214">
                  <c:v>121.39999999999738</c:v>
                </c:pt>
                <c:pt idx="1215">
                  <c:v>121.49999999999737</c:v>
                </c:pt>
                <c:pt idx="1216">
                  <c:v>121.59999999999737</c:v>
                </c:pt>
                <c:pt idx="1217">
                  <c:v>121.69999999999736</c:v>
                </c:pt>
                <c:pt idx="1218">
                  <c:v>121.79999999999735</c:v>
                </c:pt>
                <c:pt idx="1219">
                  <c:v>121.89999999999735</c:v>
                </c:pt>
                <c:pt idx="1220">
                  <c:v>121.99999999999734</c:v>
                </c:pt>
                <c:pt idx="1221">
                  <c:v>122.09999999999734</c:v>
                </c:pt>
                <c:pt idx="1222">
                  <c:v>122.19999999999733</c:v>
                </c:pt>
                <c:pt idx="1223">
                  <c:v>122.29999999999733</c:v>
                </c:pt>
                <c:pt idx="1224">
                  <c:v>122.39999999999732</c:v>
                </c:pt>
                <c:pt idx="1225">
                  <c:v>122.49999999999731</c:v>
                </c:pt>
                <c:pt idx="1226">
                  <c:v>122.59999999999731</c:v>
                </c:pt>
                <c:pt idx="1227">
                  <c:v>122.6999999999973</c:v>
                </c:pt>
                <c:pt idx="1228">
                  <c:v>122.7999999999973</c:v>
                </c:pt>
                <c:pt idx="1229">
                  <c:v>122.89999999999729</c:v>
                </c:pt>
                <c:pt idx="1230">
                  <c:v>122.99999999999729</c:v>
                </c:pt>
                <c:pt idx="1231">
                  <c:v>123.09999999999728</c:v>
                </c:pt>
                <c:pt idx="1232">
                  <c:v>123.19999999999727</c:v>
                </c:pt>
                <c:pt idx="1233">
                  <c:v>123.29999999999727</c:v>
                </c:pt>
                <c:pt idx="1234">
                  <c:v>123.39999999999726</c:v>
                </c:pt>
                <c:pt idx="1235">
                  <c:v>123.49999999999726</c:v>
                </c:pt>
                <c:pt idx="1236">
                  <c:v>123.59999999999725</c:v>
                </c:pt>
                <c:pt idx="1237">
                  <c:v>123.69999999999725</c:v>
                </c:pt>
                <c:pt idx="1238">
                  <c:v>123.79999999999724</c:v>
                </c:pt>
                <c:pt idx="1239">
                  <c:v>123.89999999999723</c:v>
                </c:pt>
                <c:pt idx="1240">
                  <c:v>123.99999999999723</c:v>
                </c:pt>
                <c:pt idx="1241">
                  <c:v>124.09999999999722</c:v>
                </c:pt>
                <c:pt idx="1242">
                  <c:v>124.19999999999722</c:v>
                </c:pt>
                <c:pt idx="1243">
                  <c:v>124.29999999999721</c:v>
                </c:pt>
                <c:pt idx="1244">
                  <c:v>124.39999999999721</c:v>
                </c:pt>
                <c:pt idx="1245">
                  <c:v>124.4999999999972</c:v>
                </c:pt>
                <c:pt idx="1246">
                  <c:v>124.59999999999719</c:v>
                </c:pt>
                <c:pt idx="1247">
                  <c:v>124.69999999999719</c:v>
                </c:pt>
                <c:pt idx="1248">
                  <c:v>124.79999999999718</c:v>
                </c:pt>
                <c:pt idx="1249">
                  <c:v>124.89999999999718</c:v>
                </c:pt>
                <c:pt idx="1250">
                  <c:v>124.99999999999717</c:v>
                </c:pt>
                <c:pt idx="1251">
                  <c:v>125.09999999999717</c:v>
                </c:pt>
                <c:pt idx="1252">
                  <c:v>125.19999999999716</c:v>
                </c:pt>
                <c:pt idx="1253">
                  <c:v>125.29999999999715</c:v>
                </c:pt>
                <c:pt idx="1254">
                  <c:v>125.39999999999715</c:v>
                </c:pt>
                <c:pt idx="1255">
                  <c:v>125.49999999999714</c:v>
                </c:pt>
                <c:pt idx="1256">
                  <c:v>125.59999999999714</c:v>
                </c:pt>
                <c:pt idx="1257">
                  <c:v>125.69999999999713</c:v>
                </c:pt>
                <c:pt idx="1258">
                  <c:v>125.79999999999713</c:v>
                </c:pt>
                <c:pt idx="1259">
                  <c:v>125.89999999999712</c:v>
                </c:pt>
                <c:pt idx="1260">
                  <c:v>125.99999999999712</c:v>
                </c:pt>
                <c:pt idx="1261">
                  <c:v>126.09999999999711</c:v>
                </c:pt>
                <c:pt idx="1262">
                  <c:v>126.1999999999971</c:v>
                </c:pt>
                <c:pt idx="1263">
                  <c:v>126.2999999999971</c:v>
                </c:pt>
                <c:pt idx="1264">
                  <c:v>126.39999999999709</c:v>
                </c:pt>
                <c:pt idx="1265">
                  <c:v>126.49999999999709</c:v>
                </c:pt>
                <c:pt idx="1266">
                  <c:v>126.59999999999708</c:v>
                </c:pt>
                <c:pt idx="1267">
                  <c:v>126.69999999999708</c:v>
                </c:pt>
                <c:pt idx="1268">
                  <c:v>126.79999999999707</c:v>
                </c:pt>
                <c:pt idx="1269">
                  <c:v>126.89999999999706</c:v>
                </c:pt>
                <c:pt idx="1270">
                  <c:v>126.99999999999706</c:v>
                </c:pt>
                <c:pt idx="1271">
                  <c:v>127.09999999999705</c:v>
                </c:pt>
                <c:pt idx="1272">
                  <c:v>127.19999999999705</c:v>
                </c:pt>
                <c:pt idx="1273">
                  <c:v>127.29999999999704</c:v>
                </c:pt>
                <c:pt idx="1274">
                  <c:v>127.39999999999704</c:v>
                </c:pt>
                <c:pt idx="1275">
                  <c:v>127.49999999999703</c:v>
                </c:pt>
                <c:pt idx="1276">
                  <c:v>127.59999999999702</c:v>
                </c:pt>
                <c:pt idx="1277">
                  <c:v>127.69999999999702</c:v>
                </c:pt>
                <c:pt idx="1278">
                  <c:v>127.79999999999701</c:v>
                </c:pt>
                <c:pt idx="1279">
                  <c:v>127.89999999999701</c:v>
                </c:pt>
                <c:pt idx="1280">
                  <c:v>127.999999999997</c:v>
                </c:pt>
                <c:pt idx="1281">
                  <c:v>128.09999999999701</c:v>
                </c:pt>
                <c:pt idx="1282">
                  <c:v>128.199999999997</c:v>
                </c:pt>
                <c:pt idx="1283">
                  <c:v>128.299999999997</c:v>
                </c:pt>
                <c:pt idx="1284">
                  <c:v>128.39999999999699</c:v>
                </c:pt>
                <c:pt idx="1285">
                  <c:v>128.49999999999699</c:v>
                </c:pt>
                <c:pt idx="1286">
                  <c:v>128.59999999999698</c:v>
                </c:pt>
                <c:pt idx="1287">
                  <c:v>128.69999999999698</c:v>
                </c:pt>
                <c:pt idx="1288">
                  <c:v>128.79999999999697</c:v>
                </c:pt>
                <c:pt idx="1289">
                  <c:v>128.89999999999696</c:v>
                </c:pt>
                <c:pt idx="1290">
                  <c:v>128.99999999999696</c:v>
                </c:pt>
                <c:pt idx="1291">
                  <c:v>129.09999999999695</c:v>
                </c:pt>
                <c:pt idx="1292">
                  <c:v>129.19999999999695</c:v>
                </c:pt>
                <c:pt idx="1293">
                  <c:v>129.29999999999694</c:v>
                </c:pt>
                <c:pt idx="1294">
                  <c:v>129.39999999999694</c:v>
                </c:pt>
                <c:pt idx="1295">
                  <c:v>129.49999999999693</c:v>
                </c:pt>
                <c:pt idx="1296">
                  <c:v>129.59999999999692</c:v>
                </c:pt>
                <c:pt idx="1297">
                  <c:v>129.69999999999692</c:v>
                </c:pt>
                <c:pt idx="1298">
                  <c:v>129.79999999999691</c:v>
                </c:pt>
                <c:pt idx="1299">
                  <c:v>129.89999999999691</c:v>
                </c:pt>
                <c:pt idx="1300">
                  <c:v>129.9999999999969</c:v>
                </c:pt>
                <c:pt idx="1301">
                  <c:v>130.0999999999969</c:v>
                </c:pt>
                <c:pt idx="1302">
                  <c:v>130.19999999999689</c:v>
                </c:pt>
                <c:pt idx="1303">
                  <c:v>130.29999999999688</c:v>
                </c:pt>
                <c:pt idx="1304">
                  <c:v>130.39999999999688</c:v>
                </c:pt>
                <c:pt idx="1305">
                  <c:v>130.49999999999687</c:v>
                </c:pt>
                <c:pt idx="1306">
                  <c:v>130.59999999999687</c:v>
                </c:pt>
                <c:pt idx="1307">
                  <c:v>130.69999999999686</c:v>
                </c:pt>
                <c:pt idx="1308">
                  <c:v>130.79999999999686</c:v>
                </c:pt>
                <c:pt idx="1309">
                  <c:v>130.89999999999685</c:v>
                </c:pt>
                <c:pt idx="1310">
                  <c:v>130.99999999999685</c:v>
                </c:pt>
                <c:pt idx="1311">
                  <c:v>131.09999999999684</c:v>
                </c:pt>
                <c:pt idx="1312">
                  <c:v>131.19999999999683</c:v>
                </c:pt>
                <c:pt idx="1313">
                  <c:v>131.29999999999683</c:v>
                </c:pt>
                <c:pt idx="1314">
                  <c:v>131.39999999999682</c:v>
                </c:pt>
                <c:pt idx="1315">
                  <c:v>131.49999999999682</c:v>
                </c:pt>
              </c:numCache>
            </c:numRef>
          </c:xVal>
          <c:yVal>
            <c:numRef>
              <c:f>newFloatCycleMod!$O$2:$O$1317</c:f>
              <c:numCache>
                <c:formatCode>General</c:formatCode>
                <c:ptCount val="1316"/>
                <c:pt idx="0">
                  <c:v>15.02</c:v>
                </c:pt>
                <c:pt idx="1">
                  <c:v>15.02</c:v>
                </c:pt>
                <c:pt idx="2">
                  <c:v>15.02</c:v>
                </c:pt>
                <c:pt idx="3">
                  <c:v>15.02</c:v>
                </c:pt>
                <c:pt idx="4">
                  <c:v>15.02</c:v>
                </c:pt>
                <c:pt idx="5">
                  <c:v>15.02</c:v>
                </c:pt>
                <c:pt idx="6">
                  <c:v>15.02</c:v>
                </c:pt>
                <c:pt idx="7">
                  <c:v>15.02</c:v>
                </c:pt>
                <c:pt idx="8">
                  <c:v>15.02</c:v>
                </c:pt>
                <c:pt idx="9">
                  <c:v>15.02</c:v>
                </c:pt>
                <c:pt idx="10">
                  <c:v>15.02</c:v>
                </c:pt>
                <c:pt idx="11">
                  <c:v>15.02</c:v>
                </c:pt>
                <c:pt idx="12">
                  <c:v>15.02</c:v>
                </c:pt>
                <c:pt idx="13">
                  <c:v>15.02</c:v>
                </c:pt>
                <c:pt idx="14">
                  <c:v>15.02</c:v>
                </c:pt>
                <c:pt idx="15">
                  <c:v>15.02</c:v>
                </c:pt>
                <c:pt idx="16">
                  <c:v>15.02</c:v>
                </c:pt>
                <c:pt idx="17">
                  <c:v>15.02</c:v>
                </c:pt>
                <c:pt idx="18">
                  <c:v>15.02</c:v>
                </c:pt>
                <c:pt idx="19">
                  <c:v>15.02</c:v>
                </c:pt>
                <c:pt idx="20">
                  <c:v>15.02</c:v>
                </c:pt>
                <c:pt idx="21">
                  <c:v>15.02</c:v>
                </c:pt>
                <c:pt idx="22">
                  <c:v>15.02</c:v>
                </c:pt>
                <c:pt idx="23">
                  <c:v>15.02</c:v>
                </c:pt>
                <c:pt idx="24">
                  <c:v>15.02</c:v>
                </c:pt>
                <c:pt idx="25">
                  <c:v>15.02</c:v>
                </c:pt>
                <c:pt idx="26">
                  <c:v>15.02</c:v>
                </c:pt>
                <c:pt idx="27">
                  <c:v>15.02</c:v>
                </c:pt>
                <c:pt idx="28">
                  <c:v>15.02</c:v>
                </c:pt>
                <c:pt idx="29">
                  <c:v>15.02</c:v>
                </c:pt>
                <c:pt idx="30">
                  <c:v>15.02</c:v>
                </c:pt>
                <c:pt idx="31">
                  <c:v>15.02</c:v>
                </c:pt>
                <c:pt idx="32">
                  <c:v>15.02</c:v>
                </c:pt>
                <c:pt idx="33">
                  <c:v>15.02</c:v>
                </c:pt>
                <c:pt idx="34">
                  <c:v>15.02</c:v>
                </c:pt>
                <c:pt idx="35">
                  <c:v>15.02</c:v>
                </c:pt>
                <c:pt idx="36">
                  <c:v>15.02</c:v>
                </c:pt>
                <c:pt idx="37">
                  <c:v>15.02</c:v>
                </c:pt>
                <c:pt idx="38">
                  <c:v>15.02</c:v>
                </c:pt>
                <c:pt idx="39">
                  <c:v>15.02</c:v>
                </c:pt>
                <c:pt idx="40">
                  <c:v>15.02</c:v>
                </c:pt>
                <c:pt idx="41">
                  <c:v>15.02</c:v>
                </c:pt>
                <c:pt idx="42">
                  <c:v>15.02</c:v>
                </c:pt>
                <c:pt idx="43">
                  <c:v>15.02</c:v>
                </c:pt>
                <c:pt idx="44">
                  <c:v>15.02</c:v>
                </c:pt>
                <c:pt idx="45">
                  <c:v>15.02</c:v>
                </c:pt>
                <c:pt idx="46">
                  <c:v>15.02</c:v>
                </c:pt>
                <c:pt idx="47">
                  <c:v>15.02</c:v>
                </c:pt>
                <c:pt idx="48">
                  <c:v>15.02</c:v>
                </c:pt>
                <c:pt idx="49">
                  <c:v>15.02</c:v>
                </c:pt>
                <c:pt idx="50">
                  <c:v>15.02</c:v>
                </c:pt>
                <c:pt idx="51">
                  <c:v>15.02</c:v>
                </c:pt>
                <c:pt idx="52">
                  <c:v>15.02</c:v>
                </c:pt>
                <c:pt idx="53">
                  <c:v>15.02</c:v>
                </c:pt>
                <c:pt idx="54">
                  <c:v>15.02</c:v>
                </c:pt>
                <c:pt idx="55">
                  <c:v>15.02</c:v>
                </c:pt>
                <c:pt idx="56">
                  <c:v>15.02</c:v>
                </c:pt>
                <c:pt idx="57">
                  <c:v>15.02</c:v>
                </c:pt>
                <c:pt idx="58">
                  <c:v>15.02</c:v>
                </c:pt>
                <c:pt idx="59">
                  <c:v>15.02</c:v>
                </c:pt>
                <c:pt idx="60">
                  <c:v>15.02</c:v>
                </c:pt>
                <c:pt idx="61">
                  <c:v>15.02</c:v>
                </c:pt>
                <c:pt idx="62">
                  <c:v>15.02</c:v>
                </c:pt>
                <c:pt idx="63">
                  <c:v>15.02</c:v>
                </c:pt>
                <c:pt idx="64">
                  <c:v>15.02</c:v>
                </c:pt>
                <c:pt idx="65">
                  <c:v>15.02</c:v>
                </c:pt>
                <c:pt idx="66">
                  <c:v>15.02</c:v>
                </c:pt>
                <c:pt idx="67">
                  <c:v>15.02</c:v>
                </c:pt>
                <c:pt idx="68">
                  <c:v>15.02</c:v>
                </c:pt>
                <c:pt idx="69">
                  <c:v>15.01</c:v>
                </c:pt>
                <c:pt idx="70">
                  <c:v>15.01</c:v>
                </c:pt>
                <c:pt idx="71">
                  <c:v>15.01</c:v>
                </c:pt>
                <c:pt idx="72">
                  <c:v>15.01</c:v>
                </c:pt>
                <c:pt idx="73">
                  <c:v>15.01</c:v>
                </c:pt>
                <c:pt idx="74">
                  <c:v>15.01</c:v>
                </c:pt>
                <c:pt idx="75">
                  <c:v>15.01</c:v>
                </c:pt>
                <c:pt idx="76">
                  <c:v>15.01</c:v>
                </c:pt>
                <c:pt idx="77">
                  <c:v>15.01</c:v>
                </c:pt>
                <c:pt idx="78">
                  <c:v>15.01</c:v>
                </c:pt>
                <c:pt idx="79">
                  <c:v>15.01</c:v>
                </c:pt>
                <c:pt idx="80">
                  <c:v>15.01</c:v>
                </c:pt>
                <c:pt idx="81">
                  <c:v>15.01</c:v>
                </c:pt>
                <c:pt idx="82">
                  <c:v>15</c:v>
                </c:pt>
                <c:pt idx="83">
                  <c:v>15</c:v>
                </c:pt>
                <c:pt idx="84">
                  <c:v>15</c:v>
                </c:pt>
                <c:pt idx="85">
                  <c:v>15</c:v>
                </c:pt>
                <c:pt idx="86">
                  <c:v>15</c:v>
                </c:pt>
                <c:pt idx="87">
                  <c:v>15</c:v>
                </c:pt>
                <c:pt idx="88">
                  <c:v>15</c:v>
                </c:pt>
                <c:pt idx="89">
                  <c:v>15</c:v>
                </c:pt>
                <c:pt idx="90">
                  <c:v>15</c:v>
                </c:pt>
                <c:pt idx="91">
                  <c:v>15</c:v>
                </c:pt>
                <c:pt idx="92">
                  <c:v>14.99</c:v>
                </c:pt>
                <c:pt idx="93">
                  <c:v>14.99</c:v>
                </c:pt>
                <c:pt idx="94">
                  <c:v>14.99</c:v>
                </c:pt>
                <c:pt idx="95">
                  <c:v>14.99</c:v>
                </c:pt>
                <c:pt idx="96">
                  <c:v>14.99</c:v>
                </c:pt>
                <c:pt idx="97">
                  <c:v>14.99</c:v>
                </c:pt>
                <c:pt idx="98">
                  <c:v>14.99</c:v>
                </c:pt>
                <c:pt idx="99">
                  <c:v>14.98</c:v>
                </c:pt>
                <c:pt idx="100">
                  <c:v>14.98</c:v>
                </c:pt>
                <c:pt idx="101">
                  <c:v>14.98</c:v>
                </c:pt>
                <c:pt idx="102">
                  <c:v>14.98</c:v>
                </c:pt>
                <c:pt idx="103">
                  <c:v>14.98</c:v>
                </c:pt>
                <c:pt idx="104">
                  <c:v>14.98</c:v>
                </c:pt>
                <c:pt idx="105">
                  <c:v>14.98</c:v>
                </c:pt>
                <c:pt idx="106">
                  <c:v>14.97</c:v>
                </c:pt>
                <c:pt idx="107">
                  <c:v>14.97</c:v>
                </c:pt>
                <c:pt idx="108">
                  <c:v>14.97</c:v>
                </c:pt>
                <c:pt idx="109">
                  <c:v>14.97</c:v>
                </c:pt>
                <c:pt idx="110">
                  <c:v>14.97</c:v>
                </c:pt>
                <c:pt idx="111">
                  <c:v>14.97</c:v>
                </c:pt>
                <c:pt idx="112">
                  <c:v>14.96</c:v>
                </c:pt>
                <c:pt idx="113">
                  <c:v>14.96</c:v>
                </c:pt>
                <c:pt idx="114">
                  <c:v>14.96</c:v>
                </c:pt>
                <c:pt idx="115">
                  <c:v>14.96</c:v>
                </c:pt>
                <c:pt idx="116">
                  <c:v>14.96</c:v>
                </c:pt>
                <c:pt idx="117">
                  <c:v>14.95</c:v>
                </c:pt>
                <c:pt idx="118">
                  <c:v>14.95</c:v>
                </c:pt>
                <c:pt idx="119">
                  <c:v>14.95</c:v>
                </c:pt>
                <c:pt idx="120">
                  <c:v>14.95</c:v>
                </c:pt>
                <c:pt idx="121">
                  <c:v>14.95</c:v>
                </c:pt>
                <c:pt idx="122">
                  <c:v>14.94</c:v>
                </c:pt>
                <c:pt idx="123">
                  <c:v>14.94</c:v>
                </c:pt>
                <c:pt idx="124">
                  <c:v>14.94</c:v>
                </c:pt>
                <c:pt idx="125">
                  <c:v>14.94</c:v>
                </c:pt>
                <c:pt idx="126">
                  <c:v>14.94</c:v>
                </c:pt>
                <c:pt idx="127">
                  <c:v>14.93</c:v>
                </c:pt>
                <c:pt idx="128">
                  <c:v>14.93</c:v>
                </c:pt>
                <c:pt idx="129">
                  <c:v>14.93</c:v>
                </c:pt>
                <c:pt idx="130">
                  <c:v>14.93</c:v>
                </c:pt>
                <c:pt idx="131">
                  <c:v>14.92</c:v>
                </c:pt>
                <c:pt idx="132">
                  <c:v>14.92</c:v>
                </c:pt>
                <c:pt idx="133">
                  <c:v>14.92</c:v>
                </c:pt>
                <c:pt idx="134">
                  <c:v>14.92</c:v>
                </c:pt>
                <c:pt idx="135">
                  <c:v>14.92</c:v>
                </c:pt>
                <c:pt idx="136">
                  <c:v>14.91</c:v>
                </c:pt>
                <c:pt idx="137">
                  <c:v>14.91</c:v>
                </c:pt>
                <c:pt idx="138">
                  <c:v>14.91</c:v>
                </c:pt>
                <c:pt idx="139">
                  <c:v>14.91</c:v>
                </c:pt>
                <c:pt idx="140">
                  <c:v>14.9</c:v>
                </c:pt>
                <c:pt idx="141">
                  <c:v>14.9</c:v>
                </c:pt>
                <c:pt idx="142">
                  <c:v>14.9</c:v>
                </c:pt>
                <c:pt idx="143">
                  <c:v>14.89</c:v>
                </c:pt>
                <c:pt idx="144">
                  <c:v>14.89</c:v>
                </c:pt>
                <c:pt idx="145">
                  <c:v>14.89</c:v>
                </c:pt>
                <c:pt idx="146">
                  <c:v>14.89</c:v>
                </c:pt>
                <c:pt idx="147">
                  <c:v>14.88</c:v>
                </c:pt>
                <c:pt idx="148">
                  <c:v>14.88</c:v>
                </c:pt>
                <c:pt idx="149">
                  <c:v>14.88</c:v>
                </c:pt>
                <c:pt idx="150">
                  <c:v>14.88</c:v>
                </c:pt>
                <c:pt idx="151">
                  <c:v>14.87</c:v>
                </c:pt>
                <c:pt idx="152">
                  <c:v>14.87</c:v>
                </c:pt>
                <c:pt idx="153">
                  <c:v>14.87</c:v>
                </c:pt>
                <c:pt idx="154">
                  <c:v>14.86</c:v>
                </c:pt>
                <c:pt idx="155">
                  <c:v>14.86</c:v>
                </c:pt>
                <c:pt idx="156">
                  <c:v>14.86</c:v>
                </c:pt>
                <c:pt idx="157">
                  <c:v>14.86</c:v>
                </c:pt>
                <c:pt idx="158">
                  <c:v>14.85</c:v>
                </c:pt>
                <c:pt idx="159">
                  <c:v>14.85</c:v>
                </c:pt>
                <c:pt idx="160">
                  <c:v>14.85</c:v>
                </c:pt>
                <c:pt idx="161">
                  <c:v>14.84</c:v>
                </c:pt>
                <c:pt idx="162">
                  <c:v>14.84</c:v>
                </c:pt>
                <c:pt idx="163">
                  <c:v>14.84</c:v>
                </c:pt>
                <c:pt idx="164">
                  <c:v>14.83</c:v>
                </c:pt>
                <c:pt idx="165">
                  <c:v>14.83</c:v>
                </c:pt>
                <c:pt idx="166">
                  <c:v>14.83</c:v>
                </c:pt>
                <c:pt idx="167">
                  <c:v>14.82</c:v>
                </c:pt>
                <c:pt idx="168">
                  <c:v>14.82</c:v>
                </c:pt>
                <c:pt idx="169">
                  <c:v>14.82</c:v>
                </c:pt>
                <c:pt idx="170">
                  <c:v>14.81</c:v>
                </c:pt>
                <c:pt idx="171">
                  <c:v>14.81</c:v>
                </c:pt>
                <c:pt idx="172">
                  <c:v>14.81</c:v>
                </c:pt>
                <c:pt idx="173">
                  <c:v>14.8</c:v>
                </c:pt>
                <c:pt idx="174">
                  <c:v>14.8</c:v>
                </c:pt>
                <c:pt idx="175">
                  <c:v>14.8</c:v>
                </c:pt>
                <c:pt idx="176">
                  <c:v>14.79</c:v>
                </c:pt>
                <c:pt idx="177">
                  <c:v>14.79</c:v>
                </c:pt>
                <c:pt idx="178">
                  <c:v>14.79</c:v>
                </c:pt>
                <c:pt idx="179">
                  <c:v>14.78</c:v>
                </c:pt>
                <c:pt idx="180">
                  <c:v>14.78</c:v>
                </c:pt>
                <c:pt idx="181">
                  <c:v>14.78</c:v>
                </c:pt>
                <c:pt idx="182">
                  <c:v>14.77</c:v>
                </c:pt>
                <c:pt idx="183">
                  <c:v>14.77</c:v>
                </c:pt>
                <c:pt idx="184">
                  <c:v>14.77</c:v>
                </c:pt>
                <c:pt idx="185">
                  <c:v>14.76</c:v>
                </c:pt>
                <c:pt idx="186">
                  <c:v>14.76</c:v>
                </c:pt>
                <c:pt idx="187">
                  <c:v>14.76</c:v>
                </c:pt>
                <c:pt idx="188">
                  <c:v>14.75</c:v>
                </c:pt>
                <c:pt idx="189">
                  <c:v>14.75</c:v>
                </c:pt>
                <c:pt idx="190">
                  <c:v>14.74</c:v>
                </c:pt>
                <c:pt idx="191">
                  <c:v>14.74</c:v>
                </c:pt>
                <c:pt idx="192">
                  <c:v>14.74</c:v>
                </c:pt>
                <c:pt idx="193">
                  <c:v>14.73</c:v>
                </c:pt>
                <c:pt idx="194">
                  <c:v>14.73</c:v>
                </c:pt>
                <c:pt idx="195">
                  <c:v>14.73</c:v>
                </c:pt>
                <c:pt idx="196">
                  <c:v>14.72</c:v>
                </c:pt>
                <c:pt idx="197">
                  <c:v>14.72</c:v>
                </c:pt>
                <c:pt idx="198">
                  <c:v>14.71</c:v>
                </c:pt>
                <c:pt idx="199">
                  <c:v>14.71</c:v>
                </c:pt>
                <c:pt idx="200">
                  <c:v>14.71</c:v>
                </c:pt>
                <c:pt idx="201">
                  <c:v>14.7</c:v>
                </c:pt>
                <c:pt idx="202">
                  <c:v>14.7</c:v>
                </c:pt>
                <c:pt idx="203">
                  <c:v>14.69</c:v>
                </c:pt>
                <c:pt idx="204">
                  <c:v>14.69</c:v>
                </c:pt>
                <c:pt idx="205">
                  <c:v>14.69</c:v>
                </c:pt>
                <c:pt idx="206">
                  <c:v>14.68</c:v>
                </c:pt>
                <c:pt idx="207">
                  <c:v>14.68</c:v>
                </c:pt>
                <c:pt idx="208">
                  <c:v>14.67</c:v>
                </c:pt>
                <c:pt idx="209">
                  <c:v>14.67</c:v>
                </c:pt>
                <c:pt idx="210">
                  <c:v>14.67</c:v>
                </c:pt>
                <c:pt idx="211">
                  <c:v>14.66</c:v>
                </c:pt>
                <c:pt idx="212">
                  <c:v>14.66</c:v>
                </c:pt>
                <c:pt idx="213">
                  <c:v>14.65</c:v>
                </c:pt>
                <c:pt idx="214">
                  <c:v>14.65</c:v>
                </c:pt>
                <c:pt idx="215">
                  <c:v>14.64</c:v>
                </c:pt>
                <c:pt idx="216">
                  <c:v>14.64</c:v>
                </c:pt>
                <c:pt idx="217">
                  <c:v>14.64</c:v>
                </c:pt>
                <c:pt idx="218">
                  <c:v>14.63</c:v>
                </c:pt>
                <c:pt idx="219">
                  <c:v>14.63</c:v>
                </c:pt>
                <c:pt idx="220">
                  <c:v>14.62</c:v>
                </c:pt>
                <c:pt idx="221">
                  <c:v>14.62</c:v>
                </c:pt>
                <c:pt idx="222">
                  <c:v>14.61</c:v>
                </c:pt>
                <c:pt idx="223">
                  <c:v>14.61</c:v>
                </c:pt>
                <c:pt idx="224">
                  <c:v>14.6</c:v>
                </c:pt>
                <c:pt idx="225">
                  <c:v>14.6</c:v>
                </c:pt>
                <c:pt idx="226">
                  <c:v>14.6</c:v>
                </c:pt>
                <c:pt idx="227">
                  <c:v>14.59</c:v>
                </c:pt>
                <c:pt idx="228">
                  <c:v>14.59</c:v>
                </c:pt>
                <c:pt idx="229">
                  <c:v>14.58</c:v>
                </c:pt>
                <c:pt idx="230">
                  <c:v>14.58</c:v>
                </c:pt>
                <c:pt idx="231">
                  <c:v>14.57</c:v>
                </c:pt>
                <c:pt idx="232">
                  <c:v>14.57</c:v>
                </c:pt>
                <c:pt idx="233">
                  <c:v>14.56</c:v>
                </c:pt>
                <c:pt idx="234">
                  <c:v>14.56</c:v>
                </c:pt>
                <c:pt idx="235">
                  <c:v>14.55</c:v>
                </c:pt>
                <c:pt idx="236">
                  <c:v>14.55</c:v>
                </c:pt>
                <c:pt idx="237">
                  <c:v>14.55</c:v>
                </c:pt>
                <c:pt idx="238">
                  <c:v>14.54</c:v>
                </c:pt>
                <c:pt idx="239">
                  <c:v>14.54</c:v>
                </c:pt>
                <c:pt idx="240">
                  <c:v>14.53</c:v>
                </c:pt>
                <c:pt idx="241">
                  <c:v>14.53</c:v>
                </c:pt>
                <c:pt idx="242">
                  <c:v>14.52</c:v>
                </c:pt>
                <c:pt idx="243">
                  <c:v>14.52</c:v>
                </c:pt>
                <c:pt idx="244">
                  <c:v>14.51</c:v>
                </c:pt>
                <c:pt idx="245">
                  <c:v>14.51</c:v>
                </c:pt>
                <c:pt idx="246">
                  <c:v>14.5</c:v>
                </c:pt>
                <c:pt idx="247">
                  <c:v>14.5</c:v>
                </c:pt>
                <c:pt idx="248">
                  <c:v>14.49</c:v>
                </c:pt>
                <c:pt idx="249">
                  <c:v>14.49</c:v>
                </c:pt>
                <c:pt idx="250">
                  <c:v>14.48</c:v>
                </c:pt>
                <c:pt idx="251">
                  <c:v>14.48</c:v>
                </c:pt>
                <c:pt idx="252">
                  <c:v>14.47</c:v>
                </c:pt>
                <c:pt idx="253">
                  <c:v>14.47</c:v>
                </c:pt>
                <c:pt idx="254">
                  <c:v>14.46</c:v>
                </c:pt>
                <c:pt idx="255">
                  <c:v>14.46</c:v>
                </c:pt>
                <c:pt idx="256">
                  <c:v>14.45</c:v>
                </c:pt>
                <c:pt idx="257">
                  <c:v>14.45</c:v>
                </c:pt>
                <c:pt idx="258">
                  <c:v>14.44</c:v>
                </c:pt>
                <c:pt idx="259">
                  <c:v>14.44</c:v>
                </c:pt>
                <c:pt idx="260">
                  <c:v>14.43</c:v>
                </c:pt>
                <c:pt idx="261">
                  <c:v>14.43</c:v>
                </c:pt>
                <c:pt idx="262">
                  <c:v>14.42</c:v>
                </c:pt>
                <c:pt idx="263">
                  <c:v>14.42</c:v>
                </c:pt>
                <c:pt idx="264">
                  <c:v>14.41</c:v>
                </c:pt>
                <c:pt idx="265">
                  <c:v>14.41</c:v>
                </c:pt>
                <c:pt idx="266">
                  <c:v>14.4</c:v>
                </c:pt>
                <c:pt idx="267">
                  <c:v>14.4</c:v>
                </c:pt>
                <c:pt idx="268">
                  <c:v>14.39</c:v>
                </c:pt>
                <c:pt idx="269">
                  <c:v>14.39</c:v>
                </c:pt>
                <c:pt idx="270">
                  <c:v>14.38</c:v>
                </c:pt>
                <c:pt idx="271">
                  <c:v>14.38</c:v>
                </c:pt>
                <c:pt idx="272">
                  <c:v>14.37</c:v>
                </c:pt>
                <c:pt idx="273">
                  <c:v>14.37</c:v>
                </c:pt>
                <c:pt idx="274">
                  <c:v>14.36</c:v>
                </c:pt>
                <c:pt idx="275">
                  <c:v>14.36</c:v>
                </c:pt>
                <c:pt idx="276">
                  <c:v>14.35</c:v>
                </c:pt>
                <c:pt idx="277">
                  <c:v>14.35</c:v>
                </c:pt>
                <c:pt idx="278">
                  <c:v>14.34</c:v>
                </c:pt>
                <c:pt idx="279">
                  <c:v>14.34</c:v>
                </c:pt>
                <c:pt idx="280">
                  <c:v>14.33</c:v>
                </c:pt>
                <c:pt idx="281">
                  <c:v>14.33</c:v>
                </c:pt>
                <c:pt idx="282">
                  <c:v>14.32</c:v>
                </c:pt>
                <c:pt idx="283">
                  <c:v>14.31</c:v>
                </c:pt>
                <c:pt idx="284">
                  <c:v>14.31</c:v>
                </c:pt>
                <c:pt idx="285">
                  <c:v>14.3</c:v>
                </c:pt>
                <c:pt idx="286">
                  <c:v>14.3</c:v>
                </c:pt>
                <c:pt idx="287">
                  <c:v>14.29</c:v>
                </c:pt>
                <c:pt idx="288">
                  <c:v>14.29</c:v>
                </c:pt>
                <c:pt idx="289">
                  <c:v>14.28</c:v>
                </c:pt>
                <c:pt idx="290">
                  <c:v>14.28</c:v>
                </c:pt>
                <c:pt idx="291">
                  <c:v>14.27</c:v>
                </c:pt>
                <c:pt idx="292">
                  <c:v>14.27</c:v>
                </c:pt>
                <c:pt idx="293">
                  <c:v>14.26</c:v>
                </c:pt>
                <c:pt idx="294">
                  <c:v>14.26</c:v>
                </c:pt>
                <c:pt idx="295">
                  <c:v>14.25</c:v>
                </c:pt>
                <c:pt idx="296">
                  <c:v>14.24</c:v>
                </c:pt>
                <c:pt idx="297">
                  <c:v>14.24</c:v>
                </c:pt>
                <c:pt idx="298">
                  <c:v>14.23</c:v>
                </c:pt>
                <c:pt idx="299">
                  <c:v>14.23</c:v>
                </c:pt>
                <c:pt idx="300">
                  <c:v>14.22</c:v>
                </c:pt>
                <c:pt idx="301">
                  <c:v>14.22</c:v>
                </c:pt>
                <c:pt idx="302">
                  <c:v>14.21</c:v>
                </c:pt>
                <c:pt idx="303">
                  <c:v>14.21</c:v>
                </c:pt>
                <c:pt idx="304">
                  <c:v>14.2</c:v>
                </c:pt>
                <c:pt idx="305">
                  <c:v>14.19</c:v>
                </c:pt>
                <c:pt idx="306">
                  <c:v>14.19</c:v>
                </c:pt>
                <c:pt idx="307">
                  <c:v>14.18</c:v>
                </c:pt>
                <c:pt idx="308">
                  <c:v>14.18</c:v>
                </c:pt>
                <c:pt idx="309">
                  <c:v>14.17</c:v>
                </c:pt>
                <c:pt idx="310">
                  <c:v>14.17</c:v>
                </c:pt>
                <c:pt idx="311">
                  <c:v>14.16</c:v>
                </c:pt>
                <c:pt idx="312">
                  <c:v>14.16</c:v>
                </c:pt>
                <c:pt idx="313">
                  <c:v>14.15</c:v>
                </c:pt>
                <c:pt idx="314">
                  <c:v>14.14</c:v>
                </c:pt>
                <c:pt idx="315">
                  <c:v>14.14</c:v>
                </c:pt>
                <c:pt idx="316">
                  <c:v>14.13</c:v>
                </c:pt>
                <c:pt idx="317">
                  <c:v>14.13</c:v>
                </c:pt>
                <c:pt idx="318">
                  <c:v>14.12</c:v>
                </c:pt>
                <c:pt idx="319">
                  <c:v>14.12</c:v>
                </c:pt>
                <c:pt idx="320">
                  <c:v>14.11</c:v>
                </c:pt>
                <c:pt idx="321">
                  <c:v>14.11</c:v>
                </c:pt>
                <c:pt idx="322">
                  <c:v>14.1</c:v>
                </c:pt>
                <c:pt idx="323">
                  <c:v>14.09</c:v>
                </c:pt>
                <c:pt idx="324">
                  <c:v>14.09</c:v>
                </c:pt>
                <c:pt idx="325">
                  <c:v>14.08</c:v>
                </c:pt>
                <c:pt idx="326">
                  <c:v>14.08</c:v>
                </c:pt>
                <c:pt idx="327">
                  <c:v>14.07</c:v>
                </c:pt>
                <c:pt idx="328">
                  <c:v>14.07</c:v>
                </c:pt>
                <c:pt idx="329">
                  <c:v>14.06</c:v>
                </c:pt>
                <c:pt idx="330">
                  <c:v>14.05</c:v>
                </c:pt>
                <c:pt idx="331">
                  <c:v>14.05</c:v>
                </c:pt>
                <c:pt idx="332">
                  <c:v>14.04</c:v>
                </c:pt>
                <c:pt idx="333">
                  <c:v>14.04</c:v>
                </c:pt>
                <c:pt idx="334">
                  <c:v>14.03</c:v>
                </c:pt>
                <c:pt idx="335">
                  <c:v>14.03</c:v>
                </c:pt>
                <c:pt idx="336">
                  <c:v>14.02</c:v>
                </c:pt>
                <c:pt idx="337">
                  <c:v>14.01</c:v>
                </c:pt>
                <c:pt idx="338">
                  <c:v>14.01</c:v>
                </c:pt>
                <c:pt idx="339">
                  <c:v>14</c:v>
                </c:pt>
                <c:pt idx="340">
                  <c:v>14</c:v>
                </c:pt>
                <c:pt idx="341">
                  <c:v>13.99</c:v>
                </c:pt>
                <c:pt idx="342">
                  <c:v>13.99</c:v>
                </c:pt>
                <c:pt idx="343">
                  <c:v>13.98</c:v>
                </c:pt>
                <c:pt idx="344">
                  <c:v>13.97</c:v>
                </c:pt>
                <c:pt idx="345">
                  <c:v>13.97</c:v>
                </c:pt>
                <c:pt idx="346">
                  <c:v>13.96</c:v>
                </c:pt>
                <c:pt idx="347">
                  <c:v>13.96</c:v>
                </c:pt>
                <c:pt idx="348">
                  <c:v>13.95</c:v>
                </c:pt>
                <c:pt idx="349">
                  <c:v>13.95</c:v>
                </c:pt>
                <c:pt idx="350">
                  <c:v>13.94</c:v>
                </c:pt>
                <c:pt idx="351">
                  <c:v>13.93</c:v>
                </c:pt>
                <c:pt idx="352">
                  <c:v>13.93</c:v>
                </c:pt>
                <c:pt idx="353">
                  <c:v>13.92</c:v>
                </c:pt>
                <c:pt idx="354">
                  <c:v>13.92</c:v>
                </c:pt>
                <c:pt idx="355">
                  <c:v>13.91</c:v>
                </c:pt>
                <c:pt idx="356">
                  <c:v>13.91</c:v>
                </c:pt>
                <c:pt idx="357">
                  <c:v>13.9</c:v>
                </c:pt>
                <c:pt idx="358">
                  <c:v>13.89</c:v>
                </c:pt>
                <c:pt idx="359">
                  <c:v>13.89</c:v>
                </c:pt>
                <c:pt idx="360">
                  <c:v>13.88</c:v>
                </c:pt>
                <c:pt idx="361">
                  <c:v>13.88</c:v>
                </c:pt>
                <c:pt idx="362">
                  <c:v>13.87</c:v>
                </c:pt>
                <c:pt idx="363">
                  <c:v>13.86</c:v>
                </c:pt>
                <c:pt idx="364">
                  <c:v>13.86</c:v>
                </c:pt>
                <c:pt idx="365">
                  <c:v>13.85</c:v>
                </c:pt>
                <c:pt idx="366">
                  <c:v>13.85</c:v>
                </c:pt>
                <c:pt idx="367">
                  <c:v>13.84</c:v>
                </c:pt>
                <c:pt idx="368">
                  <c:v>13.84</c:v>
                </c:pt>
                <c:pt idx="369">
                  <c:v>13.83</c:v>
                </c:pt>
                <c:pt idx="370">
                  <c:v>13.82</c:v>
                </c:pt>
                <c:pt idx="371">
                  <c:v>13.82</c:v>
                </c:pt>
                <c:pt idx="372">
                  <c:v>13.81</c:v>
                </c:pt>
                <c:pt idx="373">
                  <c:v>13.81</c:v>
                </c:pt>
                <c:pt idx="374">
                  <c:v>13.8</c:v>
                </c:pt>
                <c:pt idx="375">
                  <c:v>13.8</c:v>
                </c:pt>
                <c:pt idx="376">
                  <c:v>13.79</c:v>
                </c:pt>
                <c:pt idx="377">
                  <c:v>13.78</c:v>
                </c:pt>
                <c:pt idx="378">
                  <c:v>13.78</c:v>
                </c:pt>
                <c:pt idx="379">
                  <c:v>13.77</c:v>
                </c:pt>
                <c:pt idx="380">
                  <c:v>13.77</c:v>
                </c:pt>
                <c:pt idx="381">
                  <c:v>13.76</c:v>
                </c:pt>
                <c:pt idx="382">
                  <c:v>13.76</c:v>
                </c:pt>
                <c:pt idx="383">
                  <c:v>13.75</c:v>
                </c:pt>
                <c:pt idx="384">
                  <c:v>13.74</c:v>
                </c:pt>
                <c:pt idx="385">
                  <c:v>13.74</c:v>
                </c:pt>
                <c:pt idx="386">
                  <c:v>13.73</c:v>
                </c:pt>
                <c:pt idx="387">
                  <c:v>13.73</c:v>
                </c:pt>
                <c:pt idx="388">
                  <c:v>13.72</c:v>
                </c:pt>
                <c:pt idx="389">
                  <c:v>13.72</c:v>
                </c:pt>
                <c:pt idx="390">
                  <c:v>13.71</c:v>
                </c:pt>
                <c:pt idx="391">
                  <c:v>13.7</c:v>
                </c:pt>
                <c:pt idx="392">
                  <c:v>13.7</c:v>
                </c:pt>
                <c:pt idx="393">
                  <c:v>13.69</c:v>
                </c:pt>
                <c:pt idx="394">
                  <c:v>13.69</c:v>
                </c:pt>
                <c:pt idx="395">
                  <c:v>13.68</c:v>
                </c:pt>
                <c:pt idx="396">
                  <c:v>13.68</c:v>
                </c:pt>
                <c:pt idx="397">
                  <c:v>13.67</c:v>
                </c:pt>
                <c:pt idx="398">
                  <c:v>13.66</c:v>
                </c:pt>
                <c:pt idx="399">
                  <c:v>13.66</c:v>
                </c:pt>
                <c:pt idx="400">
                  <c:v>13.65</c:v>
                </c:pt>
                <c:pt idx="401">
                  <c:v>13.65</c:v>
                </c:pt>
                <c:pt idx="402">
                  <c:v>13.64</c:v>
                </c:pt>
                <c:pt idx="403">
                  <c:v>13.64</c:v>
                </c:pt>
                <c:pt idx="404">
                  <c:v>13.63</c:v>
                </c:pt>
                <c:pt idx="405">
                  <c:v>13.62</c:v>
                </c:pt>
                <c:pt idx="406">
                  <c:v>13.62</c:v>
                </c:pt>
                <c:pt idx="407">
                  <c:v>13.61</c:v>
                </c:pt>
                <c:pt idx="408">
                  <c:v>13.61</c:v>
                </c:pt>
                <c:pt idx="409">
                  <c:v>13.6</c:v>
                </c:pt>
                <c:pt idx="410">
                  <c:v>13.6</c:v>
                </c:pt>
                <c:pt idx="411">
                  <c:v>13.59</c:v>
                </c:pt>
                <c:pt idx="412">
                  <c:v>13.59</c:v>
                </c:pt>
                <c:pt idx="413">
                  <c:v>13.58</c:v>
                </c:pt>
                <c:pt idx="414">
                  <c:v>13.57</c:v>
                </c:pt>
                <c:pt idx="415">
                  <c:v>13.57</c:v>
                </c:pt>
                <c:pt idx="416">
                  <c:v>13.56</c:v>
                </c:pt>
                <c:pt idx="417">
                  <c:v>13.56</c:v>
                </c:pt>
                <c:pt idx="418">
                  <c:v>13.55</c:v>
                </c:pt>
                <c:pt idx="419">
                  <c:v>13.55</c:v>
                </c:pt>
                <c:pt idx="420">
                  <c:v>13.54</c:v>
                </c:pt>
                <c:pt idx="421">
                  <c:v>13.54</c:v>
                </c:pt>
                <c:pt idx="422">
                  <c:v>13.53</c:v>
                </c:pt>
                <c:pt idx="423">
                  <c:v>13.52</c:v>
                </c:pt>
                <c:pt idx="424">
                  <c:v>13.52</c:v>
                </c:pt>
                <c:pt idx="425">
                  <c:v>13.51</c:v>
                </c:pt>
                <c:pt idx="426">
                  <c:v>13.51</c:v>
                </c:pt>
                <c:pt idx="427">
                  <c:v>13.5</c:v>
                </c:pt>
                <c:pt idx="428">
                  <c:v>13.5</c:v>
                </c:pt>
                <c:pt idx="429">
                  <c:v>13.49</c:v>
                </c:pt>
                <c:pt idx="430">
                  <c:v>13.49</c:v>
                </c:pt>
                <c:pt idx="431">
                  <c:v>13.48</c:v>
                </c:pt>
                <c:pt idx="432">
                  <c:v>13.48</c:v>
                </c:pt>
                <c:pt idx="433">
                  <c:v>13.47</c:v>
                </c:pt>
                <c:pt idx="434">
                  <c:v>13.46</c:v>
                </c:pt>
                <c:pt idx="435">
                  <c:v>13.46</c:v>
                </c:pt>
                <c:pt idx="436">
                  <c:v>13.45</c:v>
                </c:pt>
                <c:pt idx="437">
                  <c:v>13.45</c:v>
                </c:pt>
                <c:pt idx="438">
                  <c:v>13.44</c:v>
                </c:pt>
                <c:pt idx="439">
                  <c:v>13.44</c:v>
                </c:pt>
                <c:pt idx="440">
                  <c:v>13.43</c:v>
                </c:pt>
                <c:pt idx="441">
                  <c:v>13.43</c:v>
                </c:pt>
                <c:pt idx="442">
                  <c:v>13.42</c:v>
                </c:pt>
                <c:pt idx="443">
                  <c:v>13.42</c:v>
                </c:pt>
                <c:pt idx="444">
                  <c:v>13.41</c:v>
                </c:pt>
                <c:pt idx="445">
                  <c:v>13.41</c:v>
                </c:pt>
                <c:pt idx="446">
                  <c:v>13.4</c:v>
                </c:pt>
                <c:pt idx="447">
                  <c:v>13.4</c:v>
                </c:pt>
                <c:pt idx="448">
                  <c:v>13.39</c:v>
                </c:pt>
                <c:pt idx="449">
                  <c:v>13.38</c:v>
                </c:pt>
                <c:pt idx="450">
                  <c:v>13.38</c:v>
                </c:pt>
                <c:pt idx="451">
                  <c:v>13.37</c:v>
                </c:pt>
                <c:pt idx="452">
                  <c:v>13.37</c:v>
                </c:pt>
                <c:pt idx="453">
                  <c:v>13.36</c:v>
                </c:pt>
                <c:pt idx="454">
                  <c:v>13.36</c:v>
                </c:pt>
                <c:pt idx="455">
                  <c:v>13.35</c:v>
                </c:pt>
                <c:pt idx="456">
                  <c:v>13.35</c:v>
                </c:pt>
                <c:pt idx="457">
                  <c:v>13.34</c:v>
                </c:pt>
                <c:pt idx="458">
                  <c:v>13.34</c:v>
                </c:pt>
                <c:pt idx="459">
                  <c:v>13.33</c:v>
                </c:pt>
                <c:pt idx="460">
                  <c:v>13.33</c:v>
                </c:pt>
                <c:pt idx="461">
                  <c:v>13.32</c:v>
                </c:pt>
                <c:pt idx="462">
                  <c:v>13.32</c:v>
                </c:pt>
                <c:pt idx="463">
                  <c:v>13.31</c:v>
                </c:pt>
                <c:pt idx="464">
                  <c:v>13.31</c:v>
                </c:pt>
                <c:pt idx="465">
                  <c:v>13.3</c:v>
                </c:pt>
                <c:pt idx="466">
                  <c:v>13.3</c:v>
                </c:pt>
                <c:pt idx="467">
                  <c:v>13.29</c:v>
                </c:pt>
                <c:pt idx="468">
                  <c:v>13.29</c:v>
                </c:pt>
                <c:pt idx="469">
                  <c:v>13.29</c:v>
                </c:pt>
                <c:pt idx="470">
                  <c:v>13.29</c:v>
                </c:pt>
                <c:pt idx="471">
                  <c:v>13.29</c:v>
                </c:pt>
                <c:pt idx="472">
                  <c:v>13.29</c:v>
                </c:pt>
                <c:pt idx="473">
                  <c:v>13.29</c:v>
                </c:pt>
                <c:pt idx="474">
                  <c:v>13.29</c:v>
                </c:pt>
                <c:pt idx="475">
                  <c:v>13.29</c:v>
                </c:pt>
                <c:pt idx="476">
                  <c:v>13.29</c:v>
                </c:pt>
                <c:pt idx="477">
                  <c:v>13.29</c:v>
                </c:pt>
                <c:pt idx="478">
                  <c:v>13.29</c:v>
                </c:pt>
                <c:pt idx="479">
                  <c:v>13.29</c:v>
                </c:pt>
                <c:pt idx="480">
                  <c:v>13.29</c:v>
                </c:pt>
                <c:pt idx="481">
                  <c:v>13.29</c:v>
                </c:pt>
                <c:pt idx="482">
                  <c:v>13.29</c:v>
                </c:pt>
                <c:pt idx="483">
                  <c:v>13.29</c:v>
                </c:pt>
                <c:pt idx="484">
                  <c:v>13.29</c:v>
                </c:pt>
                <c:pt idx="485">
                  <c:v>13.29</c:v>
                </c:pt>
                <c:pt idx="486">
                  <c:v>13.29</c:v>
                </c:pt>
                <c:pt idx="487">
                  <c:v>13.29</c:v>
                </c:pt>
                <c:pt idx="488">
                  <c:v>13.29</c:v>
                </c:pt>
                <c:pt idx="489">
                  <c:v>13.29</c:v>
                </c:pt>
                <c:pt idx="490">
                  <c:v>13.29</c:v>
                </c:pt>
                <c:pt idx="491">
                  <c:v>13.29</c:v>
                </c:pt>
                <c:pt idx="492">
                  <c:v>13.29</c:v>
                </c:pt>
                <c:pt idx="493">
                  <c:v>13.29</c:v>
                </c:pt>
                <c:pt idx="494">
                  <c:v>13.29</c:v>
                </c:pt>
                <c:pt idx="495">
                  <c:v>13.29</c:v>
                </c:pt>
                <c:pt idx="496">
                  <c:v>13.29</c:v>
                </c:pt>
                <c:pt idx="497">
                  <c:v>13.29</c:v>
                </c:pt>
                <c:pt idx="498">
                  <c:v>13.29</c:v>
                </c:pt>
                <c:pt idx="499">
                  <c:v>13.29</c:v>
                </c:pt>
                <c:pt idx="500">
                  <c:v>13.29</c:v>
                </c:pt>
                <c:pt idx="501">
                  <c:v>13.29</c:v>
                </c:pt>
                <c:pt idx="502">
                  <c:v>13.29</c:v>
                </c:pt>
                <c:pt idx="503">
                  <c:v>13.29</c:v>
                </c:pt>
                <c:pt idx="504">
                  <c:v>13.29</c:v>
                </c:pt>
                <c:pt idx="505">
                  <c:v>13.29</c:v>
                </c:pt>
                <c:pt idx="506">
                  <c:v>13.29</c:v>
                </c:pt>
                <c:pt idx="507">
                  <c:v>13.29</c:v>
                </c:pt>
                <c:pt idx="508">
                  <c:v>13.29</c:v>
                </c:pt>
                <c:pt idx="509">
                  <c:v>13.29</c:v>
                </c:pt>
                <c:pt idx="510">
                  <c:v>13.29</c:v>
                </c:pt>
                <c:pt idx="511">
                  <c:v>13.29</c:v>
                </c:pt>
                <c:pt idx="512">
                  <c:v>13.29</c:v>
                </c:pt>
                <c:pt idx="513">
                  <c:v>13.29</c:v>
                </c:pt>
                <c:pt idx="514">
                  <c:v>13.29</c:v>
                </c:pt>
                <c:pt idx="515">
                  <c:v>13.29</c:v>
                </c:pt>
                <c:pt idx="516">
                  <c:v>13.29</c:v>
                </c:pt>
                <c:pt idx="517">
                  <c:v>13.29</c:v>
                </c:pt>
                <c:pt idx="518">
                  <c:v>13.29</c:v>
                </c:pt>
                <c:pt idx="519">
                  <c:v>13.29</c:v>
                </c:pt>
                <c:pt idx="520">
                  <c:v>13.29</c:v>
                </c:pt>
                <c:pt idx="521">
                  <c:v>13.29</c:v>
                </c:pt>
                <c:pt idx="522">
                  <c:v>13.29</c:v>
                </c:pt>
                <c:pt idx="523">
                  <c:v>13.29</c:v>
                </c:pt>
                <c:pt idx="524">
                  <c:v>13.29</c:v>
                </c:pt>
                <c:pt idx="525">
                  <c:v>13.29</c:v>
                </c:pt>
                <c:pt idx="526">
                  <c:v>13.29</c:v>
                </c:pt>
                <c:pt idx="527">
                  <c:v>13.29</c:v>
                </c:pt>
                <c:pt idx="528">
                  <c:v>13.29</c:v>
                </c:pt>
                <c:pt idx="529">
                  <c:v>13.29</c:v>
                </c:pt>
                <c:pt idx="530">
                  <c:v>13.29</c:v>
                </c:pt>
                <c:pt idx="531">
                  <c:v>13.29</c:v>
                </c:pt>
                <c:pt idx="532">
                  <c:v>13.29</c:v>
                </c:pt>
                <c:pt idx="533">
                  <c:v>13.29</c:v>
                </c:pt>
                <c:pt idx="534">
                  <c:v>13.29</c:v>
                </c:pt>
                <c:pt idx="535">
                  <c:v>13.29</c:v>
                </c:pt>
                <c:pt idx="536">
                  <c:v>13.29</c:v>
                </c:pt>
                <c:pt idx="537">
                  <c:v>13.29</c:v>
                </c:pt>
                <c:pt idx="538">
                  <c:v>13.29</c:v>
                </c:pt>
                <c:pt idx="539">
                  <c:v>13.29</c:v>
                </c:pt>
                <c:pt idx="540">
                  <c:v>13.29</c:v>
                </c:pt>
                <c:pt idx="541">
                  <c:v>13.29</c:v>
                </c:pt>
                <c:pt idx="542">
                  <c:v>13.29</c:v>
                </c:pt>
                <c:pt idx="543">
                  <c:v>13.29</c:v>
                </c:pt>
                <c:pt idx="544">
                  <c:v>13.29</c:v>
                </c:pt>
                <c:pt idx="545">
                  <c:v>13.29</c:v>
                </c:pt>
                <c:pt idx="546">
                  <c:v>13.29</c:v>
                </c:pt>
                <c:pt idx="547">
                  <c:v>13.29</c:v>
                </c:pt>
                <c:pt idx="548">
                  <c:v>13.29</c:v>
                </c:pt>
                <c:pt idx="549">
                  <c:v>13.29</c:v>
                </c:pt>
                <c:pt idx="550">
                  <c:v>13.29</c:v>
                </c:pt>
                <c:pt idx="551">
                  <c:v>13.29</c:v>
                </c:pt>
                <c:pt idx="552">
                  <c:v>13.29</c:v>
                </c:pt>
                <c:pt idx="553">
                  <c:v>13.29</c:v>
                </c:pt>
                <c:pt idx="554">
                  <c:v>13.29</c:v>
                </c:pt>
                <c:pt idx="555">
                  <c:v>13.29</c:v>
                </c:pt>
                <c:pt idx="556">
                  <c:v>13.29</c:v>
                </c:pt>
                <c:pt idx="557">
                  <c:v>13.29</c:v>
                </c:pt>
                <c:pt idx="558">
                  <c:v>13.29</c:v>
                </c:pt>
                <c:pt idx="559">
                  <c:v>13.29</c:v>
                </c:pt>
                <c:pt idx="560">
                  <c:v>13.29</c:v>
                </c:pt>
                <c:pt idx="561">
                  <c:v>13.29</c:v>
                </c:pt>
                <c:pt idx="562">
                  <c:v>13.29</c:v>
                </c:pt>
                <c:pt idx="563">
                  <c:v>13.29</c:v>
                </c:pt>
                <c:pt idx="564">
                  <c:v>13.29</c:v>
                </c:pt>
                <c:pt idx="565">
                  <c:v>13.29</c:v>
                </c:pt>
                <c:pt idx="566">
                  <c:v>13.29</c:v>
                </c:pt>
                <c:pt idx="567">
                  <c:v>13.29</c:v>
                </c:pt>
                <c:pt idx="568">
                  <c:v>13.29</c:v>
                </c:pt>
                <c:pt idx="569">
                  <c:v>13.29</c:v>
                </c:pt>
                <c:pt idx="570">
                  <c:v>13.29</c:v>
                </c:pt>
                <c:pt idx="571">
                  <c:v>13.29</c:v>
                </c:pt>
                <c:pt idx="572">
                  <c:v>13.29</c:v>
                </c:pt>
                <c:pt idx="573">
                  <c:v>13.29</c:v>
                </c:pt>
                <c:pt idx="574">
                  <c:v>13.29</c:v>
                </c:pt>
                <c:pt idx="575">
                  <c:v>13.29</c:v>
                </c:pt>
                <c:pt idx="576">
                  <c:v>13.29</c:v>
                </c:pt>
                <c:pt idx="577">
                  <c:v>13.29</c:v>
                </c:pt>
                <c:pt idx="578">
                  <c:v>13.29</c:v>
                </c:pt>
                <c:pt idx="579">
                  <c:v>13.29</c:v>
                </c:pt>
                <c:pt idx="580">
                  <c:v>13.29</c:v>
                </c:pt>
                <c:pt idx="581">
                  <c:v>13.29</c:v>
                </c:pt>
                <c:pt idx="582">
                  <c:v>13.29</c:v>
                </c:pt>
                <c:pt idx="583">
                  <c:v>13.29</c:v>
                </c:pt>
                <c:pt idx="584">
                  <c:v>13.29</c:v>
                </c:pt>
                <c:pt idx="585">
                  <c:v>13.29</c:v>
                </c:pt>
                <c:pt idx="586">
                  <c:v>13.29</c:v>
                </c:pt>
                <c:pt idx="587">
                  <c:v>13.29</c:v>
                </c:pt>
                <c:pt idx="588">
                  <c:v>13.29</c:v>
                </c:pt>
                <c:pt idx="589">
                  <c:v>13.29</c:v>
                </c:pt>
                <c:pt idx="590">
                  <c:v>13.29</c:v>
                </c:pt>
                <c:pt idx="591">
                  <c:v>13.29</c:v>
                </c:pt>
                <c:pt idx="592">
                  <c:v>13.29</c:v>
                </c:pt>
                <c:pt idx="593">
                  <c:v>13.29</c:v>
                </c:pt>
                <c:pt idx="594">
                  <c:v>13.29</c:v>
                </c:pt>
                <c:pt idx="595">
                  <c:v>13.29</c:v>
                </c:pt>
                <c:pt idx="596">
                  <c:v>13.29</c:v>
                </c:pt>
                <c:pt idx="597">
                  <c:v>13.29</c:v>
                </c:pt>
                <c:pt idx="598">
                  <c:v>13.29</c:v>
                </c:pt>
                <c:pt idx="599">
                  <c:v>13.29</c:v>
                </c:pt>
                <c:pt idx="600">
                  <c:v>13.29</c:v>
                </c:pt>
                <c:pt idx="601">
                  <c:v>13.29</c:v>
                </c:pt>
                <c:pt idx="602">
                  <c:v>13.29</c:v>
                </c:pt>
                <c:pt idx="603">
                  <c:v>13.29</c:v>
                </c:pt>
                <c:pt idx="604">
                  <c:v>13.29</c:v>
                </c:pt>
                <c:pt idx="605">
                  <c:v>13.29</c:v>
                </c:pt>
                <c:pt idx="606">
                  <c:v>13.29</c:v>
                </c:pt>
                <c:pt idx="607">
                  <c:v>13.29</c:v>
                </c:pt>
                <c:pt idx="608">
                  <c:v>13.29</c:v>
                </c:pt>
                <c:pt idx="609">
                  <c:v>13.29</c:v>
                </c:pt>
                <c:pt idx="610">
                  <c:v>13.29</c:v>
                </c:pt>
                <c:pt idx="611">
                  <c:v>13.29</c:v>
                </c:pt>
                <c:pt idx="612">
                  <c:v>13.29</c:v>
                </c:pt>
                <c:pt idx="613">
                  <c:v>13.29</c:v>
                </c:pt>
                <c:pt idx="614">
                  <c:v>13.29</c:v>
                </c:pt>
                <c:pt idx="615">
                  <c:v>13.29</c:v>
                </c:pt>
                <c:pt idx="616">
                  <c:v>13.29</c:v>
                </c:pt>
                <c:pt idx="617">
                  <c:v>13.29</c:v>
                </c:pt>
                <c:pt idx="618">
                  <c:v>13.29</c:v>
                </c:pt>
                <c:pt idx="619">
                  <c:v>13.29</c:v>
                </c:pt>
                <c:pt idx="620">
                  <c:v>13.29</c:v>
                </c:pt>
                <c:pt idx="621">
                  <c:v>13.29</c:v>
                </c:pt>
                <c:pt idx="622">
                  <c:v>13.29</c:v>
                </c:pt>
                <c:pt idx="623">
                  <c:v>13.29</c:v>
                </c:pt>
                <c:pt idx="624">
                  <c:v>13.29</c:v>
                </c:pt>
                <c:pt idx="625">
                  <c:v>13.29</c:v>
                </c:pt>
                <c:pt idx="626">
                  <c:v>13.29</c:v>
                </c:pt>
                <c:pt idx="627">
                  <c:v>13.29</c:v>
                </c:pt>
                <c:pt idx="628">
                  <c:v>13.29</c:v>
                </c:pt>
                <c:pt idx="629">
                  <c:v>13.29</c:v>
                </c:pt>
                <c:pt idx="630">
                  <c:v>13.29</c:v>
                </c:pt>
                <c:pt idx="631">
                  <c:v>13.29</c:v>
                </c:pt>
                <c:pt idx="632">
                  <c:v>13.29</c:v>
                </c:pt>
                <c:pt idx="633">
                  <c:v>13.29</c:v>
                </c:pt>
                <c:pt idx="634">
                  <c:v>13.29</c:v>
                </c:pt>
                <c:pt idx="635">
                  <c:v>13.29</c:v>
                </c:pt>
                <c:pt idx="636">
                  <c:v>13.29</c:v>
                </c:pt>
                <c:pt idx="637">
                  <c:v>13.29</c:v>
                </c:pt>
                <c:pt idx="638">
                  <c:v>13.29</c:v>
                </c:pt>
                <c:pt idx="639">
                  <c:v>13.29</c:v>
                </c:pt>
                <c:pt idx="640">
                  <c:v>13.29</c:v>
                </c:pt>
                <c:pt idx="641">
                  <c:v>13.29</c:v>
                </c:pt>
                <c:pt idx="642">
                  <c:v>13.29</c:v>
                </c:pt>
                <c:pt idx="643">
                  <c:v>13.29</c:v>
                </c:pt>
                <c:pt idx="644">
                  <c:v>13.29</c:v>
                </c:pt>
                <c:pt idx="645">
                  <c:v>13.29</c:v>
                </c:pt>
                <c:pt idx="646">
                  <c:v>13.29</c:v>
                </c:pt>
                <c:pt idx="647">
                  <c:v>13.29</c:v>
                </c:pt>
                <c:pt idx="648">
                  <c:v>13.29</c:v>
                </c:pt>
                <c:pt idx="649">
                  <c:v>13.29</c:v>
                </c:pt>
                <c:pt idx="650">
                  <c:v>13.29</c:v>
                </c:pt>
                <c:pt idx="651">
                  <c:v>13.29</c:v>
                </c:pt>
                <c:pt idx="652">
                  <c:v>13.29</c:v>
                </c:pt>
                <c:pt idx="653">
                  <c:v>13.29</c:v>
                </c:pt>
                <c:pt idx="654">
                  <c:v>13.29</c:v>
                </c:pt>
                <c:pt idx="655">
                  <c:v>13.29</c:v>
                </c:pt>
                <c:pt idx="656">
                  <c:v>13.29</c:v>
                </c:pt>
                <c:pt idx="657">
                  <c:v>13.29</c:v>
                </c:pt>
                <c:pt idx="658">
                  <c:v>13.29</c:v>
                </c:pt>
                <c:pt idx="659">
                  <c:v>13.29</c:v>
                </c:pt>
                <c:pt idx="660">
                  <c:v>13.29</c:v>
                </c:pt>
                <c:pt idx="661">
                  <c:v>13.29</c:v>
                </c:pt>
                <c:pt idx="662">
                  <c:v>13.29</c:v>
                </c:pt>
                <c:pt idx="663">
                  <c:v>13.29</c:v>
                </c:pt>
                <c:pt idx="664">
                  <c:v>13.29</c:v>
                </c:pt>
                <c:pt idx="665">
                  <c:v>13.29</c:v>
                </c:pt>
                <c:pt idx="666">
                  <c:v>13.29</c:v>
                </c:pt>
                <c:pt idx="667">
                  <c:v>13.29</c:v>
                </c:pt>
                <c:pt idx="668">
                  <c:v>13.29</c:v>
                </c:pt>
                <c:pt idx="669">
                  <c:v>13.29</c:v>
                </c:pt>
                <c:pt idx="670">
                  <c:v>13.29</c:v>
                </c:pt>
                <c:pt idx="671">
                  <c:v>13.29</c:v>
                </c:pt>
                <c:pt idx="672">
                  <c:v>13.29</c:v>
                </c:pt>
                <c:pt idx="673">
                  <c:v>13.29</c:v>
                </c:pt>
                <c:pt idx="674">
                  <c:v>13.29</c:v>
                </c:pt>
                <c:pt idx="675">
                  <c:v>13.29</c:v>
                </c:pt>
                <c:pt idx="676">
                  <c:v>13.29</c:v>
                </c:pt>
                <c:pt idx="677">
                  <c:v>13.29</c:v>
                </c:pt>
                <c:pt idx="678">
                  <c:v>13.29</c:v>
                </c:pt>
                <c:pt idx="679">
                  <c:v>13.29</c:v>
                </c:pt>
                <c:pt idx="680">
                  <c:v>13.29</c:v>
                </c:pt>
                <c:pt idx="681">
                  <c:v>13.29</c:v>
                </c:pt>
                <c:pt idx="682">
                  <c:v>13.29</c:v>
                </c:pt>
                <c:pt idx="683">
                  <c:v>13.29</c:v>
                </c:pt>
                <c:pt idx="684">
                  <c:v>13.29</c:v>
                </c:pt>
                <c:pt idx="685">
                  <c:v>13.29</c:v>
                </c:pt>
                <c:pt idx="686">
                  <c:v>13.29</c:v>
                </c:pt>
                <c:pt idx="687">
                  <c:v>13.29</c:v>
                </c:pt>
                <c:pt idx="688">
                  <c:v>13.29</c:v>
                </c:pt>
                <c:pt idx="689">
                  <c:v>13.29</c:v>
                </c:pt>
                <c:pt idx="690">
                  <c:v>13.29</c:v>
                </c:pt>
                <c:pt idx="691">
                  <c:v>13.29</c:v>
                </c:pt>
                <c:pt idx="692">
                  <c:v>13.29</c:v>
                </c:pt>
                <c:pt idx="693">
                  <c:v>13.29</c:v>
                </c:pt>
                <c:pt idx="694">
                  <c:v>13.29</c:v>
                </c:pt>
                <c:pt idx="695">
                  <c:v>13.29</c:v>
                </c:pt>
                <c:pt idx="696">
                  <c:v>13.29</c:v>
                </c:pt>
                <c:pt idx="697">
                  <c:v>13.29</c:v>
                </c:pt>
                <c:pt idx="698">
                  <c:v>13.29</c:v>
                </c:pt>
                <c:pt idx="699">
                  <c:v>13.29</c:v>
                </c:pt>
                <c:pt idx="700">
                  <c:v>13.29</c:v>
                </c:pt>
                <c:pt idx="701">
                  <c:v>13.29</c:v>
                </c:pt>
                <c:pt idx="702">
                  <c:v>13.29</c:v>
                </c:pt>
                <c:pt idx="703">
                  <c:v>13.29</c:v>
                </c:pt>
                <c:pt idx="704">
                  <c:v>13.29</c:v>
                </c:pt>
                <c:pt idx="705">
                  <c:v>13.29</c:v>
                </c:pt>
                <c:pt idx="706">
                  <c:v>13.29</c:v>
                </c:pt>
                <c:pt idx="707">
                  <c:v>13.29</c:v>
                </c:pt>
                <c:pt idx="708">
                  <c:v>13.29</c:v>
                </c:pt>
                <c:pt idx="709">
                  <c:v>13.29</c:v>
                </c:pt>
                <c:pt idx="710">
                  <c:v>13.29</c:v>
                </c:pt>
                <c:pt idx="711">
                  <c:v>13.29</c:v>
                </c:pt>
                <c:pt idx="712">
                  <c:v>13.29</c:v>
                </c:pt>
                <c:pt idx="713">
                  <c:v>13.29</c:v>
                </c:pt>
                <c:pt idx="714">
                  <c:v>13.29</c:v>
                </c:pt>
                <c:pt idx="715">
                  <c:v>13.29</c:v>
                </c:pt>
                <c:pt idx="716">
                  <c:v>13.29</c:v>
                </c:pt>
                <c:pt idx="717">
                  <c:v>13.29</c:v>
                </c:pt>
                <c:pt idx="718">
                  <c:v>13.29</c:v>
                </c:pt>
                <c:pt idx="719">
                  <c:v>13.29</c:v>
                </c:pt>
                <c:pt idx="720">
                  <c:v>13.29</c:v>
                </c:pt>
                <c:pt idx="721">
                  <c:v>13.29</c:v>
                </c:pt>
                <c:pt idx="722">
                  <c:v>13.29</c:v>
                </c:pt>
                <c:pt idx="723">
                  <c:v>13.29</c:v>
                </c:pt>
                <c:pt idx="724">
                  <c:v>13.29</c:v>
                </c:pt>
                <c:pt idx="725">
                  <c:v>13.29</c:v>
                </c:pt>
                <c:pt idx="726">
                  <c:v>13.29</c:v>
                </c:pt>
                <c:pt idx="727">
                  <c:v>13.29</c:v>
                </c:pt>
                <c:pt idx="728">
                  <c:v>13.29</c:v>
                </c:pt>
                <c:pt idx="729">
                  <c:v>13.29</c:v>
                </c:pt>
                <c:pt idx="730">
                  <c:v>13.29</c:v>
                </c:pt>
                <c:pt idx="731">
                  <c:v>13.29</c:v>
                </c:pt>
                <c:pt idx="732">
                  <c:v>13.29</c:v>
                </c:pt>
                <c:pt idx="733">
                  <c:v>13.29</c:v>
                </c:pt>
                <c:pt idx="734">
                  <c:v>13.29</c:v>
                </c:pt>
                <c:pt idx="735">
                  <c:v>13.29</c:v>
                </c:pt>
                <c:pt idx="736">
                  <c:v>13.29</c:v>
                </c:pt>
                <c:pt idx="737">
                  <c:v>13.29</c:v>
                </c:pt>
                <c:pt idx="738">
                  <c:v>13.29</c:v>
                </c:pt>
                <c:pt idx="739">
                  <c:v>13.29</c:v>
                </c:pt>
                <c:pt idx="740">
                  <c:v>13.29</c:v>
                </c:pt>
                <c:pt idx="741">
                  <c:v>13.29</c:v>
                </c:pt>
                <c:pt idx="742">
                  <c:v>13.29</c:v>
                </c:pt>
                <c:pt idx="743">
                  <c:v>13.29</c:v>
                </c:pt>
                <c:pt idx="744">
                  <c:v>13.29</c:v>
                </c:pt>
                <c:pt idx="745">
                  <c:v>13.29</c:v>
                </c:pt>
                <c:pt idx="746">
                  <c:v>13.29</c:v>
                </c:pt>
                <c:pt idx="747">
                  <c:v>13.29</c:v>
                </c:pt>
                <c:pt idx="748">
                  <c:v>13.29</c:v>
                </c:pt>
                <c:pt idx="749">
                  <c:v>13.29</c:v>
                </c:pt>
                <c:pt idx="750">
                  <c:v>13.29</c:v>
                </c:pt>
                <c:pt idx="751">
                  <c:v>13.29</c:v>
                </c:pt>
                <c:pt idx="752">
                  <c:v>13.29</c:v>
                </c:pt>
                <c:pt idx="753">
                  <c:v>13.29</c:v>
                </c:pt>
                <c:pt idx="754">
                  <c:v>13.29</c:v>
                </c:pt>
                <c:pt idx="755">
                  <c:v>13.29</c:v>
                </c:pt>
                <c:pt idx="756">
                  <c:v>13.29</c:v>
                </c:pt>
                <c:pt idx="757">
                  <c:v>13.29</c:v>
                </c:pt>
                <c:pt idx="758">
                  <c:v>13.29</c:v>
                </c:pt>
                <c:pt idx="759">
                  <c:v>13.29</c:v>
                </c:pt>
                <c:pt idx="760">
                  <c:v>13.29</c:v>
                </c:pt>
                <c:pt idx="761">
                  <c:v>13.29</c:v>
                </c:pt>
                <c:pt idx="762">
                  <c:v>13.29</c:v>
                </c:pt>
                <c:pt idx="763">
                  <c:v>13.29</c:v>
                </c:pt>
                <c:pt idx="764">
                  <c:v>13.29</c:v>
                </c:pt>
                <c:pt idx="765">
                  <c:v>13.29</c:v>
                </c:pt>
                <c:pt idx="766">
                  <c:v>13.29</c:v>
                </c:pt>
                <c:pt idx="767">
                  <c:v>13.29</c:v>
                </c:pt>
                <c:pt idx="768">
                  <c:v>13.29</c:v>
                </c:pt>
                <c:pt idx="769">
                  <c:v>13.29</c:v>
                </c:pt>
                <c:pt idx="770">
                  <c:v>13.29</c:v>
                </c:pt>
                <c:pt idx="771">
                  <c:v>13.29</c:v>
                </c:pt>
                <c:pt idx="772">
                  <c:v>13.29</c:v>
                </c:pt>
                <c:pt idx="773">
                  <c:v>13.29</c:v>
                </c:pt>
                <c:pt idx="774">
                  <c:v>13.29</c:v>
                </c:pt>
                <c:pt idx="775">
                  <c:v>13.29</c:v>
                </c:pt>
                <c:pt idx="776">
                  <c:v>13.29</c:v>
                </c:pt>
                <c:pt idx="777">
                  <c:v>13.29</c:v>
                </c:pt>
                <c:pt idx="778">
                  <c:v>13.29</c:v>
                </c:pt>
                <c:pt idx="779">
                  <c:v>13.29</c:v>
                </c:pt>
                <c:pt idx="780">
                  <c:v>13.29</c:v>
                </c:pt>
                <c:pt idx="781">
                  <c:v>13.29</c:v>
                </c:pt>
                <c:pt idx="782">
                  <c:v>13.29</c:v>
                </c:pt>
                <c:pt idx="783">
                  <c:v>13.29</c:v>
                </c:pt>
                <c:pt idx="784">
                  <c:v>13.29</c:v>
                </c:pt>
                <c:pt idx="785">
                  <c:v>13.29</c:v>
                </c:pt>
                <c:pt idx="786">
                  <c:v>13.29</c:v>
                </c:pt>
                <c:pt idx="787">
                  <c:v>13.29</c:v>
                </c:pt>
                <c:pt idx="788">
                  <c:v>13.29</c:v>
                </c:pt>
                <c:pt idx="789">
                  <c:v>13.29</c:v>
                </c:pt>
                <c:pt idx="790">
                  <c:v>13.29</c:v>
                </c:pt>
                <c:pt idx="791">
                  <c:v>13.29</c:v>
                </c:pt>
                <c:pt idx="792">
                  <c:v>13.29</c:v>
                </c:pt>
                <c:pt idx="793">
                  <c:v>13.29</c:v>
                </c:pt>
                <c:pt idx="794">
                  <c:v>13.29</c:v>
                </c:pt>
                <c:pt idx="795">
                  <c:v>13.29</c:v>
                </c:pt>
                <c:pt idx="796">
                  <c:v>13.29</c:v>
                </c:pt>
                <c:pt idx="797">
                  <c:v>13.29</c:v>
                </c:pt>
                <c:pt idx="798">
                  <c:v>13.29</c:v>
                </c:pt>
                <c:pt idx="799">
                  <c:v>13.29</c:v>
                </c:pt>
                <c:pt idx="800">
                  <c:v>13.29</c:v>
                </c:pt>
                <c:pt idx="801">
                  <c:v>13.29</c:v>
                </c:pt>
                <c:pt idx="802">
                  <c:v>13.29</c:v>
                </c:pt>
                <c:pt idx="803">
                  <c:v>13.29</c:v>
                </c:pt>
                <c:pt idx="804">
                  <c:v>13.29</c:v>
                </c:pt>
                <c:pt idx="805">
                  <c:v>13.29</c:v>
                </c:pt>
                <c:pt idx="806">
                  <c:v>13.29</c:v>
                </c:pt>
                <c:pt idx="807">
                  <c:v>13.29</c:v>
                </c:pt>
                <c:pt idx="808">
                  <c:v>13.29</c:v>
                </c:pt>
                <c:pt idx="809">
                  <c:v>13.29</c:v>
                </c:pt>
                <c:pt idx="810">
                  <c:v>13.29</c:v>
                </c:pt>
                <c:pt idx="811">
                  <c:v>13.29</c:v>
                </c:pt>
                <c:pt idx="812">
                  <c:v>13.29</c:v>
                </c:pt>
                <c:pt idx="813">
                  <c:v>13.29</c:v>
                </c:pt>
                <c:pt idx="814">
                  <c:v>13.29</c:v>
                </c:pt>
                <c:pt idx="815">
                  <c:v>13.29</c:v>
                </c:pt>
                <c:pt idx="816">
                  <c:v>13.29</c:v>
                </c:pt>
                <c:pt idx="817">
                  <c:v>13.29</c:v>
                </c:pt>
                <c:pt idx="818">
                  <c:v>13.29</c:v>
                </c:pt>
                <c:pt idx="819">
                  <c:v>13.29</c:v>
                </c:pt>
                <c:pt idx="820">
                  <c:v>13.29</c:v>
                </c:pt>
                <c:pt idx="821">
                  <c:v>13.29</c:v>
                </c:pt>
                <c:pt idx="822">
                  <c:v>13.29</c:v>
                </c:pt>
                <c:pt idx="823">
                  <c:v>13.29</c:v>
                </c:pt>
                <c:pt idx="824">
                  <c:v>13.29</c:v>
                </c:pt>
                <c:pt idx="825">
                  <c:v>13.29</c:v>
                </c:pt>
                <c:pt idx="826">
                  <c:v>13.29</c:v>
                </c:pt>
                <c:pt idx="827">
                  <c:v>13.29</c:v>
                </c:pt>
                <c:pt idx="828">
                  <c:v>13.29</c:v>
                </c:pt>
                <c:pt idx="829">
                  <c:v>13.29</c:v>
                </c:pt>
                <c:pt idx="830">
                  <c:v>13.29</c:v>
                </c:pt>
                <c:pt idx="831">
                  <c:v>13.29</c:v>
                </c:pt>
                <c:pt idx="832">
                  <c:v>13.29</c:v>
                </c:pt>
                <c:pt idx="833">
                  <c:v>13.29</c:v>
                </c:pt>
                <c:pt idx="834">
                  <c:v>13.29</c:v>
                </c:pt>
                <c:pt idx="835">
                  <c:v>13.29</c:v>
                </c:pt>
                <c:pt idx="836">
                  <c:v>13.29</c:v>
                </c:pt>
                <c:pt idx="837">
                  <c:v>13.29</c:v>
                </c:pt>
                <c:pt idx="838">
                  <c:v>13.29</c:v>
                </c:pt>
                <c:pt idx="839">
                  <c:v>13.29</c:v>
                </c:pt>
                <c:pt idx="840">
                  <c:v>13.29</c:v>
                </c:pt>
                <c:pt idx="841">
                  <c:v>13.29</c:v>
                </c:pt>
                <c:pt idx="842">
                  <c:v>13.29</c:v>
                </c:pt>
                <c:pt idx="843">
                  <c:v>13.29</c:v>
                </c:pt>
                <c:pt idx="844">
                  <c:v>13.29</c:v>
                </c:pt>
                <c:pt idx="845">
                  <c:v>13.29</c:v>
                </c:pt>
                <c:pt idx="846">
                  <c:v>13.29</c:v>
                </c:pt>
                <c:pt idx="847">
                  <c:v>13.29</c:v>
                </c:pt>
                <c:pt idx="848">
                  <c:v>13.29</c:v>
                </c:pt>
                <c:pt idx="849">
                  <c:v>13.29</c:v>
                </c:pt>
                <c:pt idx="850">
                  <c:v>13.29</c:v>
                </c:pt>
                <c:pt idx="851">
                  <c:v>13.29</c:v>
                </c:pt>
                <c:pt idx="852">
                  <c:v>13.29</c:v>
                </c:pt>
                <c:pt idx="853">
                  <c:v>13.29</c:v>
                </c:pt>
                <c:pt idx="854">
                  <c:v>13.29</c:v>
                </c:pt>
                <c:pt idx="855">
                  <c:v>13.29</c:v>
                </c:pt>
                <c:pt idx="856">
                  <c:v>13.29</c:v>
                </c:pt>
                <c:pt idx="857">
                  <c:v>13.29</c:v>
                </c:pt>
                <c:pt idx="858">
                  <c:v>13.29</c:v>
                </c:pt>
                <c:pt idx="859">
                  <c:v>13.29</c:v>
                </c:pt>
                <c:pt idx="860">
                  <c:v>13.29</c:v>
                </c:pt>
                <c:pt idx="861">
                  <c:v>13.29</c:v>
                </c:pt>
                <c:pt idx="862">
                  <c:v>13.29</c:v>
                </c:pt>
                <c:pt idx="863">
                  <c:v>13.29</c:v>
                </c:pt>
                <c:pt idx="864">
                  <c:v>13.29</c:v>
                </c:pt>
                <c:pt idx="865">
                  <c:v>13.29</c:v>
                </c:pt>
                <c:pt idx="866">
                  <c:v>13.29</c:v>
                </c:pt>
                <c:pt idx="867">
                  <c:v>13.29</c:v>
                </c:pt>
                <c:pt idx="868">
                  <c:v>13.29</c:v>
                </c:pt>
                <c:pt idx="869">
                  <c:v>13.29</c:v>
                </c:pt>
                <c:pt idx="870">
                  <c:v>13.29</c:v>
                </c:pt>
                <c:pt idx="871">
                  <c:v>13.29</c:v>
                </c:pt>
                <c:pt idx="872">
                  <c:v>13.29</c:v>
                </c:pt>
                <c:pt idx="873">
                  <c:v>13.29</c:v>
                </c:pt>
                <c:pt idx="874">
                  <c:v>13.29</c:v>
                </c:pt>
                <c:pt idx="875">
                  <c:v>13.29</c:v>
                </c:pt>
                <c:pt idx="876">
                  <c:v>13.29</c:v>
                </c:pt>
                <c:pt idx="877">
                  <c:v>13.29</c:v>
                </c:pt>
                <c:pt idx="878">
                  <c:v>13.29</c:v>
                </c:pt>
                <c:pt idx="879">
                  <c:v>13.29</c:v>
                </c:pt>
                <c:pt idx="880">
                  <c:v>13.29</c:v>
                </c:pt>
                <c:pt idx="881">
                  <c:v>13.29</c:v>
                </c:pt>
                <c:pt idx="882">
                  <c:v>13.29</c:v>
                </c:pt>
                <c:pt idx="883">
                  <c:v>13.29</c:v>
                </c:pt>
                <c:pt idx="884">
                  <c:v>13.29</c:v>
                </c:pt>
                <c:pt idx="885">
                  <c:v>13.29</c:v>
                </c:pt>
                <c:pt idx="886">
                  <c:v>13.29</c:v>
                </c:pt>
                <c:pt idx="887">
                  <c:v>13.29</c:v>
                </c:pt>
                <c:pt idx="888">
                  <c:v>13.29</c:v>
                </c:pt>
                <c:pt idx="889">
                  <c:v>13.29</c:v>
                </c:pt>
                <c:pt idx="890">
                  <c:v>13.29</c:v>
                </c:pt>
                <c:pt idx="891">
                  <c:v>13.34</c:v>
                </c:pt>
                <c:pt idx="892">
                  <c:v>13.31</c:v>
                </c:pt>
                <c:pt idx="893">
                  <c:v>13.35</c:v>
                </c:pt>
                <c:pt idx="894">
                  <c:v>13.36</c:v>
                </c:pt>
                <c:pt idx="895">
                  <c:v>13.36</c:v>
                </c:pt>
                <c:pt idx="896">
                  <c:v>13.37</c:v>
                </c:pt>
                <c:pt idx="897">
                  <c:v>13.37</c:v>
                </c:pt>
                <c:pt idx="898">
                  <c:v>13.38</c:v>
                </c:pt>
                <c:pt idx="899">
                  <c:v>13.38</c:v>
                </c:pt>
                <c:pt idx="900">
                  <c:v>13.39</c:v>
                </c:pt>
                <c:pt idx="901">
                  <c:v>13.39</c:v>
                </c:pt>
                <c:pt idx="902">
                  <c:v>13.4</c:v>
                </c:pt>
                <c:pt idx="903">
                  <c:v>13.4</c:v>
                </c:pt>
                <c:pt idx="904">
                  <c:v>13.41</c:v>
                </c:pt>
                <c:pt idx="905">
                  <c:v>13.41</c:v>
                </c:pt>
                <c:pt idx="906">
                  <c:v>13.42</c:v>
                </c:pt>
                <c:pt idx="907">
                  <c:v>13.43</c:v>
                </c:pt>
                <c:pt idx="908">
                  <c:v>13.43</c:v>
                </c:pt>
                <c:pt idx="909">
                  <c:v>13.44</c:v>
                </c:pt>
                <c:pt idx="910">
                  <c:v>13.44</c:v>
                </c:pt>
                <c:pt idx="911">
                  <c:v>13.45</c:v>
                </c:pt>
                <c:pt idx="912">
                  <c:v>13.45</c:v>
                </c:pt>
                <c:pt idx="913">
                  <c:v>13.46</c:v>
                </c:pt>
                <c:pt idx="914">
                  <c:v>13.46</c:v>
                </c:pt>
                <c:pt idx="915">
                  <c:v>13.47</c:v>
                </c:pt>
                <c:pt idx="916">
                  <c:v>13.47</c:v>
                </c:pt>
                <c:pt idx="917">
                  <c:v>13.48</c:v>
                </c:pt>
                <c:pt idx="918">
                  <c:v>13.48</c:v>
                </c:pt>
                <c:pt idx="919">
                  <c:v>13.49</c:v>
                </c:pt>
                <c:pt idx="920">
                  <c:v>13.5</c:v>
                </c:pt>
                <c:pt idx="921">
                  <c:v>13.5</c:v>
                </c:pt>
                <c:pt idx="922">
                  <c:v>13.51</c:v>
                </c:pt>
                <c:pt idx="923">
                  <c:v>13.51</c:v>
                </c:pt>
                <c:pt idx="924">
                  <c:v>13.52</c:v>
                </c:pt>
                <c:pt idx="925">
                  <c:v>13.52</c:v>
                </c:pt>
                <c:pt idx="926">
                  <c:v>13.53</c:v>
                </c:pt>
                <c:pt idx="927">
                  <c:v>13.53</c:v>
                </c:pt>
                <c:pt idx="928">
                  <c:v>13.54</c:v>
                </c:pt>
                <c:pt idx="929">
                  <c:v>13.54</c:v>
                </c:pt>
                <c:pt idx="930">
                  <c:v>13.55</c:v>
                </c:pt>
                <c:pt idx="931">
                  <c:v>13.56</c:v>
                </c:pt>
                <c:pt idx="932">
                  <c:v>13.56</c:v>
                </c:pt>
                <c:pt idx="933">
                  <c:v>13.57</c:v>
                </c:pt>
                <c:pt idx="934">
                  <c:v>13.57</c:v>
                </c:pt>
                <c:pt idx="935">
                  <c:v>13.58</c:v>
                </c:pt>
                <c:pt idx="936">
                  <c:v>13.58</c:v>
                </c:pt>
                <c:pt idx="937">
                  <c:v>13.59</c:v>
                </c:pt>
                <c:pt idx="938">
                  <c:v>13.59</c:v>
                </c:pt>
                <c:pt idx="939">
                  <c:v>13.6</c:v>
                </c:pt>
                <c:pt idx="940">
                  <c:v>13.61</c:v>
                </c:pt>
                <c:pt idx="941">
                  <c:v>13.61</c:v>
                </c:pt>
                <c:pt idx="942">
                  <c:v>13.62</c:v>
                </c:pt>
                <c:pt idx="943">
                  <c:v>13.62</c:v>
                </c:pt>
                <c:pt idx="944">
                  <c:v>13.63</c:v>
                </c:pt>
                <c:pt idx="945">
                  <c:v>13.63</c:v>
                </c:pt>
                <c:pt idx="946">
                  <c:v>13.64</c:v>
                </c:pt>
                <c:pt idx="947">
                  <c:v>13.65</c:v>
                </c:pt>
                <c:pt idx="948">
                  <c:v>13.65</c:v>
                </c:pt>
                <c:pt idx="949">
                  <c:v>13.66</c:v>
                </c:pt>
                <c:pt idx="950">
                  <c:v>13.66</c:v>
                </c:pt>
                <c:pt idx="951">
                  <c:v>13.67</c:v>
                </c:pt>
                <c:pt idx="952">
                  <c:v>13.67</c:v>
                </c:pt>
                <c:pt idx="953">
                  <c:v>13.68</c:v>
                </c:pt>
                <c:pt idx="954">
                  <c:v>13.69</c:v>
                </c:pt>
                <c:pt idx="955">
                  <c:v>13.69</c:v>
                </c:pt>
                <c:pt idx="956">
                  <c:v>13.7</c:v>
                </c:pt>
                <c:pt idx="957">
                  <c:v>13.7</c:v>
                </c:pt>
                <c:pt idx="958">
                  <c:v>13.71</c:v>
                </c:pt>
                <c:pt idx="959">
                  <c:v>13.71</c:v>
                </c:pt>
                <c:pt idx="960">
                  <c:v>13.72</c:v>
                </c:pt>
                <c:pt idx="961">
                  <c:v>13.73</c:v>
                </c:pt>
                <c:pt idx="962">
                  <c:v>13.73</c:v>
                </c:pt>
                <c:pt idx="963">
                  <c:v>13.74</c:v>
                </c:pt>
                <c:pt idx="964">
                  <c:v>13.74</c:v>
                </c:pt>
                <c:pt idx="965">
                  <c:v>13.75</c:v>
                </c:pt>
                <c:pt idx="966">
                  <c:v>13.75</c:v>
                </c:pt>
                <c:pt idx="967">
                  <c:v>13.76</c:v>
                </c:pt>
                <c:pt idx="968">
                  <c:v>13.77</c:v>
                </c:pt>
                <c:pt idx="969">
                  <c:v>13.77</c:v>
                </c:pt>
                <c:pt idx="970">
                  <c:v>13.78</c:v>
                </c:pt>
                <c:pt idx="971">
                  <c:v>13.78</c:v>
                </c:pt>
                <c:pt idx="972">
                  <c:v>13.79</c:v>
                </c:pt>
                <c:pt idx="973">
                  <c:v>13.79</c:v>
                </c:pt>
                <c:pt idx="974">
                  <c:v>13.8</c:v>
                </c:pt>
                <c:pt idx="975">
                  <c:v>13.81</c:v>
                </c:pt>
                <c:pt idx="976">
                  <c:v>13.81</c:v>
                </c:pt>
                <c:pt idx="977">
                  <c:v>13.82</c:v>
                </c:pt>
                <c:pt idx="978">
                  <c:v>13.82</c:v>
                </c:pt>
                <c:pt idx="979">
                  <c:v>13.83</c:v>
                </c:pt>
                <c:pt idx="980">
                  <c:v>13.83</c:v>
                </c:pt>
                <c:pt idx="981">
                  <c:v>13.84</c:v>
                </c:pt>
                <c:pt idx="982">
                  <c:v>13.85</c:v>
                </c:pt>
                <c:pt idx="983">
                  <c:v>13.85</c:v>
                </c:pt>
                <c:pt idx="984">
                  <c:v>13.86</c:v>
                </c:pt>
                <c:pt idx="985">
                  <c:v>13.86</c:v>
                </c:pt>
                <c:pt idx="986">
                  <c:v>13.87</c:v>
                </c:pt>
                <c:pt idx="987">
                  <c:v>13.87</c:v>
                </c:pt>
                <c:pt idx="988">
                  <c:v>13.88</c:v>
                </c:pt>
                <c:pt idx="989">
                  <c:v>13.89</c:v>
                </c:pt>
                <c:pt idx="990">
                  <c:v>13.89</c:v>
                </c:pt>
                <c:pt idx="991">
                  <c:v>13.9</c:v>
                </c:pt>
                <c:pt idx="992">
                  <c:v>13.9</c:v>
                </c:pt>
                <c:pt idx="993">
                  <c:v>13.91</c:v>
                </c:pt>
                <c:pt idx="994">
                  <c:v>13.92</c:v>
                </c:pt>
                <c:pt idx="995">
                  <c:v>13.92</c:v>
                </c:pt>
                <c:pt idx="996">
                  <c:v>13.93</c:v>
                </c:pt>
                <c:pt idx="997">
                  <c:v>13.93</c:v>
                </c:pt>
                <c:pt idx="998">
                  <c:v>13.94</c:v>
                </c:pt>
                <c:pt idx="999">
                  <c:v>13.94</c:v>
                </c:pt>
                <c:pt idx="1000">
                  <c:v>13.95</c:v>
                </c:pt>
                <c:pt idx="1001">
                  <c:v>13.96</c:v>
                </c:pt>
                <c:pt idx="1002">
                  <c:v>13.96</c:v>
                </c:pt>
                <c:pt idx="1003">
                  <c:v>13.97</c:v>
                </c:pt>
                <c:pt idx="1004">
                  <c:v>13.97</c:v>
                </c:pt>
                <c:pt idx="1005">
                  <c:v>13.98</c:v>
                </c:pt>
                <c:pt idx="1006">
                  <c:v>13.98</c:v>
                </c:pt>
                <c:pt idx="1007">
                  <c:v>13.99</c:v>
                </c:pt>
                <c:pt idx="1008">
                  <c:v>14</c:v>
                </c:pt>
                <c:pt idx="1009">
                  <c:v>14</c:v>
                </c:pt>
                <c:pt idx="1010">
                  <c:v>14.01</c:v>
                </c:pt>
                <c:pt idx="1011">
                  <c:v>14.01</c:v>
                </c:pt>
                <c:pt idx="1012">
                  <c:v>14.02</c:v>
                </c:pt>
                <c:pt idx="1013">
                  <c:v>14.02</c:v>
                </c:pt>
                <c:pt idx="1014">
                  <c:v>14.03</c:v>
                </c:pt>
                <c:pt idx="1015">
                  <c:v>14.04</c:v>
                </c:pt>
                <c:pt idx="1016">
                  <c:v>14.04</c:v>
                </c:pt>
                <c:pt idx="1017">
                  <c:v>14.05</c:v>
                </c:pt>
                <c:pt idx="1018">
                  <c:v>14.05</c:v>
                </c:pt>
                <c:pt idx="1019">
                  <c:v>14.06</c:v>
                </c:pt>
                <c:pt idx="1020">
                  <c:v>14.06</c:v>
                </c:pt>
                <c:pt idx="1021">
                  <c:v>14.07</c:v>
                </c:pt>
                <c:pt idx="1022">
                  <c:v>14.08</c:v>
                </c:pt>
                <c:pt idx="1023">
                  <c:v>14.08</c:v>
                </c:pt>
                <c:pt idx="1024">
                  <c:v>14.09</c:v>
                </c:pt>
                <c:pt idx="1025">
                  <c:v>14.09</c:v>
                </c:pt>
                <c:pt idx="1026">
                  <c:v>14.1</c:v>
                </c:pt>
                <c:pt idx="1027">
                  <c:v>14.1</c:v>
                </c:pt>
                <c:pt idx="1028">
                  <c:v>14.11</c:v>
                </c:pt>
                <c:pt idx="1029">
                  <c:v>14.12</c:v>
                </c:pt>
                <c:pt idx="1030">
                  <c:v>14.12</c:v>
                </c:pt>
                <c:pt idx="1031">
                  <c:v>14.13</c:v>
                </c:pt>
                <c:pt idx="1032">
                  <c:v>14.13</c:v>
                </c:pt>
                <c:pt idx="1033">
                  <c:v>14.14</c:v>
                </c:pt>
                <c:pt idx="1034">
                  <c:v>14.14</c:v>
                </c:pt>
                <c:pt idx="1035">
                  <c:v>14.15</c:v>
                </c:pt>
                <c:pt idx="1036">
                  <c:v>14.15</c:v>
                </c:pt>
                <c:pt idx="1037">
                  <c:v>14.16</c:v>
                </c:pt>
                <c:pt idx="1038">
                  <c:v>14.17</c:v>
                </c:pt>
                <c:pt idx="1039">
                  <c:v>14.17</c:v>
                </c:pt>
                <c:pt idx="1040">
                  <c:v>14.18</c:v>
                </c:pt>
                <c:pt idx="1041">
                  <c:v>14.18</c:v>
                </c:pt>
                <c:pt idx="1042">
                  <c:v>14.19</c:v>
                </c:pt>
                <c:pt idx="1043">
                  <c:v>14.19</c:v>
                </c:pt>
                <c:pt idx="1044">
                  <c:v>14.2</c:v>
                </c:pt>
                <c:pt idx="1045">
                  <c:v>14.2</c:v>
                </c:pt>
                <c:pt idx="1046">
                  <c:v>14.21</c:v>
                </c:pt>
                <c:pt idx="1047">
                  <c:v>14.22</c:v>
                </c:pt>
                <c:pt idx="1048">
                  <c:v>14.22</c:v>
                </c:pt>
                <c:pt idx="1049">
                  <c:v>14.23</c:v>
                </c:pt>
                <c:pt idx="1050">
                  <c:v>14.23</c:v>
                </c:pt>
                <c:pt idx="1051">
                  <c:v>14.24</c:v>
                </c:pt>
                <c:pt idx="1052">
                  <c:v>14.24</c:v>
                </c:pt>
                <c:pt idx="1053">
                  <c:v>14.25</c:v>
                </c:pt>
                <c:pt idx="1054">
                  <c:v>14.25</c:v>
                </c:pt>
                <c:pt idx="1055">
                  <c:v>14.26</c:v>
                </c:pt>
                <c:pt idx="1056">
                  <c:v>14.27</c:v>
                </c:pt>
                <c:pt idx="1057">
                  <c:v>14.27</c:v>
                </c:pt>
                <c:pt idx="1058">
                  <c:v>14.28</c:v>
                </c:pt>
                <c:pt idx="1059">
                  <c:v>14.28</c:v>
                </c:pt>
                <c:pt idx="1060">
                  <c:v>14.29</c:v>
                </c:pt>
                <c:pt idx="1061">
                  <c:v>14.29</c:v>
                </c:pt>
                <c:pt idx="1062">
                  <c:v>14.3</c:v>
                </c:pt>
                <c:pt idx="1063">
                  <c:v>14.3</c:v>
                </c:pt>
                <c:pt idx="1064">
                  <c:v>14.31</c:v>
                </c:pt>
                <c:pt idx="1065">
                  <c:v>14.31</c:v>
                </c:pt>
                <c:pt idx="1066">
                  <c:v>14.32</c:v>
                </c:pt>
                <c:pt idx="1067">
                  <c:v>14.32</c:v>
                </c:pt>
                <c:pt idx="1068">
                  <c:v>14.33</c:v>
                </c:pt>
                <c:pt idx="1069">
                  <c:v>14.33</c:v>
                </c:pt>
                <c:pt idx="1070">
                  <c:v>14.34</c:v>
                </c:pt>
                <c:pt idx="1071">
                  <c:v>14.35</c:v>
                </c:pt>
                <c:pt idx="1072">
                  <c:v>14.35</c:v>
                </c:pt>
                <c:pt idx="1073">
                  <c:v>14.36</c:v>
                </c:pt>
                <c:pt idx="1074">
                  <c:v>14.36</c:v>
                </c:pt>
                <c:pt idx="1075">
                  <c:v>14.37</c:v>
                </c:pt>
                <c:pt idx="1076">
                  <c:v>14.37</c:v>
                </c:pt>
                <c:pt idx="1077">
                  <c:v>14.38</c:v>
                </c:pt>
                <c:pt idx="1078">
                  <c:v>14.38</c:v>
                </c:pt>
                <c:pt idx="1079">
                  <c:v>14.39</c:v>
                </c:pt>
                <c:pt idx="1080">
                  <c:v>14.39</c:v>
                </c:pt>
                <c:pt idx="1081">
                  <c:v>14.4</c:v>
                </c:pt>
                <c:pt idx="1082">
                  <c:v>14.4</c:v>
                </c:pt>
                <c:pt idx="1083">
                  <c:v>14.41</c:v>
                </c:pt>
                <c:pt idx="1084">
                  <c:v>14.41</c:v>
                </c:pt>
                <c:pt idx="1085">
                  <c:v>14.42</c:v>
                </c:pt>
                <c:pt idx="1086">
                  <c:v>14.42</c:v>
                </c:pt>
                <c:pt idx="1087">
                  <c:v>14.43</c:v>
                </c:pt>
                <c:pt idx="1088">
                  <c:v>14.43</c:v>
                </c:pt>
                <c:pt idx="1089">
                  <c:v>14.44</c:v>
                </c:pt>
                <c:pt idx="1090">
                  <c:v>14.44</c:v>
                </c:pt>
                <c:pt idx="1091">
                  <c:v>14.45</c:v>
                </c:pt>
                <c:pt idx="1092">
                  <c:v>14.45</c:v>
                </c:pt>
                <c:pt idx="1093">
                  <c:v>14.46</c:v>
                </c:pt>
                <c:pt idx="1094">
                  <c:v>14.46</c:v>
                </c:pt>
                <c:pt idx="1095">
                  <c:v>14.47</c:v>
                </c:pt>
                <c:pt idx="1096">
                  <c:v>14.47</c:v>
                </c:pt>
                <c:pt idx="1097">
                  <c:v>14.48</c:v>
                </c:pt>
                <c:pt idx="1098">
                  <c:v>14.48</c:v>
                </c:pt>
                <c:pt idx="1099">
                  <c:v>14.49</c:v>
                </c:pt>
                <c:pt idx="1100">
                  <c:v>14.49</c:v>
                </c:pt>
                <c:pt idx="1101">
                  <c:v>14.5</c:v>
                </c:pt>
                <c:pt idx="1102">
                  <c:v>14.5</c:v>
                </c:pt>
                <c:pt idx="1103">
                  <c:v>14.51</c:v>
                </c:pt>
                <c:pt idx="1104">
                  <c:v>14.51</c:v>
                </c:pt>
                <c:pt idx="1105">
                  <c:v>14.52</c:v>
                </c:pt>
                <c:pt idx="1106">
                  <c:v>14.52</c:v>
                </c:pt>
                <c:pt idx="1107">
                  <c:v>14.53</c:v>
                </c:pt>
                <c:pt idx="1108">
                  <c:v>14.53</c:v>
                </c:pt>
                <c:pt idx="1109">
                  <c:v>14.54</c:v>
                </c:pt>
                <c:pt idx="1110">
                  <c:v>14.54</c:v>
                </c:pt>
                <c:pt idx="1111">
                  <c:v>14.54</c:v>
                </c:pt>
                <c:pt idx="1112">
                  <c:v>14.55</c:v>
                </c:pt>
                <c:pt idx="1113">
                  <c:v>14.55</c:v>
                </c:pt>
                <c:pt idx="1114">
                  <c:v>14.56</c:v>
                </c:pt>
                <c:pt idx="1115">
                  <c:v>14.56</c:v>
                </c:pt>
                <c:pt idx="1116">
                  <c:v>14.57</c:v>
                </c:pt>
                <c:pt idx="1117">
                  <c:v>14.57</c:v>
                </c:pt>
                <c:pt idx="1118">
                  <c:v>14.58</c:v>
                </c:pt>
                <c:pt idx="1119">
                  <c:v>14.58</c:v>
                </c:pt>
                <c:pt idx="1120">
                  <c:v>14.59</c:v>
                </c:pt>
                <c:pt idx="1121">
                  <c:v>14.59</c:v>
                </c:pt>
                <c:pt idx="1122">
                  <c:v>14.6</c:v>
                </c:pt>
                <c:pt idx="1123">
                  <c:v>14.6</c:v>
                </c:pt>
                <c:pt idx="1124">
                  <c:v>14.6</c:v>
                </c:pt>
                <c:pt idx="1125">
                  <c:v>14.61</c:v>
                </c:pt>
                <c:pt idx="1126">
                  <c:v>14.61</c:v>
                </c:pt>
                <c:pt idx="1127">
                  <c:v>14.62</c:v>
                </c:pt>
                <c:pt idx="1128">
                  <c:v>14.62</c:v>
                </c:pt>
                <c:pt idx="1129">
                  <c:v>14.63</c:v>
                </c:pt>
                <c:pt idx="1130">
                  <c:v>14.63</c:v>
                </c:pt>
                <c:pt idx="1131">
                  <c:v>14.63</c:v>
                </c:pt>
                <c:pt idx="1132">
                  <c:v>14.64</c:v>
                </c:pt>
                <c:pt idx="1133">
                  <c:v>14.64</c:v>
                </c:pt>
                <c:pt idx="1134">
                  <c:v>14.65</c:v>
                </c:pt>
                <c:pt idx="1135">
                  <c:v>14.65</c:v>
                </c:pt>
                <c:pt idx="1136">
                  <c:v>14.66</c:v>
                </c:pt>
                <c:pt idx="1137">
                  <c:v>14.66</c:v>
                </c:pt>
                <c:pt idx="1138">
                  <c:v>14.66</c:v>
                </c:pt>
                <c:pt idx="1139">
                  <c:v>14.67</c:v>
                </c:pt>
                <c:pt idx="1140">
                  <c:v>14.67</c:v>
                </c:pt>
                <c:pt idx="1141">
                  <c:v>14.68</c:v>
                </c:pt>
                <c:pt idx="1142">
                  <c:v>14.68</c:v>
                </c:pt>
                <c:pt idx="1143">
                  <c:v>14.69</c:v>
                </c:pt>
                <c:pt idx="1144">
                  <c:v>14.69</c:v>
                </c:pt>
                <c:pt idx="1145">
                  <c:v>14.69</c:v>
                </c:pt>
                <c:pt idx="1146">
                  <c:v>14.7</c:v>
                </c:pt>
                <c:pt idx="1147">
                  <c:v>14.7</c:v>
                </c:pt>
                <c:pt idx="1148">
                  <c:v>14.71</c:v>
                </c:pt>
                <c:pt idx="1149">
                  <c:v>14.71</c:v>
                </c:pt>
                <c:pt idx="1150">
                  <c:v>14.71</c:v>
                </c:pt>
                <c:pt idx="1151">
                  <c:v>14.72</c:v>
                </c:pt>
                <c:pt idx="1152">
                  <c:v>14.72</c:v>
                </c:pt>
                <c:pt idx="1153">
                  <c:v>14.72</c:v>
                </c:pt>
                <c:pt idx="1154">
                  <c:v>14.73</c:v>
                </c:pt>
                <c:pt idx="1155">
                  <c:v>14.73</c:v>
                </c:pt>
                <c:pt idx="1156">
                  <c:v>14.74</c:v>
                </c:pt>
                <c:pt idx="1157">
                  <c:v>14.74</c:v>
                </c:pt>
                <c:pt idx="1158">
                  <c:v>14.74</c:v>
                </c:pt>
                <c:pt idx="1159">
                  <c:v>14.75</c:v>
                </c:pt>
                <c:pt idx="1160">
                  <c:v>14.75</c:v>
                </c:pt>
                <c:pt idx="1161">
                  <c:v>14.76</c:v>
                </c:pt>
                <c:pt idx="1162">
                  <c:v>14.76</c:v>
                </c:pt>
                <c:pt idx="1163">
                  <c:v>14.76</c:v>
                </c:pt>
                <c:pt idx="1164">
                  <c:v>14.77</c:v>
                </c:pt>
                <c:pt idx="1165">
                  <c:v>14.77</c:v>
                </c:pt>
                <c:pt idx="1166">
                  <c:v>14.77</c:v>
                </c:pt>
                <c:pt idx="1167">
                  <c:v>14.78</c:v>
                </c:pt>
                <c:pt idx="1168">
                  <c:v>14.78</c:v>
                </c:pt>
                <c:pt idx="1169">
                  <c:v>14.78</c:v>
                </c:pt>
                <c:pt idx="1170">
                  <c:v>14.79</c:v>
                </c:pt>
                <c:pt idx="1171">
                  <c:v>14.79</c:v>
                </c:pt>
                <c:pt idx="1172">
                  <c:v>14.79</c:v>
                </c:pt>
                <c:pt idx="1173">
                  <c:v>14.8</c:v>
                </c:pt>
                <c:pt idx="1174">
                  <c:v>14.8</c:v>
                </c:pt>
                <c:pt idx="1175">
                  <c:v>14.8</c:v>
                </c:pt>
                <c:pt idx="1176">
                  <c:v>14.81</c:v>
                </c:pt>
                <c:pt idx="1177">
                  <c:v>14.81</c:v>
                </c:pt>
                <c:pt idx="1178">
                  <c:v>14.81</c:v>
                </c:pt>
                <c:pt idx="1179">
                  <c:v>14.82</c:v>
                </c:pt>
                <c:pt idx="1180">
                  <c:v>14.82</c:v>
                </c:pt>
                <c:pt idx="1181">
                  <c:v>14.82</c:v>
                </c:pt>
                <c:pt idx="1182">
                  <c:v>14.83</c:v>
                </c:pt>
                <c:pt idx="1183">
                  <c:v>14.83</c:v>
                </c:pt>
                <c:pt idx="1184">
                  <c:v>14.83</c:v>
                </c:pt>
                <c:pt idx="1185">
                  <c:v>14.84</c:v>
                </c:pt>
                <c:pt idx="1186">
                  <c:v>14.84</c:v>
                </c:pt>
                <c:pt idx="1187">
                  <c:v>14.84</c:v>
                </c:pt>
                <c:pt idx="1188">
                  <c:v>14.85</c:v>
                </c:pt>
                <c:pt idx="1189">
                  <c:v>14.85</c:v>
                </c:pt>
                <c:pt idx="1190">
                  <c:v>14.85</c:v>
                </c:pt>
                <c:pt idx="1191">
                  <c:v>14.86</c:v>
                </c:pt>
                <c:pt idx="1192">
                  <c:v>14.86</c:v>
                </c:pt>
                <c:pt idx="1193">
                  <c:v>14.86</c:v>
                </c:pt>
                <c:pt idx="1194">
                  <c:v>14.86</c:v>
                </c:pt>
                <c:pt idx="1195">
                  <c:v>14.87</c:v>
                </c:pt>
                <c:pt idx="1196">
                  <c:v>14.87</c:v>
                </c:pt>
                <c:pt idx="1197">
                  <c:v>14.87</c:v>
                </c:pt>
                <c:pt idx="1198">
                  <c:v>14.88</c:v>
                </c:pt>
                <c:pt idx="1199">
                  <c:v>14.88</c:v>
                </c:pt>
                <c:pt idx="1200">
                  <c:v>14.88</c:v>
                </c:pt>
                <c:pt idx="1201">
                  <c:v>14.88</c:v>
                </c:pt>
                <c:pt idx="1202">
                  <c:v>14.89</c:v>
                </c:pt>
                <c:pt idx="1203">
                  <c:v>14.89</c:v>
                </c:pt>
                <c:pt idx="1204">
                  <c:v>14.89</c:v>
                </c:pt>
                <c:pt idx="1205">
                  <c:v>14.89</c:v>
                </c:pt>
                <c:pt idx="1206">
                  <c:v>14.9</c:v>
                </c:pt>
                <c:pt idx="1207">
                  <c:v>14.9</c:v>
                </c:pt>
                <c:pt idx="1208">
                  <c:v>14.9</c:v>
                </c:pt>
                <c:pt idx="1209">
                  <c:v>14.9</c:v>
                </c:pt>
                <c:pt idx="1210">
                  <c:v>14.91</c:v>
                </c:pt>
                <c:pt idx="1211">
                  <c:v>14.91</c:v>
                </c:pt>
                <c:pt idx="1212">
                  <c:v>14.91</c:v>
                </c:pt>
                <c:pt idx="1213">
                  <c:v>14.91</c:v>
                </c:pt>
                <c:pt idx="1214">
                  <c:v>14.92</c:v>
                </c:pt>
                <c:pt idx="1215">
                  <c:v>14.92</c:v>
                </c:pt>
                <c:pt idx="1216">
                  <c:v>14.92</c:v>
                </c:pt>
                <c:pt idx="1217">
                  <c:v>14.92</c:v>
                </c:pt>
                <c:pt idx="1218">
                  <c:v>14.93</c:v>
                </c:pt>
                <c:pt idx="1219">
                  <c:v>14.93</c:v>
                </c:pt>
                <c:pt idx="1220">
                  <c:v>14.93</c:v>
                </c:pt>
                <c:pt idx="1221">
                  <c:v>14.93</c:v>
                </c:pt>
                <c:pt idx="1222">
                  <c:v>14.94</c:v>
                </c:pt>
                <c:pt idx="1223">
                  <c:v>14.94</c:v>
                </c:pt>
                <c:pt idx="1224">
                  <c:v>14.94</c:v>
                </c:pt>
                <c:pt idx="1225">
                  <c:v>14.94</c:v>
                </c:pt>
                <c:pt idx="1226">
                  <c:v>14.94</c:v>
                </c:pt>
                <c:pt idx="1227">
                  <c:v>14.95</c:v>
                </c:pt>
                <c:pt idx="1228">
                  <c:v>14.95</c:v>
                </c:pt>
                <c:pt idx="1229">
                  <c:v>14.95</c:v>
                </c:pt>
                <c:pt idx="1230">
                  <c:v>14.95</c:v>
                </c:pt>
                <c:pt idx="1231">
                  <c:v>14.95</c:v>
                </c:pt>
                <c:pt idx="1232">
                  <c:v>14.96</c:v>
                </c:pt>
                <c:pt idx="1233">
                  <c:v>14.96</c:v>
                </c:pt>
                <c:pt idx="1234">
                  <c:v>14.96</c:v>
                </c:pt>
                <c:pt idx="1235">
                  <c:v>14.96</c:v>
                </c:pt>
                <c:pt idx="1236">
                  <c:v>14.96</c:v>
                </c:pt>
                <c:pt idx="1237">
                  <c:v>14.97</c:v>
                </c:pt>
                <c:pt idx="1238">
                  <c:v>14.97</c:v>
                </c:pt>
                <c:pt idx="1239">
                  <c:v>14.97</c:v>
                </c:pt>
                <c:pt idx="1240">
                  <c:v>14.97</c:v>
                </c:pt>
                <c:pt idx="1241">
                  <c:v>14.97</c:v>
                </c:pt>
                <c:pt idx="1242">
                  <c:v>14.97</c:v>
                </c:pt>
                <c:pt idx="1243">
                  <c:v>14.98</c:v>
                </c:pt>
                <c:pt idx="1244">
                  <c:v>14.98</c:v>
                </c:pt>
                <c:pt idx="1245">
                  <c:v>14.98</c:v>
                </c:pt>
                <c:pt idx="1246">
                  <c:v>14.98</c:v>
                </c:pt>
                <c:pt idx="1247">
                  <c:v>14.98</c:v>
                </c:pt>
                <c:pt idx="1248">
                  <c:v>14.98</c:v>
                </c:pt>
                <c:pt idx="1249">
                  <c:v>14.98</c:v>
                </c:pt>
                <c:pt idx="1250">
                  <c:v>14.99</c:v>
                </c:pt>
                <c:pt idx="1251">
                  <c:v>14.99</c:v>
                </c:pt>
                <c:pt idx="1252">
                  <c:v>14.99</c:v>
                </c:pt>
                <c:pt idx="1253">
                  <c:v>14.99</c:v>
                </c:pt>
                <c:pt idx="1254">
                  <c:v>14.99</c:v>
                </c:pt>
                <c:pt idx="1255">
                  <c:v>14.99</c:v>
                </c:pt>
                <c:pt idx="1256">
                  <c:v>14.99</c:v>
                </c:pt>
                <c:pt idx="1257">
                  <c:v>15</c:v>
                </c:pt>
                <c:pt idx="1258">
                  <c:v>15</c:v>
                </c:pt>
                <c:pt idx="1259">
                  <c:v>15</c:v>
                </c:pt>
                <c:pt idx="1260">
                  <c:v>15</c:v>
                </c:pt>
                <c:pt idx="1261">
                  <c:v>15</c:v>
                </c:pt>
                <c:pt idx="1262">
                  <c:v>15</c:v>
                </c:pt>
                <c:pt idx="1263">
                  <c:v>15</c:v>
                </c:pt>
                <c:pt idx="1264">
                  <c:v>15</c:v>
                </c:pt>
                <c:pt idx="1265">
                  <c:v>15</c:v>
                </c:pt>
                <c:pt idx="1266">
                  <c:v>15</c:v>
                </c:pt>
                <c:pt idx="1267">
                  <c:v>15.01</c:v>
                </c:pt>
                <c:pt idx="1268">
                  <c:v>15.01</c:v>
                </c:pt>
                <c:pt idx="1269">
                  <c:v>15.01</c:v>
                </c:pt>
                <c:pt idx="1270">
                  <c:v>15.01</c:v>
                </c:pt>
                <c:pt idx="1271">
                  <c:v>15.01</c:v>
                </c:pt>
                <c:pt idx="1272">
                  <c:v>15.01</c:v>
                </c:pt>
                <c:pt idx="1273">
                  <c:v>15.01</c:v>
                </c:pt>
                <c:pt idx="1274">
                  <c:v>15.01</c:v>
                </c:pt>
                <c:pt idx="1275">
                  <c:v>15.01</c:v>
                </c:pt>
                <c:pt idx="1276">
                  <c:v>15.01</c:v>
                </c:pt>
                <c:pt idx="1277">
                  <c:v>15.01</c:v>
                </c:pt>
                <c:pt idx="1278">
                  <c:v>15.01</c:v>
                </c:pt>
                <c:pt idx="1279">
                  <c:v>15.01</c:v>
                </c:pt>
                <c:pt idx="1280">
                  <c:v>15.02</c:v>
                </c:pt>
                <c:pt idx="1281">
                  <c:v>15.02</c:v>
                </c:pt>
                <c:pt idx="1282">
                  <c:v>15.02</c:v>
                </c:pt>
                <c:pt idx="1283">
                  <c:v>15.02</c:v>
                </c:pt>
                <c:pt idx="1284">
                  <c:v>15.02</c:v>
                </c:pt>
                <c:pt idx="1285">
                  <c:v>15.02</c:v>
                </c:pt>
                <c:pt idx="1286">
                  <c:v>15.02</c:v>
                </c:pt>
                <c:pt idx="1287">
                  <c:v>15.02</c:v>
                </c:pt>
                <c:pt idx="1288">
                  <c:v>15.02</c:v>
                </c:pt>
                <c:pt idx="1289">
                  <c:v>15.02</c:v>
                </c:pt>
                <c:pt idx="1290">
                  <c:v>15.02</c:v>
                </c:pt>
                <c:pt idx="1291">
                  <c:v>15.02</c:v>
                </c:pt>
                <c:pt idx="1292">
                  <c:v>15.02</c:v>
                </c:pt>
                <c:pt idx="1293">
                  <c:v>15.02</c:v>
                </c:pt>
                <c:pt idx="1294">
                  <c:v>15.02</c:v>
                </c:pt>
                <c:pt idx="1295">
                  <c:v>15.02</c:v>
                </c:pt>
                <c:pt idx="1296">
                  <c:v>15.02</c:v>
                </c:pt>
                <c:pt idx="1297">
                  <c:v>15.02</c:v>
                </c:pt>
                <c:pt idx="1298">
                  <c:v>15.02</c:v>
                </c:pt>
                <c:pt idx="1299">
                  <c:v>15.02</c:v>
                </c:pt>
                <c:pt idx="1300">
                  <c:v>15.02</c:v>
                </c:pt>
                <c:pt idx="1301">
                  <c:v>15.02</c:v>
                </c:pt>
                <c:pt idx="1302">
                  <c:v>15.02</c:v>
                </c:pt>
                <c:pt idx="1303">
                  <c:v>15.02</c:v>
                </c:pt>
                <c:pt idx="1304">
                  <c:v>15.02</c:v>
                </c:pt>
                <c:pt idx="1305">
                  <c:v>15.02</c:v>
                </c:pt>
                <c:pt idx="1306">
                  <c:v>15.02</c:v>
                </c:pt>
                <c:pt idx="1307">
                  <c:v>15.02</c:v>
                </c:pt>
                <c:pt idx="1308">
                  <c:v>15.02</c:v>
                </c:pt>
                <c:pt idx="1309">
                  <c:v>15.02</c:v>
                </c:pt>
                <c:pt idx="1310">
                  <c:v>15.02</c:v>
                </c:pt>
                <c:pt idx="1311">
                  <c:v>15.02</c:v>
                </c:pt>
                <c:pt idx="1312">
                  <c:v>15.02</c:v>
                </c:pt>
                <c:pt idx="1313">
                  <c:v>15.02</c:v>
                </c:pt>
                <c:pt idx="1314">
                  <c:v>15.02</c:v>
                </c:pt>
                <c:pt idx="1315">
                  <c:v>15.02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newDoubleCycleMod!$N$1</c:f>
              <c:strCache>
                <c:ptCount val="1"/>
                <c:pt idx="0">
                  <c:v>voc_d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newDoubleCycleMod!$C$2:$C$1313</c:f>
              <c:numCache>
                <c:formatCode>General</c:formatCode>
                <c:ptCount val="1312"/>
                <c:pt idx="0">
                  <c:v>0.44799999999999862</c:v>
                </c:pt>
                <c:pt idx="1">
                  <c:v>0.5479999999999986</c:v>
                </c:pt>
                <c:pt idx="2">
                  <c:v>0.64799999999999858</c:v>
                </c:pt>
                <c:pt idx="3">
                  <c:v>0.74799999999999855</c:v>
                </c:pt>
                <c:pt idx="4">
                  <c:v>0.84799999999999853</c:v>
                </c:pt>
                <c:pt idx="5">
                  <c:v>0.94799999999999851</c:v>
                </c:pt>
                <c:pt idx="6">
                  <c:v>1.0479999999999985</c:v>
                </c:pt>
                <c:pt idx="7">
                  <c:v>1.1479999999999986</c:v>
                </c:pt>
                <c:pt idx="8">
                  <c:v>1.2479999999999987</c:v>
                </c:pt>
                <c:pt idx="9">
                  <c:v>1.3479999999999988</c:v>
                </c:pt>
                <c:pt idx="10">
                  <c:v>1.4479999999999988</c:v>
                </c:pt>
                <c:pt idx="11">
                  <c:v>1.5989999999999989</c:v>
                </c:pt>
                <c:pt idx="12">
                  <c:v>1.698999999999999</c:v>
                </c:pt>
                <c:pt idx="13">
                  <c:v>1.798999999999999</c:v>
                </c:pt>
                <c:pt idx="14">
                  <c:v>1.899999999999999</c:v>
                </c:pt>
                <c:pt idx="15">
                  <c:v>1.9999999999999991</c:v>
                </c:pt>
                <c:pt idx="16">
                  <c:v>2.0999999999999992</c:v>
                </c:pt>
                <c:pt idx="17">
                  <c:v>2.1999999999999993</c:v>
                </c:pt>
                <c:pt idx="18">
                  <c:v>2.2999999999999994</c:v>
                </c:pt>
                <c:pt idx="19">
                  <c:v>2.3999999999999995</c:v>
                </c:pt>
                <c:pt idx="20">
                  <c:v>2.4999999999999996</c:v>
                </c:pt>
                <c:pt idx="21">
                  <c:v>2.5999999999999996</c:v>
                </c:pt>
                <c:pt idx="22">
                  <c:v>2.6999999999999997</c:v>
                </c:pt>
                <c:pt idx="23">
                  <c:v>2.8</c:v>
                </c:pt>
                <c:pt idx="24">
                  <c:v>2.9</c:v>
                </c:pt>
                <c:pt idx="25">
                  <c:v>3</c:v>
                </c:pt>
                <c:pt idx="26">
                  <c:v>3.1</c:v>
                </c:pt>
                <c:pt idx="27">
                  <c:v>3.2</c:v>
                </c:pt>
                <c:pt idx="28">
                  <c:v>3.3000000000000003</c:v>
                </c:pt>
                <c:pt idx="29">
                  <c:v>3.4000000000000004</c:v>
                </c:pt>
                <c:pt idx="30">
                  <c:v>3.5000000000000004</c:v>
                </c:pt>
                <c:pt idx="31">
                  <c:v>3.6000000000000005</c:v>
                </c:pt>
                <c:pt idx="32">
                  <c:v>3.7000000000000006</c:v>
                </c:pt>
                <c:pt idx="33">
                  <c:v>3.8000000000000007</c:v>
                </c:pt>
                <c:pt idx="34">
                  <c:v>3.9000000000000008</c:v>
                </c:pt>
                <c:pt idx="35">
                  <c:v>4.0000000000000009</c:v>
                </c:pt>
                <c:pt idx="36">
                  <c:v>4.1000000000000005</c:v>
                </c:pt>
                <c:pt idx="37">
                  <c:v>4.2</c:v>
                </c:pt>
                <c:pt idx="38">
                  <c:v>4.3</c:v>
                </c:pt>
                <c:pt idx="39">
                  <c:v>4.3999999999999995</c:v>
                </c:pt>
                <c:pt idx="40">
                  <c:v>4.4999999999999991</c:v>
                </c:pt>
                <c:pt idx="41">
                  <c:v>4.5999999999999988</c:v>
                </c:pt>
                <c:pt idx="42">
                  <c:v>4.6999999999999984</c:v>
                </c:pt>
                <c:pt idx="43">
                  <c:v>4.799999999999998</c:v>
                </c:pt>
                <c:pt idx="44">
                  <c:v>4.8999999999999977</c:v>
                </c:pt>
                <c:pt idx="45">
                  <c:v>4.9999999999999973</c:v>
                </c:pt>
                <c:pt idx="46">
                  <c:v>5.099999999999997</c:v>
                </c:pt>
                <c:pt idx="47">
                  <c:v>5.1999999999999966</c:v>
                </c:pt>
                <c:pt idx="48">
                  <c:v>5.2999999999999963</c:v>
                </c:pt>
                <c:pt idx="49">
                  <c:v>5.3999999999999959</c:v>
                </c:pt>
                <c:pt idx="50">
                  <c:v>5.4999999999999956</c:v>
                </c:pt>
                <c:pt idx="51">
                  <c:v>5.5999999999999952</c:v>
                </c:pt>
                <c:pt idx="52">
                  <c:v>5.6999999999999948</c:v>
                </c:pt>
                <c:pt idx="53">
                  <c:v>5.7999999999999945</c:v>
                </c:pt>
                <c:pt idx="54">
                  <c:v>5.8999999999999941</c:v>
                </c:pt>
                <c:pt idx="55">
                  <c:v>5.9999999999999938</c:v>
                </c:pt>
                <c:pt idx="56">
                  <c:v>6.0999999999999934</c:v>
                </c:pt>
                <c:pt idx="57">
                  <c:v>6.1999999999999931</c:v>
                </c:pt>
                <c:pt idx="58">
                  <c:v>6.2999999999999927</c:v>
                </c:pt>
                <c:pt idx="59">
                  <c:v>6.3999999999999924</c:v>
                </c:pt>
                <c:pt idx="60">
                  <c:v>6.499999999999992</c:v>
                </c:pt>
                <c:pt idx="61">
                  <c:v>6.5999999999999917</c:v>
                </c:pt>
                <c:pt idx="62">
                  <c:v>6.6999999999999913</c:v>
                </c:pt>
                <c:pt idx="63">
                  <c:v>6.7999999999999909</c:v>
                </c:pt>
                <c:pt idx="64">
                  <c:v>6.8999999999999906</c:v>
                </c:pt>
                <c:pt idx="65">
                  <c:v>6.9999999999999902</c:v>
                </c:pt>
                <c:pt idx="66">
                  <c:v>7.0999999999999899</c:v>
                </c:pt>
                <c:pt idx="67">
                  <c:v>7.1999999999999895</c:v>
                </c:pt>
                <c:pt idx="68">
                  <c:v>7.2999999999999892</c:v>
                </c:pt>
                <c:pt idx="69">
                  <c:v>7.3999999999999888</c:v>
                </c:pt>
                <c:pt idx="70">
                  <c:v>7.4999999999999885</c:v>
                </c:pt>
                <c:pt idx="71">
                  <c:v>7.5999999999999881</c:v>
                </c:pt>
                <c:pt idx="72">
                  <c:v>7.6999999999999877</c:v>
                </c:pt>
                <c:pt idx="73">
                  <c:v>7.7999999999999874</c:v>
                </c:pt>
                <c:pt idx="74">
                  <c:v>7.899999999999987</c:v>
                </c:pt>
                <c:pt idx="75">
                  <c:v>7.9999999999999867</c:v>
                </c:pt>
                <c:pt idx="76">
                  <c:v>8.0999999999999872</c:v>
                </c:pt>
                <c:pt idx="77">
                  <c:v>8.1999999999999869</c:v>
                </c:pt>
                <c:pt idx="78">
                  <c:v>8.2999999999999865</c:v>
                </c:pt>
                <c:pt idx="79">
                  <c:v>8.3999999999999861</c:v>
                </c:pt>
                <c:pt idx="80">
                  <c:v>8.4999999999999858</c:v>
                </c:pt>
                <c:pt idx="81">
                  <c:v>8.5999999999999854</c:v>
                </c:pt>
                <c:pt idx="82">
                  <c:v>8.6999999999999851</c:v>
                </c:pt>
                <c:pt idx="83">
                  <c:v>8.7999999999999847</c:v>
                </c:pt>
                <c:pt idx="84">
                  <c:v>8.8999999999999844</c:v>
                </c:pt>
                <c:pt idx="85">
                  <c:v>8.999999999999984</c:v>
                </c:pt>
                <c:pt idx="86">
                  <c:v>9.0999999999999837</c:v>
                </c:pt>
                <c:pt idx="87">
                  <c:v>9.1999999999999833</c:v>
                </c:pt>
                <c:pt idx="88">
                  <c:v>9.2999999999999829</c:v>
                </c:pt>
                <c:pt idx="89">
                  <c:v>9.3999999999999826</c:v>
                </c:pt>
                <c:pt idx="90">
                  <c:v>9.4999999999999822</c:v>
                </c:pt>
                <c:pt idx="91">
                  <c:v>9.5999999999999819</c:v>
                </c:pt>
                <c:pt idx="92">
                  <c:v>9.6999999999999815</c:v>
                </c:pt>
                <c:pt idx="93">
                  <c:v>9.7999999999999812</c:v>
                </c:pt>
                <c:pt idx="94">
                  <c:v>9.8999999999999808</c:v>
                </c:pt>
                <c:pt idx="95">
                  <c:v>9.9999999999999805</c:v>
                </c:pt>
                <c:pt idx="96">
                  <c:v>10.09999999999998</c:v>
                </c:pt>
                <c:pt idx="97">
                  <c:v>10.19999999999998</c:v>
                </c:pt>
                <c:pt idx="98">
                  <c:v>10.299999999999979</c:v>
                </c:pt>
                <c:pt idx="99">
                  <c:v>10.399999999999979</c:v>
                </c:pt>
                <c:pt idx="100">
                  <c:v>10.499999999999979</c:v>
                </c:pt>
                <c:pt idx="101">
                  <c:v>10.599999999999978</c:v>
                </c:pt>
                <c:pt idx="102">
                  <c:v>10.699999999999978</c:v>
                </c:pt>
                <c:pt idx="103">
                  <c:v>10.799999999999978</c:v>
                </c:pt>
                <c:pt idx="104">
                  <c:v>10.899999999999977</c:v>
                </c:pt>
                <c:pt idx="105">
                  <c:v>10.999999999999977</c:v>
                </c:pt>
                <c:pt idx="106">
                  <c:v>11.099999999999977</c:v>
                </c:pt>
                <c:pt idx="107">
                  <c:v>11.199999999999976</c:v>
                </c:pt>
                <c:pt idx="108">
                  <c:v>11.299999999999976</c:v>
                </c:pt>
                <c:pt idx="109">
                  <c:v>11.399999999999975</c:v>
                </c:pt>
                <c:pt idx="110">
                  <c:v>11.499999999999975</c:v>
                </c:pt>
                <c:pt idx="111">
                  <c:v>11.599999999999975</c:v>
                </c:pt>
                <c:pt idx="112">
                  <c:v>11.699999999999974</c:v>
                </c:pt>
                <c:pt idx="113">
                  <c:v>11.799999999999974</c:v>
                </c:pt>
                <c:pt idx="114">
                  <c:v>11.899999999999974</c:v>
                </c:pt>
                <c:pt idx="115">
                  <c:v>11.999999999999973</c:v>
                </c:pt>
                <c:pt idx="116">
                  <c:v>12.099999999999973</c:v>
                </c:pt>
                <c:pt idx="117">
                  <c:v>12.199999999999973</c:v>
                </c:pt>
                <c:pt idx="118">
                  <c:v>12.299999999999972</c:v>
                </c:pt>
                <c:pt idx="119">
                  <c:v>12.399999999999972</c:v>
                </c:pt>
                <c:pt idx="120">
                  <c:v>12.499999999999972</c:v>
                </c:pt>
                <c:pt idx="121">
                  <c:v>12.599999999999971</c:v>
                </c:pt>
                <c:pt idx="122">
                  <c:v>12.699999999999971</c:v>
                </c:pt>
                <c:pt idx="123">
                  <c:v>12.799999999999971</c:v>
                </c:pt>
                <c:pt idx="124">
                  <c:v>12.89999999999997</c:v>
                </c:pt>
                <c:pt idx="125">
                  <c:v>12.99999999999997</c:v>
                </c:pt>
                <c:pt idx="126">
                  <c:v>13.099999999999969</c:v>
                </c:pt>
                <c:pt idx="127">
                  <c:v>13.199999999999969</c:v>
                </c:pt>
                <c:pt idx="128">
                  <c:v>13.299999999999969</c:v>
                </c:pt>
                <c:pt idx="129">
                  <c:v>13.399999999999968</c:v>
                </c:pt>
                <c:pt idx="130">
                  <c:v>13.499999999999968</c:v>
                </c:pt>
                <c:pt idx="131">
                  <c:v>13.599999999999968</c:v>
                </c:pt>
                <c:pt idx="132">
                  <c:v>13.699999999999967</c:v>
                </c:pt>
                <c:pt idx="133">
                  <c:v>13.799999999999967</c:v>
                </c:pt>
                <c:pt idx="134">
                  <c:v>13.899999999999967</c:v>
                </c:pt>
                <c:pt idx="135">
                  <c:v>13.999999999999966</c:v>
                </c:pt>
                <c:pt idx="136">
                  <c:v>14.099999999999966</c:v>
                </c:pt>
                <c:pt idx="137">
                  <c:v>14.199999999999966</c:v>
                </c:pt>
                <c:pt idx="138">
                  <c:v>14.299999999999965</c:v>
                </c:pt>
                <c:pt idx="139">
                  <c:v>14.399999999999965</c:v>
                </c:pt>
                <c:pt idx="140">
                  <c:v>14.499999999999964</c:v>
                </c:pt>
                <c:pt idx="141">
                  <c:v>14.599999999999964</c:v>
                </c:pt>
                <c:pt idx="142">
                  <c:v>14.699999999999964</c:v>
                </c:pt>
                <c:pt idx="143">
                  <c:v>14.799999999999963</c:v>
                </c:pt>
                <c:pt idx="144">
                  <c:v>14.899999999999963</c:v>
                </c:pt>
                <c:pt idx="145">
                  <c:v>14.999999999999963</c:v>
                </c:pt>
                <c:pt idx="146">
                  <c:v>15.099999999999962</c:v>
                </c:pt>
                <c:pt idx="147">
                  <c:v>15.199999999999962</c:v>
                </c:pt>
                <c:pt idx="148">
                  <c:v>15.299999999999962</c:v>
                </c:pt>
                <c:pt idx="149">
                  <c:v>15.399999999999961</c:v>
                </c:pt>
                <c:pt idx="150">
                  <c:v>15.499999999999961</c:v>
                </c:pt>
                <c:pt idx="151">
                  <c:v>15.599999999999961</c:v>
                </c:pt>
                <c:pt idx="152">
                  <c:v>15.69999999999996</c:v>
                </c:pt>
                <c:pt idx="153">
                  <c:v>15.79999999999996</c:v>
                </c:pt>
                <c:pt idx="154">
                  <c:v>15.899999999999959</c:v>
                </c:pt>
                <c:pt idx="155">
                  <c:v>15.999999999999959</c:v>
                </c:pt>
                <c:pt idx="156">
                  <c:v>16.099999999999959</c:v>
                </c:pt>
                <c:pt idx="157">
                  <c:v>16.19999999999996</c:v>
                </c:pt>
                <c:pt idx="158">
                  <c:v>16.299999999999962</c:v>
                </c:pt>
                <c:pt idx="159">
                  <c:v>16.399999999999963</c:v>
                </c:pt>
                <c:pt idx="160">
                  <c:v>16.499999999999964</c:v>
                </c:pt>
                <c:pt idx="161">
                  <c:v>16.599999999999966</c:v>
                </c:pt>
                <c:pt idx="162">
                  <c:v>16.699999999999967</c:v>
                </c:pt>
                <c:pt idx="163">
                  <c:v>16.799999999999969</c:v>
                </c:pt>
                <c:pt idx="164">
                  <c:v>16.89999999999997</c:v>
                </c:pt>
                <c:pt idx="165">
                  <c:v>16.999999999999972</c:v>
                </c:pt>
                <c:pt idx="166">
                  <c:v>17.099999999999973</c:v>
                </c:pt>
                <c:pt idx="167">
                  <c:v>17.199999999999974</c:v>
                </c:pt>
                <c:pt idx="168">
                  <c:v>17.299999999999976</c:v>
                </c:pt>
                <c:pt idx="169">
                  <c:v>17.399999999999977</c:v>
                </c:pt>
                <c:pt idx="170">
                  <c:v>17.499999999999979</c:v>
                </c:pt>
                <c:pt idx="171">
                  <c:v>17.59999999999998</c:v>
                </c:pt>
                <c:pt idx="172">
                  <c:v>17.699999999999982</c:v>
                </c:pt>
                <c:pt idx="173">
                  <c:v>17.799999999999983</c:v>
                </c:pt>
                <c:pt idx="174">
                  <c:v>17.899999999999984</c:v>
                </c:pt>
                <c:pt idx="175">
                  <c:v>17.999999999999986</c:v>
                </c:pt>
                <c:pt idx="176">
                  <c:v>18.099999999999987</c:v>
                </c:pt>
                <c:pt idx="177">
                  <c:v>18.199999999999989</c:v>
                </c:pt>
                <c:pt idx="178">
                  <c:v>18.29999999999999</c:v>
                </c:pt>
                <c:pt idx="179">
                  <c:v>18.399999999999991</c:v>
                </c:pt>
                <c:pt idx="180">
                  <c:v>18.499999999999993</c:v>
                </c:pt>
                <c:pt idx="181">
                  <c:v>18.599999999999994</c:v>
                </c:pt>
                <c:pt idx="182">
                  <c:v>18.699999999999996</c:v>
                </c:pt>
                <c:pt idx="183">
                  <c:v>18.799999999999997</c:v>
                </c:pt>
                <c:pt idx="184">
                  <c:v>18.899999999999999</c:v>
                </c:pt>
                <c:pt idx="185">
                  <c:v>19</c:v>
                </c:pt>
                <c:pt idx="186">
                  <c:v>19.100000000000001</c:v>
                </c:pt>
                <c:pt idx="187">
                  <c:v>19.200000000000003</c:v>
                </c:pt>
                <c:pt idx="188">
                  <c:v>19.300000000000004</c:v>
                </c:pt>
                <c:pt idx="189">
                  <c:v>19.400000000000006</c:v>
                </c:pt>
                <c:pt idx="190">
                  <c:v>19.500000000000007</c:v>
                </c:pt>
                <c:pt idx="191">
                  <c:v>19.600000000000009</c:v>
                </c:pt>
                <c:pt idx="192">
                  <c:v>19.70000000000001</c:v>
                </c:pt>
                <c:pt idx="193">
                  <c:v>19.800000000000011</c:v>
                </c:pt>
                <c:pt idx="194">
                  <c:v>19.900000000000013</c:v>
                </c:pt>
                <c:pt idx="195">
                  <c:v>20.000000000000014</c:v>
                </c:pt>
                <c:pt idx="196">
                  <c:v>20.100000000000016</c:v>
                </c:pt>
                <c:pt idx="197">
                  <c:v>20.200000000000017</c:v>
                </c:pt>
                <c:pt idx="198">
                  <c:v>20.300000000000018</c:v>
                </c:pt>
                <c:pt idx="199">
                  <c:v>20.40000000000002</c:v>
                </c:pt>
                <c:pt idx="200">
                  <c:v>20.500000000000021</c:v>
                </c:pt>
                <c:pt idx="201">
                  <c:v>20.600000000000023</c:v>
                </c:pt>
                <c:pt idx="202">
                  <c:v>20.700000000000024</c:v>
                </c:pt>
                <c:pt idx="203">
                  <c:v>20.800000000000026</c:v>
                </c:pt>
                <c:pt idx="204">
                  <c:v>20.900000000000027</c:v>
                </c:pt>
                <c:pt idx="205">
                  <c:v>21.000000000000028</c:v>
                </c:pt>
                <c:pt idx="206">
                  <c:v>21.10000000000003</c:v>
                </c:pt>
                <c:pt idx="207">
                  <c:v>21.200000000000031</c:v>
                </c:pt>
                <c:pt idx="208">
                  <c:v>21.300000000000033</c:v>
                </c:pt>
                <c:pt idx="209">
                  <c:v>21.400000000000034</c:v>
                </c:pt>
                <c:pt idx="210">
                  <c:v>21.500000000000036</c:v>
                </c:pt>
                <c:pt idx="211">
                  <c:v>21.600000000000037</c:v>
                </c:pt>
                <c:pt idx="212">
                  <c:v>21.700000000000038</c:v>
                </c:pt>
                <c:pt idx="213">
                  <c:v>21.80000000000004</c:v>
                </c:pt>
                <c:pt idx="214">
                  <c:v>21.900000000000041</c:v>
                </c:pt>
                <c:pt idx="215">
                  <c:v>22.000000000000043</c:v>
                </c:pt>
                <c:pt idx="216">
                  <c:v>22.100000000000044</c:v>
                </c:pt>
                <c:pt idx="217">
                  <c:v>22.200000000000045</c:v>
                </c:pt>
                <c:pt idx="218">
                  <c:v>22.300000000000047</c:v>
                </c:pt>
                <c:pt idx="219">
                  <c:v>22.400000000000048</c:v>
                </c:pt>
                <c:pt idx="220">
                  <c:v>22.50000000000005</c:v>
                </c:pt>
                <c:pt idx="221">
                  <c:v>22.600000000000051</c:v>
                </c:pt>
                <c:pt idx="222">
                  <c:v>22.700000000000053</c:v>
                </c:pt>
                <c:pt idx="223">
                  <c:v>22.800000000000054</c:v>
                </c:pt>
                <c:pt idx="224">
                  <c:v>22.900000000000055</c:v>
                </c:pt>
                <c:pt idx="225">
                  <c:v>23.000000000000057</c:v>
                </c:pt>
                <c:pt idx="226">
                  <c:v>23.100000000000058</c:v>
                </c:pt>
                <c:pt idx="227">
                  <c:v>23.20000000000006</c:v>
                </c:pt>
                <c:pt idx="228">
                  <c:v>23.300000000000061</c:v>
                </c:pt>
                <c:pt idx="229">
                  <c:v>23.400000000000063</c:v>
                </c:pt>
                <c:pt idx="230">
                  <c:v>23.500000000000064</c:v>
                </c:pt>
                <c:pt idx="231">
                  <c:v>23.600000000000065</c:v>
                </c:pt>
                <c:pt idx="232">
                  <c:v>23.700000000000067</c:v>
                </c:pt>
                <c:pt idx="233">
                  <c:v>23.800000000000068</c:v>
                </c:pt>
                <c:pt idx="234">
                  <c:v>23.90000000000007</c:v>
                </c:pt>
                <c:pt idx="235">
                  <c:v>24.000000000000071</c:v>
                </c:pt>
                <c:pt idx="236">
                  <c:v>24.100000000000072</c:v>
                </c:pt>
                <c:pt idx="237">
                  <c:v>24.200000000000074</c:v>
                </c:pt>
                <c:pt idx="238">
                  <c:v>24.300000000000075</c:v>
                </c:pt>
                <c:pt idx="239">
                  <c:v>24.400000000000077</c:v>
                </c:pt>
                <c:pt idx="240">
                  <c:v>24.500000000000078</c:v>
                </c:pt>
                <c:pt idx="241">
                  <c:v>24.60000000000008</c:v>
                </c:pt>
                <c:pt idx="242">
                  <c:v>24.700000000000081</c:v>
                </c:pt>
                <c:pt idx="243">
                  <c:v>24.800000000000082</c:v>
                </c:pt>
                <c:pt idx="244">
                  <c:v>24.900000000000084</c:v>
                </c:pt>
                <c:pt idx="245">
                  <c:v>25.000000000000085</c:v>
                </c:pt>
                <c:pt idx="246">
                  <c:v>25.100000000000087</c:v>
                </c:pt>
                <c:pt idx="247">
                  <c:v>25.200000000000088</c:v>
                </c:pt>
                <c:pt idx="248">
                  <c:v>25.30000000000009</c:v>
                </c:pt>
                <c:pt idx="249">
                  <c:v>25.400000000000091</c:v>
                </c:pt>
                <c:pt idx="250">
                  <c:v>25.500000000000092</c:v>
                </c:pt>
                <c:pt idx="251">
                  <c:v>25.600000000000094</c:v>
                </c:pt>
                <c:pt idx="252">
                  <c:v>25.700000000000095</c:v>
                </c:pt>
                <c:pt idx="253">
                  <c:v>25.800000000000097</c:v>
                </c:pt>
                <c:pt idx="254">
                  <c:v>25.900000000000098</c:v>
                </c:pt>
                <c:pt idx="255">
                  <c:v>26.000000000000099</c:v>
                </c:pt>
                <c:pt idx="256">
                  <c:v>26.100000000000101</c:v>
                </c:pt>
                <c:pt idx="257">
                  <c:v>26.200000000000102</c:v>
                </c:pt>
                <c:pt idx="258">
                  <c:v>26.300000000000104</c:v>
                </c:pt>
                <c:pt idx="259">
                  <c:v>26.400000000000105</c:v>
                </c:pt>
                <c:pt idx="260">
                  <c:v>26.500000000000107</c:v>
                </c:pt>
                <c:pt idx="261">
                  <c:v>26.600000000000108</c:v>
                </c:pt>
                <c:pt idx="262">
                  <c:v>26.700000000000109</c:v>
                </c:pt>
                <c:pt idx="263">
                  <c:v>26.800000000000111</c:v>
                </c:pt>
                <c:pt idx="264">
                  <c:v>26.900000000000112</c:v>
                </c:pt>
                <c:pt idx="265">
                  <c:v>27.000000000000114</c:v>
                </c:pt>
                <c:pt idx="266">
                  <c:v>27.100000000000115</c:v>
                </c:pt>
                <c:pt idx="267">
                  <c:v>27.200000000000117</c:v>
                </c:pt>
                <c:pt idx="268">
                  <c:v>27.300000000000118</c:v>
                </c:pt>
                <c:pt idx="269">
                  <c:v>27.400000000000119</c:v>
                </c:pt>
                <c:pt idx="270">
                  <c:v>27.500000000000121</c:v>
                </c:pt>
                <c:pt idx="271">
                  <c:v>27.600000000000122</c:v>
                </c:pt>
                <c:pt idx="272">
                  <c:v>27.700000000000124</c:v>
                </c:pt>
                <c:pt idx="273">
                  <c:v>27.800000000000125</c:v>
                </c:pt>
                <c:pt idx="274">
                  <c:v>27.900000000000126</c:v>
                </c:pt>
                <c:pt idx="275">
                  <c:v>28.000000000000128</c:v>
                </c:pt>
                <c:pt idx="276">
                  <c:v>28.100000000000129</c:v>
                </c:pt>
                <c:pt idx="277">
                  <c:v>28.200000000000131</c:v>
                </c:pt>
                <c:pt idx="278">
                  <c:v>28.300000000000132</c:v>
                </c:pt>
                <c:pt idx="279">
                  <c:v>28.400000000000134</c:v>
                </c:pt>
                <c:pt idx="280">
                  <c:v>28.500000000000135</c:v>
                </c:pt>
                <c:pt idx="281">
                  <c:v>28.600000000000136</c:v>
                </c:pt>
                <c:pt idx="282">
                  <c:v>28.700000000000138</c:v>
                </c:pt>
                <c:pt idx="283">
                  <c:v>28.800000000000139</c:v>
                </c:pt>
                <c:pt idx="284">
                  <c:v>28.900000000000141</c:v>
                </c:pt>
                <c:pt idx="285">
                  <c:v>29.000000000000142</c:v>
                </c:pt>
                <c:pt idx="286">
                  <c:v>29.100000000000144</c:v>
                </c:pt>
                <c:pt idx="287">
                  <c:v>29.200000000000145</c:v>
                </c:pt>
                <c:pt idx="288">
                  <c:v>29.300000000000146</c:v>
                </c:pt>
                <c:pt idx="289">
                  <c:v>29.400000000000148</c:v>
                </c:pt>
                <c:pt idx="290">
                  <c:v>29.500000000000149</c:v>
                </c:pt>
                <c:pt idx="291">
                  <c:v>29.600000000000151</c:v>
                </c:pt>
                <c:pt idx="292">
                  <c:v>29.700000000000152</c:v>
                </c:pt>
                <c:pt idx="293">
                  <c:v>29.800000000000153</c:v>
                </c:pt>
                <c:pt idx="294">
                  <c:v>29.900000000000155</c:v>
                </c:pt>
                <c:pt idx="295">
                  <c:v>30.000000000000156</c:v>
                </c:pt>
                <c:pt idx="296">
                  <c:v>30.100000000000158</c:v>
                </c:pt>
                <c:pt idx="297">
                  <c:v>30.200000000000159</c:v>
                </c:pt>
                <c:pt idx="298">
                  <c:v>30.300000000000161</c:v>
                </c:pt>
                <c:pt idx="299">
                  <c:v>30.400000000000162</c:v>
                </c:pt>
                <c:pt idx="300">
                  <c:v>30.500000000000163</c:v>
                </c:pt>
                <c:pt idx="301">
                  <c:v>30.600000000000165</c:v>
                </c:pt>
                <c:pt idx="302">
                  <c:v>30.700000000000166</c:v>
                </c:pt>
                <c:pt idx="303">
                  <c:v>30.800000000000168</c:v>
                </c:pt>
                <c:pt idx="304">
                  <c:v>30.900000000000169</c:v>
                </c:pt>
                <c:pt idx="305">
                  <c:v>31.000000000000171</c:v>
                </c:pt>
                <c:pt idx="306">
                  <c:v>31.100000000000172</c:v>
                </c:pt>
                <c:pt idx="307">
                  <c:v>31.200000000000173</c:v>
                </c:pt>
                <c:pt idx="308">
                  <c:v>31.300000000000175</c:v>
                </c:pt>
                <c:pt idx="309">
                  <c:v>31.400000000000176</c:v>
                </c:pt>
                <c:pt idx="310">
                  <c:v>31.500000000000178</c:v>
                </c:pt>
                <c:pt idx="311">
                  <c:v>31.600000000000179</c:v>
                </c:pt>
                <c:pt idx="312">
                  <c:v>31.70000000000018</c:v>
                </c:pt>
                <c:pt idx="313">
                  <c:v>31.800000000000182</c:v>
                </c:pt>
                <c:pt idx="314">
                  <c:v>31.900000000000183</c:v>
                </c:pt>
                <c:pt idx="315">
                  <c:v>32.000000000000185</c:v>
                </c:pt>
                <c:pt idx="316">
                  <c:v>32.100000000000186</c:v>
                </c:pt>
                <c:pt idx="317">
                  <c:v>32.200000000000188</c:v>
                </c:pt>
                <c:pt idx="318">
                  <c:v>32.300000000000189</c:v>
                </c:pt>
                <c:pt idx="319">
                  <c:v>32.40000000000019</c:v>
                </c:pt>
                <c:pt idx="320">
                  <c:v>32.500000000000192</c:v>
                </c:pt>
                <c:pt idx="321">
                  <c:v>32.600000000000193</c:v>
                </c:pt>
                <c:pt idx="322">
                  <c:v>32.700000000000195</c:v>
                </c:pt>
                <c:pt idx="323">
                  <c:v>32.800000000000196</c:v>
                </c:pt>
                <c:pt idx="324">
                  <c:v>32.900000000000198</c:v>
                </c:pt>
                <c:pt idx="325">
                  <c:v>33.000000000000199</c:v>
                </c:pt>
                <c:pt idx="326">
                  <c:v>33.1000000000002</c:v>
                </c:pt>
                <c:pt idx="327">
                  <c:v>33.200000000000202</c:v>
                </c:pt>
                <c:pt idx="328">
                  <c:v>33.300000000000203</c:v>
                </c:pt>
                <c:pt idx="329">
                  <c:v>33.400000000000205</c:v>
                </c:pt>
                <c:pt idx="330">
                  <c:v>33.500000000000206</c:v>
                </c:pt>
                <c:pt idx="331">
                  <c:v>33.600000000000207</c:v>
                </c:pt>
                <c:pt idx="332">
                  <c:v>33.700000000000209</c:v>
                </c:pt>
                <c:pt idx="333">
                  <c:v>33.80000000000021</c:v>
                </c:pt>
                <c:pt idx="334">
                  <c:v>33.900000000000212</c:v>
                </c:pt>
                <c:pt idx="335">
                  <c:v>34.000000000000213</c:v>
                </c:pt>
                <c:pt idx="336">
                  <c:v>34.100000000000215</c:v>
                </c:pt>
                <c:pt idx="337">
                  <c:v>34.200000000000216</c:v>
                </c:pt>
                <c:pt idx="338">
                  <c:v>34.300000000000217</c:v>
                </c:pt>
                <c:pt idx="339">
                  <c:v>34.400000000000219</c:v>
                </c:pt>
                <c:pt idx="340">
                  <c:v>34.50000000000022</c:v>
                </c:pt>
                <c:pt idx="341">
                  <c:v>34.600000000000222</c:v>
                </c:pt>
                <c:pt idx="342">
                  <c:v>34.700000000000223</c:v>
                </c:pt>
                <c:pt idx="343">
                  <c:v>34.800000000000225</c:v>
                </c:pt>
                <c:pt idx="344">
                  <c:v>34.900000000000226</c:v>
                </c:pt>
                <c:pt idx="345">
                  <c:v>35.000000000000227</c:v>
                </c:pt>
                <c:pt idx="346">
                  <c:v>35.100000000000229</c:v>
                </c:pt>
                <c:pt idx="347">
                  <c:v>35.20000000000023</c:v>
                </c:pt>
                <c:pt idx="348">
                  <c:v>35.300000000000232</c:v>
                </c:pt>
                <c:pt idx="349">
                  <c:v>35.400000000000233</c:v>
                </c:pt>
                <c:pt idx="350">
                  <c:v>35.500000000000234</c:v>
                </c:pt>
                <c:pt idx="351">
                  <c:v>35.600000000000236</c:v>
                </c:pt>
                <c:pt idx="352">
                  <c:v>35.700000000000237</c:v>
                </c:pt>
                <c:pt idx="353">
                  <c:v>35.800000000000239</c:v>
                </c:pt>
                <c:pt idx="354">
                  <c:v>35.90000000000024</c:v>
                </c:pt>
                <c:pt idx="355">
                  <c:v>36.000000000000242</c:v>
                </c:pt>
                <c:pt idx="356">
                  <c:v>36.100000000000243</c:v>
                </c:pt>
                <c:pt idx="357">
                  <c:v>36.200000000000244</c:v>
                </c:pt>
                <c:pt idx="358">
                  <c:v>36.300000000000246</c:v>
                </c:pt>
                <c:pt idx="359">
                  <c:v>36.400000000000247</c:v>
                </c:pt>
                <c:pt idx="360">
                  <c:v>36.500000000000249</c:v>
                </c:pt>
                <c:pt idx="361">
                  <c:v>36.60000000000025</c:v>
                </c:pt>
                <c:pt idx="362">
                  <c:v>36.700000000000252</c:v>
                </c:pt>
                <c:pt idx="363">
                  <c:v>36.800000000000253</c:v>
                </c:pt>
                <c:pt idx="364">
                  <c:v>36.900000000000254</c:v>
                </c:pt>
                <c:pt idx="365">
                  <c:v>37.000000000000256</c:v>
                </c:pt>
                <c:pt idx="366">
                  <c:v>37.100000000000257</c:v>
                </c:pt>
                <c:pt idx="367">
                  <c:v>37.200000000000259</c:v>
                </c:pt>
                <c:pt idx="368">
                  <c:v>37.30000000000026</c:v>
                </c:pt>
                <c:pt idx="369">
                  <c:v>37.400000000000261</c:v>
                </c:pt>
                <c:pt idx="370">
                  <c:v>37.500000000000263</c:v>
                </c:pt>
                <c:pt idx="371">
                  <c:v>37.600000000000264</c:v>
                </c:pt>
                <c:pt idx="372">
                  <c:v>37.700000000000266</c:v>
                </c:pt>
                <c:pt idx="373">
                  <c:v>37.800000000000267</c:v>
                </c:pt>
                <c:pt idx="374">
                  <c:v>37.900000000000269</c:v>
                </c:pt>
                <c:pt idx="375">
                  <c:v>38.00000000000027</c:v>
                </c:pt>
                <c:pt idx="376">
                  <c:v>38.100000000000271</c:v>
                </c:pt>
                <c:pt idx="377">
                  <c:v>38.200000000000273</c:v>
                </c:pt>
                <c:pt idx="378">
                  <c:v>38.300000000000274</c:v>
                </c:pt>
                <c:pt idx="379">
                  <c:v>38.400000000000276</c:v>
                </c:pt>
                <c:pt idx="380">
                  <c:v>38.500000000000277</c:v>
                </c:pt>
                <c:pt idx="381">
                  <c:v>38.600000000000279</c:v>
                </c:pt>
                <c:pt idx="382">
                  <c:v>38.70000000000028</c:v>
                </c:pt>
                <c:pt idx="383">
                  <c:v>38.800000000000281</c:v>
                </c:pt>
                <c:pt idx="384">
                  <c:v>38.900000000000283</c:v>
                </c:pt>
                <c:pt idx="385">
                  <c:v>39.000000000000284</c:v>
                </c:pt>
                <c:pt idx="386">
                  <c:v>39.100000000000286</c:v>
                </c:pt>
                <c:pt idx="387">
                  <c:v>39.200000000000287</c:v>
                </c:pt>
                <c:pt idx="388">
                  <c:v>39.300000000000288</c:v>
                </c:pt>
                <c:pt idx="389">
                  <c:v>39.40000000000029</c:v>
                </c:pt>
                <c:pt idx="390">
                  <c:v>39.500000000000291</c:v>
                </c:pt>
                <c:pt idx="391">
                  <c:v>39.600000000000293</c:v>
                </c:pt>
                <c:pt idx="392">
                  <c:v>39.700000000000294</c:v>
                </c:pt>
                <c:pt idx="393">
                  <c:v>39.800000000000296</c:v>
                </c:pt>
                <c:pt idx="394">
                  <c:v>39.900000000000297</c:v>
                </c:pt>
                <c:pt idx="395">
                  <c:v>40.000000000000298</c:v>
                </c:pt>
                <c:pt idx="396">
                  <c:v>40.1000000000003</c:v>
                </c:pt>
                <c:pt idx="397">
                  <c:v>40.200000000000301</c:v>
                </c:pt>
                <c:pt idx="398">
                  <c:v>40.300000000000303</c:v>
                </c:pt>
                <c:pt idx="399">
                  <c:v>40.400000000000304</c:v>
                </c:pt>
                <c:pt idx="400">
                  <c:v>40.500000000000306</c:v>
                </c:pt>
                <c:pt idx="401">
                  <c:v>40.600000000000307</c:v>
                </c:pt>
                <c:pt idx="402">
                  <c:v>40.700000000000308</c:v>
                </c:pt>
                <c:pt idx="403">
                  <c:v>40.80000000000031</c:v>
                </c:pt>
                <c:pt idx="404">
                  <c:v>40.900000000000311</c:v>
                </c:pt>
                <c:pt idx="405">
                  <c:v>41.000000000000313</c:v>
                </c:pt>
                <c:pt idx="406">
                  <c:v>41.100000000000314</c:v>
                </c:pt>
                <c:pt idx="407">
                  <c:v>41.200000000000315</c:v>
                </c:pt>
                <c:pt idx="408">
                  <c:v>41.300000000000317</c:v>
                </c:pt>
                <c:pt idx="409">
                  <c:v>41.400000000000318</c:v>
                </c:pt>
                <c:pt idx="410">
                  <c:v>41.50000000000032</c:v>
                </c:pt>
                <c:pt idx="411">
                  <c:v>41.600000000000321</c:v>
                </c:pt>
                <c:pt idx="412">
                  <c:v>41.700000000000323</c:v>
                </c:pt>
                <c:pt idx="413">
                  <c:v>41.800000000000324</c:v>
                </c:pt>
                <c:pt idx="414">
                  <c:v>41.900000000000325</c:v>
                </c:pt>
                <c:pt idx="415">
                  <c:v>42.000000000000327</c:v>
                </c:pt>
                <c:pt idx="416">
                  <c:v>42.100000000000328</c:v>
                </c:pt>
                <c:pt idx="417">
                  <c:v>42.20000000000033</c:v>
                </c:pt>
                <c:pt idx="418">
                  <c:v>42.300000000000331</c:v>
                </c:pt>
                <c:pt idx="419">
                  <c:v>42.400000000000333</c:v>
                </c:pt>
                <c:pt idx="420">
                  <c:v>42.500000000000334</c:v>
                </c:pt>
                <c:pt idx="421">
                  <c:v>42.600000000000335</c:v>
                </c:pt>
                <c:pt idx="422">
                  <c:v>42.700000000000337</c:v>
                </c:pt>
                <c:pt idx="423">
                  <c:v>42.800000000000338</c:v>
                </c:pt>
                <c:pt idx="424">
                  <c:v>42.90000000000034</c:v>
                </c:pt>
                <c:pt idx="425">
                  <c:v>43.000000000000341</c:v>
                </c:pt>
                <c:pt idx="426">
                  <c:v>43.100000000000342</c:v>
                </c:pt>
                <c:pt idx="427">
                  <c:v>43.200000000000344</c:v>
                </c:pt>
                <c:pt idx="428">
                  <c:v>43.300000000000345</c:v>
                </c:pt>
                <c:pt idx="429">
                  <c:v>43.400000000000347</c:v>
                </c:pt>
                <c:pt idx="430">
                  <c:v>43.500000000000348</c:v>
                </c:pt>
                <c:pt idx="431">
                  <c:v>43.60000000000035</c:v>
                </c:pt>
                <c:pt idx="432">
                  <c:v>43.700000000000351</c:v>
                </c:pt>
                <c:pt idx="433">
                  <c:v>43.800000000000352</c:v>
                </c:pt>
                <c:pt idx="434">
                  <c:v>43.900000000000354</c:v>
                </c:pt>
                <c:pt idx="435">
                  <c:v>44.000000000000355</c:v>
                </c:pt>
                <c:pt idx="436">
                  <c:v>44.100000000000357</c:v>
                </c:pt>
                <c:pt idx="437">
                  <c:v>44.200000000000358</c:v>
                </c:pt>
                <c:pt idx="438">
                  <c:v>44.30000000000036</c:v>
                </c:pt>
                <c:pt idx="439">
                  <c:v>44.400000000000361</c:v>
                </c:pt>
                <c:pt idx="440">
                  <c:v>44.500000000000362</c:v>
                </c:pt>
                <c:pt idx="441">
                  <c:v>44.600000000000364</c:v>
                </c:pt>
                <c:pt idx="442">
                  <c:v>44.700000000000365</c:v>
                </c:pt>
                <c:pt idx="443">
                  <c:v>44.800000000000367</c:v>
                </c:pt>
                <c:pt idx="444">
                  <c:v>44.900000000000368</c:v>
                </c:pt>
                <c:pt idx="445">
                  <c:v>45.000000000000369</c:v>
                </c:pt>
                <c:pt idx="446">
                  <c:v>45.100000000000371</c:v>
                </c:pt>
                <c:pt idx="447">
                  <c:v>45.200000000000372</c:v>
                </c:pt>
                <c:pt idx="448">
                  <c:v>45.300000000000374</c:v>
                </c:pt>
                <c:pt idx="449">
                  <c:v>45.400000000000375</c:v>
                </c:pt>
                <c:pt idx="450">
                  <c:v>45.500000000000377</c:v>
                </c:pt>
                <c:pt idx="451">
                  <c:v>45.600000000000378</c:v>
                </c:pt>
                <c:pt idx="452">
                  <c:v>45.700000000000379</c:v>
                </c:pt>
                <c:pt idx="453">
                  <c:v>45.800000000000381</c:v>
                </c:pt>
                <c:pt idx="454">
                  <c:v>45.900000000000382</c:v>
                </c:pt>
                <c:pt idx="455">
                  <c:v>46.000000000000384</c:v>
                </c:pt>
                <c:pt idx="456">
                  <c:v>46.100000000000385</c:v>
                </c:pt>
                <c:pt idx="457">
                  <c:v>46.200000000000387</c:v>
                </c:pt>
                <c:pt idx="458">
                  <c:v>46.300000000000388</c:v>
                </c:pt>
                <c:pt idx="459">
                  <c:v>46.400000000000389</c:v>
                </c:pt>
                <c:pt idx="460">
                  <c:v>46.500000000000391</c:v>
                </c:pt>
                <c:pt idx="461">
                  <c:v>46.600000000000392</c:v>
                </c:pt>
                <c:pt idx="462">
                  <c:v>46.700000000000394</c:v>
                </c:pt>
                <c:pt idx="463">
                  <c:v>46.800000000000395</c:v>
                </c:pt>
                <c:pt idx="464">
                  <c:v>46.900000000000396</c:v>
                </c:pt>
                <c:pt idx="465">
                  <c:v>47.000000000000398</c:v>
                </c:pt>
                <c:pt idx="466">
                  <c:v>47.100000000000399</c:v>
                </c:pt>
                <c:pt idx="467">
                  <c:v>47.200000000000401</c:v>
                </c:pt>
                <c:pt idx="468">
                  <c:v>47.300000000000402</c:v>
                </c:pt>
                <c:pt idx="469">
                  <c:v>47.400000000000404</c:v>
                </c:pt>
                <c:pt idx="470">
                  <c:v>47.500000000000405</c:v>
                </c:pt>
                <c:pt idx="471">
                  <c:v>47.600000000000406</c:v>
                </c:pt>
                <c:pt idx="472">
                  <c:v>47.700000000000408</c:v>
                </c:pt>
                <c:pt idx="473">
                  <c:v>47.800000000000409</c:v>
                </c:pt>
                <c:pt idx="474">
                  <c:v>47.900000000000411</c:v>
                </c:pt>
                <c:pt idx="475">
                  <c:v>48.000000000000412</c:v>
                </c:pt>
                <c:pt idx="476">
                  <c:v>48.100000000000414</c:v>
                </c:pt>
                <c:pt idx="477">
                  <c:v>48.200000000000415</c:v>
                </c:pt>
                <c:pt idx="478">
                  <c:v>48.300000000000416</c:v>
                </c:pt>
                <c:pt idx="479">
                  <c:v>48.400000000000418</c:v>
                </c:pt>
                <c:pt idx="480">
                  <c:v>48.500000000000419</c:v>
                </c:pt>
                <c:pt idx="481">
                  <c:v>48.600000000000421</c:v>
                </c:pt>
                <c:pt idx="482">
                  <c:v>48.700000000000422</c:v>
                </c:pt>
                <c:pt idx="483">
                  <c:v>48.800000000000423</c:v>
                </c:pt>
                <c:pt idx="484">
                  <c:v>48.900000000000425</c:v>
                </c:pt>
                <c:pt idx="485">
                  <c:v>49.000000000000426</c:v>
                </c:pt>
                <c:pt idx="486">
                  <c:v>49.100000000000428</c:v>
                </c:pt>
                <c:pt idx="487">
                  <c:v>49.200000000000429</c:v>
                </c:pt>
                <c:pt idx="488">
                  <c:v>49.300000000000431</c:v>
                </c:pt>
                <c:pt idx="489">
                  <c:v>49.400000000000432</c:v>
                </c:pt>
                <c:pt idx="490">
                  <c:v>49.500000000000433</c:v>
                </c:pt>
                <c:pt idx="491">
                  <c:v>49.600000000000435</c:v>
                </c:pt>
                <c:pt idx="492">
                  <c:v>49.700000000000436</c:v>
                </c:pt>
                <c:pt idx="493">
                  <c:v>49.800000000000438</c:v>
                </c:pt>
                <c:pt idx="494">
                  <c:v>49.900000000000439</c:v>
                </c:pt>
                <c:pt idx="495">
                  <c:v>50.000000000000441</c:v>
                </c:pt>
                <c:pt idx="496">
                  <c:v>50.100000000000442</c:v>
                </c:pt>
                <c:pt idx="497">
                  <c:v>50.200000000000443</c:v>
                </c:pt>
                <c:pt idx="498">
                  <c:v>50.300000000000445</c:v>
                </c:pt>
                <c:pt idx="499">
                  <c:v>50.400000000000446</c:v>
                </c:pt>
                <c:pt idx="500">
                  <c:v>50.500000000000448</c:v>
                </c:pt>
                <c:pt idx="501">
                  <c:v>50.600000000000449</c:v>
                </c:pt>
                <c:pt idx="502">
                  <c:v>50.70000000000045</c:v>
                </c:pt>
                <c:pt idx="503">
                  <c:v>50.800000000000452</c:v>
                </c:pt>
                <c:pt idx="504">
                  <c:v>50.900000000000453</c:v>
                </c:pt>
                <c:pt idx="505">
                  <c:v>51.000000000000455</c:v>
                </c:pt>
                <c:pt idx="506">
                  <c:v>51.100000000000456</c:v>
                </c:pt>
                <c:pt idx="507">
                  <c:v>51.200000000000458</c:v>
                </c:pt>
                <c:pt idx="508">
                  <c:v>51.300000000000459</c:v>
                </c:pt>
                <c:pt idx="509">
                  <c:v>51.40000000000046</c:v>
                </c:pt>
                <c:pt idx="510">
                  <c:v>51.500000000000462</c:v>
                </c:pt>
                <c:pt idx="511">
                  <c:v>51.600000000000463</c:v>
                </c:pt>
                <c:pt idx="512">
                  <c:v>51.700000000000465</c:v>
                </c:pt>
                <c:pt idx="513">
                  <c:v>51.800000000000466</c:v>
                </c:pt>
                <c:pt idx="514">
                  <c:v>51.900000000000468</c:v>
                </c:pt>
                <c:pt idx="515">
                  <c:v>52.000000000000469</c:v>
                </c:pt>
                <c:pt idx="516">
                  <c:v>52.10000000000047</c:v>
                </c:pt>
                <c:pt idx="517">
                  <c:v>52.200000000000472</c:v>
                </c:pt>
                <c:pt idx="518">
                  <c:v>52.300000000000473</c:v>
                </c:pt>
                <c:pt idx="519">
                  <c:v>52.400000000000475</c:v>
                </c:pt>
                <c:pt idx="520">
                  <c:v>52.500000000000476</c:v>
                </c:pt>
                <c:pt idx="521">
                  <c:v>52.600000000000477</c:v>
                </c:pt>
                <c:pt idx="522">
                  <c:v>52.700000000000479</c:v>
                </c:pt>
                <c:pt idx="523">
                  <c:v>52.80000000000048</c:v>
                </c:pt>
                <c:pt idx="524">
                  <c:v>52.900000000000482</c:v>
                </c:pt>
                <c:pt idx="525">
                  <c:v>53.000000000000483</c:v>
                </c:pt>
                <c:pt idx="526">
                  <c:v>53.100000000000485</c:v>
                </c:pt>
                <c:pt idx="527">
                  <c:v>53.200000000000486</c:v>
                </c:pt>
                <c:pt idx="528">
                  <c:v>53.300000000000487</c:v>
                </c:pt>
                <c:pt idx="529">
                  <c:v>53.400000000000489</c:v>
                </c:pt>
                <c:pt idx="530">
                  <c:v>53.50000000000049</c:v>
                </c:pt>
                <c:pt idx="531">
                  <c:v>53.600000000000492</c:v>
                </c:pt>
                <c:pt idx="532">
                  <c:v>53.700000000000493</c:v>
                </c:pt>
                <c:pt idx="533">
                  <c:v>53.800000000000495</c:v>
                </c:pt>
                <c:pt idx="534">
                  <c:v>53.900000000000496</c:v>
                </c:pt>
                <c:pt idx="535">
                  <c:v>54.000000000000497</c:v>
                </c:pt>
                <c:pt idx="536">
                  <c:v>54.100000000000499</c:v>
                </c:pt>
                <c:pt idx="537">
                  <c:v>54.2000000000005</c:v>
                </c:pt>
                <c:pt idx="538">
                  <c:v>54.300000000000502</c:v>
                </c:pt>
                <c:pt idx="539">
                  <c:v>54.400000000000503</c:v>
                </c:pt>
                <c:pt idx="540">
                  <c:v>54.500000000000504</c:v>
                </c:pt>
                <c:pt idx="541">
                  <c:v>54.600000000000506</c:v>
                </c:pt>
                <c:pt idx="542">
                  <c:v>54.700000000000507</c:v>
                </c:pt>
                <c:pt idx="543">
                  <c:v>54.800000000000509</c:v>
                </c:pt>
                <c:pt idx="544">
                  <c:v>54.90000000000051</c:v>
                </c:pt>
                <c:pt idx="545">
                  <c:v>55.000000000000512</c:v>
                </c:pt>
                <c:pt idx="546">
                  <c:v>55.100000000000513</c:v>
                </c:pt>
                <c:pt idx="547">
                  <c:v>55.200000000000514</c:v>
                </c:pt>
                <c:pt idx="548">
                  <c:v>55.300000000000516</c:v>
                </c:pt>
                <c:pt idx="549">
                  <c:v>55.400000000000517</c:v>
                </c:pt>
                <c:pt idx="550">
                  <c:v>55.500000000000519</c:v>
                </c:pt>
                <c:pt idx="551">
                  <c:v>55.60000000000052</c:v>
                </c:pt>
                <c:pt idx="552">
                  <c:v>55.700000000000522</c:v>
                </c:pt>
                <c:pt idx="553">
                  <c:v>55.800000000000523</c:v>
                </c:pt>
                <c:pt idx="554">
                  <c:v>55.900000000000524</c:v>
                </c:pt>
                <c:pt idx="555">
                  <c:v>56.000000000000526</c:v>
                </c:pt>
                <c:pt idx="556">
                  <c:v>56.100000000000527</c:v>
                </c:pt>
                <c:pt idx="557">
                  <c:v>56.200000000000529</c:v>
                </c:pt>
                <c:pt idx="558">
                  <c:v>56.30000000000053</c:v>
                </c:pt>
                <c:pt idx="559">
                  <c:v>56.400000000000531</c:v>
                </c:pt>
                <c:pt idx="560">
                  <c:v>56.500000000000533</c:v>
                </c:pt>
                <c:pt idx="561">
                  <c:v>56.600000000000534</c:v>
                </c:pt>
                <c:pt idx="562">
                  <c:v>56.700000000000536</c:v>
                </c:pt>
                <c:pt idx="563">
                  <c:v>56.800000000000537</c:v>
                </c:pt>
                <c:pt idx="564">
                  <c:v>56.900000000000539</c:v>
                </c:pt>
                <c:pt idx="565">
                  <c:v>57.00000000000054</c:v>
                </c:pt>
                <c:pt idx="566">
                  <c:v>57.100000000000541</c:v>
                </c:pt>
                <c:pt idx="567">
                  <c:v>57.200000000000543</c:v>
                </c:pt>
                <c:pt idx="568">
                  <c:v>57.300000000000544</c:v>
                </c:pt>
                <c:pt idx="569">
                  <c:v>57.400000000000546</c:v>
                </c:pt>
                <c:pt idx="570">
                  <c:v>57.500000000000547</c:v>
                </c:pt>
                <c:pt idx="571">
                  <c:v>57.600000000000549</c:v>
                </c:pt>
                <c:pt idx="572">
                  <c:v>57.70000000000055</c:v>
                </c:pt>
                <c:pt idx="573">
                  <c:v>57.800000000000551</c:v>
                </c:pt>
                <c:pt idx="574">
                  <c:v>57.900000000000553</c:v>
                </c:pt>
                <c:pt idx="575">
                  <c:v>58.000000000000554</c:v>
                </c:pt>
                <c:pt idx="576">
                  <c:v>58.100000000000556</c:v>
                </c:pt>
                <c:pt idx="577">
                  <c:v>58.200000000000557</c:v>
                </c:pt>
                <c:pt idx="578">
                  <c:v>58.300000000000558</c:v>
                </c:pt>
                <c:pt idx="579">
                  <c:v>58.40000000000056</c:v>
                </c:pt>
                <c:pt idx="580">
                  <c:v>58.500000000000561</c:v>
                </c:pt>
                <c:pt idx="581">
                  <c:v>58.600000000000563</c:v>
                </c:pt>
                <c:pt idx="582">
                  <c:v>58.700000000000564</c:v>
                </c:pt>
                <c:pt idx="583">
                  <c:v>58.800000000000566</c:v>
                </c:pt>
                <c:pt idx="584">
                  <c:v>58.900000000000567</c:v>
                </c:pt>
                <c:pt idx="585">
                  <c:v>59.000000000000568</c:v>
                </c:pt>
                <c:pt idx="586">
                  <c:v>59.10000000000057</c:v>
                </c:pt>
                <c:pt idx="587">
                  <c:v>59.200000000000571</c:v>
                </c:pt>
                <c:pt idx="588">
                  <c:v>59.300000000000573</c:v>
                </c:pt>
                <c:pt idx="589">
                  <c:v>59.400000000000574</c:v>
                </c:pt>
                <c:pt idx="590">
                  <c:v>59.500000000000576</c:v>
                </c:pt>
                <c:pt idx="591">
                  <c:v>59.600000000000577</c:v>
                </c:pt>
                <c:pt idx="592">
                  <c:v>59.700000000000578</c:v>
                </c:pt>
                <c:pt idx="593">
                  <c:v>59.80000000000058</c:v>
                </c:pt>
                <c:pt idx="594">
                  <c:v>59.900000000000581</c:v>
                </c:pt>
                <c:pt idx="595">
                  <c:v>60.000000000000583</c:v>
                </c:pt>
                <c:pt idx="596">
                  <c:v>60.100000000000584</c:v>
                </c:pt>
                <c:pt idx="597">
                  <c:v>60.200000000000585</c:v>
                </c:pt>
                <c:pt idx="598">
                  <c:v>60.300000000000587</c:v>
                </c:pt>
                <c:pt idx="599">
                  <c:v>60.400000000000588</c:v>
                </c:pt>
                <c:pt idx="600">
                  <c:v>60.50000000000059</c:v>
                </c:pt>
                <c:pt idx="601">
                  <c:v>60.600000000000591</c:v>
                </c:pt>
                <c:pt idx="602">
                  <c:v>60.700000000000593</c:v>
                </c:pt>
                <c:pt idx="603">
                  <c:v>60.800000000000594</c:v>
                </c:pt>
                <c:pt idx="604">
                  <c:v>60.900000000000595</c:v>
                </c:pt>
                <c:pt idx="605">
                  <c:v>61.000000000000597</c:v>
                </c:pt>
                <c:pt idx="606">
                  <c:v>61.100000000000598</c:v>
                </c:pt>
                <c:pt idx="607">
                  <c:v>61.2000000000006</c:v>
                </c:pt>
                <c:pt idx="608">
                  <c:v>61.300000000000601</c:v>
                </c:pt>
                <c:pt idx="609">
                  <c:v>61.400000000000603</c:v>
                </c:pt>
                <c:pt idx="610">
                  <c:v>61.500000000000604</c:v>
                </c:pt>
                <c:pt idx="611">
                  <c:v>61.600000000000605</c:v>
                </c:pt>
                <c:pt idx="612">
                  <c:v>61.700000000000607</c:v>
                </c:pt>
                <c:pt idx="613">
                  <c:v>61.800000000000608</c:v>
                </c:pt>
                <c:pt idx="614">
                  <c:v>61.90000000000061</c:v>
                </c:pt>
                <c:pt idx="615">
                  <c:v>62.000000000000611</c:v>
                </c:pt>
                <c:pt idx="616">
                  <c:v>62.100000000000612</c:v>
                </c:pt>
                <c:pt idx="617">
                  <c:v>62.200000000000614</c:v>
                </c:pt>
                <c:pt idx="618">
                  <c:v>62.300000000000615</c:v>
                </c:pt>
                <c:pt idx="619">
                  <c:v>62.400000000000617</c:v>
                </c:pt>
                <c:pt idx="620">
                  <c:v>62.500000000000618</c:v>
                </c:pt>
                <c:pt idx="621">
                  <c:v>62.60000000000062</c:v>
                </c:pt>
                <c:pt idx="622">
                  <c:v>62.700000000000621</c:v>
                </c:pt>
                <c:pt idx="623">
                  <c:v>62.800000000000622</c:v>
                </c:pt>
                <c:pt idx="624">
                  <c:v>62.900000000000624</c:v>
                </c:pt>
                <c:pt idx="625">
                  <c:v>63.000000000000625</c:v>
                </c:pt>
                <c:pt idx="626">
                  <c:v>63.100000000000627</c:v>
                </c:pt>
                <c:pt idx="627">
                  <c:v>63.200000000000628</c:v>
                </c:pt>
                <c:pt idx="628">
                  <c:v>63.30000000000063</c:v>
                </c:pt>
                <c:pt idx="629">
                  <c:v>63.400000000000631</c:v>
                </c:pt>
                <c:pt idx="630">
                  <c:v>63.500000000000632</c:v>
                </c:pt>
                <c:pt idx="631">
                  <c:v>63.600000000000634</c:v>
                </c:pt>
                <c:pt idx="632">
                  <c:v>63.700000000000635</c:v>
                </c:pt>
                <c:pt idx="633">
                  <c:v>63.800000000000637</c:v>
                </c:pt>
                <c:pt idx="634">
                  <c:v>63.900000000000638</c:v>
                </c:pt>
                <c:pt idx="635">
                  <c:v>64.000000000000639</c:v>
                </c:pt>
                <c:pt idx="636">
                  <c:v>64.100000000000634</c:v>
                </c:pt>
                <c:pt idx="637">
                  <c:v>64.200000000000628</c:v>
                </c:pt>
                <c:pt idx="638">
                  <c:v>64.300000000000622</c:v>
                </c:pt>
                <c:pt idx="639">
                  <c:v>64.400000000000617</c:v>
                </c:pt>
                <c:pt idx="640">
                  <c:v>64.500000000000611</c:v>
                </c:pt>
                <c:pt idx="641">
                  <c:v>64.600000000000605</c:v>
                </c:pt>
                <c:pt idx="642">
                  <c:v>64.7000000000006</c:v>
                </c:pt>
                <c:pt idx="643">
                  <c:v>64.800000000000594</c:v>
                </c:pt>
                <c:pt idx="644">
                  <c:v>64.900000000000588</c:v>
                </c:pt>
                <c:pt idx="645">
                  <c:v>65.000000000000583</c:v>
                </c:pt>
                <c:pt idx="646">
                  <c:v>65.100000000000577</c:v>
                </c:pt>
                <c:pt idx="647">
                  <c:v>65.200000000000571</c:v>
                </c:pt>
                <c:pt idx="648">
                  <c:v>65.300000000000566</c:v>
                </c:pt>
                <c:pt idx="649">
                  <c:v>65.40000000000056</c:v>
                </c:pt>
                <c:pt idx="650">
                  <c:v>65.500000000000554</c:v>
                </c:pt>
                <c:pt idx="651">
                  <c:v>65.600000000000549</c:v>
                </c:pt>
                <c:pt idx="652">
                  <c:v>65.700000000000543</c:v>
                </c:pt>
                <c:pt idx="653">
                  <c:v>65.800000000000537</c:v>
                </c:pt>
                <c:pt idx="654">
                  <c:v>65.900000000000531</c:v>
                </c:pt>
                <c:pt idx="655">
                  <c:v>66.000000000000526</c:v>
                </c:pt>
                <c:pt idx="656">
                  <c:v>66.10000000000052</c:v>
                </c:pt>
                <c:pt idx="657">
                  <c:v>66.200000000000514</c:v>
                </c:pt>
                <c:pt idx="658">
                  <c:v>66.300000000000509</c:v>
                </c:pt>
                <c:pt idx="659">
                  <c:v>66.400000000000503</c:v>
                </c:pt>
                <c:pt idx="660">
                  <c:v>66.500000000000497</c:v>
                </c:pt>
                <c:pt idx="661">
                  <c:v>66.600000000000492</c:v>
                </c:pt>
                <c:pt idx="662">
                  <c:v>66.700000000000486</c:v>
                </c:pt>
                <c:pt idx="663">
                  <c:v>66.80000000000048</c:v>
                </c:pt>
                <c:pt idx="664">
                  <c:v>66.900000000000475</c:v>
                </c:pt>
                <c:pt idx="665">
                  <c:v>67.000000000000469</c:v>
                </c:pt>
                <c:pt idx="666">
                  <c:v>67.100000000000463</c:v>
                </c:pt>
                <c:pt idx="667">
                  <c:v>67.200000000000458</c:v>
                </c:pt>
                <c:pt idx="668">
                  <c:v>67.300000000000452</c:v>
                </c:pt>
                <c:pt idx="669">
                  <c:v>67.400000000000446</c:v>
                </c:pt>
                <c:pt idx="670">
                  <c:v>67.500000000000441</c:v>
                </c:pt>
                <c:pt idx="671">
                  <c:v>67.600000000000435</c:v>
                </c:pt>
                <c:pt idx="672">
                  <c:v>67.700000000000429</c:v>
                </c:pt>
                <c:pt idx="673">
                  <c:v>67.800000000000423</c:v>
                </c:pt>
                <c:pt idx="674">
                  <c:v>67.900000000000418</c:v>
                </c:pt>
                <c:pt idx="675">
                  <c:v>68.000000000000412</c:v>
                </c:pt>
                <c:pt idx="676">
                  <c:v>68.100000000000406</c:v>
                </c:pt>
                <c:pt idx="677">
                  <c:v>68.200000000000401</c:v>
                </c:pt>
                <c:pt idx="678">
                  <c:v>68.300000000000395</c:v>
                </c:pt>
                <c:pt idx="679">
                  <c:v>68.400000000000389</c:v>
                </c:pt>
                <c:pt idx="680">
                  <c:v>68.500000000000384</c:v>
                </c:pt>
                <c:pt idx="681">
                  <c:v>68.600000000000378</c:v>
                </c:pt>
                <c:pt idx="682">
                  <c:v>68.700000000000372</c:v>
                </c:pt>
                <c:pt idx="683">
                  <c:v>68.800000000000367</c:v>
                </c:pt>
                <c:pt idx="684">
                  <c:v>68.900000000000361</c:v>
                </c:pt>
                <c:pt idx="685">
                  <c:v>69.000000000000355</c:v>
                </c:pt>
                <c:pt idx="686">
                  <c:v>69.10000000000035</c:v>
                </c:pt>
                <c:pt idx="687">
                  <c:v>69.200000000000344</c:v>
                </c:pt>
                <c:pt idx="688">
                  <c:v>69.300000000000338</c:v>
                </c:pt>
                <c:pt idx="689">
                  <c:v>69.400000000000333</c:v>
                </c:pt>
                <c:pt idx="690">
                  <c:v>69.500000000000327</c:v>
                </c:pt>
                <c:pt idx="691">
                  <c:v>69.600000000000321</c:v>
                </c:pt>
                <c:pt idx="692">
                  <c:v>69.700000000000315</c:v>
                </c:pt>
                <c:pt idx="693">
                  <c:v>69.80000000000031</c:v>
                </c:pt>
                <c:pt idx="694">
                  <c:v>69.900000000000304</c:v>
                </c:pt>
                <c:pt idx="695">
                  <c:v>70.000000000000298</c:v>
                </c:pt>
                <c:pt idx="696">
                  <c:v>70.100000000000293</c:v>
                </c:pt>
                <c:pt idx="697">
                  <c:v>70.200000000000287</c:v>
                </c:pt>
                <c:pt idx="698">
                  <c:v>70.300000000000281</c:v>
                </c:pt>
                <c:pt idx="699">
                  <c:v>70.400000000000276</c:v>
                </c:pt>
                <c:pt idx="700">
                  <c:v>70.50000000000027</c:v>
                </c:pt>
                <c:pt idx="701">
                  <c:v>70.600000000000264</c:v>
                </c:pt>
                <c:pt idx="702">
                  <c:v>70.700000000000259</c:v>
                </c:pt>
                <c:pt idx="703">
                  <c:v>70.800000000000253</c:v>
                </c:pt>
                <c:pt idx="704">
                  <c:v>70.900000000000247</c:v>
                </c:pt>
                <c:pt idx="705">
                  <c:v>71.000000000000242</c:v>
                </c:pt>
                <c:pt idx="706">
                  <c:v>71.100000000000236</c:v>
                </c:pt>
                <c:pt idx="707">
                  <c:v>71.20000000000023</c:v>
                </c:pt>
                <c:pt idx="708">
                  <c:v>71.300000000000225</c:v>
                </c:pt>
                <c:pt idx="709">
                  <c:v>71.400000000000219</c:v>
                </c:pt>
                <c:pt idx="710">
                  <c:v>71.500000000000213</c:v>
                </c:pt>
                <c:pt idx="711">
                  <c:v>71.600000000000207</c:v>
                </c:pt>
                <c:pt idx="712">
                  <c:v>71.700000000000202</c:v>
                </c:pt>
                <c:pt idx="713">
                  <c:v>71.800000000000196</c:v>
                </c:pt>
                <c:pt idx="714">
                  <c:v>71.90000000000019</c:v>
                </c:pt>
                <c:pt idx="715">
                  <c:v>72.000000000000185</c:v>
                </c:pt>
                <c:pt idx="716">
                  <c:v>72.100000000000179</c:v>
                </c:pt>
                <c:pt idx="717">
                  <c:v>72.200000000000173</c:v>
                </c:pt>
                <c:pt idx="718">
                  <c:v>72.300000000000168</c:v>
                </c:pt>
                <c:pt idx="719">
                  <c:v>72.400000000000162</c:v>
                </c:pt>
                <c:pt idx="720">
                  <c:v>72.500000000000156</c:v>
                </c:pt>
                <c:pt idx="721">
                  <c:v>72.600000000000151</c:v>
                </c:pt>
                <c:pt idx="722">
                  <c:v>72.700000000000145</c:v>
                </c:pt>
                <c:pt idx="723">
                  <c:v>72.800000000000139</c:v>
                </c:pt>
                <c:pt idx="724">
                  <c:v>72.900000000000134</c:v>
                </c:pt>
                <c:pt idx="725">
                  <c:v>73.000000000000128</c:v>
                </c:pt>
                <c:pt idx="726">
                  <c:v>73.100000000000122</c:v>
                </c:pt>
                <c:pt idx="727">
                  <c:v>73.200000000000117</c:v>
                </c:pt>
                <c:pt idx="728">
                  <c:v>73.300000000000111</c:v>
                </c:pt>
                <c:pt idx="729">
                  <c:v>73.400000000000105</c:v>
                </c:pt>
                <c:pt idx="730">
                  <c:v>73.500000000000099</c:v>
                </c:pt>
                <c:pt idx="731">
                  <c:v>73.600000000000094</c:v>
                </c:pt>
                <c:pt idx="732">
                  <c:v>73.700000000000088</c:v>
                </c:pt>
                <c:pt idx="733">
                  <c:v>73.800000000000082</c:v>
                </c:pt>
                <c:pt idx="734">
                  <c:v>73.900000000000077</c:v>
                </c:pt>
                <c:pt idx="735">
                  <c:v>74.000000000000071</c:v>
                </c:pt>
                <c:pt idx="736">
                  <c:v>74.100000000000065</c:v>
                </c:pt>
                <c:pt idx="737">
                  <c:v>74.20000000000006</c:v>
                </c:pt>
                <c:pt idx="738">
                  <c:v>74.300000000000054</c:v>
                </c:pt>
                <c:pt idx="739">
                  <c:v>74.400000000000048</c:v>
                </c:pt>
                <c:pt idx="740">
                  <c:v>74.500000000000043</c:v>
                </c:pt>
                <c:pt idx="741">
                  <c:v>74.600000000000037</c:v>
                </c:pt>
                <c:pt idx="742">
                  <c:v>74.700000000000031</c:v>
                </c:pt>
                <c:pt idx="743">
                  <c:v>74.800000000000026</c:v>
                </c:pt>
                <c:pt idx="744">
                  <c:v>74.90000000000002</c:v>
                </c:pt>
                <c:pt idx="745">
                  <c:v>75.000000000000014</c:v>
                </c:pt>
                <c:pt idx="746">
                  <c:v>75.100000000000009</c:v>
                </c:pt>
                <c:pt idx="747">
                  <c:v>75.2</c:v>
                </c:pt>
                <c:pt idx="748">
                  <c:v>75.3</c:v>
                </c:pt>
                <c:pt idx="749">
                  <c:v>75.399999999999991</c:v>
                </c:pt>
                <c:pt idx="750">
                  <c:v>75.499999999999986</c:v>
                </c:pt>
                <c:pt idx="751">
                  <c:v>75.59999999999998</c:v>
                </c:pt>
                <c:pt idx="752">
                  <c:v>75.699999999999974</c:v>
                </c:pt>
                <c:pt idx="753">
                  <c:v>75.799999999999969</c:v>
                </c:pt>
                <c:pt idx="754">
                  <c:v>75.899999999999963</c:v>
                </c:pt>
                <c:pt idx="755">
                  <c:v>75.999999999999957</c:v>
                </c:pt>
                <c:pt idx="756">
                  <c:v>76.099999999999952</c:v>
                </c:pt>
                <c:pt idx="757">
                  <c:v>76.199999999999946</c:v>
                </c:pt>
                <c:pt idx="758">
                  <c:v>76.29999999999994</c:v>
                </c:pt>
                <c:pt idx="759">
                  <c:v>76.399999999999935</c:v>
                </c:pt>
                <c:pt idx="760">
                  <c:v>76.499999999999929</c:v>
                </c:pt>
                <c:pt idx="761">
                  <c:v>76.599999999999923</c:v>
                </c:pt>
                <c:pt idx="762">
                  <c:v>76.699999999999918</c:v>
                </c:pt>
                <c:pt idx="763">
                  <c:v>76.799999999999912</c:v>
                </c:pt>
                <c:pt idx="764">
                  <c:v>76.899999999999906</c:v>
                </c:pt>
                <c:pt idx="765">
                  <c:v>76.999999999999901</c:v>
                </c:pt>
                <c:pt idx="766">
                  <c:v>77.099999999999895</c:v>
                </c:pt>
                <c:pt idx="767">
                  <c:v>77.199999999999889</c:v>
                </c:pt>
                <c:pt idx="768">
                  <c:v>77.299999999999883</c:v>
                </c:pt>
                <c:pt idx="769">
                  <c:v>77.399999999999878</c:v>
                </c:pt>
                <c:pt idx="770">
                  <c:v>77.499999999999872</c:v>
                </c:pt>
                <c:pt idx="771">
                  <c:v>77.599999999999866</c:v>
                </c:pt>
                <c:pt idx="772">
                  <c:v>77.699999999999861</c:v>
                </c:pt>
                <c:pt idx="773">
                  <c:v>77.799999999999855</c:v>
                </c:pt>
                <c:pt idx="774">
                  <c:v>77.899999999999849</c:v>
                </c:pt>
                <c:pt idx="775">
                  <c:v>77.999999999999844</c:v>
                </c:pt>
                <c:pt idx="776">
                  <c:v>78.099999999999838</c:v>
                </c:pt>
                <c:pt idx="777">
                  <c:v>78.199999999999832</c:v>
                </c:pt>
                <c:pt idx="778">
                  <c:v>78.299999999999827</c:v>
                </c:pt>
                <c:pt idx="779">
                  <c:v>78.399999999999821</c:v>
                </c:pt>
                <c:pt idx="780">
                  <c:v>78.499999999999815</c:v>
                </c:pt>
                <c:pt idx="781">
                  <c:v>78.59999999999981</c:v>
                </c:pt>
                <c:pt idx="782">
                  <c:v>78.699999999999804</c:v>
                </c:pt>
                <c:pt idx="783">
                  <c:v>78.799999999999798</c:v>
                </c:pt>
                <c:pt idx="784">
                  <c:v>78.899999999999793</c:v>
                </c:pt>
                <c:pt idx="785">
                  <c:v>78.999999999999787</c:v>
                </c:pt>
                <c:pt idx="786">
                  <c:v>79.099999999999781</c:v>
                </c:pt>
                <c:pt idx="787">
                  <c:v>79.199999999999775</c:v>
                </c:pt>
                <c:pt idx="788">
                  <c:v>79.29999999999977</c:v>
                </c:pt>
                <c:pt idx="789">
                  <c:v>79.399999999999764</c:v>
                </c:pt>
                <c:pt idx="790">
                  <c:v>79.499999999999758</c:v>
                </c:pt>
                <c:pt idx="791">
                  <c:v>79.599999999999753</c:v>
                </c:pt>
                <c:pt idx="792">
                  <c:v>79.699999999999747</c:v>
                </c:pt>
                <c:pt idx="793">
                  <c:v>79.799999999999741</c:v>
                </c:pt>
                <c:pt idx="794">
                  <c:v>79.899999999999736</c:v>
                </c:pt>
                <c:pt idx="795">
                  <c:v>79.99999999999973</c:v>
                </c:pt>
                <c:pt idx="796">
                  <c:v>80.099999999999724</c:v>
                </c:pt>
                <c:pt idx="797">
                  <c:v>80.199999999999719</c:v>
                </c:pt>
                <c:pt idx="798">
                  <c:v>80.299999999999713</c:v>
                </c:pt>
                <c:pt idx="799">
                  <c:v>80.399999999999707</c:v>
                </c:pt>
                <c:pt idx="800">
                  <c:v>80.499999999999702</c:v>
                </c:pt>
                <c:pt idx="801">
                  <c:v>80.599999999999696</c:v>
                </c:pt>
                <c:pt idx="802">
                  <c:v>80.69999999999969</c:v>
                </c:pt>
                <c:pt idx="803">
                  <c:v>80.799999999999685</c:v>
                </c:pt>
                <c:pt idx="804">
                  <c:v>80.899999999999679</c:v>
                </c:pt>
                <c:pt idx="805">
                  <c:v>80.999999999999673</c:v>
                </c:pt>
                <c:pt idx="806">
                  <c:v>81.099999999999667</c:v>
                </c:pt>
                <c:pt idx="807">
                  <c:v>81.199999999999662</c:v>
                </c:pt>
                <c:pt idx="808">
                  <c:v>81.299999999999656</c:v>
                </c:pt>
                <c:pt idx="809">
                  <c:v>81.39999999999965</c:v>
                </c:pt>
                <c:pt idx="810">
                  <c:v>81.499999999999645</c:v>
                </c:pt>
                <c:pt idx="811">
                  <c:v>81.599999999999639</c:v>
                </c:pt>
                <c:pt idx="812">
                  <c:v>81.699999999999633</c:v>
                </c:pt>
                <c:pt idx="813">
                  <c:v>81.799999999999628</c:v>
                </c:pt>
                <c:pt idx="814">
                  <c:v>81.899999999999622</c:v>
                </c:pt>
                <c:pt idx="815">
                  <c:v>81.999999999999616</c:v>
                </c:pt>
                <c:pt idx="816">
                  <c:v>82.099999999999611</c:v>
                </c:pt>
                <c:pt idx="817">
                  <c:v>82.199999999999605</c:v>
                </c:pt>
                <c:pt idx="818">
                  <c:v>82.299999999999599</c:v>
                </c:pt>
                <c:pt idx="819">
                  <c:v>82.399999999999594</c:v>
                </c:pt>
                <c:pt idx="820">
                  <c:v>82.499999999999588</c:v>
                </c:pt>
                <c:pt idx="821">
                  <c:v>82.599999999999582</c:v>
                </c:pt>
                <c:pt idx="822">
                  <c:v>82.699999999999577</c:v>
                </c:pt>
                <c:pt idx="823">
                  <c:v>82.799999999999571</c:v>
                </c:pt>
                <c:pt idx="824">
                  <c:v>82.899999999999565</c:v>
                </c:pt>
                <c:pt idx="825">
                  <c:v>82.999999999999559</c:v>
                </c:pt>
                <c:pt idx="826">
                  <c:v>83.099999999999554</c:v>
                </c:pt>
                <c:pt idx="827">
                  <c:v>83.199999999999548</c:v>
                </c:pt>
                <c:pt idx="828">
                  <c:v>83.299999999999542</c:v>
                </c:pt>
                <c:pt idx="829">
                  <c:v>83.399999999999537</c:v>
                </c:pt>
                <c:pt idx="830">
                  <c:v>83.499999999999531</c:v>
                </c:pt>
                <c:pt idx="831">
                  <c:v>83.599999999999525</c:v>
                </c:pt>
                <c:pt idx="832">
                  <c:v>83.69999999999952</c:v>
                </c:pt>
                <c:pt idx="833">
                  <c:v>83.799999999999514</c:v>
                </c:pt>
                <c:pt idx="834">
                  <c:v>83.899999999999508</c:v>
                </c:pt>
                <c:pt idx="835">
                  <c:v>83.999999999999503</c:v>
                </c:pt>
                <c:pt idx="836">
                  <c:v>84.099999999999497</c:v>
                </c:pt>
                <c:pt idx="837">
                  <c:v>84.199999999999491</c:v>
                </c:pt>
                <c:pt idx="838">
                  <c:v>84.299999999999486</c:v>
                </c:pt>
                <c:pt idx="839">
                  <c:v>84.39999999999948</c:v>
                </c:pt>
                <c:pt idx="840">
                  <c:v>84.499999999999474</c:v>
                </c:pt>
                <c:pt idx="841">
                  <c:v>84.599999999999469</c:v>
                </c:pt>
                <c:pt idx="842">
                  <c:v>84.699999999999463</c:v>
                </c:pt>
                <c:pt idx="843">
                  <c:v>84.799999999999457</c:v>
                </c:pt>
                <c:pt idx="844">
                  <c:v>84.899999999999451</c:v>
                </c:pt>
                <c:pt idx="845">
                  <c:v>84.999999999999446</c:v>
                </c:pt>
                <c:pt idx="846">
                  <c:v>85.09999999999944</c:v>
                </c:pt>
                <c:pt idx="847">
                  <c:v>85.199999999999434</c:v>
                </c:pt>
                <c:pt idx="848">
                  <c:v>85.299999999999429</c:v>
                </c:pt>
                <c:pt idx="849">
                  <c:v>85.399999999999423</c:v>
                </c:pt>
                <c:pt idx="850">
                  <c:v>85.499999999999417</c:v>
                </c:pt>
                <c:pt idx="851">
                  <c:v>85.599999999999412</c:v>
                </c:pt>
                <c:pt idx="852">
                  <c:v>85.699999999999406</c:v>
                </c:pt>
                <c:pt idx="853">
                  <c:v>85.7999999999994</c:v>
                </c:pt>
                <c:pt idx="854">
                  <c:v>85.899999999999395</c:v>
                </c:pt>
                <c:pt idx="855">
                  <c:v>85.999999999999389</c:v>
                </c:pt>
                <c:pt idx="856">
                  <c:v>86.099999999999383</c:v>
                </c:pt>
                <c:pt idx="857">
                  <c:v>86.199999999999378</c:v>
                </c:pt>
                <c:pt idx="858">
                  <c:v>86.299999999999372</c:v>
                </c:pt>
                <c:pt idx="859">
                  <c:v>86.399999999999366</c:v>
                </c:pt>
                <c:pt idx="860">
                  <c:v>86.499999999999361</c:v>
                </c:pt>
                <c:pt idx="861">
                  <c:v>86.599999999999355</c:v>
                </c:pt>
                <c:pt idx="862">
                  <c:v>86.699999999999349</c:v>
                </c:pt>
                <c:pt idx="863">
                  <c:v>86.799999999999343</c:v>
                </c:pt>
                <c:pt idx="864">
                  <c:v>86.899999999999338</c:v>
                </c:pt>
                <c:pt idx="865">
                  <c:v>86.999999999999332</c:v>
                </c:pt>
                <c:pt idx="866">
                  <c:v>87.099999999999326</c:v>
                </c:pt>
                <c:pt idx="867">
                  <c:v>87.199999999999321</c:v>
                </c:pt>
                <c:pt idx="868">
                  <c:v>87.299999999999315</c:v>
                </c:pt>
                <c:pt idx="869">
                  <c:v>87.399999999999309</c:v>
                </c:pt>
                <c:pt idx="870">
                  <c:v>87.499999999999304</c:v>
                </c:pt>
                <c:pt idx="871">
                  <c:v>87.599999999999298</c:v>
                </c:pt>
                <c:pt idx="872">
                  <c:v>87.699999999999292</c:v>
                </c:pt>
                <c:pt idx="873">
                  <c:v>87.799999999999287</c:v>
                </c:pt>
                <c:pt idx="874">
                  <c:v>87.899999999999281</c:v>
                </c:pt>
                <c:pt idx="875">
                  <c:v>87.999999999999275</c:v>
                </c:pt>
                <c:pt idx="876">
                  <c:v>88.09999999999927</c:v>
                </c:pt>
                <c:pt idx="877">
                  <c:v>88.199999999999264</c:v>
                </c:pt>
                <c:pt idx="878">
                  <c:v>88.299999999999258</c:v>
                </c:pt>
                <c:pt idx="879">
                  <c:v>88.399999999999253</c:v>
                </c:pt>
                <c:pt idx="880">
                  <c:v>88.499999999999247</c:v>
                </c:pt>
                <c:pt idx="881">
                  <c:v>88.599999999999241</c:v>
                </c:pt>
                <c:pt idx="882">
                  <c:v>88.699999999999235</c:v>
                </c:pt>
                <c:pt idx="883">
                  <c:v>88.79999999999923</c:v>
                </c:pt>
                <c:pt idx="884">
                  <c:v>88.899999999999224</c:v>
                </c:pt>
                <c:pt idx="885">
                  <c:v>88.999999999999218</c:v>
                </c:pt>
                <c:pt idx="886">
                  <c:v>89.099999999999213</c:v>
                </c:pt>
                <c:pt idx="887">
                  <c:v>89.199999999999207</c:v>
                </c:pt>
                <c:pt idx="888">
                  <c:v>89.299999999999201</c:v>
                </c:pt>
                <c:pt idx="889">
                  <c:v>89.399999999999196</c:v>
                </c:pt>
                <c:pt idx="890">
                  <c:v>89.49999999999919</c:v>
                </c:pt>
                <c:pt idx="891">
                  <c:v>89.599999999999184</c:v>
                </c:pt>
                <c:pt idx="892">
                  <c:v>89.699999999999179</c:v>
                </c:pt>
                <c:pt idx="893">
                  <c:v>89.799999999999173</c:v>
                </c:pt>
                <c:pt idx="894">
                  <c:v>89.899999999999167</c:v>
                </c:pt>
                <c:pt idx="895">
                  <c:v>89.999999999999162</c:v>
                </c:pt>
                <c:pt idx="896">
                  <c:v>90.099999999999156</c:v>
                </c:pt>
                <c:pt idx="897">
                  <c:v>90.19999999999915</c:v>
                </c:pt>
                <c:pt idx="898">
                  <c:v>90.299999999999145</c:v>
                </c:pt>
                <c:pt idx="899">
                  <c:v>90.399999999999139</c:v>
                </c:pt>
                <c:pt idx="900">
                  <c:v>90.499999999999133</c:v>
                </c:pt>
                <c:pt idx="901">
                  <c:v>90.599999999999127</c:v>
                </c:pt>
                <c:pt idx="902">
                  <c:v>90.699999999999122</c:v>
                </c:pt>
                <c:pt idx="903">
                  <c:v>90.799999999999116</c:v>
                </c:pt>
                <c:pt idx="904">
                  <c:v>90.89999999999911</c:v>
                </c:pt>
                <c:pt idx="905">
                  <c:v>90.999999999999105</c:v>
                </c:pt>
                <c:pt idx="906">
                  <c:v>91.099999999999099</c:v>
                </c:pt>
                <c:pt idx="907">
                  <c:v>91.199999999999093</c:v>
                </c:pt>
                <c:pt idx="908">
                  <c:v>91.299999999999088</c:v>
                </c:pt>
                <c:pt idx="909">
                  <c:v>91.399999999999082</c:v>
                </c:pt>
                <c:pt idx="910">
                  <c:v>91.499999999999076</c:v>
                </c:pt>
                <c:pt idx="911">
                  <c:v>91.599999999999071</c:v>
                </c:pt>
                <c:pt idx="912">
                  <c:v>91.699999999999065</c:v>
                </c:pt>
                <c:pt idx="913">
                  <c:v>91.799999999999059</c:v>
                </c:pt>
                <c:pt idx="914">
                  <c:v>91.899999999999054</c:v>
                </c:pt>
                <c:pt idx="915">
                  <c:v>91.999999999999048</c:v>
                </c:pt>
                <c:pt idx="916">
                  <c:v>92.099999999999042</c:v>
                </c:pt>
                <c:pt idx="917">
                  <c:v>92.199999999999037</c:v>
                </c:pt>
                <c:pt idx="918">
                  <c:v>92.299999999999031</c:v>
                </c:pt>
                <c:pt idx="919">
                  <c:v>92.399999999999025</c:v>
                </c:pt>
                <c:pt idx="920">
                  <c:v>92.499999999999019</c:v>
                </c:pt>
                <c:pt idx="921">
                  <c:v>92.599999999999014</c:v>
                </c:pt>
                <c:pt idx="922">
                  <c:v>92.699999999999008</c:v>
                </c:pt>
                <c:pt idx="923">
                  <c:v>92.799999999999002</c:v>
                </c:pt>
                <c:pt idx="924">
                  <c:v>92.899999999998997</c:v>
                </c:pt>
                <c:pt idx="925">
                  <c:v>92.999999999998991</c:v>
                </c:pt>
                <c:pt idx="926">
                  <c:v>93.099999999998985</c:v>
                </c:pt>
                <c:pt idx="927">
                  <c:v>93.19999999999898</c:v>
                </c:pt>
                <c:pt idx="928">
                  <c:v>93.299999999998974</c:v>
                </c:pt>
                <c:pt idx="929">
                  <c:v>93.399999999998968</c:v>
                </c:pt>
                <c:pt idx="930">
                  <c:v>93.499999999998963</c:v>
                </c:pt>
                <c:pt idx="931">
                  <c:v>93.599999999998957</c:v>
                </c:pt>
                <c:pt idx="932">
                  <c:v>93.699999999998951</c:v>
                </c:pt>
                <c:pt idx="933">
                  <c:v>93.799999999998946</c:v>
                </c:pt>
                <c:pt idx="934">
                  <c:v>93.89999999999894</c:v>
                </c:pt>
                <c:pt idx="935">
                  <c:v>93.999999999998934</c:v>
                </c:pt>
                <c:pt idx="936">
                  <c:v>94.099999999998929</c:v>
                </c:pt>
                <c:pt idx="937">
                  <c:v>94.199999999998923</c:v>
                </c:pt>
                <c:pt idx="938">
                  <c:v>94.299999999998917</c:v>
                </c:pt>
                <c:pt idx="939">
                  <c:v>94.399999999998911</c:v>
                </c:pt>
                <c:pt idx="940">
                  <c:v>94.499999999998906</c:v>
                </c:pt>
                <c:pt idx="941">
                  <c:v>94.5999999999989</c:v>
                </c:pt>
                <c:pt idx="942">
                  <c:v>94.699999999998894</c:v>
                </c:pt>
                <c:pt idx="943">
                  <c:v>94.799999999998889</c:v>
                </c:pt>
                <c:pt idx="944">
                  <c:v>94.899999999998883</c:v>
                </c:pt>
                <c:pt idx="945">
                  <c:v>94.999999999998877</c:v>
                </c:pt>
                <c:pt idx="946">
                  <c:v>95.099999999998872</c:v>
                </c:pt>
                <c:pt idx="947">
                  <c:v>95.199999999998866</c:v>
                </c:pt>
                <c:pt idx="948">
                  <c:v>95.29999999999886</c:v>
                </c:pt>
                <c:pt idx="949">
                  <c:v>95.399999999998855</c:v>
                </c:pt>
                <c:pt idx="950">
                  <c:v>95.499999999998849</c:v>
                </c:pt>
                <c:pt idx="951">
                  <c:v>95.599999999998843</c:v>
                </c:pt>
                <c:pt idx="952">
                  <c:v>95.699999999998838</c:v>
                </c:pt>
                <c:pt idx="953">
                  <c:v>95.799999999998832</c:v>
                </c:pt>
                <c:pt idx="954">
                  <c:v>95.899999999998826</c:v>
                </c:pt>
                <c:pt idx="955">
                  <c:v>95.99999999999882</c:v>
                </c:pt>
                <c:pt idx="956">
                  <c:v>96.099999999998815</c:v>
                </c:pt>
                <c:pt idx="957">
                  <c:v>96.199999999998809</c:v>
                </c:pt>
                <c:pt idx="958">
                  <c:v>96.299999999998803</c:v>
                </c:pt>
                <c:pt idx="959">
                  <c:v>96.399999999998798</c:v>
                </c:pt>
                <c:pt idx="960">
                  <c:v>96.499999999998792</c:v>
                </c:pt>
                <c:pt idx="961">
                  <c:v>96.599999999998786</c:v>
                </c:pt>
                <c:pt idx="962">
                  <c:v>96.699999999998781</c:v>
                </c:pt>
                <c:pt idx="963">
                  <c:v>96.799999999998775</c:v>
                </c:pt>
                <c:pt idx="964">
                  <c:v>96.899999999998769</c:v>
                </c:pt>
                <c:pt idx="965">
                  <c:v>96.999999999998764</c:v>
                </c:pt>
                <c:pt idx="966">
                  <c:v>97.099999999998758</c:v>
                </c:pt>
                <c:pt idx="967">
                  <c:v>97.199999999998752</c:v>
                </c:pt>
                <c:pt idx="968">
                  <c:v>97.299999999998747</c:v>
                </c:pt>
                <c:pt idx="969">
                  <c:v>97.399999999998741</c:v>
                </c:pt>
                <c:pt idx="970">
                  <c:v>97.499999999998735</c:v>
                </c:pt>
                <c:pt idx="971">
                  <c:v>97.59999999999873</c:v>
                </c:pt>
                <c:pt idx="972">
                  <c:v>97.699999999998724</c:v>
                </c:pt>
                <c:pt idx="973">
                  <c:v>97.799999999998718</c:v>
                </c:pt>
                <c:pt idx="974">
                  <c:v>97.899999999998712</c:v>
                </c:pt>
                <c:pt idx="975">
                  <c:v>97.999999999998707</c:v>
                </c:pt>
                <c:pt idx="976">
                  <c:v>98.099999999998701</c:v>
                </c:pt>
                <c:pt idx="977">
                  <c:v>98.199999999998695</c:v>
                </c:pt>
                <c:pt idx="978">
                  <c:v>98.29999999999869</c:v>
                </c:pt>
                <c:pt idx="979">
                  <c:v>98.399999999998684</c:v>
                </c:pt>
                <c:pt idx="980">
                  <c:v>98.499999999998678</c:v>
                </c:pt>
                <c:pt idx="981">
                  <c:v>98.599999999998673</c:v>
                </c:pt>
                <c:pt idx="982">
                  <c:v>98.699999999998667</c:v>
                </c:pt>
                <c:pt idx="983">
                  <c:v>98.799999999998661</c:v>
                </c:pt>
                <c:pt idx="984">
                  <c:v>98.899999999998656</c:v>
                </c:pt>
                <c:pt idx="985">
                  <c:v>98.99999999999865</c:v>
                </c:pt>
                <c:pt idx="986">
                  <c:v>99.099999999998644</c:v>
                </c:pt>
                <c:pt idx="987">
                  <c:v>99.199999999998639</c:v>
                </c:pt>
                <c:pt idx="988">
                  <c:v>99.299999999998633</c:v>
                </c:pt>
                <c:pt idx="989">
                  <c:v>99.399999999998627</c:v>
                </c:pt>
                <c:pt idx="990">
                  <c:v>99.499999999998622</c:v>
                </c:pt>
                <c:pt idx="991">
                  <c:v>99.599999999998616</c:v>
                </c:pt>
                <c:pt idx="992">
                  <c:v>99.69999999999861</c:v>
                </c:pt>
                <c:pt idx="993">
                  <c:v>99.799999999998604</c:v>
                </c:pt>
                <c:pt idx="994">
                  <c:v>99.899999999998599</c:v>
                </c:pt>
                <c:pt idx="995">
                  <c:v>99.999999999998593</c:v>
                </c:pt>
                <c:pt idx="996">
                  <c:v>100.09999999999859</c:v>
                </c:pt>
                <c:pt idx="997">
                  <c:v>100.19999999999858</c:v>
                </c:pt>
                <c:pt idx="998">
                  <c:v>100.29999999999858</c:v>
                </c:pt>
                <c:pt idx="999">
                  <c:v>100.39999999999857</c:v>
                </c:pt>
                <c:pt idx="1000">
                  <c:v>100.49999999999856</c:v>
                </c:pt>
                <c:pt idx="1001">
                  <c:v>100.59999999999856</c:v>
                </c:pt>
                <c:pt idx="1002">
                  <c:v>100.69999999999855</c:v>
                </c:pt>
                <c:pt idx="1003">
                  <c:v>100.79999999999855</c:v>
                </c:pt>
                <c:pt idx="1004">
                  <c:v>100.89999999999854</c:v>
                </c:pt>
                <c:pt idx="1005">
                  <c:v>100.99999999999854</c:v>
                </c:pt>
                <c:pt idx="1006">
                  <c:v>101.09999999999853</c:v>
                </c:pt>
                <c:pt idx="1007">
                  <c:v>101.19999999999852</c:v>
                </c:pt>
                <c:pt idx="1008">
                  <c:v>101.29999999999852</c:v>
                </c:pt>
                <c:pt idx="1009">
                  <c:v>101.39999999999851</c:v>
                </c:pt>
                <c:pt idx="1010">
                  <c:v>101.49999999999851</c:v>
                </c:pt>
                <c:pt idx="1011">
                  <c:v>101.5999999999985</c:v>
                </c:pt>
                <c:pt idx="1012">
                  <c:v>101.6999999999985</c:v>
                </c:pt>
                <c:pt idx="1013">
                  <c:v>101.79999999999849</c:v>
                </c:pt>
                <c:pt idx="1014">
                  <c:v>101.89999999999849</c:v>
                </c:pt>
                <c:pt idx="1015">
                  <c:v>101.99999999999848</c:v>
                </c:pt>
                <c:pt idx="1016">
                  <c:v>102.09999999999847</c:v>
                </c:pt>
                <c:pt idx="1017">
                  <c:v>102.19999999999847</c:v>
                </c:pt>
                <c:pt idx="1018">
                  <c:v>102.29999999999846</c:v>
                </c:pt>
                <c:pt idx="1019">
                  <c:v>102.39999999999846</c:v>
                </c:pt>
                <c:pt idx="1020">
                  <c:v>102.49999999999845</c:v>
                </c:pt>
                <c:pt idx="1021">
                  <c:v>102.59999999999845</c:v>
                </c:pt>
                <c:pt idx="1022">
                  <c:v>102.69999999999844</c:v>
                </c:pt>
                <c:pt idx="1023">
                  <c:v>102.79999999999843</c:v>
                </c:pt>
                <c:pt idx="1024">
                  <c:v>102.89999999999843</c:v>
                </c:pt>
                <c:pt idx="1025">
                  <c:v>102.99999999999842</c:v>
                </c:pt>
                <c:pt idx="1026">
                  <c:v>103.09999999999842</c:v>
                </c:pt>
                <c:pt idx="1027">
                  <c:v>103.19999999999841</c:v>
                </c:pt>
                <c:pt idx="1028">
                  <c:v>103.29999999999841</c:v>
                </c:pt>
                <c:pt idx="1029">
                  <c:v>103.3999999999984</c:v>
                </c:pt>
                <c:pt idx="1030">
                  <c:v>103.49999999999839</c:v>
                </c:pt>
                <c:pt idx="1031">
                  <c:v>103.59999999999839</c:v>
                </c:pt>
                <c:pt idx="1032">
                  <c:v>103.69999999999838</c:v>
                </c:pt>
                <c:pt idx="1033">
                  <c:v>103.79999999999838</c:v>
                </c:pt>
                <c:pt idx="1034">
                  <c:v>103.89999999999837</c:v>
                </c:pt>
                <c:pt idx="1035">
                  <c:v>103.99999999999837</c:v>
                </c:pt>
                <c:pt idx="1036">
                  <c:v>104.09999999999836</c:v>
                </c:pt>
                <c:pt idx="1037">
                  <c:v>104.19999999999835</c:v>
                </c:pt>
                <c:pt idx="1038">
                  <c:v>104.29999999999835</c:v>
                </c:pt>
                <c:pt idx="1039">
                  <c:v>104.39999999999834</c:v>
                </c:pt>
                <c:pt idx="1040">
                  <c:v>104.49999999999834</c:v>
                </c:pt>
                <c:pt idx="1041">
                  <c:v>104.59999999999833</c:v>
                </c:pt>
                <c:pt idx="1042">
                  <c:v>104.69999999999833</c:v>
                </c:pt>
                <c:pt idx="1043">
                  <c:v>104.79999999999832</c:v>
                </c:pt>
                <c:pt idx="1044">
                  <c:v>104.89999999999831</c:v>
                </c:pt>
                <c:pt idx="1045">
                  <c:v>104.99999999999831</c:v>
                </c:pt>
                <c:pt idx="1046">
                  <c:v>105.0999999999983</c:v>
                </c:pt>
                <c:pt idx="1047">
                  <c:v>105.1999999999983</c:v>
                </c:pt>
                <c:pt idx="1048">
                  <c:v>105.29999999999829</c:v>
                </c:pt>
                <c:pt idx="1049">
                  <c:v>105.39999999999829</c:v>
                </c:pt>
                <c:pt idx="1050">
                  <c:v>105.49999999999828</c:v>
                </c:pt>
                <c:pt idx="1051">
                  <c:v>105.59999999999827</c:v>
                </c:pt>
                <c:pt idx="1052">
                  <c:v>105.69999999999827</c:v>
                </c:pt>
                <c:pt idx="1053">
                  <c:v>105.79999999999826</c:v>
                </c:pt>
                <c:pt idx="1054">
                  <c:v>105.89999999999826</c:v>
                </c:pt>
                <c:pt idx="1055">
                  <c:v>105.99999999999825</c:v>
                </c:pt>
                <c:pt idx="1056">
                  <c:v>106.09999999999825</c:v>
                </c:pt>
                <c:pt idx="1057">
                  <c:v>106.19999999999824</c:v>
                </c:pt>
                <c:pt idx="1058">
                  <c:v>106.29999999999824</c:v>
                </c:pt>
                <c:pt idx="1059">
                  <c:v>106.39999999999823</c:v>
                </c:pt>
                <c:pt idx="1060">
                  <c:v>106.49999999999822</c:v>
                </c:pt>
                <c:pt idx="1061">
                  <c:v>106.59999999999822</c:v>
                </c:pt>
                <c:pt idx="1062">
                  <c:v>106.69999999999821</c:v>
                </c:pt>
                <c:pt idx="1063">
                  <c:v>106.79999999999821</c:v>
                </c:pt>
                <c:pt idx="1064">
                  <c:v>106.8999999999982</c:v>
                </c:pt>
                <c:pt idx="1065">
                  <c:v>106.9999999999982</c:v>
                </c:pt>
                <c:pt idx="1066">
                  <c:v>107.09999999999819</c:v>
                </c:pt>
                <c:pt idx="1067">
                  <c:v>107.19999999999818</c:v>
                </c:pt>
                <c:pt idx="1068">
                  <c:v>107.29999999999818</c:v>
                </c:pt>
                <c:pt idx="1069">
                  <c:v>107.39999999999817</c:v>
                </c:pt>
                <c:pt idx="1070">
                  <c:v>107.49999999999817</c:v>
                </c:pt>
                <c:pt idx="1071">
                  <c:v>107.59999999999816</c:v>
                </c:pt>
                <c:pt idx="1072">
                  <c:v>107.69999999999816</c:v>
                </c:pt>
                <c:pt idx="1073">
                  <c:v>107.79999999999815</c:v>
                </c:pt>
                <c:pt idx="1074">
                  <c:v>107.89999999999814</c:v>
                </c:pt>
                <c:pt idx="1075">
                  <c:v>107.99999999999814</c:v>
                </c:pt>
                <c:pt idx="1076">
                  <c:v>108.09999999999813</c:v>
                </c:pt>
                <c:pt idx="1077">
                  <c:v>108.19999999999813</c:v>
                </c:pt>
                <c:pt idx="1078">
                  <c:v>108.29999999999812</c:v>
                </c:pt>
                <c:pt idx="1079">
                  <c:v>108.39999999999812</c:v>
                </c:pt>
                <c:pt idx="1080">
                  <c:v>108.49999999999811</c:v>
                </c:pt>
                <c:pt idx="1081">
                  <c:v>108.5999999999981</c:v>
                </c:pt>
                <c:pt idx="1082">
                  <c:v>108.6999999999981</c:v>
                </c:pt>
                <c:pt idx="1083">
                  <c:v>108.79999999999809</c:v>
                </c:pt>
                <c:pt idx="1084">
                  <c:v>108.89999999999809</c:v>
                </c:pt>
                <c:pt idx="1085">
                  <c:v>108.99999999999808</c:v>
                </c:pt>
                <c:pt idx="1086">
                  <c:v>109.09999999999808</c:v>
                </c:pt>
                <c:pt idx="1087">
                  <c:v>109.19999999999807</c:v>
                </c:pt>
                <c:pt idx="1088">
                  <c:v>109.29999999999806</c:v>
                </c:pt>
                <c:pt idx="1089">
                  <c:v>109.39999999999806</c:v>
                </c:pt>
                <c:pt idx="1090">
                  <c:v>109.49999999999805</c:v>
                </c:pt>
                <c:pt idx="1091">
                  <c:v>109.59999999999805</c:v>
                </c:pt>
                <c:pt idx="1092">
                  <c:v>109.69999999999804</c:v>
                </c:pt>
                <c:pt idx="1093">
                  <c:v>109.79999999999804</c:v>
                </c:pt>
                <c:pt idx="1094">
                  <c:v>109.89999999999803</c:v>
                </c:pt>
                <c:pt idx="1095">
                  <c:v>109.99999999999802</c:v>
                </c:pt>
                <c:pt idx="1096">
                  <c:v>110.09999999999802</c:v>
                </c:pt>
                <c:pt idx="1097">
                  <c:v>110.19999999999801</c:v>
                </c:pt>
                <c:pt idx="1098">
                  <c:v>110.29999999999801</c:v>
                </c:pt>
                <c:pt idx="1099">
                  <c:v>110.399999999998</c:v>
                </c:pt>
                <c:pt idx="1100">
                  <c:v>110.499999999998</c:v>
                </c:pt>
                <c:pt idx="1101">
                  <c:v>110.59999999999799</c:v>
                </c:pt>
                <c:pt idx="1102">
                  <c:v>110.69999999999798</c:v>
                </c:pt>
                <c:pt idx="1103">
                  <c:v>110.79999999999798</c:v>
                </c:pt>
                <c:pt idx="1104">
                  <c:v>110.89999999999797</c:v>
                </c:pt>
                <c:pt idx="1105">
                  <c:v>110.99999999999797</c:v>
                </c:pt>
                <c:pt idx="1106">
                  <c:v>111.09999999999796</c:v>
                </c:pt>
                <c:pt idx="1107">
                  <c:v>111.19999999999796</c:v>
                </c:pt>
                <c:pt idx="1108">
                  <c:v>111.29999999999795</c:v>
                </c:pt>
                <c:pt idx="1109">
                  <c:v>111.39999999999795</c:v>
                </c:pt>
                <c:pt idx="1110">
                  <c:v>111.49999999999794</c:v>
                </c:pt>
                <c:pt idx="1111">
                  <c:v>111.59999999999793</c:v>
                </c:pt>
                <c:pt idx="1112">
                  <c:v>111.69999999999793</c:v>
                </c:pt>
                <c:pt idx="1113">
                  <c:v>111.79999999999792</c:v>
                </c:pt>
                <c:pt idx="1114">
                  <c:v>111.89999999999792</c:v>
                </c:pt>
                <c:pt idx="1115">
                  <c:v>111.99999999999791</c:v>
                </c:pt>
                <c:pt idx="1116">
                  <c:v>112.09999999999791</c:v>
                </c:pt>
                <c:pt idx="1117">
                  <c:v>112.1999999999979</c:v>
                </c:pt>
                <c:pt idx="1118">
                  <c:v>112.29999999999789</c:v>
                </c:pt>
                <c:pt idx="1119">
                  <c:v>112.39999999999789</c:v>
                </c:pt>
                <c:pt idx="1120">
                  <c:v>112.49999999999788</c:v>
                </c:pt>
                <c:pt idx="1121">
                  <c:v>112.59999999999788</c:v>
                </c:pt>
                <c:pt idx="1122">
                  <c:v>112.69999999999787</c:v>
                </c:pt>
                <c:pt idx="1123">
                  <c:v>112.79999999999787</c:v>
                </c:pt>
                <c:pt idx="1124">
                  <c:v>112.89999999999786</c:v>
                </c:pt>
                <c:pt idx="1125">
                  <c:v>112.99999999999785</c:v>
                </c:pt>
                <c:pt idx="1126">
                  <c:v>113.09999999999785</c:v>
                </c:pt>
                <c:pt idx="1127">
                  <c:v>113.19999999999784</c:v>
                </c:pt>
                <c:pt idx="1128">
                  <c:v>113.29999999999784</c:v>
                </c:pt>
                <c:pt idx="1129">
                  <c:v>113.39999999999783</c:v>
                </c:pt>
                <c:pt idx="1130">
                  <c:v>113.49999999999783</c:v>
                </c:pt>
                <c:pt idx="1131">
                  <c:v>113.59999999999782</c:v>
                </c:pt>
                <c:pt idx="1132">
                  <c:v>113.69999999999781</c:v>
                </c:pt>
                <c:pt idx="1133">
                  <c:v>113.79999999999781</c:v>
                </c:pt>
                <c:pt idx="1134">
                  <c:v>113.8999999999978</c:v>
                </c:pt>
                <c:pt idx="1135">
                  <c:v>113.9999999999978</c:v>
                </c:pt>
                <c:pt idx="1136">
                  <c:v>114.09999999999779</c:v>
                </c:pt>
                <c:pt idx="1137">
                  <c:v>114.19999999999779</c:v>
                </c:pt>
                <c:pt idx="1138">
                  <c:v>114.29999999999778</c:v>
                </c:pt>
                <c:pt idx="1139">
                  <c:v>114.39999999999777</c:v>
                </c:pt>
                <c:pt idx="1140">
                  <c:v>114.49999999999777</c:v>
                </c:pt>
                <c:pt idx="1141">
                  <c:v>114.59999999999776</c:v>
                </c:pt>
                <c:pt idx="1142">
                  <c:v>114.69999999999776</c:v>
                </c:pt>
                <c:pt idx="1143">
                  <c:v>114.79999999999775</c:v>
                </c:pt>
                <c:pt idx="1144">
                  <c:v>114.89999999999775</c:v>
                </c:pt>
                <c:pt idx="1145">
                  <c:v>114.99999999999774</c:v>
                </c:pt>
                <c:pt idx="1146">
                  <c:v>115.09999999999773</c:v>
                </c:pt>
                <c:pt idx="1147">
                  <c:v>115.19999999999773</c:v>
                </c:pt>
                <c:pt idx="1148">
                  <c:v>115.29999999999772</c:v>
                </c:pt>
                <c:pt idx="1149">
                  <c:v>115.39999999999772</c:v>
                </c:pt>
                <c:pt idx="1150">
                  <c:v>115.49999999999771</c:v>
                </c:pt>
                <c:pt idx="1151">
                  <c:v>115.59999999999771</c:v>
                </c:pt>
                <c:pt idx="1152">
                  <c:v>115.6999999999977</c:v>
                </c:pt>
                <c:pt idx="1153">
                  <c:v>115.79999999999769</c:v>
                </c:pt>
                <c:pt idx="1154">
                  <c:v>115.89999999999769</c:v>
                </c:pt>
                <c:pt idx="1155">
                  <c:v>115.99999999999768</c:v>
                </c:pt>
                <c:pt idx="1156">
                  <c:v>116.09999999999768</c:v>
                </c:pt>
                <c:pt idx="1157">
                  <c:v>116.19999999999767</c:v>
                </c:pt>
                <c:pt idx="1158">
                  <c:v>116.29999999999767</c:v>
                </c:pt>
                <c:pt idx="1159">
                  <c:v>116.39999999999766</c:v>
                </c:pt>
                <c:pt idx="1160">
                  <c:v>116.49999999999766</c:v>
                </c:pt>
                <c:pt idx="1161">
                  <c:v>116.59999999999765</c:v>
                </c:pt>
                <c:pt idx="1162">
                  <c:v>116.69999999999764</c:v>
                </c:pt>
                <c:pt idx="1163">
                  <c:v>116.79999999999764</c:v>
                </c:pt>
                <c:pt idx="1164">
                  <c:v>116.89999999999763</c:v>
                </c:pt>
                <c:pt idx="1165">
                  <c:v>116.99999999999763</c:v>
                </c:pt>
                <c:pt idx="1166">
                  <c:v>117.09999999999762</c:v>
                </c:pt>
                <c:pt idx="1167">
                  <c:v>117.19999999999762</c:v>
                </c:pt>
                <c:pt idx="1168">
                  <c:v>117.29999999999761</c:v>
                </c:pt>
                <c:pt idx="1169">
                  <c:v>117.3999999999976</c:v>
                </c:pt>
                <c:pt idx="1170">
                  <c:v>117.4999999999976</c:v>
                </c:pt>
                <c:pt idx="1171">
                  <c:v>117.59999999999759</c:v>
                </c:pt>
                <c:pt idx="1172">
                  <c:v>117.69999999999759</c:v>
                </c:pt>
                <c:pt idx="1173">
                  <c:v>117.79999999999758</c:v>
                </c:pt>
                <c:pt idx="1174">
                  <c:v>117.89999999999758</c:v>
                </c:pt>
                <c:pt idx="1175">
                  <c:v>117.99999999999757</c:v>
                </c:pt>
                <c:pt idx="1176">
                  <c:v>118.09999999999756</c:v>
                </c:pt>
                <c:pt idx="1177">
                  <c:v>118.19999999999756</c:v>
                </c:pt>
                <c:pt idx="1178">
                  <c:v>118.29999999999755</c:v>
                </c:pt>
                <c:pt idx="1179">
                  <c:v>118.39999999999755</c:v>
                </c:pt>
                <c:pt idx="1180">
                  <c:v>118.49999999999754</c:v>
                </c:pt>
                <c:pt idx="1181">
                  <c:v>118.59999999999754</c:v>
                </c:pt>
                <c:pt idx="1182">
                  <c:v>118.69999999999753</c:v>
                </c:pt>
                <c:pt idx="1183">
                  <c:v>118.79999999999752</c:v>
                </c:pt>
                <c:pt idx="1184">
                  <c:v>118.89999999999752</c:v>
                </c:pt>
                <c:pt idx="1185">
                  <c:v>118.99999999999751</c:v>
                </c:pt>
                <c:pt idx="1186">
                  <c:v>119.09999999999751</c:v>
                </c:pt>
                <c:pt idx="1187">
                  <c:v>119.1999999999975</c:v>
                </c:pt>
                <c:pt idx="1188">
                  <c:v>119.2999999999975</c:v>
                </c:pt>
                <c:pt idx="1189">
                  <c:v>119.39999999999749</c:v>
                </c:pt>
                <c:pt idx="1190">
                  <c:v>119.49999999999748</c:v>
                </c:pt>
                <c:pt idx="1191">
                  <c:v>119.59999999999748</c:v>
                </c:pt>
                <c:pt idx="1192">
                  <c:v>119.69999999999747</c:v>
                </c:pt>
                <c:pt idx="1193">
                  <c:v>119.79999999999747</c:v>
                </c:pt>
                <c:pt idx="1194">
                  <c:v>119.89999999999746</c:v>
                </c:pt>
                <c:pt idx="1195">
                  <c:v>119.99999999999746</c:v>
                </c:pt>
                <c:pt idx="1196">
                  <c:v>120.09999999999745</c:v>
                </c:pt>
                <c:pt idx="1197">
                  <c:v>120.19999999999744</c:v>
                </c:pt>
                <c:pt idx="1198">
                  <c:v>120.29999999999744</c:v>
                </c:pt>
                <c:pt idx="1199">
                  <c:v>120.39999999999743</c:v>
                </c:pt>
                <c:pt idx="1200">
                  <c:v>120.49999999999743</c:v>
                </c:pt>
                <c:pt idx="1201">
                  <c:v>120.59999999999742</c:v>
                </c:pt>
                <c:pt idx="1202">
                  <c:v>120.69999999999742</c:v>
                </c:pt>
                <c:pt idx="1203">
                  <c:v>120.79999999999741</c:v>
                </c:pt>
                <c:pt idx="1204">
                  <c:v>120.89999999999741</c:v>
                </c:pt>
                <c:pt idx="1205">
                  <c:v>120.9999999999974</c:v>
                </c:pt>
                <c:pt idx="1206">
                  <c:v>121.09999999999739</c:v>
                </c:pt>
                <c:pt idx="1207">
                  <c:v>121.19999999999739</c:v>
                </c:pt>
                <c:pt idx="1208">
                  <c:v>121.29999999999738</c:v>
                </c:pt>
                <c:pt idx="1209">
                  <c:v>121.39999999999738</c:v>
                </c:pt>
                <c:pt idx="1210">
                  <c:v>121.49999999999737</c:v>
                </c:pt>
                <c:pt idx="1211">
                  <c:v>121.59999999999737</c:v>
                </c:pt>
                <c:pt idx="1212">
                  <c:v>121.69999999999736</c:v>
                </c:pt>
                <c:pt idx="1213">
                  <c:v>121.79999999999735</c:v>
                </c:pt>
                <c:pt idx="1214">
                  <c:v>121.89999999999735</c:v>
                </c:pt>
                <c:pt idx="1215">
                  <c:v>121.99999999999734</c:v>
                </c:pt>
                <c:pt idx="1216">
                  <c:v>122.09999999999734</c:v>
                </c:pt>
                <c:pt idx="1217">
                  <c:v>122.19999999999733</c:v>
                </c:pt>
                <c:pt idx="1218">
                  <c:v>122.29999999999733</c:v>
                </c:pt>
                <c:pt idx="1219">
                  <c:v>122.39999999999732</c:v>
                </c:pt>
                <c:pt idx="1220">
                  <c:v>122.49999999999731</c:v>
                </c:pt>
                <c:pt idx="1221">
                  <c:v>122.59999999999731</c:v>
                </c:pt>
                <c:pt idx="1222">
                  <c:v>122.6999999999973</c:v>
                </c:pt>
                <c:pt idx="1223">
                  <c:v>122.7999999999973</c:v>
                </c:pt>
                <c:pt idx="1224">
                  <c:v>122.89999999999729</c:v>
                </c:pt>
                <c:pt idx="1225">
                  <c:v>122.99999999999729</c:v>
                </c:pt>
                <c:pt idx="1226">
                  <c:v>123.09999999999728</c:v>
                </c:pt>
                <c:pt idx="1227">
                  <c:v>123.19999999999727</c:v>
                </c:pt>
                <c:pt idx="1228">
                  <c:v>123.29999999999727</c:v>
                </c:pt>
                <c:pt idx="1229">
                  <c:v>123.39999999999726</c:v>
                </c:pt>
                <c:pt idx="1230">
                  <c:v>123.49999999999726</c:v>
                </c:pt>
                <c:pt idx="1231">
                  <c:v>123.59999999999725</c:v>
                </c:pt>
                <c:pt idx="1232">
                  <c:v>123.69999999999725</c:v>
                </c:pt>
                <c:pt idx="1233">
                  <c:v>123.79999999999724</c:v>
                </c:pt>
                <c:pt idx="1234">
                  <c:v>123.89999999999723</c:v>
                </c:pt>
                <c:pt idx="1235">
                  <c:v>123.99999999999723</c:v>
                </c:pt>
                <c:pt idx="1236">
                  <c:v>124.09999999999722</c:v>
                </c:pt>
                <c:pt idx="1237">
                  <c:v>124.19999999999722</c:v>
                </c:pt>
                <c:pt idx="1238">
                  <c:v>124.29999999999721</c:v>
                </c:pt>
                <c:pt idx="1239">
                  <c:v>124.39999999999721</c:v>
                </c:pt>
                <c:pt idx="1240">
                  <c:v>124.4999999999972</c:v>
                </c:pt>
                <c:pt idx="1241">
                  <c:v>124.59999999999719</c:v>
                </c:pt>
                <c:pt idx="1242">
                  <c:v>124.69999999999719</c:v>
                </c:pt>
                <c:pt idx="1243">
                  <c:v>124.79999999999718</c:v>
                </c:pt>
                <c:pt idx="1244">
                  <c:v>124.89999999999718</c:v>
                </c:pt>
                <c:pt idx="1245">
                  <c:v>124.99999999999717</c:v>
                </c:pt>
                <c:pt idx="1246">
                  <c:v>125.09999999999717</c:v>
                </c:pt>
                <c:pt idx="1247">
                  <c:v>125.19999999999716</c:v>
                </c:pt>
                <c:pt idx="1248">
                  <c:v>125.29999999999715</c:v>
                </c:pt>
                <c:pt idx="1249">
                  <c:v>125.39999999999715</c:v>
                </c:pt>
                <c:pt idx="1250">
                  <c:v>125.49999999999714</c:v>
                </c:pt>
                <c:pt idx="1251">
                  <c:v>125.59999999999714</c:v>
                </c:pt>
                <c:pt idx="1252">
                  <c:v>125.69999999999713</c:v>
                </c:pt>
                <c:pt idx="1253">
                  <c:v>125.79999999999713</c:v>
                </c:pt>
                <c:pt idx="1254">
                  <c:v>125.89999999999712</c:v>
                </c:pt>
                <c:pt idx="1255">
                  <c:v>125.99999999999712</c:v>
                </c:pt>
                <c:pt idx="1256">
                  <c:v>126.09999999999711</c:v>
                </c:pt>
                <c:pt idx="1257">
                  <c:v>126.1999999999971</c:v>
                </c:pt>
                <c:pt idx="1258">
                  <c:v>126.2999999999971</c:v>
                </c:pt>
                <c:pt idx="1259">
                  <c:v>126.39999999999709</c:v>
                </c:pt>
                <c:pt idx="1260">
                  <c:v>126.49999999999709</c:v>
                </c:pt>
                <c:pt idx="1261">
                  <c:v>126.59999999999708</c:v>
                </c:pt>
                <c:pt idx="1262">
                  <c:v>126.69999999999708</c:v>
                </c:pt>
                <c:pt idx="1263">
                  <c:v>126.79999999999707</c:v>
                </c:pt>
                <c:pt idx="1264">
                  <c:v>126.89999999999706</c:v>
                </c:pt>
                <c:pt idx="1265">
                  <c:v>126.99999999999706</c:v>
                </c:pt>
                <c:pt idx="1266">
                  <c:v>127.09999999999705</c:v>
                </c:pt>
                <c:pt idx="1267">
                  <c:v>127.19999999999705</c:v>
                </c:pt>
                <c:pt idx="1268">
                  <c:v>127.29999999999704</c:v>
                </c:pt>
                <c:pt idx="1269">
                  <c:v>127.39999999999704</c:v>
                </c:pt>
                <c:pt idx="1270">
                  <c:v>127.49999999999703</c:v>
                </c:pt>
                <c:pt idx="1271">
                  <c:v>127.59999999999702</c:v>
                </c:pt>
                <c:pt idx="1272">
                  <c:v>127.69999999999702</c:v>
                </c:pt>
                <c:pt idx="1273">
                  <c:v>127.79999999999701</c:v>
                </c:pt>
                <c:pt idx="1274">
                  <c:v>127.89999999999701</c:v>
                </c:pt>
                <c:pt idx="1275">
                  <c:v>127.999999999997</c:v>
                </c:pt>
                <c:pt idx="1276">
                  <c:v>128.09999999999701</c:v>
                </c:pt>
                <c:pt idx="1277">
                  <c:v>128.199999999997</c:v>
                </c:pt>
                <c:pt idx="1278">
                  <c:v>128.299999999997</c:v>
                </c:pt>
                <c:pt idx="1279">
                  <c:v>128.39999999999699</c:v>
                </c:pt>
                <c:pt idx="1280">
                  <c:v>128.49999999999699</c:v>
                </c:pt>
                <c:pt idx="1281">
                  <c:v>128.59999999999698</c:v>
                </c:pt>
                <c:pt idx="1282">
                  <c:v>128.69999999999698</c:v>
                </c:pt>
                <c:pt idx="1283">
                  <c:v>128.79999999999697</c:v>
                </c:pt>
                <c:pt idx="1284">
                  <c:v>128.89999999999696</c:v>
                </c:pt>
                <c:pt idx="1285">
                  <c:v>128.99999999999696</c:v>
                </c:pt>
                <c:pt idx="1286">
                  <c:v>129.09999999999695</c:v>
                </c:pt>
                <c:pt idx="1287">
                  <c:v>129.19999999999695</c:v>
                </c:pt>
                <c:pt idx="1288">
                  <c:v>129.29999999999694</c:v>
                </c:pt>
                <c:pt idx="1289">
                  <c:v>129.39999999999694</c:v>
                </c:pt>
                <c:pt idx="1290">
                  <c:v>129.49999999999693</c:v>
                </c:pt>
                <c:pt idx="1291">
                  <c:v>129.59999999999692</c:v>
                </c:pt>
                <c:pt idx="1292">
                  <c:v>129.69999999999692</c:v>
                </c:pt>
                <c:pt idx="1293">
                  <c:v>129.79999999999691</c:v>
                </c:pt>
                <c:pt idx="1294">
                  <c:v>129.89999999999691</c:v>
                </c:pt>
                <c:pt idx="1295">
                  <c:v>129.9999999999969</c:v>
                </c:pt>
                <c:pt idx="1296">
                  <c:v>130.0999999999969</c:v>
                </c:pt>
                <c:pt idx="1297">
                  <c:v>130.19999999999689</c:v>
                </c:pt>
                <c:pt idx="1298">
                  <c:v>130.29999999999688</c:v>
                </c:pt>
                <c:pt idx="1299">
                  <c:v>130.39999999999688</c:v>
                </c:pt>
                <c:pt idx="1300">
                  <c:v>130.49999999999687</c:v>
                </c:pt>
                <c:pt idx="1301">
                  <c:v>130.59999999999687</c:v>
                </c:pt>
                <c:pt idx="1302">
                  <c:v>130.69999999999686</c:v>
                </c:pt>
                <c:pt idx="1303">
                  <c:v>130.79999999999686</c:v>
                </c:pt>
                <c:pt idx="1304">
                  <c:v>130.89999999999685</c:v>
                </c:pt>
                <c:pt idx="1305">
                  <c:v>130.99999999999685</c:v>
                </c:pt>
                <c:pt idx="1306">
                  <c:v>131.09999999999684</c:v>
                </c:pt>
                <c:pt idx="1307">
                  <c:v>131.19999999999683</c:v>
                </c:pt>
                <c:pt idx="1308">
                  <c:v>131.29999999999683</c:v>
                </c:pt>
                <c:pt idx="1309">
                  <c:v>131.39999999999682</c:v>
                </c:pt>
                <c:pt idx="1310">
                  <c:v>131.49999999999682</c:v>
                </c:pt>
                <c:pt idx="1311">
                  <c:v>131.59999999999681</c:v>
                </c:pt>
              </c:numCache>
            </c:numRef>
          </c:xVal>
          <c:yVal>
            <c:numRef>
              <c:f>newDoubleCycleMod!$N$2:$N$1313</c:f>
              <c:numCache>
                <c:formatCode>General</c:formatCode>
                <c:ptCount val="1312"/>
                <c:pt idx="0">
                  <c:v>15.02</c:v>
                </c:pt>
                <c:pt idx="1">
                  <c:v>15.02</c:v>
                </c:pt>
                <c:pt idx="2">
                  <c:v>15.02</c:v>
                </c:pt>
                <c:pt idx="3">
                  <c:v>15.02</c:v>
                </c:pt>
                <c:pt idx="4">
                  <c:v>15.02</c:v>
                </c:pt>
                <c:pt idx="5">
                  <c:v>15.02</c:v>
                </c:pt>
                <c:pt idx="6">
                  <c:v>15.02</c:v>
                </c:pt>
                <c:pt idx="7">
                  <c:v>15.02</c:v>
                </c:pt>
                <c:pt idx="8">
                  <c:v>15.02</c:v>
                </c:pt>
                <c:pt idx="9">
                  <c:v>15.02</c:v>
                </c:pt>
                <c:pt idx="10">
                  <c:v>15.02</c:v>
                </c:pt>
                <c:pt idx="11">
                  <c:v>15.02</c:v>
                </c:pt>
                <c:pt idx="12">
                  <c:v>15.02</c:v>
                </c:pt>
                <c:pt idx="13">
                  <c:v>15.02</c:v>
                </c:pt>
                <c:pt idx="14">
                  <c:v>15.02</c:v>
                </c:pt>
                <c:pt idx="15">
                  <c:v>15.02</c:v>
                </c:pt>
                <c:pt idx="16">
                  <c:v>15.02</c:v>
                </c:pt>
                <c:pt idx="17">
                  <c:v>15.02</c:v>
                </c:pt>
                <c:pt idx="18">
                  <c:v>15.02</c:v>
                </c:pt>
                <c:pt idx="19">
                  <c:v>15.02</c:v>
                </c:pt>
                <c:pt idx="20">
                  <c:v>15.02</c:v>
                </c:pt>
                <c:pt idx="21">
                  <c:v>15.02</c:v>
                </c:pt>
                <c:pt idx="22">
                  <c:v>15.02</c:v>
                </c:pt>
                <c:pt idx="23">
                  <c:v>15.02</c:v>
                </c:pt>
                <c:pt idx="24">
                  <c:v>15.02</c:v>
                </c:pt>
                <c:pt idx="25">
                  <c:v>15.02</c:v>
                </c:pt>
                <c:pt idx="26">
                  <c:v>15.02</c:v>
                </c:pt>
                <c:pt idx="27">
                  <c:v>15.02</c:v>
                </c:pt>
                <c:pt idx="28">
                  <c:v>15.02</c:v>
                </c:pt>
                <c:pt idx="29">
                  <c:v>15.02</c:v>
                </c:pt>
                <c:pt idx="30">
                  <c:v>15.02</c:v>
                </c:pt>
                <c:pt idx="31">
                  <c:v>15.02</c:v>
                </c:pt>
                <c:pt idx="32">
                  <c:v>15.02</c:v>
                </c:pt>
                <c:pt idx="33">
                  <c:v>15.02</c:v>
                </c:pt>
                <c:pt idx="34">
                  <c:v>15.02</c:v>
                </c:pt>
                <c:pt idx="35">
                  <c:v>15.02</c:v>
                </c:pt>
                <c:pt idx="36">
                  <c:v>15.02</c:v>
                </c:pt>
                <c:pt idx="37">
                  <c:v>15.02</c:v>
                </c:pt>
                <c:pt idx="38">
                  <c:v>15.02</c:v>
                </c:pt>
                <c:pt idx="39">
                  <c:v>15.02</c:v>
                </c:pt>
                <c:pt idx="40">
                  <c:v>15.02</c:v>
                </c:pt>
                <c:pt idx="41">
                  <c:v>15.02</c:v>
                </c:pt>
                <c:pt idx="42">
                  <c:v>15.02</c:v>
                </c:pt>
                <c:pt idx="43">
                  <c:v>15.02</c:v>
                </c:pt>
                <c:pt idx="44">
                  <c:v>15.02</c:v>
                </c:pt>
                <c:pt idx="45">
                  <c:v>15.02</c:v>
                </c:pt>
                <c:pt idx="46">
                  <c:v>15.02</c:v>
                </c:pt>
                <c:pt idx="47">
                  <c:v>15.02</c:v>
                </c:pt>
                <c:pt idx="48">
                  <c:v>15.02</c:v>
                </c:pt>
                <c:pt idx="49">
                  <c:v>15.02</c:v>
                </c:pt>
                <c:pt idx="50">
                  <c:v>15.02</c:v>
                </c:pt>
                <c:pt idx="51">
                  <c:v>15.02</c:v>
                </c:pt>
                <c:pt idx="52">
                  <c:v>15.02</c:v>
                </c:pt>
                <c:pt idx="53">
                  <c:v>15.02</c:v>
                </c:pt>
                <c:pt idx="54">
                  <c:v>15.02</c:v>
                </c:pt>
                <c:pt idx="55">
                  <c:v>15.02</c:v>
                </c:pt>
                <c:pt idx="56">
                  <c:v>15.02</c:v>
                </c:pt>
                <c:pt idx="57">
                  <c:v>15.02</c:v>
                </c:pt>
                <c:pt idx="58">
                  <c:v>15.02</c:v>
                </c:pt>
                <c:pt idx="59">
                  <c:v>15.02</c:v>
                </c:pt>
                <c:pt idx="60">
                  <c:v>15.02</c:v>
                </c:pt>
                <c:pt idx="61">
                  <c:v>15.02</c:v>
                </c:pt>
                <c:pt idx="62">
                  <c:v>15.02</c:v>
                </c:pt>
                <c:pt idx="63">
                  <c:v>15.02</c:v>
                </c:pt>
                <c:pt idx="64">
                  <c:v>15.01</c:v>
                </c:pt>
                <c:pt idx="65">
                  <c:v>15.01</c:v>
                </c:pt>
                <c:pt idx="66">
                  <c:v>15.01</c:v>
                </c:pt>
                <c:pt idx="67">
                  <c:v>15.01</c:v>
                </c:pt>
                <c:pt idx="68">
                  <c:v>15.01</c:v>
                </c:pt>
                <c:pt idx="69">
                  <c:v>15.01</c:v>
                </c:pt>
                <c:pt idx="70">
                  <c:v>15.01</c:v>
                </c:pt>
                <c:pt idx="71">
                  <c:v>15.01</c:v>
                </c:pt>
                <c:pt idx="72">
                  <c:v>15.01</c:v>
                </c:pt>
                <c:pt idx="73">
                  <c:v>15.01</c:v>
                </c:pt>
                <c:pt idx="74">
                  <c:v>15.01</c:v>
                </c:pt>
                <c:pt idx="75">
                  <c:v>15.01</c:v>
                </c:pt>
                <c:pt idx="76">
                  <c:v>15.01</c:v>
                </c:pt>
                <c:pt idx="77">
                  <c:v>15.01</c:v>
                </c:pt>
                <c:pt idx="78">
                  <c:v>15</c:v>
                </c:pt>
                <c:pt idx="79">
                  <c:v>15</c:v>
                </c:pt>
                <c:pt idx="80">
                  <c:v>15</c:v>
                </c:pt>
                <c:pt idx="81">
                  <c:v>15</c:v>
                </c:pt>
                <c:pt idx="82">
                  <c:v>15</c:v>
                </c:pt>
                <c:pt idx="83">
                  <c:v>15</c:v>
                </c:pt>
                <c:pt idx="84">
                  <c:v>15</c:v>
                </c:pt>
                <c:pt idx="85">
                  <c:v>15</c:v>
                </c:pt>
                <c:pt idx="86">
                  <c:v>15</c:v>
                </c:pt>
                <c:pt idx="87">
                  <c:v>14.99</c:v>
                </c:pt>
                <c:pt idx="88">
                  <c:v>14.99</c:v>
                </c:pt>
                <c:pt idx="89">
                  <c:v>14.99</c:v>
                </c:pt>
                <c:pt idx="90">
                  <c:v>14.99</c:v>
                </c:pt>
                <c:pt idx="91">
                  <c:v>14.99</c:v>
                </c:pt>
                <c:pt idx="92">
                  <c:v>14.99</c:v>
                </c:pt>
                <c:pt idx="93">
                  <c:v>14.99</c:v>
                </c:pt>
                <c:pt idx="94">
                  <c:v>14.99</c:v>
                </c:pt>
                <c:pt idx="95">
                  <c:v>14.98</c:v>
                </c:pt>
                <c:pt idx="96">
                  <c:v>14.98</c:v>
                </c:pt>
                <c:pt idx="97">
                  <c:v>14.98</c:v>
                </c:pt>
                <c:pt idx="98">
                  <c:v>14.98</c:v>
                </c:pt>
                <c:pt idx="99">
                  <c:v>14.98</c:v>
                </c:pt>
                <c:pt idx="100">
                  <c:v>14.98</c:v>
                </c:pt>
                <c:pt idx="101">
                  <c:v>14.97</c:v>
                </c:pt>
                <c:pt idx="102">
                  <c:v>14.97</c:v>
                </c:pt>
                <c:pt idx="103">
                  <c:v>14.97</c:v>
                </c:pt>
                <c:pt idx="104">
                  <c:v>14.97</c:v>
                </c:pt>
                <c:pt idx="105">
                  <c:v>14.97</c:v>
                </c:pt>
                <c:pt idx="106">
                  <c:v>14.97</c:v>
                </c:pt>
                <c:pt idx="107">
                  <c:v>14.96</c:v>
                </c:pt>
                <c:pt idx="108">
                  <c:v>14.96</c:v>
                </c:pt>
                <c:pt idx="109">
                  <c:v>14.96</c:v>
                </c:pt>
                <c:pt idx="110">
                  <c:v>14.96</c:v>
                </c:pt>
                <c:pt idx="111">
                  <c:v>14.96</c:v>
                </c:pt>
                <c:pt idx="112">
                  <c:v>14.96</c:v>
                </c:pt>
                <c:pt idx="113">
                  <c:v>14.95</c:v>
                </c:pt>
                <c:pt idx="114">
                  <c:v>14.95</c:v>
                </c:pt>
                <c:pt idx="115">
                  <c:v>14.95</c:v>
                </c:pt>
                <c:pt idx="116">
                  <c:v>14.95</c:v>
                </c:pt>
                <c:pt idx="117">
                  <c:v>14.95</c:v>
                </c:pt>
                <c:pt idx="118">
                  <c:v>14.94</c:v>
                </c:pt>
                <c:pt idx="119">
                  <c:v>14.94</c:v>
                </c:pt>
                <c:pt idx="120">
                  <c:v>14.94</c:v>
                </c:pt>
                <c:pt idx="121">
                  <c:v>14.94</c:v>
                </c:pt>
                <c:pt idx="122">
                  <c:v>14.93</c:v>
                </c:pt>
                <c:pt idx="123">
                  <c:v>14.93</c:v>
                </c:pt>
                <c:pt idx="124">
                  <c:v>14.93</c:v>
                </c:pt>
                <c:pt idx="125">
                  <c:v>14.93</c:v>
                </c:pt>
                <c:pt idx="126">
                  <c:v>14.93</c:v>
                </c:pt>
                <c:pt idx="127">
                  <c:v>14.92</c:v>
                </c:pt>
                <c:pt idx="128">
                  <c:v>14.92</c:v>
                </c:pt>
                <c:pt idx="129">
                  <c:v>14.92</c:v>
                </c:pt>
                <c:pt idx="130">
                  <c:v>14.92</c:v>
                </c:pt>
                <c:pt idx="131">
                  <c:v>14.91</c:v>
                </c:pt>
                <c:pt idx="132">
                  <c:v>14.91</c:v>
                </c:pt>
                <c:pt idx="133">
                  <c:v>14.91</c:v>
                </c:pt>
                <c:pt idx="134">
                  <c:v>14.91</c:v>
                </c:pt>
                <c:pt idx="135">
                  <c:v>14.9</c:v>
                </c:pt>
                <c:pt idx="136">
                  <c:v>14.9</c:v>
                </c:pt>
                <c:pt idx="137">
                  <c:v>14.9</c:v>
                </c:pt>
                <c:pt idx="138">
                  <c:v>14.9</c:v>
                </c:pt>
                <c:pt idx="139">
                  <c:v>14.89</c:v>
                </c:pt>
                <c:pt idx="140">
                  <c:v>14.89</c:v>
                </c:pt>
                <c:pt idx="141">
                  <c:v>14.89</c:v>
                </c:pt>
                <c:pt idx="142">
                  <c:v>14.89</c:v>
                </c:pt>
                <c:pt idx="143">
                  <c:v>14.88</c:v>
                </c:pt>
                <c:pt idx="144">
                  <c:v>14.88</c:v>
                </c:pt>
                <c:pt idx="145">
                  <c:v>14.88</c:v>
                </c:pt>
                <c:pt idx="146">
                  <c:v>14.87</c:v>
                </c:pt>
                <c:pt idx="147">
                  <c:v>14.87</c:v>
                </c:pt>
                <c:pt idx="148">
                  <c:v>14.87</c:v>
                </c:pt>
                <c:pt idx="149">
                  <c:v>14.87</c:v>
                </c:pt>
                <c:pt idx="150">
                  <c:v>14.86</c:v>
                </c:pt>
                <c:pt idx="151">
                  <c:v>14.86</c:v>
                </c:pt>
                <c:pt idx="152">
                  <c:v>14.86</c:v>
                </c:pt>
                <c:pt idx="153">
                  <c:v>14.85</c:v>
                </c:pt>
                <c:pt idx="154">
                  <c:v>14.85</c:v>
                </c:pt>
                <c:pt idx="155">
                  <c:v>14.85</c:v>
                </c:pt>
                <c:pt idx="156">
                  <c:v>14.85</c:v>
                </c:pt>
                <c:pt idx="157">
                  <c:v>14.84</c:v>
                </c:pt>
                <c:pt idx="158">
                  <c:v>14.84</c:v>
                </c:pt>
                <c:pt idx="159">
                  <c:v>14.84</c:v>
                </c:pt>
                <c:pt idx="160">
                  <c:v>14.83</c:v>
                </c:pt>
                <c:pt idx="161">
                  <c:v>14.83</c:v>
                </c:pt>
                <c:pt idx="162">
                  <c:v>14.83</c:v>
                </c:pt>
                <c:pt idx="163">
                  <c:v>14.82</c:v>
                </c:pt>
                <c:pt idx="164">
                  <c:v>14.82</c:v>
                </c:pt>
                <c:pt idx="165">
                  <c:v>14.82</c:v>
                </c:pt>
                <c:pt idx="166">
                  <c:v>14.81</c:v>
                </c:pt>
                <c:pt idx="167">
                  <c:v>14.81</c:v>
                </c:pt>
                <c:pt idx="168">
                  <c:v>14.81</c:v>
                </c:pt>
                <c:pt idx="169">
                  <c:v>14.8</c:v>
                </c:pt>
                <c:pt idx="170">
                  <c:v>14.8</c:v>
                </c:pt>
                <c:pt idx="171">
                  <c:v>14.8</c:v>
                </c:pt>
                <c:pt idx="172">
                  <c:v>14.79</c:v>
                </c:pt>
                <c:pt idx="173">
                  <c:v>14.79</c:v>
                </c:pt>
                <c:pt idx="174">
                  <c:v>14.79</c:v>
                </c:pt>
                <c:pt idx="175">
                  <c:v>14.78</c:v>
                </c:pt>
                <c:pt idx="176">
                  <c:v>14.78</c:v>
                </c:pt>
                <c:pt idx="177">
                  <c:v>14.78</c:v>
                </c:pt>
                <c:pt idx="178">
                  <c:v>14.77</c:v>
                </c:pt>
                <c:pt idx="179">
                  <c:v>14.77</c:v>
                </c:pt>
                <c:pt idx="180">
                  <c:v>14.76</c:v>
                </c:pt>
                <c:pt idx="181">
                  <c:v>14.76</c:v>
                </c:pt>
                <c:pt idx="182">
                  <c:v>14.76</c:v>
                </c:pt>
                <c:pt idx="183">
                  <c:v>14.75</c:v>
                </c:pt>
                <c:pt idx="184">
                  <c:v>14.75</c:v>
                </c:pt>
                <c:pt idx="185">
                  <c:v>14.75</c:v>
                </c:pt>
                <c:pt idx="186">
                  <c:v>14.74</c:v>
                </c:pt>
                <c:pt idx="187">
                  <c:v>14.74</c:v>
                </c:pt>
                <c:pt idx="188">
                  <c:v>14.74</c:v>
                </c:pt>
                <c:pt idx="189">
                  <c:v>14.73</c:v>
                </c:pt>
                <c:pt idx="190">
                  <c:v>14.73</c:v>
                </c:pt>
                <c:pt idx="191">
                  <c:v>14.72</c:v>
                </c:pt>
                <c:pt idx="192">
                  <c:v>14.72</c:v>
                </c:pt>
                <c:pt idx="193">
                  <c:v>14.72</c:v>
                </c:pt>
                <c:pt idx="194">
                  <c:v>14.71</c:v>
                </c:pt>
                <c:pt idx="195">
                  <c:v>14.71</c:v>
                </c:pt>
                <c:pt idx="196">
                  <c:v>14.7</c:v>
                </c:pt>
                <c:pt idx="197">
                  <c:v>14.7</c:v>
                </c:pt>
                <c:pt idx="198">
                  <c:v>14.7</c:v>
                </c:pt>
                <c:pt idx="199">
                  <c:v>14.69</c:v>
                </c:pt>
                <c:pt idx="200">
                  <c:v>14.69</c:v>
                </c:pt>
                <c:pt idx="201">
                  <c:v>14.68</c:v>
                </c:pt>
                <c:pt idx="202">
                  <c:v>14.68</c:v>
                </c:pt>
                <c:pt idx="203">
                  <c:v>14.68</c:v>
                </c:pt>
                <c:pt idx="204">
                  <c:v>14.67</c:v>
                </c:pt>
                <c:pt idx="205">
                  <c:v>14.67</c:v>
                </c:pt>
                <c:pt idx="206">
                  <c:v>14.66</c:v>
                </c:pt>
                <c:pt idx="207">
                  <c:v>14.66</c:v>
                </c:pt>
                <c:pt idx="208">
                  <c:v>14.65</c:v>
                </c:pt>
                <c:pt idx="209">
                  <c:v>14.65</c:v>
                </c:pt>
                <c:pt idx="210">
                  <c:v>14.65</c:v>
                </c:pt>
                <c:pt idx="211">
                  <c:v>14.64</c:v>
                </c:pt>
                <c:pt idx="212">
                  <c:v>14.64</c:v>
                </c:pt>
                <c:pt idx="213">
                  <c:v>14.63</c:v>
                </c:pt>
                <c:pt idx="214">
                  <c:v>14.63</c:v>
                </c:pt>
                <c:pt idx="215">
                  <c:v>14.62</c:v>
                </c:pt>
                <c:pt idx="216">
                  <c:v>14.62</c:v>
                </c:pt>
                <c:pt idx="217">
                  <c:v>14.62</c:v>
                </c:pt>
                <c:pt idx="218">
                  <c:v>14.61</c:v>
                </c:pt>
                <c:pt idx="219">
                  <c:v>14.61</c:v>
                </c:pt>
                <c:pt idx="220">
                  <c:v>14.6</c:v>
                </c:pt>
                <c:pt idx="221">
                  <c:v>14.6</c:v>
                </c:pt>
                <c:pt idx="222">
                  <c:v>14.59</c:v>
                </c:pt>
                <c:pt idx="223">
                  <c:v>14.59</c:v>
                </c:pt>
                <c:pt idx="224">
                  <c:v>14.58</c:v>
                </c:pt>
                <c:pt idx="225">
                  <c:v>14.58</c:v>
                </c:pt>
                <c:pt idx="226">
                  <c:v>14.58</c:v>
                </c:pt>
                <c:pt idx="227">
                  <c:v>14.57</c:v>
                </c:pt>
                <c:pt idx="228">
                  <c:v>14.57</c:v>
                </c:pt>
                <c:pt idx="229">
                  <c:v>14.56</c:v>
                </c:pt>
                <c:pt idx="230">
                  <c:v>14.56</c:v>
                </c:pt>
                <c:pt idx="231">
                  <c:v>14.55</c:v>
                </c:pt>
                <c:pt idx="232">
                  <c:v>14.55</c:v>
                </c:pt>
                <c:pt idx="233">
                  <c:v>14.54</c:v>
                </c:pt>
                <c:pt idx="234">
                  <c:v>14.54</c:v>
                </c:pt>
                <c:pt idx="235">
                  <c:v>14.53</c:v>
                </c:pt>
                <c:pt idx="236">
                  <c:v>14.53</c:v>
                </c:pt>
                <c:pt idx="237">
                  <c:v>14.52</c:v>
                </c:pt>
                <c:pt idx="238">
                  <c:v>14.52</c:v>
                </c:pt>
                <c:pt idx="239">
                  <c:v>14.52</c:v>
                </c:pt>
                <c:pt idx="240">
                  <c:v>14.51</c:v>
                </c:pt>
                <c:pt idx="241">
                  <c:v>14.51</c:v>
                </c:pt>
                <c:pt idx="242">
                  <c:v>14.5</c:v>
                </c:pt>
                <c:pt idx="243">
                  <c:v>14.5</c:v>
                </c:pt>
                <c:pt idx="244">
                  <c:v>14.49</c:v>
                </c:pt>
                <c:pt idx="245">
                  <c:v>14.49</c:v>
                </c:pt>
                <c:pt idx="246">
                  <c:v>14.48</c:v>
                </c:pt>
                <c:pt idx="247">
                  <c:v>14.48</c:v>
                </c:pt>
                <c:pt idx="248">
                  <c:v>14.47</c:v>
                </c:pt>
                <c:pt idx="249">
                  <c:v>14.47</c:v>
                </c:pt>
                <c:pt idx="250">
                  <c:v>14.46</c:v>
                </c:pt>
                <c:pt idx="251">
                  <c:v>14.46</c:v>
                </c:pt>
                <c:pt idx="252">
                  <c:v>14.45</c:v>
                </c:pt>
                <c:pt idx="253">
                  <c:v>14.45</c:v>
                </c:pt>
                <c:pt idx="254">
                  <c:v>14.44</c:v>
                </c:pt>
                <c:pt idx="255">
                  <c:v>14.44</c:v>
                </c:pt>
                <c:pt idx="256">
                  <c:v>14.43</c:v>
                </c:pt>
                <c:pt idx="257">
                  <c:v>14.43</c:v>
                </c:pt>
                <c:pt idx="258">
                  <c:v>14.42</c:v>
                </c:pt>
                <c:pt idx="259">
                  <c:v>14.42</c:v>
                </c:pt>
                <c:pt idx="260">
                  <c:v>14.41</c:v>
                </c:pt>
                <c:pt idx="261">
                  <c:v>14.41</c:v>
                </c:pt>
                <c:pt idx="262">
                  <c:v>14.4</c:v>
                </c:pt>
                <c:pt idx="263">
                  <c:v>14.4</c:v>
                </c:pt>
                <c:pt idx="264">
                  <c:v>14.39</c:v>
                </c:pt>
                <c:pt idx="265">
                  <c:v>14.39</c:v>
                </c:pt>
                <c:pt idx="266">
                  <c:v>14.38</c:v>
                </c:pt>
                <c:pt idx="267">
                  <c:v>14.38</c:v>
                </c:pt>
                <c:pt idx="268">
                  <c:v>14.37</c:v>
                </c:pt>
                <c:pt idx="269">
                  <c:v>14.36</c:v>
                </c:pt>
                <c:pt idx="270">
                  <c:v>14.36</c:v>
                </c:pt>
                <c:pt idx="271">
                  <c:v>14.35</c:v>
                </c:pt>
                <c:pt idx="272">
                  <c:v>14.35</c:v>
                </c:pt>
                <c:pt idx="273">
                  <c:v>14.34</c:v>
                </c:pt>
                <c:pt idx="274">
                  <c:v>14.34</c:v>
                </c:pt>
                <c:pt idx="275">
                  <c:v>14.33</c:v>
                </c:pt>
                <c:pt idx="276">
                  <c:v>14.33</c:v>
                </c:pt>
                <c:pt idx="277">
                  <c:v>14.32</c:v>
                </c:pt>
                <c:pt idx="278">
                  <c:v>14.32</c:v>
                </c:pt>
                <c:pt idx="279">
                  <c:v>14.31</c:v>
                </c:pt>
                <c:pt idx="280">
                  <c:v>14.31</c:v>
                </c:pt>
                <c:pt idx="281">
                  <c:v>14.3</c:v>
                </c:pt>
                <c:pt idx="282">
                  <c:v>14.3</c:v>
                </c:pt>
                <c:pt idx="283">
                  <c:v>14.29</c:v>
                </c:pt>
                <c:pt idx="284">
                  <c:v>14.29</c:v>
                </c:pt>
                <c:pt idx="285">
                  <c:v>14.28</c:v>
                </c:pt>
                <c:pt idx="286">
                  <c:v>14.27</c:v>
                </c:pt>
                <c:pt idx="287">
                  <c:v>14.27</c:v>
                </c:pt>
                <c:pt idx="288">
                  <c:v>14.26</c:v>
                </c:pt>
                <c:pt idx="289">
                  <c:v>14.26</c:v>
                </c:pt>
                <c:pt idx="290">
                  <c:v>14.25</c:v>
                </c:pt>
                <c:pt idx="291">
                  <c:v>14.25</c:v>
                </c:pt>
                <c:pt idx="292">
                  <c:v>14.24</c:v>
                </c:pt>
                <c:pt idx="293">
                  <c:v>14.24</c:v>
                </c:pt>
                <c:pt idx="294">
                  <c:v>14.23</c:v>
                </c:pt>
                <c:pt idx="295">
                  <c:v>14.23</c:v>
                </c:pt>
                <c:pt idx="296">
                  <c:v>14.22</c:v>
                </c:pt>
                <c:pt idx="297">
                  <c:v>14.21</c:v>
                </c:pt>
                <c:pt idx="298">
                  <c:v>14.21</c:v>
                </c:pt>
                <c:pt idx="299">
                  <c:v>14.2</c:v>
                </c:pt>
                <c:pt idx="300">
                  <c:v>14.2</c:v>
                </c:pt>
                <c:pt idx="301">
                  <c:v>14.19</c:v>
                </c:pt>
                <c:pt idx="302">
                  <c:v>14.19</c:v>
                </c:pt>
                <c:pt idx="303">
                  <c:v>14.18</c:v>
                </c:pt>
                <c:pt idx="304">
                  <c:v>14.18</c:v>
                </c:pt>
                <c:pt idx="305">
                  <c:v>14.17</c:v>
                </c:pt>
                <c:pt idx="306">
                  <c:v>14.16</c:v>
                </c:pt>
                <c:pt idx="307">
                  <c:v>14.16</c:v>
                </c:pt>
                <c:pt idx="308">
                  <c:v>14.15</c:v>
                </c:pt>
                <c:pt idx="309">
                  <c:v>14.15</c:v>
                </c:pt>
                <c:pt idx="310">
                  <c:v>14.14</c:v>
                </c:pt>
                <c:pt idx="311">
                  <c:v>14.14</c:v>
                </c:pt>
                <c:pt idx="312">
                  <c:v>14.13</c:v>
                </c:pt>
                <c:pt idx="313">
                  <c:v>14.13</c:v>
                </c:pt>
                <c:pt idx="314">
                  <c:v>14.12</c:v>
                </c:pt>
                <c:pt idx="315">
                  <c:v>14.11</c:v>
                </c:pt>
                <c:pt idx="316">
                  <c:v>14.11</c:v>
                </c:pt>
                <c:pt idx="317">
                  <c:v>14.1</c:v>
                </c:pt>
                <c:pt idx="318">
                  <c:v>14.1</c:v>
                </c:pt>
                <c:pt idx="319">
                  <c:v>14.09</c:v>
                </c:pt>
                <c:pt idx="320">
                  <c:v>14.09</c:v>
                </c:pt>
                <c:pt idx="321">
                  <c:v>14.08</c:v>
                </c:pt>
                <c:pt idx="322">
                  <c:v>14.07</c:v>
                </c:pt>
                <c:pt idx="323">
                  <c:v>14.07</c:v>
                </c:pt>
                <c:pt idx="324">
                  <c:v>14.06</c:v>
                </c:pt>
                <c:pt idx="325">
                  <c:v>14.06</c:v>
                </c:pt>
                <c:pt idx="326">
                  <c:v>14.05</c:v>
                </c:pt>
                <c:pt idx="327">
                  <c:v>14.05</c:v>
                </c:pt>
                <c:pt idx="328">
                  <c:v>14.04</c:v>
                </c:pt>
                <c:pt idx="329">
                  <c:v>14.03</c:v>
                </c:pt>
                <c:pt idx="330">
                  <c:v>14.03</c:v>
                </c:pt>
                <c:pt idx="331">
                  <c:v>14.02</c:v>
                </c:pt>
                <c:pt idx="332">
                  <c:v>14.02</c:v>
                </c:pt>
                <c:pt idx="333">
                  <c:v>14.01</c:v>
                </c:pt>
                <c:pt idx="334">
                  <c:v>14.01</c:v>
                </c:pt>
                <c:pt idx="335">
                  <c:v>14</c:v>
                </c:pt>
                <c:pt idx="336">
                  <c:v>13.99</c:v>
                </c:pt>
                <c:pt idx="337">
                  <c:v>13.99</c:v>
                </c:pt>
                <c:pt idx="338">
                  <c:v>13.98</c:v>
                </c:pt>
                <c:pt idx="339">
                  <c:v>13.98</c:v>
                </c:pt>
                <c:pt idx="340">
                  <c:v>13.97</c:v>
                </c:pt>
                <c:pt idx="341">
                  <c:v>13.97</c:v>
                </c:pt>
                <c:pt idx="342">
                  <c:v>13.96</c:v>
                </c:pt>
                <c:pt idx="343">
                  <c:v>13.95</c:v>
                </c:pt>
                <c:pt idx="344">
                  <c:v>13.95</c:v>
                </c:pt>
                <c:pt idx="345">
                  <c:v>13.94</c:v>
                </c:pt>
                <c:pt idx="346">
                  <c:v>13.94</c:v>
                </c:pt>
                <c:pt idx="347">
                  <c:v>13.93</c:v>
                </c:pt>
                <c:pt idx="348">
                  <c:v>13.93</c:v>
                </c:pt>
                <c:pt idx="349">
                  <c:v>13.92</c:v>
                </c:pt>
                <c:pt idx="350">
                  <c:v>13.91</c:v>
                </c:pt>
                <c:pt idx="351">
                  <c:v>13.91</c:v>
                </c:pt>
                <c:pt idx="352">
                  <c:v>13.9</c:v>
                </c:pt>
                <c:pt idx="353">
                  <c:v>13.9</c:v>
                </c:pt>
                <c:pt idx="354">
                  <c:v>13.89</c:v>
                </c:pt>
                <c:pt idx="355">
                  <c:v>13.89</c:v>
                </c:pt>
                <c:pt idx="356">
                  <c:v>13.88</c:v>
                </c:pt>
                <c:pt idx="357">
                  <c:v>13.87</c:v>
                </c:pt>
                <c:pt idx="358">
                  <c:v>13.87</c:v>
                </c:pt>
                <c:pt idx="359">
                  <c:v>13.86</c:v>
                </c:pt>
                <c:pt idx="360">
                  <c:v>13.86</c:v>
                </c:pt>
                <c:pt idx="361">
                  <c:v>13.85</c:v>
                </c:pt>
                <c:pt idx="362">
                  <c:v>13.84</c:v>
                </c:pt>
                <c:pt idx="363">
                  <c:v>13.84</c:v>
                </c:pt>
                <c:pt idx="364">
                  <c:v>13.83</c:v>
                </c:pt>
                <c:pt idx="365">
                  <c:v>13.83</c:v>
                </c:pt>
                <c:pt idx="366">
                  <c:v>13.82</c:v>
                </c:pt>
                <c:pt idx="367">
                  <c:v>13.82</c:v>
                </c:pt>
                <c:pt idx="368">
                  <c:v>13.81</c:v>
                </c:pt>
                <c:pt idx="369">
                  <c:v>13.8</c:v>
                </c:pt>
                <c:pt idx="370">
                  <c:v>13.8</c:v>
                </c:pt>
                <c:pt idx="371">
                  <c:v>13.79</c:v>
                </c:pt>
                <c:pt idx="372">
                  <c:v>13.79</c:v>
                </c:pt>
                <c:pt idx="373">
                  <c:v>13.78</c:v>
                </c:pt>
                <c:pt idx="374">
                  <c:v>13.78</c:v>
                </c:pt>
                <c:pt idx="375">
                  <c:v>13.77</c:v>
                </c:pt>
                <c:pt idx="376">
                  <c:v>13.76</c:v>
                </c:pt>
                <c:pt idx="377">
                  <c:v>13.76</c:v>
                </c:pt>
                <c:pt idx="378">
                  <c:v>13.75</c:v>
                </c:pt>
                <c:pt idx="379">
                  <c:v>13.75</c:v>
                </c:pt>
                <c:pt idx="380">
                  <c:v>13.74</c:v>
                </c:pt>
                <c:pt idx="381">
                  <c:v>13.74</c:v>
                </c:pt>
                <c:pt idx="382">
                  <c:v>13.73</c:v>
                </c:pt>
                <c:pt idx="383">
                  <c:v>13.72</c:v>
                </c:pt>
                <c:pt idx="384">
                  <c:v>13.72</c:v>
                </c:pt>
                <c:pt idx="385">
                  <c:v>13.71</c:v>
                </c:pt>
                <c:pt idx="386">
                  <c:v>13.71</c:v>
                </c:pt>
                <c:pt idx="387">
                  <c:v>13.7</c:v>
                </c:pt>
                <c:pt idx="388">
                  <c:v>13.7</c:v>
                </c:pt>
                <c:pt idx="389">
                  <c:v>13.69</c:v>
                </c:pt>
                <c:pt idx="390">
                  <c:v>13.68</c:v>
                </c:pt>
                <c:pt idx="391">
                  <c:v>13.68</c:v>
                </c:pt>
                <c:pt idx="392">
                  <c:v>13.67</c:v>
                </c:pt>
                <c:pt idx="393">
                  <c:v>13.67</c:v>
                </c:pt>
                <c:pt idx="394">
                  <c:v>13.66</c:v>
                </c:pt>
                <c:pt idx="395">
                  <c:v>13.66</c:v>
                </c:pt>
                <c:pt idx="396">
                  <c:v>13.65</c:v>
                </c:pt>
                <c:pt idx="397">
                  <c:v>13.64</c:v>
                </c:pt>
                <c:pt idx="398">
                  <c:v>13.64</c:v>
                </c:pt>
                <c:pt idx="399">
                  <c:v>13.63</c:v>
                </c:pt>
                <c:pt idx="400">
                  <c:v>13.63</c:v>
                </c:pt>
                <c:pt idx="401">
                  <c:v>13.62</c:v>
                </c:pt>
                <c:pt idx="402">
                  <c:v>13.62</c:v>
                </c:pt>
                <c:pt idx="403">
                  <c:v>13.61</c:v>
                </c:pt>
                <c:pt idx="404">
                  <c:v>13.6</c:v>
                </c:pt>
                <c:pt idx="405">
                  <c:v>13.6</c:v>
                </c:pt>
                <c:pt idx="406">
                  <c:v>13.59</c:v>
                </c:pt>
                <c:pt idx="407">
                  <c:v>13.59</c:v>
                </c:pt>
                <c:pt idx="408">
                  <c:v>13.58</c:v>
                </c:pt>
                <c:pt idx="409">
                  <c:v>13.58</c:v>
                </c:pt>
                <c:pt idx="410">
                  <c:v>13.57</c:v>
                </c:pt>
                <c:pt idx="411">
                  <c:v>13.57</c:v>
                </c:pt>
                <c:pt idx="412">
                  <c:v>13.56</c:v>
                </c:pt>
                <c:pt idx="413">
                  <c:v>13.55</c:v>
                </c:pt>
                <c:pt idx="414">
                  <c:v>13.55</c:v>
                </c:pt>
                <c:pt idx="415">
                  <c:v>13.54</c:v>
                </c:pt>
                <c:pt idx="416">
                  <c:v>13.54</c:v>
                </c:pt>
                <c:pt idx="417">
                  <c:v>13.53</c:v>
                </c:pt>
                <c:pt idx="418">
                  <c:v>13.53</c:v>
                </c:pt>
                <c:pt idx="419">
                  <c:v>13.52</c:v>
                </c:pt>
                <c:pt idx="420">
                  <c:v>13.52</c:v>
                </c:pt>
                <c:pt idx="421">
                  <c:v>13.51</c:v>
                </c:pt>
                <c:pt idx="422">
                  <c:v>13.51</c:v>
                </c:pt>
                <c:pt idx="423">
                  <c:v>13.5</c:v>
                </c:pt>
                <c:pt idx="424">
                  <c:v>13.49</c:v>
                </c:pt>
                <c:pt idx="425">
                  <c:v>13.49</c:v>
                </c:pt>
                <c:pt idx="426">
                  <c:v>13.48</c:v>
                </c:pt>
                <c:pt idx="427">
                  <c:v>13.48</c:v>
                </c:pt>
                <c:pt idx="428">
                  <c:v>13.47</c:v>
                </c:pt>
                <c:pt idx="429">
                  <c:v>13.47</c:v>
                </c:pt>
                <c:pt idx="430">
                  <c:v>13.46</c:v>
                </c:pt>
                <c:pt idx="431">
                  <c:v>13.46</c:v>
                </c:pt>
                <c:pt idx="432">
                  <c:v>13.45</c:v>
                </c:pt>
                <c:pt idx="433">
                  <c:v>13.45</c:v>
                </c:pt>
                <c:pt idx="434">
                  <c:v>13.44</c:v>
                </c:pt>
                <c:pt idx="435">
                  <c:v>13.43</c:v>
                </c:pt>
                <c:pt idx="436">
                  <c:v>13.43</c:v>
                </c:pt>
                <c:pt idx="437">
                  <c:v>13.42</c:v>
                </c:pt>
                <c:pt idx="438">
                  <c:v>13.42</c:v>
                </c:pt>
                <c:pt idx="439">
                  <c:v>13.41</c:v>
                </c:pt>
                <c:pt idx="440">
                  <c:v>13.41</c:v>
                </c:pt>
                <c:pt idx="441">
                  <c:v>13.4</c:v>
                </c:pt>
                <c:pt idx="442">
                  <c:v>13.4</c:v>
                </c:pt>
                <c:pt idx="443">
                  <c:v>13.39</c:v>
                </c:pt>
                <c:pt idx="444">
                  <c:v>13.39</c:v>
                </c:pt>
                <c:pt idx="445">
                  <c:v>13.38</c:v>
                </c:pt>
                <c:pt idx="446">
                  <c:v>13.38</c:v>
                </c:pt>
                <c:pt idx="447">
                  <c:v>13.37</c:v>
                </c:pt>
                <c:pt idx="448">
                  <c:v>13.37</c:v>
                </c:pt>
                <c:pt idx="449">
                  <c:v>13.36</c:v>
                </c:pt>
                <c:pt idx="450">
                  <c:v>13.36</c:v>
                </c:pt>
                <c:pt idx="451">
                  <c:v>13.35</c:v>
                </c:pt>
                <c:pt idx="452">
                  <c:v>13.35</c:v>
                </c:pt>
                <c:pt idx="453">
                  <c:v>13.34</c:v>
                </c:pt>
                <c:pt idx="454">
                  <c:v>13.34</c:v>
                </c:pt>
                <c:pt idx="455">
                  <c:v>13.33</c:v>
                </c:pt>
                <c:pt idx="456">
                  <c:v>13.33</c:v>
                </c:pt>
                <c:pt idx="457">
                  <c:v>13.32</c:v>
                </c:pt>
                <c:pt idx="458">
                  <c:v>13.32</c:v>
                </c:pt>
                <c:pt idx="459">
                  <c:v>13.31</c:v>
                </c:pt>
                <c:pt idx="460">
                  <c:v>13.31</c:v>
                </c:pt>
                <c:pt idx="461">
                  <c:v>13.3</c:v>
                </c:pt>
                <c:pt idx="462">
                  <c:v>13.3</c:v>
                </c:pt>
                <c:pt idx="463">
                  <c:v>13.29</c:v>
                </c:pt>
                <c:pt idx="464">
                  <c:v>13.29</c:v>
                </c:pt>
                <c:pt idx="465">
                  <c:v>13.29</c:v>
                </c:pt>
                <c:pt idx="466">
                  <c:v>13.29</c:v>
                </c:pt>
                <c:pt idx="467">
                  <c:v>13.29</c:v>
                </c:pt>
                <c:pt idx="468">
                  <c:v>13.29</c:v>
                </c:pt>
                <c:pt idx="469">
                  <c:v>13.29</c:v>
                </c:pt>
                <c:pt idx="470">
                  <c:v>13.29</c:v>
                </c:pt>
                <c:pt idx="471">
                  <c:v>13.29</c:v>
                </c:pt>
                <c:pt idx="472">
                  <c:v>13.29</c:v>
                </c:pt>
                <c:pt idx="473">
                  <c:v>13.29</c:v>
                </c:pt>
                <c:pt idx="474">
                  <c:v>13.29</c:v>
                </c:pt>
                <c:pt idx="475">
                  <c:v>13.29</c:v>
                </c:pt>
                <c:pt idx="476">
                  <c:v>13.29</c:v>
                </c:pt>
                <c:pt idx="477">
                  <c:v>13.29</c:v>
                </c:pt>
                <c:pt idx="478">
                  <c:v>13.29</c:v>
                </c:pt>
                <c:pt idx="479">
                  <c:v>13.29</c:v>
                </c:pt>
                <c:pt idx="480">
                  <c:v>13.29</c:v>
                </c:pt>
                <c:pt idx="481">
                  <c:v>13.29</c:v>
                </c:pt>
                <c:pt idx="482">
                  <c:v>13.29</c:v>
                </c:pt>
                <c:pt idx="483">
                  <c:v>13.29</c:v>
                </c:pt>
                <c:pt idx="484">
                  <c:v>13.29</c:v>
                </c:pt>
                <c:pt idx="485">
                  <c:v>13.29</c:v>
                </c:pt>
                <c:pt idx="486">
                  <c:v>13.29</c:v>
                </c:pt>
                <c:pt idx="487">
                  <c:v>13.29</c:v>
                </c:pt>
                <c:pt idx="488">
                  <c:v>13.29</c:v>
                </c:pt>
                <c:pt idx="489">
                  <c:v>13.29</c:v>
                </c:pt>
                <c:pt idx="490">
                  <c:v>13.29</c:v>
                </c:pt>
                <c:pt idx="491">
                  <c:v>13.29</c:v>
                </c:pt>
                <c:pt idx="492">
                  <c:v>13.29</c:v>
                </c:pt>
                <c:pt idx="493">
                  <c:v>13.29</c:v>
                </c:pt>
                <c:pt idx="494">
                  <c:v>13.29</c:v>
                </c:pt>
                <c:pt idx="495">
                  <c:v>13.29</c:v>
                </c:pt>
                <c:pt idx="496">
                  <c:v>13.29</c:v>
                </c:pt>
                <c:pt idx="497">
                  <c:v>13.29</c:v>
                </c:pt>
                <c:pt idx="498">
                  <c:v>13.29</c:v>
                </c:pt>
                <c:pt idx="499">
                  <c:v>13.29</c:v>
                </c:pt>
                <c:pt idx="500">
                  <c:v>13.29</c:v>
                </c:pt>
                <c:pt idx="501">
                  <c:v>13.29</c:v>
                </c:pt>
                <c:pt idx="502">
                  <c:v>13.29</c:v>
                </c:pt>
                <c:pt idx="503">
                  <c:v>13.29</c:v>
                </c:pt>
                <c:pt idx="504">
                  <c:v>13.29</c:v>
                </c:pt>
                <c:pt idx="505">
                  <c:v>13.29</c:v>
                </c:pt>
                <c:pt idx="506">
                  <c:v>13.29</c:v>
                </c:pt>
                <c:pt idx="507">
                  <c:v>13.29</c:v>
                </c:pt>
                <c:pt idx="508">
                  <c:v>13.29</c:v>
                </c:pt>
                <c:pt idx="509">
                  <c:v>13.29</c:v>
                </c:pt>
                <c:pt idx="510">
                  <c:v>13.29</c:v>
                </c:pt>
                <c:pt idx="511">
                  <c:v>13.29</c:v>
                </c:pt>
                <c:pt idx="512">
                  <c:v>13.29</c:v>
                </c:pt>
                <c:pt idx="513">
                  <c:v>13.29</c:v>
                </c:pt>
                <c:pt idx="514">
                  <c:v>13.29</c:v>
                </c:pt>
                <c:pt idx="515">
                  <c:v>13.29</c:v>
                </c:pt>
                <c:pt idx="516">
                  <c:v>13.29</c:v>
                </c:pt>
                <c:pt idx="517">
                  <c:v>13.29</c:v>
                </c:pt>
                <c:pt idx="518">
                  <c:v>13.29</c:v>
                </c:pt>
                <c:pt idx="519">
                  <c:v>13.29</c:v>
                </c:pt>
                <c:pt idx="520">
                  <c:v>13.29</c:v>
                </c:pt>
                <c:pt idx="521">
                  <c:v>13.29</c:v>
                </c:pt>
                <c:pt idx="522">
                  <c:v>13.29</c:v>
                </c:pt>
                <c:pt idx="523">
                  <c:v>13.29</c:v>
                </c:pt>
                <c:pt idx="524">
                  <c:v>13.29</c:v>
                </c:pt>
                <c:pt idx="525">
                  <c:v>13.29</c:v>
                </c:pt>
                <c:pt idx="526">
                  <c:v>13.29</c:v>
                </c:pt>
                <c:pt idx="527">
                  <c:v>13.29</c:v>
                </c:pt>
                <c:pt idx="528">
                  <c:v>13.29</c:v>
                </c:pt>
                <c:pt idx="529">
                  <c:v>13.29</c:v>
                </c:pt>
                <c:pt idx="530">
                  <c:v>13.29</c:v>
                </c:pt>
                <c:pt idx="531">
                  <c:v>13.29</c:v>
                </c:pt>
                <c:pt idx="532">
                  <c:v>13.29</c:v>
                </c:pt>
                <c:pt idx="533">
                  <c:v>13.29</c:v>
                </c:pt>
                <c:pt idx="534">
                  <c:v>13.29</c:v>
                </c:pt>
                <c:pt idx="535">
                  <c:v>13.29</c:v>
                </c:pt>
                <c:pt idx="536">
                  <c:v>13.29</c:v>
                </c:pt>
                <c:pt idx="537">
                  <c:v>13.29</c:v>
                </c:pt>
                <c:pt idx="538">
                  <c:v>13.29</c:v>
                </c:pt>
                <c:pt idx="539">
                  <c:v>13.29</c:v>
                </c:pt>
                <c:pt idx="540">
                  <c:v>13.29</c:v>
                </c:pt>
                <c:pt idx="541">
                  <c:v>13.29</c:v>
                </c:pt>
                <c:pt idx="542">
                  <c:v>13.29</c:v>
                </c:pt>
                <c:pt idx="543">
                  <c:v>13.29</c:v>
                </c:pt>
                <c:pt idx="544">
                  <c:v>13.29</c:v>
                </c:pt>
                <c:pt idx="545">
                  <c:v>13.29</c:v>
                </c:pt>
                <c:pt idx="546">
                  <c:v>13.29</c:v>
                </c:pt>
                <c:pt idx="547">
                  <c:v>13.29</c:v>
                </c:pt>
                <c:pt idx="548">
                  <c:v>13.29</c:v>
                </c:pt>
                <c:pt idx="549">
                  <c:v>13.29</c:v>
                </c:pt>
                <c:pt idx="550">
                  <c:v>13.29</c:v>
                </c:pt>
                <c:pt idx="551">
                  <c:v>13.29</c:v>
                </c:pt>
                <c:pt idx="552">
                  <c:v>13.29</c:v>
                </c:pt>
                <c:pt idx="553">
                  <c:v>13.29</c:v>
                </c:pt>
                <c:pt idx="554">
                  <c:v>13.29</c:v>
                </c:pt>
                <c:pt idx="555">
                  <c:v>13.29</c:v>
                </c:pt>
                <c:pt idx="556">
                  <c:v>13.29</c:v>
                </c:pt>
                <c:pt idx="557">
                  <c:v>13.29</c:v>
                </c:pt>
                <c:pt idx="558">
                  <c:v>13.29</c:v>
                </c:pt>
                <c:pt idx="559">
                  <c:v>13.29</c:v>
                </c:pt>
                <c:pt idx="560">
                  <c:v>13.29</c:v>
                </c:pt>
                <c:pt idx="561">
                  <c:v>13.29</c:v>
                </c:pt>
                <c:pt idx="562">
                  <c:v>13.29</c:v>
                </c:pt>
                <c:pt idx="563">
                  <c:v>13.29</c:v>
                </c:pt>
                <c:pt idx="564">
                  <c:v>13.29</c:v>
                </c:pt>
                <c:pt idx="565">
                  <c:v>13.29</c:v>
                </c:pt>
                <c:pt idx="566">
                  <c:v>13.29</c:v>
                </c:pt>
                <c:pt idx="567">
                  <c:v>13.29</c:v>
                </c:pt>
                <c:pt idx="568">
                  <c:v>13.29</c:v>
                </c:pt>
                <c:pt idx="569">
                  <c:v>13.29</c:v>
                </c:pt>
                <c:pt idx="570">
                  <c:v>13.29</c:v>
                </c:pt>
                <c:pt idx="571">
                  <c:v>13.29</c:v>
                </c:pt>
                <c:pt idx="572">
                  <c:v>13.29</c:v>
                </c:pt>
                <c:pt idx="573">
                  <c:v>13.29</c:v>
                </c:pt>
                <c:pt idx="574">
                  <c:v>13.29</c:v>
                </c:pt>
                <c:pt idx="575">
                  <c:v>13.29</c:v>
                </c:pt>
                <c:pt idx="576">
                  <c:v>13.29</c:v>
                </c:pt>
                <c:pt idx="577">
                  <c:v>13.29</c:v>
                </c:pt>
                <c:pt idx="578">
                  <c:v>13.29</c:v>
                </c:pt>
                <c:pt idx="579">
                  <c:v>13.29</c:v>
                </c:pt>
                <c:pt idx="580">
                  <c:v>13.29</c:v>
                </c:pt>
                <c:pt idx="581">
                  <c:v>13.29</c:v>
                </c:pt>
                <c:pt idx="582">
                  <c:v>13.29</c:v>
                </c:pt>
                <c:pt idx="583">
                  <c:v>13.29</c:v>
                </c:pt>
                <c:pt idx="584">
                  <c:v>13.29</c:v>
                </c:pt>
                <c:pt idx="585">
                  <c:v>13.29</c:v>
                </c:pt>
                <c:pt idx="586">
                  <c:v>13.29</c:v>
                </c:pt>
                <c:pt idx="587">
                  <c:v>13.29</c:v>
                </c:pt>
                <c:pt idx="588">
                  <c:v>13.29</c:v>
                </c:pt>
                <c:pt idx="589">
                  <c:v>13.29</c:v>
                </c:pt>
                <c:pt idx="590">
                  <c:v>13.29</c:v>
                </c:pt>
                <c:pt idx="591">
                  <c:v>13.29</c:v>
                </c:pt>
                <c:pt idx="592">
                  <c:v>13.29</c:v>
                </c:pt>
                <c:pt idx="593">
                  <c:v>13.29</c:v>
                </c:pt>
                <c:pt idx="594">
                  <c:v>13.29</c:v>
                </c:pt>
                <c:pt idx="595">
                  <c:v>13.29</c:v>
                </c:pt>
                <c:pt idx="596">
                  <c:v>13.29</c:v>
                </c:pt>
                <c:pt idx="597">
                  <c:v>13.29</c:v>
                </c:pt>
                <c:pt idx="598">
                  <c:v>13.29</c:v>
                </c:pt>
                <c:pt idx="599">
                  <c:v>13.29</c:v>
                </c:pt>
                <c:pt idx="600">
                  <c:v>13.29</c:v>
                </c:pt>
                <c:pt idx="601">
                  <c:v>13.29</c:v>
                </c:pt>
                <c:pt idx="602">
                  <c:v>13.29</c:v>
                </c:pt>
                <c:pt idx="603">
                  <c:v>13.29</c:v>
                </c:pt>
                <c:pt idx="604">
                  <c:v>13.29</c:v>
                </c:pt>
                <c:pt idx="605">
                  <c:v>13.29</c:v>
                </c:pt>
                <c:pt idx="606">
                  <c:v>13.29</c:v>
                </c:pt>
                <c:pt idx="607">
                  <c:v>13.29</c:v>
                </c:pt>
                <c:pt idx="608">
                  <c:v>13.29</c:v>
                </c:pt>
                <c:pt idx="609">
                  <c:v>13.29</c:v>
                </c:pt>
                <c:pt idx="610">
                  <c:v>13.29</c:v>
                </c:pt>
                <c:pt idx="611">
                  <c:v>13.29</c:v>
                </c:pt>
                <c:pt idx="612">
                  <c:v>13.29</c:v>
                </c:pt>
                <c:pt idx="613">
                  <c:v>13.29</c:v>
                </c:pt>
                <c:pt idx="614">
                  <c:v>13.29</c:v>
                </c:pt>
                <c:pt idx="615">
                  <c:v>13.29</c:v>
                </c:pt>
                <c:pt idx="616">
                  <c:v>13.29</c:v>
                </c:pt>
                <c:pt idx="617">
                  <c:v>13.29</c:v>
                </c:pt>
                <c:pt idx="618">
                  <c:v>13.29</c:v>
                </c:pt>
                <c:pt idx="619">
                  <c:v>13.29</c:v>
                </c:pt>
                <c:pt idx="620">
                  <c:v>13.29</c:v>
                </c:pt>
                <c:pt idx="621">
                  <c:v>13.29</c:v>
                </c:pt>
                <c:pt idx="622">
                  <c:v>13.29</c:v>
                </c:pt>
                <c:pt idx="623">
                  <c:v>13.29</c:v>
                </c:pt>
                <c:pt idx="624">
                  <c:v>13.29</c:v>
                </c:pt>
                <c:pt idx="625">
                  <c:v>13.29</c:v>
                </c:pt>
                <c:pt idx="626">
                  <c:v>13.29</c:v>
                </c:pt>
                <c:pt idx="627">
                  <c:v>13.29</c:v>
                </c:pt>
                <c:pt idx="628">
                  <c:v>13.29</c:v>
                </c:pt>
                <c:pt idx="629">
                  <c:v>13.29</c:v>
                </c:pt>
                <c:pt idx="630">
                  <c:v>13.29</c:v>
                </c:pt>
                <c:pt idx="631">
                  <c:v>13.29</c:v>
                </c:pt>
                <c:pt idx="632">
                  <c:v>13.29</c:v>
                </c:pt>
                <c:pt idx="633">
                  <c:v>13.29</c:v>
                </c:pt>
                <c:pt idx="634">
                  <c:v>13.29</c:v>
                </c:pt>
                <c:pt idx="635">
                  <c:v>13.29</c:v>
                </c:pt>
                <c:pt idx="636">
                  <c:v>13.29</c:v>
                </c:pt>
                <c:pt idx="637">
                  <c:v>13.29</c:v>
                </c:pt>
                <c:pt idx="638">
                  <c:v>13.29</c:v>
                </c:pt>
                <c:pt idx="639">
                  <c:v>13.29</c:v>
                </c:pt>
                <c:pt idx="640">
                  <c:v>13.29</c:v>
                </c:pt>
                <c:pt idx="641">
                  <c:v>13.29</c:v>
                </c:pt>
                <c:pt idx="642">
                  <c:v>13.29</c:v>
                </c:pt>
                <c:pt idx="643">
                  <c:v>13.29</c:v>
                </c:pt>
                <c:pt idx="644">
                  <c:v>13.29</c:v>
                </c:pt>
                <c:pt idx="645">
                  <c:v>13.29</c:v>
                </c:pt>
                <c:pt idx="646">
                  <c:v>13.29</c:v>
                </c:pt>
                <c:pt idx="647">
                  <c:v>13.29</c:v>
                </c:pt>
                <c:pt idx="648">
                  <c:v>13.29</c:v>
                </c:pt>
                <c:pt idx="649">
                  <c:v>13.29</c:v>
                </c:pt>
                <c:pt idx="650">
                  <c:v>13.29</c:v>
                </c:pt>
                <c:pt idx="651">
                  <c:v>13.29</c:v>
                </c:pt>
                <c:pt idx="652">
                  <c:v>13.29</c:v>
                </c:pt>
                <c:pt idx="653">
                  <c:v>13.29</c:v>
                </c:pt>
                <c:pt idx="654">
                  <c:v>13.29</c:v>
                </c:pt>
                <c:pt idx="655">
                  <c:v>13.29</c:v>
                </c:pt>
                <c:pt idx="656">
                  <c:v>13.29</c:v>
                </c:pt>
                <c:pt idx="657">
                  <c:v>13.29</c:v>
                </c:pt>
                <c:pt idx="658">
                  <c:v>13.29</c:v>
                </c:pt>
                <c:pt idx="659">
                  <c:v>13.29</c:v>
                </c:pt>
                <c:pt idx="660">
                  <c:v>13.29</c:v>
                </c:pt>
                <c:pt idx="661">
                  <c:v>13.29</c:v>
                </c:pt>
                <c:pt idx="662">
                  <c:v>13.29</c:v>
                </c:pt>
                <c:pt idx="663">
                  <c:v>13.29</c:v>
                </c:pt>
                <c:pt idx="664">
                  <c:v>13.29</c:v>
                </c:pt>
                <c:pt idx="665">
                  <c:v>13.29</c:v>
                </c:pt>
                <c:pt idx="666">
                  <c:v>13.29</c:v>
                </c:pt>
                <c:pt idx="667">
                  <c:v>13.29</c:v>
                </c:pt>
                <c:pt idx="668">
                  <c:v>13.29</c:v>
                </c:pt>
                <c:pt idx="669">
                  <c:v>13.29</c:v>
                </c:pt>
                <c:pt idx="670">
                  <c:v>13.29</c:v>
                </c:pt>
                <c:pt idx="671">
                  <c:v>13.29</c:v>
                </c:pt>
                <c:pt idx="672">
                  <c:v>13.29</c:v>
                </c:pt>
                <c:pt idx="673">
                  <c:v>13.29</c:v>
                </c:pt>
                <c:pt idx="674">
                  <c:v>13.29</c:v>
                </c:pt>
                <c:pt idx="675">
                  <c:v>13.29</c:v>
                </c:pt>
                <c:pt idx="676">
                  <c:v>13.29</c:v>
                </c:pt>
                <c:pt idx="677">
                  <c:v>13.29</c:v>
                </c:pt>
                <c:pt idx="678">
                  <c:v>13.29</c:v>
                </c:pt>
                <c:pt idx="679">
                  <c:v>13.29</c:v>
                </c:pt>
                <c:pt idx="680">
                  <c:v>13.29</c:v>
                </c:pt>
                <c:pt idx="681">
                  <c:v>13.29</c:v>
                </c:pt>
                <c:pt idx="682">
                  <c:v>13.29</c:v>
                </c:pt>
                <c:pt idx="683">
                  <c:v>13.29</c:v>
                </c:pt>
                <c:pt idx="684">
                  <c:v>13.29</c:v>
                </c:pt>
                <c:pt idx="685">
                  <c:v>13.29</c:v>
                </c:pt>
                <c:pt idx="686">
                  <c:v>13.29</c:v>
                </c:pt>
                <c:pt idx="687">
                  <c:v>13.29</c:v>
                </c:pt>
                <c:pt idx="688">
                  <c:v>13.29</c:v>
                </c:pt>
                <c:pt idx="689">
                  <c:v>13.29</c:v>
                </c:pt>
                <c:pt idx="690">
                  <c:v>13.29</c:v>
                </c:pt>
                <c:pt idx="691">
                  <c:v>13.29</c:v>
                </c:pt>
                <c:pt idx="692">
                  <c:v>13.29</c:v>
                </c:pt>
                <c:pt idx="693">
                  <c:v>13.29</c:v>
                </c:pt>
                <c:pt idx="694">
                  <c:v>13.29</c:v>
                </c:pt>
                <c:pt idx="695">
                  <c:v>13.29</c:v>
                </c:pt>
                <c:pt idx="696">
                  <c:v>13.29</c:v>
                </c:pt>
                <c:pt idx="697">
                  <c:v>13.29</c:v>
                </c:pt>
                <c:pt idx="698">
                  <c:v>13.29</c:v>
                </c:pt>
                <c:pt idx="699">
                  <c:v>13.29</c:v>
                </c:pt>
                <c:pt idx="700">
                  <c:v>13.29</c:v>
                </c:pt>
                <c:pt idx="701">
                  <c:v>13.29</c:v>
                </c:pt>
                <c:pt idx="702">
                  <c:v>13.29</c:v>
                </c:pt>
                <c:pt idx="703">
                  <c:v>13.29</c:v>
                </c:pt>
                <c:pt idx="704">
                  <c:v>13.29</c:v>
                </c:pt>
                <c:pt idx="705">
                  <c:v>13.29</c:v>
                </c:pt>
                <c:pt idx="706">
                  <c:v>13.29</c:v>
                </c:pt>
                <c:pt idx="707">
                  <c:v>13.29</c:v>
                </c:pt>
                <c:pt idx="708">
                  <c:v>13.29</c:v>
                </c:pt>
                <c:pt idx="709">
                  <c:v>13.29</c:v>
                </c:pt>
                <c:pt idx="710">
                  <c:v>13.29</c:v>
                </c:pt>
                <c:pt idx="711">
                  <c:v>13.29</c:v>
                </c:pt>
                <c:pt idx="712">
                  <c:v>13.29</c:v>
                </c:pt>
                <c:pt idx="713">
                  <c:v>13.29</c:v>
                </c:pt>
                <c:pt idx="714">
                  <c:v>13.29</c:v>
                </c:pt>
                <c:pt idx="715">
                  <c:v>13.29</c:v>
                </c:pt>
                <c:pt idx="716">
                  <c:v>13.29</c:v>
                </c:pt>
                <c:pt idx="717">
                  <c:v>13.29</c:v>
                </c:pt>
                <c:pt idx="718">
                  <c:v>13.29</c:v>
                </c:pt>
                <c:pt idx="719">
                  <c:v>13.29</c:v>
                </c:pt>
                <c:pt idx="720">
                  <c:v>13.29</c:v>
                </c:pt>
                <c:pt idx="721">
                  <c:v>13.29</c:v>
                </c:pt>
                <c:pt idx="722">
                  <c:v>13.29</c:v>
                </c:pt>
                <c:pt idx="723">
                  <c:v>13.29</c:v>
                </c:pt>
                <c:pt idx="724">
                  <c:v>13.29</c:v>
                </c:pt>
                <c:pt idx="725">
                  <c:v>13.29</c:v>
                </c:pt>
                <c:pt idx="726">
                  <c:v>13.29</c:v>
                </c:pt>
                <c:pt idx="727">
                  <c:v>13.29</c:v>
                </c:pt>
                <c:pt idx="728">
                  <c:v>13.29</c:v>
                </c:pt>
                <c:pt idx="729">
                  <c:v>13.29</c:v>
                </c:pt>
                <c:pt idx="730">
                  <c:v>13.29</c:v>
                </c:pt>
                <c:pt idx="731">
                  <c:v>13.29</c:v>
                </c:pt>
                <c:pt idx="732">
                  <c:v>13.29</c:v>
                </c:pt>
                <c:pt idx="733">
                  <c:v>13.29</c:v>
                </c:pt>
                <c:pt idx="734">
                  <c:v>13.29</c:v>
                </c:pt>
                <c:pt idx="735">
                  <c:v>13.29</c:v>
                </c:pt>
                <c:pt idx="736">
                  <c:v>13.29</c:v>
                </c:pt>
                <c:pt idx="737">
                  <c:v>13.29</c:v>
                </c:pt>
                <c:pt idx="738">
                  <c:v>13.29</c:v>
                </c:pt>
                <c:pt idx="739">
                  <c:v>13.29</c:v>
                </c:pt>
                <c:pt idx="740">
                  <c:v>13.29</c:v>
                </c:pt>
                <c:pt idx="741">
                  <c:v>13.29</c:v>
                </c:pt>
                <c:pt idx="742">
                  <c:v>13.29</c:v>
                </c:pt>
                <c:pt idx="743">
                  <c:v>13.29</c:v>
                </c:pt>
                <c:pt idx="744">
                  <c:v>13.29</c:v>
                </c:pt>
                <c:pt idx="745">
                  <c:v>13.29</c:v>
                </c:pt>
                <c:pt idx="746">
                  <c:v>13.29</c:v>
                </c:pt>
                <c:pt idx="747">
                  <c:v>13.29</c:v>
                </c:pt>
                <c:pt idx="748">
                  <c:v>13.29</c:v>
                </c:pt>
                <c:pt idx="749">
                  <c:v>13.29</c:v>
                </c:pt>
                <c:pt idx="750">
                  <c:v>13.29</c:v>
                </c:pt>
                <c:pt idx="751">
                  <c:v>13.29</c:v>
                </c:pt>
                <c:pt idx="752">
                  <c:v>13.29</c:v>
                </c:pt>
                <c:pt idx="753">
                  <c:v>13.29</c:v>
                </c:pt>
                <c:pt idx="754">
                  <c:v>13.29</c:v>
                </c:pt>
                <c:pt idx="755">
                  <c:v>13.29</c:v>
                </c:pt>
                <c:pt idx="756">
                  <c:v>13.29</c:v>
                </c:pt>
                <c:pt idx="757">
                  <c:v>13.29</c:v>
                </c:pt>
                <c:pt idx="758">
                  <c:v>13.29</c:v>
                </c:pt>
                <c:pt idx="759">
                  <c:v>13.29</c:v>
                </c:pt>
                <c:pt idx="760">
                  <c:v>13.29</c:v>
                </c:pt>
                <c:pt idx="761">
                  <c:v>13.29</c:v>
                </c:pt>
                <c:pt idx="762">
                  <c:v>13.29</c:v>
                </c:pt>
                <c:pt idx="763">
                  <c:v>13.29</c:v>
                </c:pt>
                <c:pt idx="764">
                  <c:v>13.29</c:v>
                </c:pt>
                <c:pt idx="765">
                  <c:v>13.29</c:v>
                </c:pt>
                <c:pt idx="766">
                  <c:v>13.29</c:v>
                </c:pt>
                <c:pt idx="767">
                  <c:v>13.29</c:v>
                </c:pt>
                <c:pt idx="768">
                  <c:v>13.29</c:v>
                </c:pt>
                <c:pt idx="769">
                  <c:v>13.29</c:v>
                </c:pt>
                <c:pt idx="770">
                  <c:v>13.29</c:v>
                </c:pt>
                <c:pt idx="771">
                  <c:v>13.29</c:v>
                </c:pt>
                <c:pt idx="772">
                  <c:v>13.29</c:v>
                </c:pt>
                <c:pt idx="773">
                  <c:v>13.29</c:v>
                </c:pt>
                <c:pt idx="774">
                  <c:v>13.29</c:v>
                </c:pt>
                <c:pt idx="775">
                  <c:v>13.29</c:v>
                </c:pt>
                <c:pt idx="776">
                  <c:v>13.29</c:v>
                </c:pt>
                <c:pt idx="777">
                  <c:v>13.29</c:v>
                </c:pt>
                <c:pt idx="778">
                  <c:v>13.29</c:v>
                </c:pt>
                <c:pt idx="779">
                  <c:v>13.29</c:v>
                </c:pt>
                <c:pt idx="780">
                  <c:v>13.29</c:v>
                </c:pt>
                <c:pt idx="781">
                  <c:v>13.29</c:v>
                </c:pt>
                <c:pt idx="782">
                  <c:v>13.29</c:v>
                </c:pt>
                <c:pt idx="783">
                  <c:v>13.29</c:v>
                </c:pt>
                <c:pt idx="784">
                  <c:v>13.29</c:v>
                </c:pt>
                <c:pt idx="785">
                  <c:v>13.29</c:v>
                </c:pt>
                <c:pt idx="786">
                  <c:v>13.29</c:v>
                </c:pt>
                <c:pt idx="787">
                  <c:v>13.29</c:v>
                </c:pt>
                <c:pt idx="788">
                  <c:v>13.29</c:v>
                </c:pt>
                <c:pt idx="789">
                  <c:v>13.29</c:v>
                </c:pt>
                <c:pt idx="790">
                  <c:v>13.29</c:v>
                </c:pt>
                <c:pt idx="791">
                  <c:v>13.29</c:v>
                </c:pt>
                <c:pt idx="792">
                  <c:v>13.29</c:v>
                </c:pt>
                <c:pt idx="793">
                  <c:v>13.29</c:v>
                </c:pt>
                <c:pt idx="794">
                  <c:v>13.29</c:v>
                </c:pt>
                <c:pt idx="795">
                  <c:v>13.29</c:v>
                </c:pt>
                <c:pt idx="796">
                  <c:v>13.29</c:v>
                </c:pt>
                <c:pt idx="797">
                  <c:v>13.29</c:v>
                </c:pt>
                <c:pt idx="798">
                  <c:v>13.29</c:v>
                </c:pt>
                <c:pt idx="799">
                  <c:v>13.29</c:v>
                </c:pt>
                <c:pt idx="800">
                  <c:v>13.29</c:v>
                </c:pt>
                <c:pt idx="801">
                  <c:v>13.29</c:v>
                </c:pt>
                <c:pt idx="802">
                  <c:v>13.29</c:v>
                </c:pt>
                <c:pt idx="803">
                  <c:v>13.29</c:v>
                </c:pt>
                <c:pt idx="804">
                  <c:v>13.29</c:v>
                </c:pt>
                <c:pt idx="805">
                  <c:v>13.29</c:v>
                </c:pt>
                <c:pt idx="806">
                  <c:v>13.29</c:v>
                </c:pt>
                <c:pt idx="807">
                  <c:v>13.29</c:v>
                </c:pt>
                <c:pt idx="808">
                  <c:v>13.29</c:v>
                </c:pt>
                <c:pt idx="809">
                  <c:v>13.29</c:v>
                </c:pt>
                <c:pt idx="810">
                  <c:v>13.29</c:v>
                </c:pt>
                <c:pt idx="811">
                  <c:v>13.29</c:v>
                </c:pt>
                <c:pt idx="812">
                  <c:v>13.29</c:v>
                </c:pt>
                <c:pt idx="813">
                  <c:v>13.29</c:v>
                </c:pt>
                <c:pt idx="814">
                  <c:v>13.29</c:v>
                </c:pt>
                <c:pt idx="815">
                  <c:v>13.29</c:v>
                </c:pt>
                <c:pt idx="816">
                  <c:v>13.29</c:v>
                </c:pt>
                <c:pt idx="817">
                  <c:v>13.29</c:v>
                </c:pt>
                <c:pt idx="818">
                  <c:v>13.29</c:v>
                </c:pt>
                <c:pt idx="819">
                  <c:v>13.29</c:v>
                </c:pt>
                <c:pt idx="820">
                  <c:v>13.29</c:v>
                </c:pt>
                <c:pt idx="821">
                  <c:v>13.29</c:v>
                </c:pt>
                <c:pt idx="822">
                  <c:v>13.29</c:v>
                </c:pt>
                <c:pt idx="823">
                  <c:v>13.29</c:v>
                </c:pt>
                <c:pt idx="824">
                  <c:v>13.29</c:v>
                </c:pt>
                <c:pt idx="825">
                  <c:v>13.29</c:v>
                </c:pt>
                <c:pt idx="826">
                  <c:v>13.29</c:v>
                </c:pt>
                <c:pt idx="827">
                  <c:v>13.29</c:v>
                </c:pt>
                <c:pt idx="828">
                  <c:v>13.29</c:v>
                </c:pt>
                <c:pt idx="829">
                  <c:v>13.29</c:v>
                </c:pt>
                <c:pt idx="830">
                  <c:v>13.29</c:v>
                </c:pt>
                <c:pt idx="831">
                  <c:v>13.29</c:v>
                </c:pt>
                <c:pt idx="832">
                  <c:v>13.29</c:v>
                </c:pt>
                <c:pt idx="833">
                  <c:v>13.29</c:v>
                </c:pt>
                <c:pt idx="834">
                  <c:v>13.29</c:v>
                </c:pt>
                <c:pt idx="835">
                  <c:v>13.29</c:v>
                </c:pt>
                <c:pt idx="836">
                  <c:v>13.29</c:v>
                </c:pt>
                <c:pt idx="837">
                  <c:v>13.29</c:v>
                </c:pt>
                <c:pt idx="838">
                  <c:v>13.29</c:v>
                </c:pt>
                <c:pt idx="839">
                  <c:v>13.29</c:v>
                </c:pt>
                <c:pt idx="840">
                  <c:v>13.29</c:v>
                </c:pt>
                <c:pt idx="841">
                  <c:v>13.29</c:v>
                </c:pt>
                <c:pt idx="842">
                  <c:v>13.29</c:v>
                </c:pt>
                <c:pt idx="843">
                  <c:v>13.29</c:v>
                </c:pt>
                <c:pt idx="844">
                  <c:v>13.29</c:v>
                </c:pt>
                <c:pt idx="845">
                  <c:v>13.29</c:v>
                </c:pt>
                <c:pt idx="846">
                  <c:v>13.29</c:v>
                </c:pt>
                <c:pt idx="847">
                  <c:v>13.29</c:v>
                </c:pt>
                <c:pt idx="848">
                  <c:v>13.29</c:v>
                </c:pt>
                <c:pt idx="849">
                  <c:v>13.29</c:v>
                </c:pt>
                <c:pt idx="850">
                  <c:v>13.29</c:v>
                </c:pt>
                <c:pt idx="851">
                  <c:v>13.29</c:v>
                </c:pt>
                <c:pt idx="852">
                  <c:v>13.29</c:v>
                </c:pt>
                <c:pt idx="853">
                  <c:v>13.29</c:v>
                </c:pt>
                <c:pt idx="854">
                  <c:v>13.29</c:v>
                </c:pt>
                <c:pt idx="855">
                  <c:v>13.29</c:v>
                </c:pt>
                <c:pt idx="856">
                  <c:v>13.29</c:v>
                </c:pt>
                <c:pt idx="857">
                  <c:v>13.29</c:v>
                </c:pt>
                <c:pt idx="858">
                  <c:v>13.29</c:v>
                </c:pt>
                <c:pt idx="859">
                  <c:v>13.29</c:v>
                </c:pt>
                <c:pt idx="860">
                  <c:v>13.29</c:v>
                </c:pt>
                <c:pt idx="861">
                  <c:v>13.29</c:v>
                </c:pt>
                <c:pt idx="862">
                  <c:v>13.29</c:v>
                </c:pt>
                <c:pt idx="863">
                  <c:v>13.29</c:v>
                </c:pt>
                <c:pt idx="864">
                  <c:v>13.29</c:v>
                </c:pt>
                <c:pt idx="865">
                  <c:v>13.29</c:v>
                </c:pt>
                <c:pt idx="866">
                  <c:v>13.29</c:v>
                </c:pt>
                <c:pt idx="867">
                  <c:v>13.29</c:v>
                </c:pt>
                <c:pt idx="868">
                  <c:v>13.29</c:v>
                </c:pt>
                <c:pt idx="869">
                  <c:v>13.29</c:v>
                </c:pt>
                <c:pt idx="870">
                  <c:v>13.29</c:v>
                </c:pt>
                <c:pt idx="871">
                  <c:v>13.29</c:v>
                </c:pt>
                <c:pt idx="872">
                  <c:v>13.29</c:v>
                </c:pt>
                <c:pt idx="873">
                  <c:v>13.29</c:v>
                </c:pt>
                <c:pt idx="874">
                  <c:v>13.29</c:v>
                </c:pt>
                <c:pt idx="875">
                  <c:v>13.29</c:v>
                </c:pt>
                <c:pt idx="876">
                  <c:v>13.29</c:v>
                </c:pt>
                <c:pt idx="877">
                  <c:v>13.29</c:v>
                </c:pt>
                <c:pt idx="878">
                  <c:v>13.3</c:v>
                </c:pt>
                <c:pt idx="879">
                  <c:v>13.3</c:v>
                </c:pt>
                <c:pt idx="880">
                  <c:v>13.31</c:v>
                </c:pt>
                <c:pt idx="881">
                  <c:v>13.31</c:v>
                </c:pt>
                <c:pt idx="882">
                  <c:v>13.32</c:v>
                </c:pt>
                <c:pt idx="883">
                  <c:v>13.32</c:v>
                </c:pt>
                <c:pt idx="884">
                  <c:v>13.33</c:v>
                </c:pt>
                <c:pt idx="885">
                  <c:v>13.33</c:v>
                </c:pt>
                <c:pt idx="886">
                  <c:v>13.34</c:v>
                </c:pt>
                <c:pt idx="887">
                  <c:v>13.34</c:v>
                </c:pt>
                <c:pt idx="888">
                  <c:v>13.35</c:v>
                </c:pt>
                <c:pt idx="889">
                  <c:v>13.35</c:v>
                </c:pt>
                <c:pt idx="890">
                  <c:v>13.36</c:v>
                </c:pt>
                <c:pt idx="891">
                  <c:v>13.36</c:v>
                </c:pt>
                <c:pt idx="892">
                  <c:v>13.37</c:v>
                </c:pt>
                <c:pt idx="893">
                  <c:v>13.38</c:v>
                </c:pt>
                <c:pt idx="894">
                  <c:v>13.38</c:v>
                </c:pt>
                <c:pt idx="895">
                  <c:v>13.39</c:v>
                </c:pt>
                <c:pt idx="896">
                  <c:v>13.39</c:v>
                </c:pt>
                <c:pt idx="897">
                  <c:v>13.4</c:v>
                </c:pt>
                <c:pt idx="898">
                  <c:v>13.4</c:v>
                </c:pt>
                <c:pt idx="899">
                  <c:v>13.41</c:v>
                </c:pt>
                <c:pt idx="900">
                  <c:v>13.41</c:v>
                </c:pt>
                <c:pt idx="901">
                  <c:v>13.42</c:v>
                </c:pt>
                <c:pt idx="902">
                  <c:v>13.42</c:v>
                </c:pt>
                <c:pt idx="903">
                  <c:v>13.43</c:v>
                </c:pt>
                <c:pt idx="904">
                  <c:v>13.43</c:v>
                </c:pt>
                <c:pt idx="905">
                  <c:v>13.44</c:v>
                </c:pt>
                <c:pt idx="906">
                  <c:v>13.44</c:v>
                </c:pt>
                <c:pt idx="907">
                  <c:v>13.45</c:v>
                </c:pt>
                <c:pt idx="908">
                  <c:v>13.45</c:v>
                </c:pt>
                <c:pt idx="909">
                  <c:v>13.46</c:v>
                </c:pt>
                <c:pt idx="910">
                  <c:v>13.47</c:v>
                </c:pt>
                <c:pt idx="911">
                  <c:v>13.47</c:v>
                </c:pt>
                <c:pt idx="912">
                  <c:v>13.48</c:v>
                </c:pt>
                <c:pt idx="913">
                  <c:v>13.48</c:v>
                </c:pt>
                <c:pt idx="914">
                  <c:v>13.49</c:v>
                </c:pt>
                <c:pt idx="915">
                  <c:v>13.49</c:v>
                </c:pt>
                <c:pt idx="916">
                  <c:v>13.5</c:v>
                </c:pt>
                <c:pt idx="917">
                  <c:v>13.5</c:v>
                </c:pt>
                <c:pt idx="918">
                  <c:v>13.51</c:v>
                </c:pt>
                <c:pt idx="919">
                  <c:v>13.51</c:v>
                </c:pt>
                <c:pt idx="920">
                  <c:v>13.52</c:v>
                </c:pt>
                <c:pt idx="921">
                  <c:v>13.53</c:v>
                </c:pt>
                <c:pt idx="922">
                  <c:v>13.53</c:v>
                </c:pt>
                <c:pt idx="923">
                  <c:v>13.54</c:v>
                </c:pt>
                <c:pt idx="924">
                  <c:v>13.54</c:v>
                </c:pt>
                <c:pt idx="925">
                  <c:v>13.55</c:v>
                </c:pt>
                <c:pt idx="926">
                  <c:v>13.55</c:v>
                </c:pt>
                <c:pt idx="927">
                  <c:v>13.56</c:v>
                </c:pt>
                <c:pt idx="928">
                  <c:v>13.56</c:v>
                </c:pt>
                <c:pt idx="929">
                  <c:v>13.57</c:v>
                </c:pt>
                <c:pt idx="930">
                  <c:v>13.58</c:v>
                </c:pt>
                <c:pt idx="931">
                  <c:v>13.58</c:v>
                </c:pt>
                <c:pt idx="932">
                  <c:v>13.59</c:v>
                </c:pt>
                <c:pt idx="933">
                  <c:v>13.59</c:v>
                </c:pt>
                <c:pt idx="934">
                  <c:v>13.6</c:v>
                </c:pt>
                <c:pt idx="935">
                  <c:v>13.6</c:v>
                </c:pt>
                <c:pt idx="936">
                  <c:v>13.61</c:v>
                </c:pt>
                <c:pt idx="937">
                  <c:v>13.61</c:v>
                </c:pt>
                <c:pt idx="938">
                  <c:v>13.62</c:v>
                </c:pt>
                <c:pt idx="939">
                  <c:v>13.63</c:v>
                </c:pt>
                <c:pt idx="940">
                  <c:v>13.63</c:v>
                </c:pt>
                <c:pt idx="941">
                  <c:v>13.64</c:v>
                </c:pt>
                <c:pt idx="942">
                  <c:v>13.64</c:v>
                </c:pt>
                <c:pt idx="943">
                  <c:v>13.65</c:v>
                </c:pt>
                <c:pt idx="944">
                  <c:v>13.65</c:v>
                </c:pt>
                <c:pt idx="945">
                  <c:v>13.66</c:v>
                </c:pt>
                <c:pt idx="946">
                  <c:v>13.67</c:v>
                </c:pt>
                <c:pt idx="947">
                  <c:v>13.67</c:v>
                </c:pt>
                <c:pt idx="948">
                  <c:v>13.68</c:v>
                </c:pt>
                <c:pt idx="949">
                  <c:v>13.68</c:v>
                </c:pt>
                <c:pt idx="950">
                  <c:v>13.69</c:v>
                </c:pt>
                <c:pt idx="951">
                  <c:v>13.69</c:v>
                </c:pt>
                <c:pt idx="952">
                  <c:v>13.7</c:v>
                </c:pt>
                <c:pt idx="953">
                  <c:v>13.71</c:v>
                </c:pt>
                <c:pt idx="954">
                  <c:v>13.71</c:v>
                </c:pt>
                <c:pt idx="955">
                  <c:v>13.72</c:v>
                </c:pt>
                <c:pt idx="956">
                  <c:v>13.72</c:v>
                </c:pt>
                <c:pt idx="957">
                  <c:v>13.73</c:v>
                </c:pt>
                <c:pt idx="958">
                  <c:v>13.73</c:v>
                </c:pt>
                <c:pt idx="959">
                  <c:v>13.74</c:v>
                </c:pt>
                <c:pt idx="960">
                  <c:v>13.75</c:v>
                </c:pt>
                <c:pt idx="961">
                  <c:v>13.75</c:v>
                </c:pt>
                <c:pt idx="962">
                  <c:v>13.76</c:v>
                </c:pt>
                <c:pt idx="963">
                  <c:v>13.76</c:v>
                </c:pt>
                <c:pt idx="964">
                  <c:v>13.77</c:v>
                </c:pt>
                <c:pt idx="965">
                  <c:v>13.77</c:v>
                </c:pt>
                <c:pt idx="966">
                  <c:v>13.78</c:v>
                </c:pt>
                <c:pt idx="967">
                  <c:v>13.79</c:v>
                </c:pt>
                <c:pt idx="968">
                  <c:v>13.79</c:v>
                </c:pt>
                <c:pt idx="969">
                  <c:v>13.8</c:v>
                </c:pt>
                <c:pt idx="970">
                  <c:v>13.8</c:v>
                </c:pt>
                <c:pt idx="971">
                  <c:v>13.81</c:v>
                </c:pt>
                <c:pt idx="972">
                  <c:v>13.81</c:v>
                </c:pt>
                <c:pt idx="973">
                  <c:v>13.82</c:v>
                </c:pt>
                <c:pt idx="974">
                  <c:v>13.83</c:v>
                </c:pt>
                <c:pt idx="975">
                  <c:v>13.83</c:v>
                </c:pt>
                <c:pt idx="976">
                  <c:v>13.84</c:v>
                </c:pt>
                <c:pt idx="977">
                  <c:v>13.84</c:v>
                </c:pt>
                <c:pt idx="978">
                  <c:v>13.85</c:v>
                </c:pt>
                <c:pt idx="979">
                  <c:v>13.85</c:v>
                </c:pt>
                <c:pt idx="980">
                  <c:v>13.86</c:v>
                </c:pt>
                <c:pt idx="981">
                  <c:v>13.87</c:v>
                </c:pt>
                <c:pt idx="982">
                  <c:v>13.87</c:v>
                </c:pt>
                <c:pt idx="983">
                  <c:v>13.88</c:v>
                </c:pt>
                <c:pt idx="984">
                  <c:v>13.88</c:v>
                </c:pt>
                <c:pt idx="985">
                  <c:v>13.89</c:v>
                </c:pt>
                <c:pt idx="986">
                  <c:v>13.89</c:v>
                </c:pt>
                <c:pt idx="987">
                  <c:v>13.9</c:v>
                </c:pt>
                <c:pt idx="988">
                  <c:v>13.91</c:v>
                </c:pt>
                <c:pt idx="989">
                  <c:v>13.91</c:v>
                </c:pt>
                <c:pt idx="990">
                  <c:v>13.92</c:v>
                </c:pt>
                <c:pt idx="991">
                  <c:v>13.92</c:v>
                </c:pt>
                <c:pt idx="992">
                  <c:v>13.93</c:v>
                </c:pt>
                <c:pt idx="993">
                  <c:v>13.94</c:v>
                </c:pt>
                <c:pt idx="994">
                  <c:v>13.94</c:v>
                </c:pt>
                <c:pt idx="995">
                  <c:v>13.95</c:v>
                </c:pt>
                <c:pt idx="996">
                  <c:v>13.95</c:v>
                </c:pt>
                <c:pt idx="997">
                  <c:v>13.96</c:v>
                </c:pt>
                <c:pt idx="998">
                  <c:v>13.96</c:v>
                </c:pt>
                <c:pt idx="999">
                  <c:v>13.97</c:v>
                </c:pt>
                <c:pt idx="1000">
                  <c:v>13.98</c:v>
                </c:pt>
                <c:pt idx="1001">
                  <c:v>13.98</c:v>
                </c:pt>
                <c:pt idx="1002">
                  <c:v>13.99</c:v>
                </c:pt>
                <c:pt idx="1003">
                  <c:v>13.99</c:v>
                </c:pt>
                <c:pt idx="1004">
                  <c:v>14</c:v>
                </c:pt>
                <c:pt idx="1005">
                  <c:v>14</c:v>
                </c:pt>
                <c:pt idx="1006">
                  <c:v>14.01</c:v>
                </c:pt>
                <c:pt idx="1007">
                  <c:v>14.02</c:v>
                </c:pt>
                <c:pt idx="1008">
                  <c:v>14.02</c:v>
                </c:pt>
                <c:pt idx="1009">
                  <c:v>14.03</c:v>
                </c:pt>
                <c:pt idx="1010">
                  <c:v>14.03</c:v>
                </c:pt>
                <c:pt idx="1011">
                  <c:v>14.04</c:v>
                </c:pt>
                <c:pt idx="1012">
                  <c:v>14.04</c:v>
                </c:pt>
                <c:pt idx="1013">
                  <c:v>14.05</c:v>
                </c:pt>
                <c:pt idx="1014">
                  <c:v>14.06</c:v>
                </c:pt>
                <c:pt idx="1015">
                  <c:v>14.06</c:v>
                </c:pt>
                <c:pt idx="1016">
                  <c:v>14.07</c:v>
                </c:pt>
                <c:pt idx="1017">
                  <c:v>14.07</c:v>
                </c:pt>
                <c:pt idx="1018">
                  <c:v>14.08</c:v>
                </c:pt>
                <c:pt idx="1019">
                  <c:v>14.08</c:v>
                </c:pt>
                <c:pt idx="1020">
                  <c:v>14.09</c:v>
                </c:pt>
                <c:pt idx="1021">
                  <c:v>14.1</c:v>
                </c:pt>
                <c:pt idx="1022">
                  <c:v>14.1</c:v>
                </c:pt>
                <c:pt idx="1023">
                  <c:v>14.11</c:v>
                </c:pt>
                <c:pt idx="1024">
                  <c:v>14.11</c:v>
                </c:pt>
                <c:pt idx="1025">
                  <c:v>14.12</c:v>
                </c:pt>
                <c:pt idx="1026">
                  <c:v>14.12</c:v>
                </c:pt>
                <c:pt idx="1027">
                  <c:v>14.13</c:v>
                </c:pt>
                <c:pt idx="1028">
                  <c:v>14.13</c:v>
                </c:pt>
                <c:pt idx="1029">
                  <c:v>14.14</c:v>
                </c:pt>
                <c:pt idx="1030">
                  <c:v>14.15</c:v>
                </c:pt>
                <c:pt idx="1031">
                  <c:v>14.15</c:v>
                </c:pt>
                <c:pt idx="1032">
                  <c:v>14.16</c:v>
                </c:pt>
                <c:pt idx="1033">
                  <c:v>14.16</c:v>
                </c:pt>
                <c:pt idx="1034">
                  <c:v>14.17</c:v>
                </c:pt>
                <c:pt idx="1035">
                  <c:v>14.17</c:v>
                </c:pt>
                <c:pt idx="1036">
                  <c:v>14.18</c:v>
                </c:pt>
                <c:pt idx="1037">
                  <c:v>14.19</c:v>
                </c:pt>
                <c:pt idx="1038">
                  <c:v>14.19</c:v>
                </c:pt>
                <c:pt idx="1039">
                  <c:v>14.2</c:v>
                </c:pt>
                <c:pt idx="1040">
                  <c:v>14.2</c:v>
                </c:pt>
                <c:pt idx="1041">
                  <c:v>14.21</c:v>
                </c:pt>
                <c:pt idx="1042">
                  <c:v>14.21</c:v>
                </c:pt>
                <c:pt idx="1043">
                  <c:v>14.22</c:v>
                </c:pt>
                <c:pt idx="1044">
                  <c:v>14.22</c:v>
                </c:pt>
                <c:pt idx="1045">
                  <c:v>14.23</c:v>
                </c:pt>
                <c:pt idx="1046">
                  <c:v>14.23</c:v>
                </c:pt>
                <c:pt idx="1047">
                  <c:v>14.24</c:v>
                </c:pt>
                <c:pt idx="1048">
                  <c:v>14.25</c:v>
                </c:pt>
                <c:pt idx="1049">
                  <c:v>14.25</c:v>
                </c:pt>
                <c:pt idx="1050">
                  <c:v>14.26</c:v>
                </c:pt>
                <c:pt idx="1051">
                  <c:v>14.26</c:v>
                </c:pt>
                <c:pt idx="1052">
                  <c:v>14.27</c:v>
                </c:pt>
                <c:pt idx="1053">
                  <c:v>14.27</c:v>
                </c:pt>
                <c:pt idx="1054">
                  <c:v>14.28</c:v>
                </c:pt>
                <c:pt idx="1055">
                  <c:v>14.28</c:v>
                </c:pt>
                <c:pt idx="1056">
                  <c:v>14.29</c:v>
                </c:pt>
                <c:pt idx="1057">
                  <c:v>14.29</c:v>
                </c:pt>
                <c:pt idx="1058">
                  <c:v>14.3</c:v>
                </c:pt>
                <c:pt idx="1059">
                  <c:v>14.31</c:v>
                </c:pt>
                <c:pt idx="1060">
                  <c:v>14.31</c:v>
                </c:pt>
                <c:pt idx="1061">
                  <c:v>14.32</c:v>
                </c:pt>
                <c:pt idx="1062">
                  <c:v>14.32</c:v>
                </c:pt>
                <c:pt idx="1063">
                  <c:v>14.33</c:v>
                </c:pt>
                <c:pt idx="1064">
                  <c:v>14.33</c:v>
                </c:pt>
                <c:pt idx="1065">
                  <c:v>14.34</c:v>
                </c:pt>
                <c:pt idx="1066">
                  <c:v>14.34</c:v>
                </c:pt>
                <c:pt idx="1067">
                  <c:v>14.35</c:v>
                </c:pt>
                <c:pt idx="1068">
                  <c:v>14.35</c:v>
                </c:pt>
                <c:pt idx="1069">
                  <c:v>14.36</c:v>
                </c:pt>
                <c:pt idx="1070">
                  <c:v>14.36</c:v>
                </c:pt>
                <c:pt idx="1071">
                  <c:v>14.37</c:v>
                </c:pt>
                <c:pt idx="1072">
                  <c:v>14.37</c:v>
                </c:pt>
                <c:pt idx="1073">
                  <c:v>14.38</c:v>
                </c:pt>
                <c:pt idx="1074">
                  <c:v>14.38</c:v>
                </c:pt>
                <c:pt idx="1075">
                  <c:v>14.39</c:v>
                </c:pt>
                <c:pt idx="1076">
                  <c:v>14.39</c:v>
                </c:pt>
                <c:pt idx="1077">
                  <c:v>14.4</c:v>
                </c:pt>
                <c:pt idx="1078">
                  <c:v>14.4</c:v>
                </c:pt>
                <c:pt idx="1079">
                  <c:v>14.41</c:v>
                </c:pt>
                <c:pt idx="1080">
                  <c:v>14.41</c:v>
                </c:pt>
                <c:pt idx="1081">
                  <c:v>14.42</c:v>
                </c:pt>
                <c:pt idx="1082">
                  <c:v>14.42</c:v>
                </c:pt>
                <c:pt idx="1083">
                  <c:v>14.43</c:v>
                </c:pt>
                <c:pt idx="1084">
                  <c:v>14.44</c:v>
                </c:pt>
                <c:pt idx="1085">
                  <c:v>14.44</c:v>
                </c:pt>
                <c:pt idx="1086">
                  <c:v>14.45</c:v>
                </c:pt>
                <c:pt idx="1087">
                  <c:v>14.45</c:v>
                </c:pt>
                <c:pt idx="1088">
                  <c:v>14.46</c:v>
                </c:pt>
                <c:pt idx="1089">
                  <c:v>14.46</c:v>
                </c:pt>
                <c:pt idx="1090">
                  <c:v>14.46</c:v>
                </c:pt>
                <c:pt idx="1091">
                  <c:v>14.47</c:v>
                </c:pt>
                <c:pt idx="1092">
                  <c:v>14.47</c:v>
                </c:pt>
                <c:pt idx="1093">
                  <c:v>14.48</c:v>
                </c:pt>
                <c:pt idx="1094">
                  <c:v>14.48</c:v>
                </c:pt>
                <c:pt idx="1095">
                  <c:v>14.49</c:v>
                </c:pt>
                <c:pt idx="1096">
                  <c:v>14.49</c:v>
                </c:pt>
                <c:pt idx="1097">
                  <c:v>14.5</c:v>
                </c:pt>
                <c:pt idx="1098">
                  <c:v>14.5</c:v>
                </c:pt>
                <c:pt idx="1099">
                  <c:v>14.51</c:v>
                </c:pt>
                <c:pt idx="1100">
                  <c:v>14.51</c:v>
                </c:pt>
                <c:pt idx="1101">
                  <c:v>14.52</c:v>
                </c:pt>
                <c:pt idx="1102">
                  <c:v>14.52</c:v>
                </c:pt>
                <c:pt idx="1103">
                  <c:v>14.53</c:v>
                </c:pt>
                <c:pt idx="1104">
                  <c:v>14.53</c:v>
                </c:pt>
                <c:pt idx="1105">
                  <c:v>14.54</c:v>
                </c:pt>
                <c:pt idx="1106">
                  <c:v>14.54</c:v>
                </c:pt>
                <c:pt idx="1107">
                  <c:v>14.55</c:v>
                </c:pt>
                <c:pt idx="1108">
                  <c:v>14.55</c:v>
                </c:pt>
                <c:pt idx="1109">
                  <c:v>14.56</c:v>
                </c:pt>
                <c:pt idx="1110">
                  <c:v>14.56</c:v>
                </c:pt>
                <c:pt idx="1111">
                  <c:v>14.57</c:v>
                </c:pt>
                <c:pt idx="1112">
                  <c:v>14.57</c:v>
                </c:pt>
                <c:pt idx="1113">
                  <c:v>14.57</c:v>
                </c:pt>
                <c:pt idx="1114">
                  <c:v>14.58</c:v>
                </c:pt>
                <c:pt idx="1115">
                  <c:v>14.58</c:v>
                </c:pt>
                <c:pt idx="1116">
                  <c:v>14.59</c:v>
                </c:pt>
                <c:pt idx="1117">
                  <c:v>14.59</c:v>
                </c:pt>
                <c:pt idx="1118">
                  <c:v>14.6</c:v>
                </c:pt>
                <c:pt idx="1119">
                  <c:v>14.6</c:v>
                </c:pt>
                <c:pt idx="1120">
                  <c:v>14.61</c:v>
                </c:pt>
                <c:pt idx="1121">
                  <c:v>14.61</c:v>
                </c:pt>
                <c:pt idx="1122">
                  <c:v>14.61</c:v>
                </c:pt>
                <c:pt idx="1123">
                  <c:v>14.62</c:v>
                </c:pt>
                <c:pt idx="1124">
                  <c:v>14.62</c:v>
                </c:pt>
                <c:pt idx="1125">
                  <c:v>14.63</c:v>
                </c:pt>
                <c:pt idx="1126">
                  <c:v>14.63</c:v>
                </c:pt>
                <c:pt idx="1127">
                  <c:v>14.64</c:v>
                </c:pt>
                <c:pt idx="1128">
                  <c:v>14.64</c:v>
                </c:pt>
                <c:pt idx="1129">
                  <c:v>14.65</c:v>
                </c:pt>
                <c:pt idx="1130">
                  <c:v>14.65</c:v>
                </c:pt>
                <c:pt idx="1131">
                  <c:v>14.65</c:v>
                </c:pt>
                <c:pt idx="1132">
                  <c:v>14.66</c:v>
                </c:pt>
                <c:pt idx="1133">
                  <c:v>14.66</c:v>
                </c:pt>
                <c:pt idx="1134">
                  <c:v>14.67</c:v>
                </c:pt>
                <c:pt idx="1135">
                  <c:v>14.67</c:v>
                </c:pt>
                <c:pt idx="1136">
                  <c:v>14.67</c:v>
                </c:pt>
                <c:pt idx="1137">
                  <c:v>14.68</c:v>
                </c:pt>
                <c:pt idx="1138">
                  <c:v>14.68</c:v>
                </c:pt>
                <c:pt idx="1139">
                  <c:v>14.69</c:v>
                </c:pt>
                <c:pt idx="1140">
                  <c:v>14.69</c:v>
                </c:pt>
                <c:pt idx="1141">
                  <c:v>14.69</c:v>
                </c:pt>
                <c:pt idx="1142">
                  <c:v>14.7</c:v>
                </c:pt>
                <c:pt idx="1143">
                  <c:v>14.7</c:v>
                </c:pt>
                <c:pt idx="1144">
                  <c:v>14.71</c:v>
                </c:pt>
                <c:pt idx="1145">
                  <c:v>14.71</c:v>
                </c:pt>
                <c:pt idx="1146">
                  <c:v>14.71</c:v>
                </c:pt>
                <c:pt idx="1147">
                  <c:v>14.72</c:v>
                </c:pt>
                <c:pt idx="1148">
                  <c:v>14.72</c:v>
                </c:pt>
                <c:pt idx="1149">
                  <c:v>14.73</c:v>
                </c:pt>
                <c:pt idx="1150">
                  <c:v>14.73</c:v>
                </c:pt>
                <c:pt idx="1151">
                  <c:v>14.73</c:v>
                </c:pt>
                <c:pt idx="1152">
                  <c:v>14.74</c:v>
                </c:pt>
                <c:pt idx="1153">
                  <c:v>14.74</c:v>
                </c:pt>
                <c:pt idx="1154">
                  <c:v>14.75</c:v>
                </c:pt>
                <c:pt idx="1155">
                  <c:v>14.75</c:v>
                </c:pt>
                <c:pt idx="1156">
                  <c:v>14.75</c:v>
                </c:pt>
                <c:pt idx="1157">
                  <c:v>14.76</c:v>
                </c:pt>
                <c:pt idx="1158">
                  <c:v>14.76</c:v>
                </c:pt>
                <c:pt idx="1159">
                  <c:v>14.76</c:v>
                </c:pt>
                <c:pt idx="1160">
                  <c:v>14.77</c:v>
                </c:pt>
                <c:pt idx="1161">
                  <c:v>14.77</c:v>
                </c:pt>
                <c:pt idx="1162">
                  <c:v>14.77</c:v>
                </c:pt>
                <c:pt idx="1163">
                  <c:v>14.78</c:v>
                </c:pt>
                <c:pt idx="1164">
                  <c:v>14.78</c:v>
                </c:pt>
                <c:pt idx="1165">
                  <c:v>14.79</c:v>
                </c:pt>
                <c:pt idx="1166">
                  <c:v>14.79</c:v>
                </c:pt>
                <c:pt idx="1167">
                  <c:v>14.79</c:v>
                </c:pt>
                <c:pt idx="1168">
                  <c:v>14.8</c:v>
                </c:pt>
                <c:pt idx="1169">
                  <c:v>14.8</c:v>
                </c:pt>
                <c:pt idx="1170">
                  <c:v>14.8</c:v>
                </c:pt>
                <c:pt idx="1171">
                  <c:v>14.81</c:v>
                </c:pt>
                <c:pt idx="1172">
                  <c:v>14.81</c:v>
                </c:pt>
                <c:pt idx="1173">
                  <c:v>14.81</c:v>
                </c:pt>
                <c:pt idx="1174">
                  <c:v>14.82</c:v>
                </c:pt>
                <c:pt idx="1175">
                  <c:v>14.82</c:v>
                </c:pt>
                <c:pt idx="1176">
                  <c:v>14.82</c:v>
                </c:pt>
                <c:pt idx="1177">
                  <c:v>14.83</c:v>
                </c:pt>
                <c:pt idx="1178">
                  <c:v>14.83</c:v>
                </c:pt>
                <c:pt idx="1179">
                  <c:v>14.83</c:v>
                </c:pt>
                <c:pt idx="1180">
                  <c:v>14.84</c:v>
                </c:pt>
                <c:pt idx="1181">
                  <c:v>14.84</c:v>
                </c:pt>
                <c:pt idx="1182">
                  <c:v>14.84</c:v>
                </c:pt>
                <c:pt idx="1183">
                  <c:v>14.84</c:v>
                </c:pt>
                <c:pt idx="1184">
                  <c:v>14.85</c:v>
                </c:pt>
                <c:pt idx="1185">
                  <c:v>14.85</c:v>
                </c:pt>
                <c:pt idx="1186">
                  <c:v>14.85</c:v>
                </c:pt>
                <c:pt idx="1187">
                  <c:v>14.86</c:v>
                </c:pt>
                <c:pt idx="1188">
                  <c:v>14.86</c:v>
                </c:pt>
                <c:pt idx="1189">
                  <c:v>14.86</c:v>
                </c:pt>
                <c:pt idx="1190">
                  <c:v>14.87</c:v>
                </c:pt>
                <c:pt idx="1191">
                  <c:v>14.87</c:v>
                </c:pt>
                <c:pt idx="1192">
                  <c:v>14.87</c:v>
                </c:pt>
                <c:pt idx="1193">
                  <c:v>14.87</c:v>
                </c:pt>
                <c:pt idx="1194">
                  <c:v>14.88</c:v>
                </c:pt>
                <c:pt idx="1195">
                  <c:v>14.88</c:v>
                </c:pt>
                <c:pt idx="1196">
                  <c:v>14.88</c:v>
                </c:pt>
                <c:pt idx="1197">
                  <c:v>14.89</c:v>
                </c:pt>
                <c:pt idx="1198">
                  <c:v>14.89</c:v>
                </c:pt>
                <c:pt idx="1199">
                  <c:v>14.89</c:v>
                </c:pt>
                <c:pt idx="1200">
                  <c:v>14.89</c:v>
                </c:pt>
                <c:pt idx="1201">
                  <c:v>14.9</c:v>
                </c:pt>
                <c:pt idx="1202">
                  <c:v>14.9</c:v>
                </c:pt>
                <c:pt idx="1203">
                  <c:v>14.9</c:v>
                </c:pt>
                <c:pt idx="1204">
                  <c:v>14.9</c:v>
                </c:pt>
                <c:pt idx="1205">
                  <c:v>14.91</c:v>
                </c:pt>
                <c:pt idx="1206">
                  <c:v>14.91</c:v>
                </c:pt>
                <c:pt idx="1207">
                  <c:v>14.91</c:v>
                </c:pt>
                <c:pt idx="1208">
                  <c:v>14.91</c:v>
                </c:pt>
                <c:pt idx="1209">
                  <c:v>14.92</c:v>
                </c:pt>
                <c:pt idx="1210">
                  <c:v>14.92</c:v>
                </c:pt>
                <c:pt idx="1211">
                  <c:v>14.92</c:v>
                </c:pt>
                <c:pt idx="1212">
                  <c:v>14.92</c:v>
                </c:pt>
                <c:pt idx="1213">
                  <c:v>14.93</c:v>
                </c:pt>
                <c:pt idx="1214">
                  <c:v>14.93</c:v>
                </c:pt>
                <c:pt idx="1215">
                  <c:v>14.93</c:v>
                </c:pt>
                <c:pt idx="1216">
                  <c:v>14.93</c:v>
                </c:pt>
                <c:pt idx="1217">
                  <c:v>14.93</c:v>
                </c:pt>
                <c:pt idx="1218">
                  <c:v>14.94</c:v>
                </c:pt>
                <c:pt idx="1219">
                  <c:v>14.94</c:v>
                </c:pt>
                <c:pt idx="1220">
                  <c:v>14.94</c:v>
                </c:pt>
                <c:pt idx="1221">
                  <c:v>14.94</c:v>
                </c:pt>
                <c:pt idx="1222">
                  <c:v>14.94</c:v>
                </c:pt>
                <c:pt idx="1223">
                  <c:v>14.95</c:v>
                </c:pt>
                <c:pt idx="1224">
                  <c:v>14.95</c:v>
                </c:pt>
                <c:pt idx="1225">
                  <c:v>14.95</c:v>
                </c:pt>
                <c:pt idx="1226">
                  <c:v>14.95</c:v>
                </c:pt>
                <c:pt idx="1227">
                  <c:v>14.95</c:v>
                </c:pt>
                <c:pt idx="1228">
                  <c:v>14.96</c:v>
                </c:pt>
                <c:pt idx="1229">
                  <c:v>14.96</c:v>
                </c:pt>
                <c:pt idx="1230">
                  <c:v>14.96</c:v>
                </c:pt>
                <c:pt idx="1231">
                  <c:v>14.96</c:v>
                </c:pt>
                <c:pt idx="1232">
                  <c:v>14.96</c:v>
                </c:pt>
                <c:pt idx="1233">
                  <c:v>14.97</c:v>
                </c:pt>
                <c:pt idx="1234">
                  <c:v>14.97</c:v>
                </c:pt>
                <c:pt idx="1235">
                  <c:v>14.97</c:v>
                </c:pt>
                <c:pt idx="1236">
                  <c:v>14.97</c:v>
                </c:pt>
                <c:pt idx="1237">
                  <c:v>14.97</c:v>
                </c:pt>
                <c:pt idx="1238">
                  <c:v>14.97</c:v>
                </c:pt>
                <c:pt idx="1239">
                  <c:v>14.98</c:v>
                </c:pt>
                <c:pt idx="1240">
                  <c:v>14.98</c:v>
                </c:pt>
                <c:pt idx="1241">
                  <c:v>14.98</c:v>
                </c:pt>
                <c:pt idx="1242">
                  <c:v>14.98</c:v>
                </c:pt>
                <c:pt idx="1243">
                  <c:v>14.98</c:v>
                </c:pt>
                <c:pt idx="1244">
                  <c:v>14.98</c:v>
                </c:pt>
                <c:pt idx="1245">
                  <c:v>14.99</c:v>
                </c:pt>
                <c:pt idx="1246">
                  <c:v>14.99</c:v>
                </c:pt>
                <c:pt idx="1247">
                  <c:v>14.99</c:v>
                </c:pt>
                <c:pt idx="1248">
                  <c:v>14.99</c:v>
                </c:pt>
                <c:pt idx="1249">
                  <c:v>14.99</c:v>
                </c:pt>
                <c:pt idx="1250">
                  <c:v>14.99</c:v>
                </c:pt>
                <c:pt idx="1251">
                  <c:v>14.99</c:v>
                </c:pt>
                <c:pt idx="1252">
                  <c:v>14.99</c:v>
                </c:pt>
                <c:pt idx="1253">
                  <c:v>15</c:v>
                </c:pt>
                <c:pt idx="1254">
                  <c:v>15</c:v>
                </c:pt>
                <c:pt idx="1255">
                  <c:v>15</c:v>
                </c:pt>
                <c:pt idx="1256">
                  <c:v>15</c:v>
                </c:pt>
                <c:pt idx="1257">
                  <c:v>15</c:v>
                </c:pt>
                <c:pt idx="1258">
                  <c:v>15</c:v>
                </c:pt>
                <c:pt idx="1259">
                  <c:v>15</c:v>
                </c:pt>
                <c:pt idx="1260">
                  <c:v>15</c:v>
                </c:pt>
                <c:pt idx="1261">
                  <c:v>15</c:v>
                </c:pt>
                <c:pt idx="1262">
                  <c:v>15.01</c:v>
                </c:pt>
                <c:pt idx="1263">
                  <c:v>15.01</c:v>
                </c:pt>
                <c:pt idx="1264">
                  <c:v>15.01</c:v>
                </c:pt>
                <c:pt idx="1265">
                  <c:v>15.01</c:v>
                </c:pt>
                <c:pt idx="1266">
                  <c:v>15.01</c:v>
                </c:pt>
                <c:pt idx="1267">
                  <c:v>15.01</c:v>
                </c:pt>
                <c:pt idx="1268">
                  <c:v>15.01</c:v>
                </c:pt>
                <c:pt idx="1269">
                  <c:v>15.01</c:v>
                </c:pt>
                <c:pt idx="1270">
                  <c:v>15.01</c:v>
                </c:pt>
                <c:pt idx="1271">
                  <c:v>15.01</c:v>
                </c:pt>
                <c:pt idx="1272">
                  <c:v>15.01</c:v>
                </c:pt>
                <c:pt idx="1273">
                  <c:v>15.01</c:v>
                </c:pt>
                <c:pt idx="1274">
                  <c:v>15.01</c:v>
                </c:pt>
                <c:pt idx="1275">
                  <c:v>15.02</c:v>
                </c:pt>
                <c:pt idx="1276">
                  <c:v>15.02</c:v>
                </c:pt>
                <c:pt idx="1277">
                  <c:v>15.02</c:v>
                </c:pt>
                <c:pt idx="1278">
                  <c:v>15.02</c:v>
                </c:pt>
                <c:pt idx="1279">
                  <c:v>15.02</c:v>
                </c:pt>
                <c:pt idx="1280">
                  <c:v>15.02</c:v>
                </c:pt>
                <c:pt idx="1281">
                  <c:v>15.02</c:v>
                </c:pt>
                <c:pt idx="1282">
                  <c:v>15.02</c:v>
                </c:pt>
                <c:pt idx="1283">
                  <c:v>15.02</c:v>
                </c:pt>
                <c:pt idx="1284">
                  <c:v>15.02</c:v>
                </c:pt>
                <c:pt idx="1285">
                  <c:v>15.02</c:v>
                </c:pt>
                <c:pt idx="1286">
                  <c:v>15.02</c:v>
                </c:pt>
                <c:pt idx="1287">
                  <c:v>15.02</c:v>
                </c:pt>
                <c:pt idx="1288">
                  <c:v>15.02</c:v>
                </c:pt>
                <c:pt idx="1289">
                  <c:v>15.02</c:v>
                </c:pt>
                <c:pt idx="1290">
                  <c:v>15.02</c:v>
                </c:pt>
                <c:pt idx="1291">
                  <c:v>15.02</c:v>
                </c:pt>
                <c:pt idx="1292">
                  <c:v>15.02</c:v>
                </c:pt>
                <c:pt idx="1293">
                  <c:v>15.02</c:v>
                </c:pt>
                <c:pt idx="1294">
                  <c:v>15.02</c:v>
                </c:pt>
                <c:pt idx="1295">
                  <c:v>15.02</c:v>
                </c:pt>
                <c:pt idx="1296">
                  <c:v>15.02</c:v>
                </c:pt>
                <c:pt idx="1297">
                  <c:v>15.02</c:v>
                </c:pt>
                <c:pt idx="1298">
                  <c:v>15.02</c:v>
                </c:pt>
                <c:pt idx="1299">
                  <c:v>15.02</c:v>
                </c:pt>
                <c:pt idx="1300">
                  <c:v>15.02</c:v>
                </c:pt>
                <c:pt idx="1301">
                  <c:v>15.02</c:v>
                </c:pt>
                <c:pt idx="1302">
                  <c:v>15.02</c:v>
                </c:pt>
                <c:pt idx="1303">
                  <c:v>15.02</c:v>
                </c:pt>
                <c:pt idx="1304">
                  <c:v>15.02</c:v>
                </c:pt>
                <c:pt idx="1305">
                  <c:v>15.02</c:v>
                </c:pt>
                <c:pt idx="1306">
                  <c:v>15.02</c:v>
                </c:pt>
                <c:pt idx="1307">
                  <c:v>15.02</c:v>
                </c:pt>
                <c:pt idx="1308">
                  <c:v>15.02</c:v>
                </c:pt>
                <c:pt idx="1309">
                  <c:v>15.02</c:v>
                </c:pt>
                <c:pt idx="1310">
                  <c:v>15.02</c:v>
                </c:pt>
                <c:pt idx="1311">
                  <c:v>15.02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newDoubleCycleMod!$O$1</c:f>
              <c:strCache>
                <c:ptCount val="1"/>
                <c:pt idx="0">
                  <c:v>voc_ekf_d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newDoubleCycleMod!$C$2:$C$1313</c:f>
              <c:numCache>
                <c:formatCode>General</c:formatCode>
                <c:ptCount val="1312"/>
                <c:pt idx="0">
                  <c:v>0.44799999999999862</c:v>
                </c:pt>
                <c:pt idx="1">
                  <c:v>0.5479999999999986</c:v>
                </c:pt>
                <c:pt idx="2">
                  <c:v>0.64799999999999858</c:v>
                </c:pt>
                <c:pt idx="3">
                  <c:v>0.74799999999999855</c:v>
                </c:pt>
                <c:pt idx="4">
                  <c:v>0.84799999999999853</c:v>
                </c:pt>
                <c:pt idx="5">
                  <c:v>0.94799999999999851</c:v>
                </c:pt>
                <c:pt idx="6">
                  <c:v>1.0479999999999985</c:v>
                </c:pt>
                <c:pt idx="7">
                  <c:v>1.1479999999999986</c:v>
                </c:pt>
                <c:pt idx="8">
                  <c:v>1.2479999999999987</c:v>
                </c:pt>
                <c:pt idx="9">
                  <c:v>1.3479999999999988</c:v>
                </c:pt>
                <c:pt idx="10">
                  <c:v>1.4479999999999988</c:v>
                </c:pt>
                <c:pt idx="11">
                  <c:v>1.5989999999999989</c:v>
                </c:pt>
                <c:pt idx="12">
                  <c:v>1.698999999999999</c:v>
                </c:pt>
                <c:pt idx="13">
                  <c:v>1.798999999999999</c:v>
                </c:pt>
                <c:pt idx="14">
                  <c:v>1.899999999999999</c:v>
                </c:pt>
                <c:pt idx="15">
                  <c:v>1.9999999999999991</c:v>
                </c:pt>
                <c:pt idx="16">
                  <c:v>2.0999999999999992</c:v>
                </c:pt>
                <c:pt idx="17">
                  <c:v>2.1999999999999993</c:v>
                </c:pt>
                <c:pt idx="18">
                  <c:v>2.2999999999999994</c:v>
                </c:pt>
                <c:pt idx="19">
                  <c:v>2.3999999999999995</c:v>
                </c:pt>
                <c:pt idx="20">
                  <c:v>2.4999999999999996</c:v>
                </c:pt>
                <c:pt idx="21">
                  <c:v>2.5999999999999996</c:v>
                </c:pt>
                <c:pt idx="22">
                  <c:v>2.6999999999999997</c:v>
                </c:pt>
                <c:pt idx="23">
                  <c:v>2.8</c:v>
                </c:pt>
                <c:pt idx="24">
                  <c:v>2.9</c:v>
                </c:pt>
                <c:pt idx="25">
                  <c:v>3</c:v>
                </c:pt>
                <c:pt idx="26">
                  <c:v>3.1</c:v>
                </c:pt>
                <c:pt idx="27">
                  <c:v>3.2</c:v>
                </c:pt>
                <c:pt idx="28">
                  <c:v>3.3000000000000003</c:v>
                </c:pt>
                <c:pt idx="29">
                  <c:v>3.4000000000000004</c:v>
                </c:pt>
                <c:pt idx="30">
                  <c:v>3.5000000000000004</c:v>
                </c:pt>
                <c:pt idx="31">
                  <c:v>3.6000000000000005</c:v>
                </c:pt>
                <c:pt idx="32">
                  <c:v>3.7000000000000006</c:v>
                </c:pt>
                <c:pt idx="33">
                  <c:v>3.8000000000000007</c:v>
                </c:pt>
                <c:pt idx="34">
                  <c:v>3.9000000000000008</c:v>
                </c:pt>
                <c:pt idx="35">
                  <c:v>4.0000000000000009</c:v>
                </c:pt>
                <c:pt idx="36">
                  <c:v>4.1000000000000005</c:v>
                </c:pt>
                <c:pt idx="37">
                  <c:v>4.2</c:v>
                </c:pt>
                <c:pt idx="38">
                  <c:v>4.3</c:v>
                </c:pt>
                <c:pt idx="39">
                  <c:v>4.3999999999999995</c:v>
                </c:pt>
                <c:pt idx="40">
                  <c:v>4.4999999999999991</c:v>
                </c:pt>
                <c:pt idx="41">
                  <c:v>4.5999999999999988</c:v>
                </c:pt>
                <c:pt idx="42">
                  <c:v>4.6999999999999984</c:v>
                </c:pt>
                <c:pt idx="43">
                  <c:v>4.799999999999998</c:v>
                </c:pt>
                <c:pt idx="44">
                  <c:v>4.8999999999999977</c:v>
                </c:pt>
                <c:pt idx="45">
                  <c:v>4.9999999999999973</c:v>
                </c:pt>
                <c:pt idx="46">
                  <c:v>5.099999999999997</c:v>
                </c:pt>
                <c:pt idx="47">
                  <c:v>5.1999999999999966</c:v>
                </c:pt>
                <c:pt idx="48">
                  <c:v>5.2999999999999963</c:v>
                </c:pt>
                <c:pt idx="49">
                  <c:v>5.3999999999999959</c:v>
                </c:pt>
                <c:pt idx="50">
                  <c:v>5.4999999999999956</c:v>
                </c:pt>
                <c:pt idx="51">
                  <c:v>5.5999999999999952</c:v>
                </c:pt>
                <c:pt idx="52">
                  <c:v>5.6999999999999948</c:v>
                </c:pt>
                <c:pt idx="53">
                  <c:v>5.7999999999999945</c:v>
                </c:pt>
                <c:pt idx="54">
                  <c:v>5.8999999999999941</c:v>
                </c:pt>
                <c:pt idx="55">
                  <c:v>5.9999999999999938</c:v>
                </c:pt>
                <c:pt idx="56">
                  <c:v>6.0999999999999934</c:v>
                </c:pt>
                <c:pt idx="57">
                  <c:v>6.1999999999999931</c:v>
                </c:pt>
                <c:pt idx="58">
                  <c:v>6.2999999999999927</c:v>
                </c:pt>
                <c:pt idx="59">
                  <c:v>6.3999999999999924</c:v>
                </c:pt>
                <c:pt idx="60">
                  <c:v>6.499999999999992</c:v>
                </c:pt>
                <c:pt idx="61">
                  <c:v>6.5999999999999917</c:v>
                </c:pt>
                <c:pt idx="62">
                  <c:v>6.6999999999999913</c:v>
                </c:pt>
                <c:pt idx="63">
                  <c:v>6.7999999999999909</c:v>
                </c:pt>
                <c:pt idx="64">
                  <c:v>6.8999999999999906</c:v>
                </c:pt>
                <c:pt idx="65">
                  <c:v>6.9999999999999902</c:v>
                </c:pt>
                <c:pt idx="66">
                  <c:v>7.0999999999999899</c:v>
                </c:pt>
                <c:pt idx="67">
                  <c:v>7.1999999999999895</c:v>
                </c:pt>
                <c:pt idx="68">
                  <c:v>7.2999999999999892</c:v>
                </c:pt>
                <c:pt idx="69">
                  <c:v>7.3999999999999888</c:v>
                </c:pt>
                <c:pt idx="70">
                  <c:v>7.4999999999999885</c:v>
                </c:pt>
                <c:pt idx="71">
                  <c:v>7.5999999999999881</c:v>
                </c:pt>
                <c:pt idx="72">
                  <c:v>7.6999999999999877</c:v>
                </c:pt>
                <c:pt idx="73">
                  <c:v>7.7999999999999874</c:v>
                </c:pt>
                <c:pt idx="74">
                  <c:v>7.899999999999987</c:v>
                </c:pt>
                <c:pt idx="75">
                  <c:v>7.9999999999999867</c:v>
                </c:pt>
                <c:pt idx="76">
                  <c:v>8.0999999999999872</c:v>
                </c:pt>
                <c:pt idx="77">
                  <c:v>8.1999999999999869</c:v>
                </c:pt>
                <c:pt idx="78">
                  <c:v>8.2999999999999865</c:v>
                </c:pt>
                <c:pt idx="79">
                  <c:v>8.3999999999999861</c:v>
                </c:pt>
                <c:pt idx="80">
                  <c:v>8.4999999999999858</c:v>
                </c:pt>
                <c:pt idx="81">
                  <c:v>8.5999999999999854</c:v>
                </c:pt>
                <c:pt idx="82">
                  <c:v>8.6999999999999851</c:v>
                </c:pt>
                <c:pt idx="83">
                  <c:v>8.7999999999999847</c:v>
                </c:pt>
                <c:pt idx="84">
                  <c:v>8.8999999999999844</c:v>
                </c:pt>
                <c:pt idx="85">
                  <c:v>8.999999999999984</c:v>
                </c:pt>
                <c:pt idx="86">
                  <c:v>9.0999999999999837</c:v>
                </c:pt>
                <c:pt idx="87">
                  <c:v>9.1999999999999833</c:v>
                </c:pt>
                <c:pt idx="88">
                  <c:v>9.2999999999999829</c:v>
                </c:pt>
                <c:pt idx="89">
                  <c:v>9.3999999999999826</c:v>
                </c:pt>
                <c:pt idx="90">
                  <c:v>9.4999999999999822</c:v>
                </c:pt>
                <c:pt idx="91">
                  <c:v>9.5999999999999819</c:v>
                </c:pt>
                <c:pt idx="92">
                  <c:v>9.6999999999999815</c:v>
                </c:pt>
                <c:pt idx="93">
                  <c:v>9.7999999999999812</c:v>
                </c:pt>
                <c:pt idx="94">
                  <c:v>9.8999999999999808</c:v>
                </c:pt>
                <c:pt idx="95">
                  <c:v>9.9999999999999805</c:v>
                </c:pt>
                <c:pt idx="96">
                  <c:v>10.09999999999998</c:v>
                </c:pt>
                <c:pt idx="97">
                  <c:v>10.19999999999998</c:v>
                </c:pt>
                <c:pt idx="98">
                  <c:v>10.299999999999979</c:v>
                </c:pt>
                <c:pt idx="99">
                  <c:v>10.399999999999979</c:v>
                </c:pt>
                <c:pt idx="100">
                  <c:v>10.499999999999979</c:v>
                </c:pt>
                <c:pt idx="101">
                  <c:v>10.599999999999978</c:v>
                </c:pt>
                <c:pt idx="102">
                  <c:v>10.699999999999978</c:v>
                </c:pt>
                <c:pt idx="103">
                  <c:v>10.799999999999978</c:v>
                </c:pt>
                <c:pt idx="104">
                  <c:v>10.899999999999977</c:v>
                </c:pt>
                <c:pt idx="105">
                  <c:v>10.999999999999977</c:v>
                </c:pt>
                <c:pt idx="106">
                  <c:v>11.099999999999977</c:v>
                </c:pt>
                <c:pt idx="107">
                  <c:v>11.199999999999976</c:v>
                </c:pt>
                <c:pt idx="108">
                  <c:v>11.299999999999976</c:v>
                </c:pt>
                <c:pt idx="109">
                  <c:v>11.399999999999975</c:v>
                </c:pt>
                <c:pt idx="110">
                  <c:v>11.499999999999975</c:v>
                </c:pt>
                <c:pt idx="111">
                  <c:v>11.599999999999975</c:v>
                </c:pt>
                <c:pt idx="112">
                  <c:v>11.699999999999974</c:v>
                </c:pt>
                <c:pt idx="113">
                  <c:v>11.799999999999974</c:v>
                </c:pt>
                <c:pt idx="114">
                  <c:v>11.899999999999974</c:v>
                </c:pt>
                <c:pt idx="115">
                  <c:v>11.999999999999973</c:v>
                </c:pt>
                <c:pt idx="116">
                  <c:v>12.099999999999973</c:v>
                </c:pt>
                <c:pt idx="117">
                  <c:v>12.199999999999973</c:v>
                </c:pt>
                <c:pt idx="118">
                  <c:v>12.299999999999972</c:v>
                </c:pt>
                <c:pt idx="119">
                  <c:v>12.399999999999972</c:v>
                </c:pt>
                <c:pt idx="120">
                  <c:v>12.499999999999972</c:v>
                </c:pt>
                <c:pt idx="121">
                  <c:v>12.599999999999971</c:v>
                </c:pt>
                <c:pt idx="122">
                  <c:v>12.699999999999971</c:v>
                </c:pt>
                <c:pt idx="123">
                  <c:v>12.799999999999971</c:v>
                </c:pt>
                <c:pt idx="124">
                  <c:v>12.89999999999997</c:v>
                </c:pt>
                <c:pt idx="125">
                  <c:v>12.99999999999997</c:v>
                </c:pt>
                <c:pt idx="126">
                  <c:v>13.099999999999969</c:v>
                </c:pt>
                <c:pt idx="127">
                  <c:v>13.199999999999969</c:v>
                </c:pt>
                <c:pt idx="128">
                  <c:v>13.299999999999969</c:v>
                </c:pt>
                <c:pt idx="129">
                  <c:v>13.399999999999968</c:v>
                </c:pt>
                <c:pt idx="130">
                  <c:v>13.499999999999968</c:v>
                </c:pt>
                <c:pt idx="131">
                  <c:v>13.599999999999968</c:v>
                </c:pt>
                <c:pt idx="132">
                  <c:v>13.699999999999967</c:v>
                </c:pt>
                <c:pt idx="133">
                  <c:v>13.799999999999967</c:v>
                </c:pt>
                <c:pt idx="134">
                  <c:v>13.899999999999967</c:v>
                </c:pt>
                <c:pt idx="135">
                  <c:v>13.999999999999966</c:v>
                </c:pt>
                <c:pt idx="136">
                  <c:v>14.099999999999966</c:v>
                </c:pt>
                <c:pt idx="137">
                  <c:v>14.199999999999966</c:v>
                </c:pt>
                <c:pt idx="138">
                  <c:v>14.299999999999965</c:v>
                </c:pt>
                <c:pt idx="139">
                  <c:v>14.399999999999965</c:v>
                </c:pt>
                <c:pt idx="140">
                  <c:v>14.499999999999964</c:v>
                </c:pt>
                <c:pt idx="141">
                  <c:v>14.599999999999964</c:v>
                </c:pt>
                <c:pt idx="142">
                  <c:v>14.699999999999964</c:v>
                </c:pt>
                <c:pt idx="143">
                  <c:v>14.799999999999963</c:v>
                </c:pt>
                <c:pt idx="144">
                  <c:v>14.899999999999963</c:v>
                </c:pt>
                <c:pt idx="145">
                  <c:v>14.999999999999963</c:v>
                </c:pt>
                <c:pt idx="146">
                  <c:v>15.099999999999962</c:v>
                </c:pt>
                <c:pt idx="147">
                  <c:v>15.199999999999962</c:v>
                </c:pt>
                <c:pt idx="148">
                  <c:v>15.299999999999962</c:v>
                </c:pt>
                <c:pt idx="149">
                  <c:v>15.399999999999961</c:v>
                </c:pt>
                <c:pt idx="150">
                  <c:v>15.499999999999961</c:v>
                </c:pt>
                <c:pt idx="151">
                  <c:v>15.599999999999961</c:v>
                </c:pt>
                <c:pt idx="152">
                  <c:v>15.69999999999996</c:v>
                </c:pt>
                <c:pt idx="153">
                  <c:v>15.79999999999996</c:v>
                </c:pt>
                <c:pt idx="154">
                  <c:v>15.899999999999959</c:v>
                </c:pt>
                <c:pt idx="155">
                  <c:v>15.999999999999959</c:v>
                </c:pt>
                <c:pt idx="156">
                  <c:v>16.099999999999959</c:v>
                </c:pt>
                <c:pt idx="157">
                  <c:v>16.19999999999996</c:v>
                </c:pt>
                <c:pt idx="158">
                  <c:v>16.299999999999962</c:v>
                </c:pt>
                <c:pt idx="159">
                  <c:v>16.399999999999963</c:v>
                </c:pt>
                <c:pt idx="160">
                  <c:v>16.499999999999964</c:v>
                </c:pt>
                <c:pt idx="161">
                  <c:v>16.599999999999966</c:v>
                </c:pt>
                <c:pt idx="162">
                  <c:v>16.699999999999967</c:v>
                </c:pt>
                <c:pt idx="163">
                  <c:v>16.799999999999969</c:v>
                </c:pt>
                <c:pt idx="164">
                  <c:v>16.89999999999997</c:v>
                </c:pt>
                <c:pt idx="165">
                  <c:v>16.999999999999972</c:v>
                </c:pt>
                <c:pt idx="166">
                  <c:v>17.099999999999973</c:v>
                </c:pt>
                <c:pt idx="167">
                  <c:v>17.199999999999974</c:v>
                </c:pt>
                <c:pt idx="168">
                  <c:v>17.299999999999976</c:v>
                </c:pt>
                <c:pt idx="169">
                  <c:v>17.399999999999977</c:v>
                </c:pt>
                <c:pt idx="170">
                  <c:v>17.499999999999979</c:v>
                </c:pt>
                <c:pt idx="171">
                  <c:v>17.59999999999998</c:v>
                </c:pt>
                <c:pt idx="172">
                  <c:v>17.699999999999982</c:v>
                </c:pt>
                <c:pt idx="173">
                  <c:v>17.799999999999983</c:v>
                </c:pt>
                <c:pt idx="174">
                  <c:v>17.899999999999984</c:v>
                </c:pt>
                <c:pt idx="175">
                  <c:v>17.999999999999986</c:v>
                </c:pt>
                <c:pt idx="176">
                  <c:v>18.099999999999987</c:v>
                </c:pt>
                <c:pt idx="177">
                  <c:v>18.199999999999989</c:v>
                </c:pt>
                <c:pt idx="178">
                  <c:v>18.29999999999999</c:v>
                </c:pt>
                <c:pt idx="179">
                  <c:v>18.399999999999991</c:v>
                </c:pt>
                <c:pt idx="180">
                  <c:v>18.499999999999993</c:v>
                </c:pt>
                <c:pt idx="181">
                  <c:v>18.599999999999994</c:v>
                </c:pt>
                <c:pt idx="182">
                  <c:v>18.699999999999996</c:v>
                </c:pt>
                <c:pt idx="183">
                  <c:v>18.799999999999997</c:v>
                </c:pt>
                <c:pt idx="184">
                  <c:v>18.899999999999999</c:v>
                </c:pt>
                <c:pt idx="185">
                  <c:v>19</c:v>
                </c:pt>
                <c:pt idx="186">
                  <c:v>19.100000000000001</c:v>
                </c:pt>
                <c:pt idx="187">
                  <c:v>19.200000000000003</c:v>
                </c:pt>
                <c:pt idx="188">
                  <c:v>19.300000000000004</c:v>
                </c:pt>
                <c:pt idx="189">
                  <c:v>19.400000000000006</c:v>
                </c:pt>
                <c:pt idx="190">
                  <c:v>19.500000000000007</c:v>
                </c:pt>
                <c:pt idx="191">
                  <c:v>19.600000000000009</c:v>
                </c:pt>
                <c:pt idx="192">
                  <c:v>19.70000000000001</c:v>
                </c:pt>
                <c:pt idx="193">
                  <c:v>19.800000000000011</c:v>
                </c:pt>
                <c:pt idx="194">
                  <c:v>19.900000000000013</c:v>
                </c:pt>
                <c:pt idx="195">
                  <c:v>20.000000000000014</c:v>
                </c:pt>
                <c:pt idx="196">
                  <c:v>20.100000000000016</c:v>
                </c:pt>
                <c:pt idx="197">
                  <c:v>20.200000000000017</c:v>
                </c:pt>
                <c:pt idx="198">
                  <c:v>20.300000000000018</c:v>
                </c:pt>
                <c:pt idx="199">
                  <c:v>20.40000000000002</c:v>
                </c:pt>
                <c:pt idx="200">
                  <c:v>20.500000000000021</c:v>
                </c:pt>
                <c:pt idx="201">
                  <c:v>20.600000000000023</c:v>
                </c:pt>
                <c:pt idx="202">
                  <c:v>20.700000000000024</c:v>
                </c:pt>
                <c:pt idx="203">
                  <c:v>20.800000000000026</c:v>
                </c:pt>
                <c:pt idx="204">
                  <c:v>20.900000000000027</c:v>
                </c:pt>
                <c:pt idx="205">
                  <c:v>21.000000000000028</c:v>
                </c:pt>
                <c:pt idx="206">
                  <c:v>21.10000000000003</c:v>
                </c:pt>
                <c:pt idx="207">
                  <c:v>21.200000000000031</c:v>
                </c:pt>
                <c:pt idx="208">
                  <c:v>21.300000000000033</c:v>
                </c:pt>
                <c:pt idx="209">
                  <c:v>21.400000000000034</c:v>
                </c:pt>
                <c:pt idx="210">
                  <c:v>21.500000000000036</c:v>
                </c:pt>
                <c:pt idx="211">
                  <c:v>21.600000000000037</c:v>
                </c:pt>
                <c:pt idx="212">
                  <c:v>21.700000000000038</c:v>
                </c:pt>
                <c:pt idx="213">
                  <c:v>21.80000000000004</c:v>
                </c:pt>
                <c:pt idx="214">
                  <c:v>21.900000000000041</c:v>
                </c:pt>
                <c:pt idx="215">
                  <c:v>22.000000000000043</c:v>
                </c:pt>
                <c:pt idx="216">
                  <c:v>22.100000000000044</c:v>
                </c:pt>
                <c:pt idx="217">
                  <c:v>22.200000000000045</c:v>
                </c:pt>
                <c:pt idx="218">
                  <c:v>22.300000000000047</c:v>
                </c:pt>
                <c:pt idx="219">
                  <c:v>22.400000000000048</c:v>
                </c:pt>
                <c:pt idx="220">
                  <c:v>22.50000000000005</c:v>
                </c:pt>
                <c:pt idx="221">
                  <c:v>22.600000000000051</c:v>
                </c:pt>
                <c:pt idx="222">
                  <c:v>22.700000000000053</c:v>
                </c:pt>
                <c:pt idx="223">
                  <c:v>22.800000000000054</c:v>
                </c:pt>
                <c:pt idx="224">
                  <c:v>22.900000000000055</c:v>
                </c:pt>
                <c:pt idx="225">
                  <c:v>23.000000000000057</c:v>
                </c:pt>
                <c:pt idx="226">
                  <c:v>23.100000000000058</c:v>
                </c:pt>
                <c:pt idx="227">
                  <c:v>23.20000000000006</c:v>
                </c:pt>
                <c:pt idx="228">
                  <c:v>23.300000000000061</c:v>
                </c:pt>
                <c:pt idx="229">
                  <c:v>23.400000000000063</c:v>
                </c:pt>
                <c:pt idx="230">
                  <c:v>23.500000000000064</c:v>
                </c:pt>
                <c:pt idx="231">
                  <c:v>23.600000000000065</c:v>
                </c:pt>
                <c:pt idx="232">
                  <c:v>23.700000000000067</c:v>
                </c:pt>
                <c:pt idx="233">
                  <c:v>23.800000000000068</c:v>
                </c:pt>
                <c:pt idx="234">
                  <c:v>23.90000000000007</c:v>
                </c:pt>
                <c:pt idx="235">
                  <c:v>24.000000000000071</c:v>
                </c:pt>
                <c:pt idx="236">
                  <c:v>24.100000000000072</c:v>
                </c:pt>
                <c:pt idx="237">
                  <c:v>24.200000000000074</c:v>
                </c:pt>
                <c:pt idx="238">
                  <c:v>24.300000000000075</c:v>
                </c:pt>
                <c:pt idx="239">
                  <c:v>24.400000000000077</c:v>
                </c:pt>
                <c:pt idx="240">
                  <c:v>24.500000000000078</c:v>
                </c:pt>
                <c:pt idx="241">
                  <c:v>24.60000000000008</c:v>
                </c:pt>
                <c:pt idx="242">
                  <c:v>24.700000000000081</c:v>
                </c:pt>
                <c:pt idx="243">
                  <c:v>24.800000000000082</c:v>
                </c:pt>
                <c:pt idx="244">
                  <c:v>24.900000000000084</c:v>
                </c:pt>
                <c:pt idx="245">
                  <c:v>25.000000000000085</c:v>
                </c:pt>
                <c:pt idx="246">
                  <c:v>25.100000000000087</c:v>
                </c:pt>
                <c:pt idx="247">
                  <c:v>25.200000000000088</c:v>
                </c:pt>
                <c:pt idx="248">
                  <c:v>25.30000000000009</c:v>
                </c:pt>
                <c:pt idx="249">
                  <c:v>25.400000000000091</c:v>
                </c:pt>
                <c:pt idx="250">
                  <c:v>25.500000000000092</c:v>
                </c:pt>
                <c:pt idx="251">
                  <c:v>25.600000000000094</c:v>
                </c:pt>
                <c:pt idx="252">
                  <c:v>25.700000000000095</c:v>
                </c:pt>
                <c:pt idx="253">
                  <c:v>25.800000000000097</c:v>
                </c:pt>
                <c:pt idx="254">
                  <c:v>25.900000000000098</c:v>
                </c:pt>
                <c:pt idx="255">
                  <c:v>26.000000000000099</c:v>
                </c:pt>
                <c:pt idx="256">
                  <c:v>26.100000000000101</c:v>
                </c:pt>
                <c:pt idx="257">
                  <c:v>26.200000000000102</c:v>
                </c:pt>
                <c:pt idx="258">
                  <c:v>26.300000000000104</c:v>
                </c:pt>
                <c:pt idx="259">
                  <c:v>26.400000000000105</c:v>
                </c:pt>
                <c:pt idx="260">
                  <c:v>26.500000000000107</c:v>
                </c:pt>
                <c:pt idx="261">
                  <c:v>26.600000000000108</c:v>
                </c:pt>
                <c:pt idx="262">
                  <c:v>26.700000000000109</c:v>
                </c:pt>
                <c:pt idx="263">
                  <c:v>26.800000000000111</c:v>
                </c:pt>
                <c:pt idx="264">
                  <c:v>26.900000000000112</c:v>
                </c:pt>
                <c:pt idx="265">
                  <c:v>27.000000000000114</c:v>
                </c:pt>
                <c:pt idx="266">
                  <c:v>27.100000000000115</c:v>
                </c:pt>
                <c:pt idx="267">
                  <c:v>27.200000000000117</c:v>
                </c:pt>
                <c:pt idx="268">
                  <c:v>27.300000000000118</c:v>
                </c:pt>
                <c:pt idx="269">
                  <c:v>27.400000000000119</c:v>
                </c:pt>
                <c:pt idx="270">
                  <c:v>27.500000000000121</c:v>
                </c:pt>
                <c:pt idx="271">
                  <c:v>27.600000000000122</c:v>
                </c:pt>
                <c:pt idx="272">
                  <c:v>27.700000000000124</c:v>
                </c:pt>
                <c:pt idx="273">
                  <c:v>27.800000000000125</c:v>
                </c:pt>
                <c:pt idx="274">
                  <c:v>27.900000000000126</c:v>
                </c:pt>
                <c:pt idx="275">
                  <c:v>28.000000000000128</c:v>
                </c:pt>
                <c:pt idx="276">
                  <c:v>28.100000000000129</c:v>
                </c:pt>
                <c:pt idx="277">
                  <c:v>28.200000000000131</c:v>
                </c:pt>
                <c:pt idx="278">
                  <c:v>28.300000000000132</c:v>
                </c:pt>
                <c:pt idx="279">
                  <c:v>28.400000000000134</c:v>
                </c:pt>
                <c:pt idx="280">
                  <c:v>28.500000000000135</c:v>
                </c:pt>
                <c:pt idx="281">
                  <c:v>28.600000000000136</c:v>
                </c:pt>
                <c:pt idx="282">
                  <c:v>28.700000000000138</c:v>
                </c:pt>
                <c:pt idx="283">
                  <c:v>28.800000000000139</c:v>
                </c:pt>
                <c:pt idx="284">
                  <c:v>28.900000000000141</c:v>
                </c:pt>
                <c:pt idx="285">
                  <c:v>29.000000000000142</c:v>
                </c:pt>
                <c:pt idx="286">
                  <c:v>29.100000000000144</c:v>
                </c:pt>
                <c:pt idx="287">
                  <c:v>29.200000000000145</c:v>
                </c:pt>
                <c:pt idx="288">
                  <c:v>29.300000000000146</c:v>
                </c:pt>
                <c:pt idx="289">
                  <c:v>29.400000000000148</c:v>
                </c:pt>
                <c:pt idx="290">
                  <c:v>29.500000000000149</c:v>
                </c:pt>
                <c:pt idx="291">
                  <c:v>29.600000000000151</c:v>
                </c:pt>
                <c:pt idx="292">
                  <c:v>29.700000000000152</c:v>
                </c:pt>
                <c:pt idx="293">
                  <c:v>29.800000000000153</c:v>
                </c:pt>
                <c:pt idx="294">
                  <c:v>29.900000000000155</c:v>
                </c:pt>
                <c:pt idx="295">
                  <c:v>30.000000000000156</c:v>
                </c:pt>
                <c:pt idx="296">
                  <c:v>30.100000000000158</c:v>
                </c:pt>
                <c:pt idx="297">
                  <c:v>30.200000000000159</c:v>
                </c:pt>
                <c:pt idx="298">
                  <c:v>30.300000000000161</c:v>
                </c:pt>
                <c:pt idx="299">
                  <c:v>30.400000000000162</c:v>
                </c:pt>
                <c:pt idx="300">
                  <c:v>30.500000000000163</c:v>
                </c:pt>
                <c:pt idx="301">
                  <c:v>30.600000000000165</c:v>
                </c:pt>
                <c:pt idx="302">
                  <c:v>30.700000000000166</c:v>
                </c:pt>
                <c:pt idx="303">
                  <c:v>30.800000000000168</c:v>
                </c:pt>
                <c:pt idx="304">
                  <c:v>30.900000000000169</c:v>
                </c:pt>
                <c:pt idx="305">
                  <c:v>31.000000000000171</c:v>
                </c:pt>
                <c:pt idx="306">
                  <c:v>31.100000000000172</c:v>
                </c:pt>
                <c:pt idx="307">
                  <c:v>31.200000000000173</c:v>
                </c:pt>
                <c:pt idx="308">
                  <c:v>31.300000000000175</c:v>
                </c:pt>
                <c:pt idx="309">
                  <c:v>31.400000000000176</c:v>
                </c:pt>
                <c:pt idx="310">
                  <c:v>31.500000000000178</c:v>
                </c:pt>
                <c:pt idx="311">
                  <c:v>31.600000000000179</c:v>
                </c:pt>
                <c:pt idx="312">
                  <c:v>31.70000000000018</c:v>
                </c:pt>
                <c:pt idx="313">
                  <c:v>31.800000000000182</c:v>
                </c:pt>
                <c:pt idx="314">
                  <c:v>31.900000000000183</c:v>
                </c:pt>
                <c:pt idx="315">
                  <c:v>32.000000000000185</c:v>
                </c:pt>
                <c:pt idx="316">
                  <c:v>32.100000000000186</c:v>
                </c:pt>
                <c:pt idx="317">
                  <c:v>32.200000000000188</c:v>
                </c:pt>
                <c:pt idx="318">
                  <c:v>32.300000000000189</c:v>
                </c:pt>
                <c:pt idx="319">
                  <c:v>32.40000000000019</c:v>
                </c:pt>
                <c:pt idx="320">
                  <c:v>32.500000000000192</c:v>
                </c:pt>
                <c:pt idx="321">
                  <c:v>32.600000000000193</c:v>
                </c:pt>
                <c:pt idx="322">
                  <c:v>32.700000000000195</c:v>
                </c:pt>
                <c:pt idx="323">
                  <c:v>32.800000000000196</c:v>
                </c:pt>
                <c:pt idx="324">
                  <c:v>32.900000000000198</c:v>
                </c:pt>
                <c:pt idx="325">
                  <c:v>33.000000000000199</c:v>
                </c:pt>
                <c:pt idx="326">
                  <c:v>33.1000000000002</c:v>
                </c:pt>
                <c:pt idx="327">
                  <c:v>33.200000000000202</c:v>
                </c:pt>
                <c:pt idx="328">
                  <c:v>33.300000000000203</c:v>
                </c:pt>
                <c:pt idx="329">
                  <c:v>33.400000000000205</c:v>
                </c:pt>
                <c:pt idx="330">
                  <c:v>33.500000000000206</c:v>
                </c:pt>
                <c:pt idx="331">
                  <c:v>33.600000000000207</c:v>
                </c:pt>
                <c:pt idx="332">
                  <c:v>33.700000000000209</c:v>
                </c:pt>
                <c:pt idx="333">
                  <c:v>33.80000000000021</c:v>
                </c:pt>
                <c:pt idx="334">
                  <c:v>33.900000000000212</c:v>
                </c:pt>
                <c:pt idx="335">
                  <c:v>34.000000000000213</c:v>
                </c:pt>
                <c:pt idx="336">
                  <c:v>34.100000000000215</c:v>
                </c:pt>
                <c:pt idx="337">
                  <c:v>34.200000000000216</c:v>
                </c:pt>
                <c:pt idx="338">
                  <c:v>34.300000000000217</c:v>
                </c:pt>
                <c:pt idx="339">
                  <c:v>34.400000000000219</c:v>
                </c:pt>
                <c:pt idx="340">
                  <c:v>34.50000000000022</c:v>
                </c:pt>
                <c:pt idx="341">
                  <c:v>34.600000000000222</c:v>
                </c:pt>
                <c:pt idx="342">
                  <c:v>34.700000000000223</c:v>
                </c:pt>
                <c:pt idx="343">
                  <c:v>34.800000000000225</c:v>
                </c:pt>
                <c:pt idx="344">
                  <c:v>34.900000000000226</c:v>
                </c:pt>
                <c:pt idx="345">
                  <c:v>35.000000000000227</c:v>
                </c:pt>
                <c:pt idx="346">
                  <c:v>35.100000000000229</c:v>
                </c:pt>
                <c:pt idx="347">
                  <c:v>35.20000000000023</c:v>
                </c:pt>
                <c:pt idx="348">
                  <c:v>35.300000000000232</c:v>
                </c:pt>
                <c:pt idx="349">
                  <c:v>35.400000000000233</c:v>
                </c:pt>
                <c:pt idx="350">
                  <c:v>35.500000000000234</c:v>
                </c:pt>
                <c:pt idx="351">
                  <c:v>35.600000000000236</c:v>
                </c:pt>
                <c:pt idx="352">
                  <c:v>35.700000000000237</c:v>
                </c:pt>
                <c:pt idx="353">
                  <c:v>35.800000000000239</c:v>
                </c:pt>
                <c:pt idx="354">
                  <c:v>35.90000000000024</c:v>
                </c:pt>
                <c:pt idx="355">
                  <c:v>36.000000000000242</c:v>
                </c:pt>
                <c:pt idx="356">
                  <c:v>36.100000000000243</c:v>
                </c:pt>
                <c:pt idx="357">
                  <c:v>36.200000000000244</c:v>
                </c:pt>
                <c:pt idx="358">
                  <c:v>36.300000000000246</c:v>
                </c:pt>
                <c:pt idx="359">
                  <c:v>36.400000000000247</c:v>
                </c:pt>
                <c:pt idx="360">
                  <c:v>36.500000000000249</c:v>
                </c:pt>
                <c:pt idx="361">
                  <c:v>36.60000000000025</c:v>
                </c:pt>
                <c:pt idx="362">
                  <c:v>36.700000000000252</c:v>
                </c:pt>
                <c:pt idx="363">
                  <c:v>36.800000000000253</c:v>
                </c:pt>
                <c:pt idx="364">
                  <c:v>36.900000000000254</c:v>
                </c:pt>
                <c:pt idx="365">
                  <c:v>37.000000000000256</c:v>
                </c:pt>
                <c:pt idx="366">
                  <c:v>37.100000000000257</c:v>
                </c:pt>
                <c:pt idx="367">
                  <c:v>37.200000000000259</c:v>
                </c:pt>
                <c:pt idx="368">
                  <c:v>37.30000000000026</c:v>
                </c:pt>
                <c:pt idx="369">
                  <c:v>37.400000000000261</c:v>
                </c:pt>
                <c:pt idx="370">
                  <c:v>37.500000000000263</c:v>
                </c:pt>
                <c:pt idx="371">
                  <c:v>37.600000000000264</c:v>
                </c:pt>
                <c:pt idx="372">
                  <c:v>37.700000000000266</c:v>
                </c:pt>
                <c:pt idx="373">
                  <c:v>37.800000000000267</c:v>
                </c:pt>
                <c:pt idx="374">
                  <c:v>37.900000000000269</c:v>
                </c:pt>
                <c:pt idx="375">
                  <c:v>38.00000000000027</c:v>
                </c:pt>
                <c:pt idx="376">
                  <c:v>38.100000000000271</c:v>
                </c:pt>
                <c:pt idx="377">
                  <c:v>38.200000000000273</c:v>
                </c:pt>
                <c:pt idx="378">
                  <c:v>38.300000000000274</c:v>
                </c:pt>
                <c:pt idx="379">
                  <c:v>38.400000000000276</c:v>
                </c:pt>
                <c:pt idx="380">
                  <c:v>38.500000000000277</c:v>
                </c:pt>
                <c:pt idx="381">
                  <c:v>38.600000000000279</c:v>
                </c:pt>
                <c:pt idx="382">
                  <c:v>38.70000000000028</c:v>
                </c:pt>
                <c:pt idx="383">
                  <c:v>38.800000000000281</c:v>
                </c:pt>
                <c:pt idx="384">
                  <c:v>38.900000000000283</c:v>
                </c:pt>
                <c:pt idx="385">
                  <c:v>39.000000000000284</c:v>
                </c:pt>
                <c:pt idx="386">
                  <c:v>39.100000000000286</c:v>
                </c:pt>
                <c:pt idx="387">
                  <c:v>39.200000000000287</c:v>
                </c:pt>
                <c:pt idx="388">
                  <c:v>39.300000000000288</c:v>
                </c:pt>
                <c:pt idx="389">
                  <c:v>39.40000000000029</c:v>
                </c:pt>
                <c:pt idx="390">
                  <c:v>39.500000000000291</c:v>
                </c:pt>
                <c:pt idx="391">
                  <c:v>39.600000000000293</c:v>
                </c:pt>
                <c:pt idx="392">
                  <c:v>39.700000000000294</c:v>
                </c:pt>
                <c:pt idx="393">
                  <c:v>39.800000000000296</c:v>
                </c:pt>
                <c:pt idx="394">
                  <c:v>39.900000000000297</c:v>
                </c:pt>
                <c:pt idx="395">
                  <c:v>40.000000000000298</c:v>
                </c:pt>
                <c:pt idx="396">
                  <c:v>40.1000000000003</c:v>
                </c:pt>
                <c:pt idx="397">
                  <c:v>40.200000000000301</c:v>
                </c:pt>
                <c:pt idx="398">
                  <c:v>40.300000000000303</c:v>
                </c:pt>
                <c:pt idx="399">
                  <c:v>40.400000000000304</c:v>
                </c:pt>
                <c:pt idx="400">
                  <c:v>40.500000000000306</c:v>
                </c:pt>
                <c:pt idx="401">
                  <c:v>40.600000000000307</c:v>
                </c:pt>
                <c:pt idx="402">
                  <c:v>40.700000000000308</c:v>
                </c:pt>
                <c:pt idx="403">
                  <c:v>40.80000000000031</c:v>
                </c:pt>
                <c:pt idx="404">
                  <c:v>40.900000000000311</c:v>
                </c:pt>
                <c:pt idx="405">
                  <c:v>41.000000000000313</c:v>
                </c:pt>
                <c:pt idx="406">
                  <c:v>41.100000000000314</c:v>
                </c:pt>
                <c:pt idx="407">
                  <c:v>41.200000000000315</c:v>
                </c:pt>
                <c:pt idx="408">
                  <c:v>41.300000000000317</c:v>
                </c:pt>
                <c:pt idx="409">
                  <c:v>41.400000000000318</c:v>
                </c:pt>
                <c:pt idx="410">
                  <c:v>41.50000000000032</c:v>
                </c:pt>
                <c:pt idx="411">
                  <c:v>41.600000000000321</c:v>
                </c:pt>
                <c:pt idx="412">
                  <c:v>41.700000000000323</c:v>
                </c:pt>
                <c:pt idx="413">
                  <c:v>41.800000000000324</c:v>
                </c:pt>
                <c:pt idx="414">
                  <c:v>41.900000000000325</c:v>
                </c:pt>
                <c:pt idx="415">
                  <c:v>42.000000000000327</c:v>
                </c:pt>
                <c:pt idx="416">
                  <c:v>42.100000000000328</c:v>
                </c:pt>
                <c:pt idx="417">
                  <c:v>42.20000000000033</c:v>
                </c:pt>
                <c:pt idx="418">
                  <c:v>42.300000000000331</c:v>
                </c:pt>
                <c:pt idx="419">
                  <c:v>42.400000000000333</c:v>
                </c:pt>
                <c:pt idx="420">
                  <c:v>42.500000000000334</c:v>
                </c:pt>
                <c:pt idx="421">
                  <c:v>42.600000000000335</c:v>
                </c:pt>
                <c:pt idx="422">
                  <c:v>42.700000000000337</c:v>
                </c:pt>
                <c:pt idx="423">
                  <c:v>42.800000000000338</c:v>
                </c:pt>
                <c:pt idx="424">
                  <c:v>42.90000000000034</c:v>
                </c:pt>
                <c:pt idx="425">
                  <c:v>43.000000000000341</c:v>
                </c:pt>
                <c:pt idx="426">
                  <c:v>43.100000000000342</c:v>
                </c:pt>
                <c:pt idx="427">
                  <c:v>43.200000000000344</c:v>
                </c:pt>
                <c:pt idx="428">
                  <c:v>43.300000000000345</c:v>
                </c:pt>
                <c:pt idx="429">
                  <c:v>43.400000000000347</c:v>
                </c:pt>
                <c:pt idx="430">
                  <c:v>43.500000000000348</c:v>
                </c:pt>
                <c:pt idx="431">
                  <c:v>43.60000000000035</c:v>
                </c:pt>
                <c:pt idx="432">
                  <c:v>43.700000000000351</c:v>
                </c:pt>
                <c:pt idx="433">
                  <c:v>43.800000000000352</c:v>
                </c:pt>
                <c:pt idx="434">
                  <c:v>43.900000000000354</c:v>
                </c:pt>
                <c:pt idx="435">
                  <c:v>44.000000000000355</c:v>
                </c:pt>
                <c:pt idx="436">
                  <c:v>44.100000000000357</c:v>
                </c:pt>
                <c:pt idx="437">
                  <c:v>44.200000000000358</c:v>
                </c:pt>
                <c:pt idx="438">
                  <c:v>44.30000000000036</c:v>
                </c:pt>
                <c:pt idx="439">
                  <c:v>44.400000000000361</c:v>
                </c:pt>
                <c:pt idx="440">
                  <c:v>44.500000000000362</c:v>
                </c:pt>
                <c:pt idx="441">
                  <c:v>44.600000000000364</c:v>
                </c:pt>
                <c:pt idx="442">
                  <c:v>44.700000000000365</c:v>
                </c:pt>
                <c:pt idx="443">
                  <c:v>44.800000000000367</c:v>
                </c:pt>
                <c:pt idx="444">
                  <c:v>44.900000000000368</c:v>
                </c:pt>
                <c:pt idx="445">
                  <c:v>45.000000000000369</c:v>
                </c:pt>
                <c:pt idx="446">
                  <c:v>45.100000000000371</c:v>
                </c:pt>
                <c:pt idx="447">
                  <c:v>45.200000000000372</c:v>
                </c:pt>
                <c:pt idx="448">
                  <c:v>45.300000000000374</c:v>
                </c:pt>
                <c:pt idx="449">
                  <c:v>45.400000000000375</c:v>
                </c:pt>
                <c:pt idx="450">
                  <c:v>45.500000000000377</c:v>
                </c:pt>
                <c:pt idx="451">
                  <c:v>45.600000000000378</c:v>
                </c:pt>
                <c:pt idx="452">
                  <c:v>45.700000000000379</c:v>
                </c:pt>
                <c:pt idx="453">
                  <c:v>45.800000000000381</c:v>
                </c:pt>
                <c:pt idx="454">
                  <c:v>45.900000000000382</c:v>
                </c:pt>
                <c:pt idx="455">
                  <c:v>46.000000000000384</c:v>
                </c:pt>
                <c:pt idx="456">
                  <c:v>46.100000000000385</c:v>
                </c:pt>
                <c:pt idx="457">
                  <c:v>46.200000000000387</c:v>
                </c:pt>
                <c:pt idx="458">
                  <c:v>46.300000000000388</c:v>
                </c:pt>
                <c:pt idx="459">
                  <c:v>46.400000000000389</c:v>
                </c:pt>
                <c:pt idx="460">
                  <c:v>46.500000000000391</c:v>
                </c:pt>
                <c:pt idx="461">
                  <c:v>46.600000000000392</c:v>
                </c:pt>
                <c:pt idx="462">
                  <c:v>46.700000000000394</c:v>
                </c:pt>
                <c:pt idx="463">
                  <c:v>46.800000000000395</c:v>
                </c:pt>
                <c:pt idx="464">
                  <c:v>46.900000000000396</c:v>
                </c:pt>
                <c:pt idx="465">
                  <c:v>47.000000000000398</c:v>
                </c:pt>
                <c:pt idx="466">
                  <c:v>47.100000000000399</c:v>
                </c:pt>
                <c:pt idx="467">
                  <c:v>47.200000000000401</c:v>
                </c:pt>
                <c:pt idx="468">
                  <c:v>47.300000000000402</c:v>
                </c:pt>
                <c:pt idx="469">
                  <c:v>47.400000000000404</c:v>
                </c:pt>
                <c:pt idx="470">
                  <c:v>47.500000000000405</c:v>
                </c:pt>
                <c:pt idx="471">
                  <c:v>47.600000000000406</c:v>
                </c:pt>
                <c:pt idx="472">
                  <c:v>47.700000000000408</c:v>
                </c:pt>
                <c:pt idx="473">
                  <c:v>47.800000000000409</c:v>
                </c:pt>
                <c:pt idx="474">
                  <c:v>47.900000000000411</c:v>
                </c:pt>
                <c:pt idx="475">
                  <c:v>48.000000000000412</c:v>
                </c:pt>
                <c:pt idx="476">
                  <c:v>48.100000000000414</c:v>
                </c:pt>
                <c:pt idx="477">
                  <c:v>48.200000000000415</c:v>
                </c:pt>
                <c:pt idx="478">
                  <c:v>48.300000000000416</c:v>
                </c:pt>
                <c:pt idx="479">
                  <c:v>48.400000000000418</c:v>
                </c:pt>
                <c:pt idx="480">
                  <c:v>48.500000000000419</c:v>
                </c:pt>
                <c:pt idx="481">
                  <c:v>48.600000000000421</c:v>
                </c:pt>
                <c:pt idx="482">
                  <c:v>48.700000000000422</c:v>
                </c:pt>
                <c:pt idx="483">
                  <c:v>48.800000000000423</c:v>
                </c:pt>
                <c:pt idx="484">
                  <c:v>48.900000000000425</c:v>
                </c:pt>
                <c:pt idx="485">
                  <c:v>49.000000000000426</c:v>
                </c:pt>
                <c:pt idx="486">
                  <c:v>49.100000000000428</c:v>
                </c:pt>
                <c:pt idx="487">
                  <c:v>49.200000000000429</c:v>
                </c:pt>
                <c:pt idx="488">
                  <c:v>49.300000000000431</c:v>
                </c:pt>
                <c:pt idx="489">
                  <c:v>49.400000000000432</c:v>
                </c:pt>
                <c:pt idx="490">
                  <c:v>49.500000000000433</c:v>
                </c:pt>
                <c:pt idx="491">
                  <c:v>49.600000000000435</c:v>
                </c:pt>
                <c:pt idx="492">
                  <c:v>49.700000000000436</c:v>
                </c:pt>
                <c:pt idx="493">
                  <c:v>49.800000000000438</c:v>
                </c:pt>
                <c:pt idx="494">
                  <c:v>49.900000000000439</c:v>
                </c:pt>
                <c:pt idx="495">
                  <c:v>50.000000000000441</c:v>
                </c:pt>
                <c:pt idx="496">
                  <c:v>50.100000000000442</c:v>
                </c:pt>
                <c:pt idx="497">
                  <c:v>50.200000000000443</c:v>
                </c:pt>
                <c:pt idx="498">
                  <c:v>50.300000000000445</c:v>
                </c:pt>
                <c:pt idx="499">
                  <c:v>50.400000000000446</c:v>
                </c:pt>
                <c:pt idx="500">
                  <c:v>50.500000000000448</c:v>
                </c:pt>
                <c:pt idx="501">
                  <c:v>50.600000000000449</c:v>
                </c:pt>
                <c:pt idx="502">
                  <c:v>50.70000000000045</c:v>
                </c:pt>
                <c:pt idx="503">
                  <c:v>50.800000000000452</c:v>
                </c:pt>
                <c:pt idx="504">
                  <c:v>50.900000000000453</c:v>
                </c:pt>
                <c:pt idx="505">
                  <c:v>51.000000000000455</c:v>
                </c:pt>
                <c:pt idx="506">
                  <c:v>51.100000000000456</c:v>
                </c:pt>
                <c:pt idx="507">
                  <c:v>51.200000000000458</c:v>
                </c:pt>
                <c:pt idx="508">
                  <c:v>51.300000000000459</c:v>
                </c:pt>
                <c:pt idx="509">
                  <c:v>51.40000000000046</c:v>
                </c:pt>
                <c:pt idx="510">
                  <c:v>51.500000000000462</c:v>
                </c:pt>
                <c:pt idx="511">
                  <c:v>51.600000000000463</c:v>
                </c:pt>
                <c:pt idx="512">
                  <c:v>51.700000000000465</c:v>
                </c:pt>
                <c:pt idx="513">
                  <c:v>51.800000000000466</c:v>
                </c:pt>
                <c:pt idx="514">
                  <c:v>51.900000000000468</c:v>
                </c:pt>
                <c:pt idx="515">
                  <c:v>52.000000000000469</c:v>
                </c:pt>
                <c:pt idx="516">
                  <c:v>52.10000000000047</c:v>
                </c:pt>
                <c:pt idx="517">
                  <c:v>52.200000000000472</c:v>
                </c:pt>
                <c:pt idx="518">
                  <c:v>52.300000000000473</c:v>
                </c:pt>
                <c:pt idx="519">
                  <c:v>52.400000000000475</c:v>
                </c:pt>
                <c:pt idx="520">
                  <c:v>52.500000000000476</c:v>
                </c:pt>
                <c:pt idx="521">
                  <c:v>52.600000000000477</c:v>
                </c:pt>
                <c:pt idx="522">
                  <c:v>52.700000000000479</c:v>
                </c:pt>
                <c:pt idx="523">
                  <c:v>52.80000000000048</c:v>
                </c:pt>
                <c:pt idx="524">
                  <c:v>52.900000000000482</c:v>
                </c:pt>
                <c:pt idx="525">
                  <c:v>53.000000000000483</c:v>
                </c:pt>
                <c:pt idx="526">
                  <c:v>53.100000000000485</c:v>
                </c:pt>
                <c:pt idx="527">
                  <c:v>53.200000000000486</c:v>
                </c:pt>
                <c:pt idx="528">
                  <c:v>53.300000000000487</c:v>
                </c:pt>
                <c:pt idx="529">
                  <c:v>53.400000000000489</c:v>
                </c:pt>
                <c:pt idx="530">
                  <c:v>53.50000000000049</c:v>
                </c:pt>
                <c:pt idx="531">
                  <c:v>53.600000000000492</c:v>
                </c:pt>
                <c:pt idx="532">
                  <c:v>53.700000000000493</c:v>
                </c:pt>
                <c:pt idx="533">
                  <c:v>53.800000000000495</c:v>
                </c:pt>
                <c:pt idx="534">
                  <c:v>53.900000000000496</c:v>
                </c:pt>
                <c:pt idx="535">
                  <c:v>54.000000000000497</c:v>
                </c:pt>
                <c:pt idx="536">
                  <c:v>54.100000000000499</c:v>
                </c:pt>
                <c:pt idx="537">
                  <c:v>54.2000000000005</c:v>
                </c:pt>
                <c:pt idx="538">
                  <c:v>54.300000000000502</c:v>
                </c:pt>
                <c:pt idx="539">
                  <c:v>54.400000000000503</c:v>
                </c:pt>
                <c:pt idx="540">
                  <c:v>54.500000000000504</c:v>
                </c:pt>
                <c:pt idx="541">
                  <c:v>54.600000000000506</c:v>
                </c:pt>
                <c:pt idx="542">
                  <c:v>54.700000000000507</c:v>
                </c:pt>
                <c:pt idx="543">
                  <c:v>54.800000000000509</c:v>
                </c:pt>
                <c:pt idx="544">
                  <c:v>54.90000000000051</c:v>
                </c:pt>
                <c:pt idx="545">
                  <c:v>55.000000000000512</c:v>
                </c:pt>
                <c:pt idx="546">
                  <c:v>55.100000000000513</c:v>
                </c:pt>
                <c:pt idx="547">
                  <c:v>55.200000000000514</c:v>
                </c:pt>
                <c:pt idx="548">
                  <c:v>55.300000000000516</c:v>
                </c:pt>
                <c:pt idx="549">
                  <c:v>55.400000000000517</c:v>
                </c:pt>
                <c:pt idx="550">
                  <c:v>55.500000000000519</c:v>
                </c:pt>
                <c:pt idx="551">
                  <c:v>55.60000000000052</c:v>
                </c:pt>
                <c:pt idx="552">
                  <c:v>55.700000000000522</c:v>
                </c:pt>
                <c:pt idx="553">
                  <c:v>55.800000000000523</c:v>
                </c:pt>
                <c:pt idx="554">
                  <c:v>55.900000000000524</c:v>
                </c:pt>
                <c:pt idx="555">
                  <c:v>56.000000000000526</c:v>
                </c:pt>
                <c:pt idx="556">
                  <c:v>56.100000000000527</c:v>
                </c:pt>
                <c:pt idx="557">
                  <c:v>56.200000000000529</c:v>
                </c:pt>
                <c:pt idx="558">
                  <c:v>56.30000000000053</c:v>
                </c:pt>
                <c:pt idx="559">
                  <c:v>56.400000000000531</c:v>
                </c:pt>
                <c:pt idx="560">
                  <c:v>56.500000000000533</c:v>
                </c:pt>
                <c:pt idx="561">
                  <c:v>56.600000000000534</c:v>
                </c:pt>
                <c:pt idx="562">
                  <c:v>56.700000000000536</c:v>
                </c:pt>
                <c:pt idx="563">
                  <c:v>56.800000000000537</c:v>
                </c:pt>
                <c:pt idx="564">
                  <c:v>56.900000000000539</c:v>
                </c:pt>
                <c:pt idx="565">
                  <c:v>57.00000000000054</c:v>
                </c:pt>
                <c:pt idx="566">
                  <c:v>57.100000000000541</c:v>
                </c:pt>
                <c:pt idx="567">
                  <c:v>57.200000000000543</c:v>
                </c:pt>
                <c:pt idx="568">
                  <c:v>57.300000000000544</c:v>
                </c:pt>
                <c:pt idx="569">
                  <c:v>57.400000000000546</c:v>
                </c:pt>
                <c:pt idx="570">
                  <c:v>57.500000000000547</c:v>
                </c:pt>
                <c:pt idx="571">
                  <c:v>57.600000000000549</c:v>
                </c:pt>
                <c:pt idx="572">
                  <c:v>57.70000000000055</c:v>
                </c:pt>
                <c:pt idx="573">
                  <c:v>57.800000000000551</c:v>
                </c:pt>
                <c:pt idx="574">
                  <c:v>57.900000000000553</c:v>
                </c:pt>
                <c:pt idx="575">
                  <c:v>58.000000000000554</c:v>
                </c:pt>
                <c:pt idx="576">
                  <c:v>58.100000000000556</c:v>
                </c:pt>
                <c:pt idx="577">
                  <c:v>58.200000000000557</c:v>
                </c:pt>
                <c:pt idx="578">
                  <c:v>58.300000000000558</c:v>
                </c:pt>
                <c:pt idx="579">
                  <c:v>58.40000000000056</c:v>
                </c:pt>
                <c:pt idx="580">
                  <c:v>58.500000000000561</c:v>
                </c:pt>
                <c:pt idx="581">
                  <c:v>58.600000000000563</c:v>
                </c:pt>
                <c:pt idx="582">
                  <c:v>58.700000000000564</c:v>
                </c:pt>
                <c:pt idx="583">
                  <c:v>58.800000000000566</c:v>
                </c:pt>
                <c:pt idx="584">
                  <c:v>58.900000000000567</c:v>
                </c:pt>
                <c:pt idx="585">
                  <c:v>59.000000000000568</c:v>
                </c:pt>
                <c:pt idx="586">
                  <c:v>59.10000000000057</c:v>
                </c:pt>
                <c:pt idx="587">
                  <c:v>59.200000000000571</c:v>
                </c:pt>
                <c:pt idx="588">
                  <c:v>59.300000000000573</c:v>
                </c:pt>
                <c:pt idx="589">
                  <c:v>59.400000000000574</c:v>
                </c:pt>
                <c:pt idx="590">
                  <c:v>59.500000000000576</c:v>
                </c:pt>
                <c:pt idx="591">
                  <c:v>59.600000000000577</c:v>
                </c:pt>
                <c:pt idx="592">
                  <c:v>59.700000000000578</c:v>
                </c:pt>
                <c:pt idx="593">
                  <c:v>59.80000000000058</c:v>
                </c:pt>
                <c:pt idx="594">
                  <c:v>59.900000000000581</c:v>
                </c:pt>
                <c:pt idx="595">
                  <c:v>60.000000000000583</c:v>
                </c:pt>
                <c:pt idx="596">
                  <c:v>60.100000000000584</c:v>
                </c:pt>
                <c:pt idx="597">
                  <c:v>60.200000000000585</c:v>
                </c:pt>
                <c:pt idx="598">
                  <c:v>60.300000000000587</c:v>
                </c:pt>
                <c:pt idx="599">
                  <c:v>60.400000000000588</c:v>
                </c:pt>
                <c:pt idx="600">
                  <c:v>60.50000000000059</c:v>
                </c:pt>
                <c:pt idx="601">
                  <c:v>60.600000000000591</c:v>
                </c:pt>
                <c:pt idx="602">
                  <c:v>60.700000000000593</c:v>
                </c:pt>
                <c:pt idx="603">
                  <c:v>60.800000000000594</c:v>
                </c:pt>
                <c:pt idx="604">
                  <c:v>60.900000000000595</c:v>
                </c:pt>
                <c:pt idx="605">
                  <c:v>61.000000000000597</c:v>
                </c:pt>
                <c:pt idx="606">
                  <c:v>61.100000000000598</c:v>
                </c:pt>
                <c:pt idx="607">
                  <c:v>61.2000000000006</c:v>
                </c:pt>
                <c:pt idx="608">
                  <c:v>61.300000000000601</c:v>
                </c:pt>
                <c:pt idx="609">
                  <c:v>61.400000000000603</c:v>
                </c:pt>
                <c:pt idx="610">
                  <c:v>61.500000000000604</c:v>
                </c:pt>
                <c:pt idx="611">
                  <c:v>61.600000000000605</c:v>
                </c:pt>
                <c:pt idx="612">
                  <c:v>61.700000000000607</c:v>
                </c:pt>
                <c:pt idx="613">
                  <c:v>61.800000000000608</c:v>
                </c:pt>
                <c:pt idx="614">
                  <c:v>61.90000000000061</c:v>
                </c:pt>
                <c:pt idx="615">
                  <c:v>62.000000000000611</c:v>
                </c:pt>
                <c:pt idx="616">
                  <c:v>62.100000000000612</c:v>
                </c:pt>
                <c:pt idx="617">
                  <c:v>62.200000000000614</c:v>
                </c:pt>
                <c:pt idx="618">
                  <c:v>62.300000000000615</c:v>
                </c:pt>
                <c:pt idx="619">
                  <c:v>62.400000000000617</c:v>
                </c:pt>
                <c:pt idx="620">
                  <c:v>62.500000000000618</c:v>
                </c:pt>
                <c:pt idx="621">
                  <c:v>62.60000000000062</c:v>
                </c:pt>
                <c:pt idx="622">
                  <c:v>62.700000000000621</c:v>
                </c:pt>
                <c:pt idx="623">
                  <c:v>62.800000000000622</c:v>
                </c:pt>
                <c:pt idx="624">
                  <c:v>62.900000000000624</c:v>
                </c:pt>
                <c:pt idx="625">
                  <c:v>63.000000000000625</c:v>
                </c:pt>
                <c:pt idx="626">
                  <c:v>63.100000000000627</c:v>
                </c:pt>
                <c:pt idx="627">
                  <c:v>63.200000000000628</c:v>
                </c:pt>
                <c:pt idx="628">
                  <c:v>63.30000000000063</c:v>
                </c:pt>
                <c:pt idx="629">
                  <c:v>63.400000000000631</c:v>
                </c:pt>
                <c:pt idx="630">
                  <c:v>63.500000000000632</c:v>
                </c:pt>
                <c:pt idx="631">
                  <c:v>63.600000000000634</c:v>
                </c:pt>
                <c:pt idx="632">
                  <c:v>63.700000000000635</c:v>
                </c:pt>
                <c:pt idx="633">
                  <c:v>63.800000000000637</c:v>
                </c:pt>
                <c:pt idx="634">
                  <c:v>63.900000000000638</c:v>
                </c:pt>
                <c:pt idx="635">
                  <c:v>64.000000000000639</c:v>
                </c:pt>
                <c:pt idx="636">
                  <c:v>64.100000000000634</c:v>
                </c:pt>
                <c:pt idx="637">
                  <c:v>64.200000000000628</c:v>
                </c:pt>
                <c:pt idx="638">
                  <c:v>64.300000000000622</c:v>
                </c:pt>
                <c:pt idx="639">
                  <c:v>64.400000000000617</c:v>
                </c:pt>
                <c:pt idx="640">
                  <c:v>64.500000000000611</c:v>
                </c:pt>
                <c:pt idx="641">
                  <c:v>64.600000000000605</c:v>
                </c:pt>
                <c:pt idx="642">
                  <c:v>64.7000000000006</c:v>
                </c:pt>
                <c:pt idx="643">
                  <c:v>64.800000000000594</c:v>
                </c:pt>
                <c:pt idx="644">
                  <c:v>64.900000000000588</c:v>
                </c:pt>
                <c:pt idx="645">
                  <c:v>65.000000000000583</c:v>
                </c:pt>
                <c:pt idx="646">
                  <c:v>65.100000000000577</c:v>
                </c:pt>
                <c:pt idx="647">
                  <c:v>65.200000000000571</c:v>
                </c:pt>
                <c:pt idx="648">
                  <c:v>65.300000000000566</c:v>
                </c:pt>
                <c:pt idx="649">
                  <c:v>65.40000000000056</c:v>
                </c:pt>
                <c:pt idx="650">
                  <c:v>65.500000000000554</c:v>
                </c:pt>
                <c:pt idx="651">
                  <c:v>65.600000000000549</c:v>
                </c:pt>
                <c:pt idx="652">
                  <c:v>65.700000000000543</c:v>
                </c:pt>
                <c:pt idx="653">
                  <c:v>65.800000000000537</c:v>
                </c:pt>
                <c:pt idx="654">
                  <c:v>65.900000000000531</c:v>
                </c:pt>
                <c:pt idx="655">
                  <c:v>66.000000000000526</c:v>
                </c:pt>
                <c:pt idx="656">
                  <c:v>66.10000000000052</c:v>
                </c:pt>
                <c:pt idx="657">
                  <c:v>66.200000000000514</c:v>
                </c:pt>
                <c:pt idx="658">
                  <c:v>66.300000000000509</c:v>
                </c:pt>
                <c:pt idx="659">
                  <c:v>66.400000000000503</c:v>
                </c:pt>
                <c:pt idx="660">
                  <c:v>66.500000000000497</c:v>
                </c:pt>
                <c:pt idx="661">
                  <c:v>66.600000000000492</c:v>
                </c:pt>
                <c:pt idx="662">
                  <c:v>66.700000000000486</c:v>
                </c:pt>
                <c:pt idx="663">
                  <c:v>66.80000000000048</c:v>
                </c:pt>
                <c:pt idx="664">
                  <c:v>66.900000000000475</c:v>
                </c:pt>
                <c:pt idx="665">
                  <c:v>67.000000000000469</c:v>
                </c:pt>
                <c:pt idx="666">
                  <c:v>67.100000000000463</c:v>
                </c:pt>
                <c:pt idx="667">
                  <c:v>67.200000000000458</c:v>
                </c:pt>
                <c:pt idx="668">
                  <c:v>67.300000000000452</c:v>
                </c:pt>
                <c:pt idx="669">
                  <c:v>67.400000000000446</c:v>
                </c:pt>
                <c:pt idx="670">
                  <c:v>67.500000000000441</c:v>
                </c:pt>
                <c:pt idx="671">
                  <c:v>67.600000000000435</c:v>
                </c:pt>
                <c:pt idx="672">
                  <c:v>67.700000000000429</c:v>
                </c:pt>
                <c:pt idx="673">
                  <c:v>67.800000000000423</c:v>
                </c:pt>
                <c:pt idx="674">
                  <c:v>67.900000000000418</c:v>
                </c:pt>
                <c:pt idx="675">
                  <c:v>68.000000000000412</c:v>
                </c:pt>
                <c:pt idx="676">
                  <c:v>68.100000000000406</c:v>
                </c:pt>
                <c:pt idx="677">
                  <c:v>68.200000000000401</c:v>
                </c:pt>
                <c:pt idx="678">
                  <c:v>68.300000000000395</c:v>
                </c:pt>
                <c:pt idx="679">
                  <c:v>68.400000000000389</c:v>
                </c:pt>
                <c:pt idx="680">
                  <c:v>68.500000000000384</c:v>
                </c:pt>
                <c:pt idx="681">
                  <c:v>68.600000000000378</c:v>
                </c:pt>
                <c:pt idx="682">
                  <c:v>68.700000000000372</c:v>
                </c:pt>
                <c:pt idx="683">
                  <c:v>68.800000000000367</c:v>
                </c:pt>
                <c:pt idx="684">
                  <c:v>68.900000000000361</c:v>
                </c:pt>
                <c:pt idx="685">
                  <c:v>69.000000000000355</c:v>
                </c:pt>
                <c:pt idx="686">
                  <c:v>69.10000000000035</c:v>
                </c:pt>
                <c:pt idx="687">
                  <c:v>69.200000000000344</c:v>
                </c:pt>
                <c:pt idx="688">
                  <c:v>69.300000000000338</c:v>
                </c:pt>
                <c:pt idx="689">
                  <c:v>69.400000000000333</c:v>
                </c:pt>
                <c:pt idx="690">
                  <c:v>69.500000000000327</c:v>
                </c:pt>
                <c:pt idx="691">
                  <c:v>69.600000000000321</c:v>
                </c:pt>
                <c:pt idx="692">
                  <c:v>69.700000000000315</c:v>
                </c:pt>
                <c:pt idx="693">
                  <c:v>69.80000000000031</c:v>
                </c:pt>
                <c:pt idx="694">
                  <c:v>69.900000000000304</c:v>
                </c:pt>
                <c:pt idx="695">
                  <c:v>70.000000000000298</c:v>
                </c:pt>
                <c:pt idx="696">
                  <c:v>70.100000000000293</c:v>
                </c:pt>
                <c:pt idx="697">
                  <c:v>70.200000000000287</c:v>
                </c:pt>
                <c:pt idx="698">
                  <c:v>70.300000000000281</c:v>
                </c:pt>
                <c:pt idx="699">
                  <c:v>70.400000000000276</c:v>
                </c:pt>
                <c:pt idx="700">
                  <c:v>70.50000000000027</c:v>
                </c:pt>
                <c:pt idx="701">
                  <c:v>70.600000000000264</c:v>
                </c:pt>
                <c:pt idx="702">
                  <c:v>70.700000000000259</c:v>
                </c:pt>
                <c:pt idx="703">
                  <c:v>70.800000000000253</c:v>
                </c:pt>
                <c:pt idx="704">
                  <c:v>70.900000000000247</c:v>
                </c:pt>
                <c:pt idx="705">
                  <c:v>71.000000000000242</c:v>
                </c:pt>
                <c:pt idx="706">
                  <c:v>71.100000000000236</c:v>
                </c:pt>
                <c:pt idx="707">
                  <c:v>71.20000000000023</c:v>
                </c:pt>
                <c:pt idx="708">
                  <c:v>71.300000000000225</c:v>
                </c:pt>
                <c:pt idx="709">
                  <c:v>71.400000000000219</c:v>
                </c:pt>
                <c:pt idx="710">
                  <c:v>71.500000000000213</c:v>
                </c:pt>
                <c:pt idx="711">
                  <c:v>71.600000000000207</c:v>
                </c:pt>
                <c:pt idx="712">
                  <c:v>71.700000000000202</c:v>
                </c:pt>
                <c:pt idx="713">
                  <c:v>71.800000000000196</c:v>
                </c:pt>
                <c:pt idx="714">
                  <c:v>71.90000000000019</c:v>
                </c:pt>
                <c:pt idx="715">
                  <c:v>72.000000000000185</c:v>
                </c:pt>
                <c:pt idx="716">
                  <c:v>72.100000000000179</c:v>
                </c:pt>
                <c:pt idx="717">
                  <c:v>72.200000000000173</c:v>
                </c:pt>
                <c:pt idx="718">
                  <c:v>72.300000000000168</c:v>
                </c:pt>
                <c:pt idx="719">
                  <c:v>72.400000000000162</c:v>
                </c:pt>
                <c:pt idx="720">
                  <c:v>72.500000000000156</c:v>
                </c:pt>
                <c:pt idx="721">
                  <c:v>72.600000000000151</c:v>
                </c:pt>
                <c:pt idx="722">
                  <c:v>72.700000000000145</c:v>
                </c:pt>
                <c:pt idx="723">
                  <c:v>72.800000000000139</c:v>
                </c:pt>
                <c:pt idx="724">
                  <c:v>72.900000000000134</c:v>
                </c:pt>
                <c:pt idx="725">
                  <c:v>73.000000000000128</c:v>
                </c:pt>
                <c:pt idx="726">
                  <c:v>73.100000000000122</c:v>
                </c:pt>
                <c:pt idx="727">
                  <c:v>73.200000000000117</c:v>
                </c:pt>
                <c:pt idx="728">
                  <c:v>73.300000000000111</c:v>
                </c:pt>
                <c:pt idx="729">
                  <c:v>73.400000000000105</c:v>
                </c:pt>
                <c:pt idx="730">
                  <c:v>73.500000000000099</c:v>
                </c:pt>
                <c:pt idx="731">
                  <c:v>73.600000000000094</c:v>
                </c:pt>
                <c:pt idx="732">
                  <c:v>73.700000000000088</c:v>
                </c:pt>
                <c:pt idx="733">
                  <c:v>73.800000000000082</c:v>
                </c:pt>
                <c:pt idx="734">
                  <c:v>73.900000000000077</c:v>
                </c:pt>
                <c:pt idx="735">
                  <c:v>74.000000000000071</c:v>
                </c:pt>
                <c:pt idx="736">
                  <c:v>74.100000000000065</c:v>
                </c:pt>
                <c:pt idx="737">
                  <c:v>74.20000000000006</c:v>
                </c:pt>
                <c:pt idx="738">
                  <c:v>74.300000000000054</c:v>
                </c:pt>
                <c:pt idx="739">
                  <c:v>74.400000000000048</c:v>
                </c:pt>
                <c:pt idx="740">
                  <c:v>74.500000000000043</c:v>
                </c:pt>
                <c:pt idx="741">
                  <c:v>74.600000000000037</c:v>
                </c:pt>
                <c:pt idx="742">
                  <c:v>74.700000000000031</c:v>
                </c:pt>
                <c:pt idx="743">
                  <c:v>74.800000000000026</c:v>
                </c:pt>
                <c:pt idx="744">
                  <c:v>74.90000000000002</c:v>
                </c:pt>
                <c:pt idx="745">
                  <c:v>75.000000000000014</c:v>
                </c:pt>
                <c:pt idx="746">
                  <c:v>75.100000000000009</c:v>
                </c:pt>
                <c:pt idx="747">
                  <c:v>75.2</c:v>
                </c:pt>
                <c:pt idx="748">
                  <c:v>75.3</c:v>
                </c:pt>
                <c:pt idx="749">
                  <c:v>75.399999999999991</c:v>
                </c:pt>
                <c:pt idx="750">
                  <c:v>75.499999999999986</c:v>
                </c:pt>
                <c:pt idx="751">
                  <c:v>75.59999999999998</c:v>
                </c:pt>
                <c:pt idx="752">
                  <c:v>75.699999999999974</c:v>
                </c:pt>
                <c:pt idx="753">
                  <c:v>75.799999999999969</c:v>
                </c:pt>
                <c:pt idx="754">
                  <c:v>75.899999999999963</c:v>
                </c:pt>
                <c:pt idx="755">
                  <c:v>75.999999999999957</c:v>
                </c:pt>
                <c:pt idx="756">
                  <c:v>76.099999999999952</c:v>
                </c:pt>
                <c:pt idx="757">
                  <c:v>76.199999999999946</c:v>
                </c:pt>
                <c:pt idx="758">
                  <c:v>76.29999999999994</c:v>
                </c:pt>
                <c:pt idx="759">
                  <c:v>76.399999999999935</c:v>
                </c:pt>
                <c:pt idx="760">
                  <c:v>76.499999999999929</c:v>
                </c:pt>
                <c:pt idx="761">
                  <c:v>76.599999999999923</c:v>
                </c:pt>
                <c:pt idx="762">
                  <c:v>76.699999999999918</c:v>
                </c:pt>
                <c:pt idx="763">
                  <c:v>76.799999999999912</c:v>
                </c:pt>
                <c:pt idx="764">
                  <c:v>76.899999999999906</c:v>
                </c:pt>
                <c:pt idx="765">
                  <c:v>76.999999999999901</c:v>
                </c:pt>
                <c:pt idx="766">
                  <c:v>77.099999999999895</c:v>
                </c:pt>
                <c:pt idx="767">
                  <c:v>77.199999999999889</c:v>
                </c:pt>
                <c:pt idx="768">
                  <c:v>77.299999999999883</c:v>
                </c:pt>
                <c:pt idx="769">
                  <c:v>77.399999999999878</c:v>
                </c:pt>
                <c:pt idx="770">
                  <c:v>77.499999999999872</c:v>
                </c:pt>
                <c:pt idx="771">
                  <c:v>77.599999999999866</c:v>
                </c:pt>
                <c:pt idx="772">
                  <c:v>77.699999999999861</c:v>
                </c:pt>
                <c:pt idx="773">
                  <c:v>77.799999999999855</c:v>
                </c:pt>
                <c:pt idx="774">
                  <c:v>77.899999999999849</c:v>
                </c:pt>
                <c:pt idx="775">
                  <c:v>77.999999999999844</c:v>
                </c:pt>
                <c:pt idx="776">
                  <c:v>78.099999999999838</c:v>
                </c:pt>
                <c:pt idx="777">
                  <c:v>78.199999999999832</c:v>
                </c:pt>
                <c:pt idx="778">
                  <c:v>78.299999999999827</c:v>
                </c:pt>
                <c:pt idx="779">
                  <c:v>78.399999999999821</c:v>
                </c:pt>
                <c:pt idx="780">
                  <c:v>78.499999999999815</c:v>
                </c:pt>
                <c:pt idx="781">
                  <c:v>78.59999999999981</c:v>
                </c:pt>
                <c:pt idx="782">
                  <c:v>78.699999999999804</c:v>
                </c:pt>
                <c:pt idx="783">
                  <c:v>78.799999999999798</c:v>
                </c:pt>
                <c:pt idx="784">
                  <c:v>78.899999999999793</c:v>
                </c:pt>
                <c:pt idx="785">
                  <c:v>78.999999999999787</c:v>
                </c:pt>
                <c:pt idx="786">
                  <c:v>79.099999999999781</c:v>
                </c:pt>
                <c:pt idx="787">
                  <c:v>79.199999999999775</c:v>
                </c:pt>
                <c:pt idx="788">
                  <c:v>79.29999999999977</c:v>
                </c:pt>
                <c:pt idx="789">
                  <c:v>79.399999999999764</c:v>
                </c:pt>
                <c:pt idx="790">
                  <c:v>79.499999999999758</c:v>
                </c:pt>
                <c:pt idx="791">
                  <c:v>79.599999999999753</c:v>
                </c:pt>
                <c:pt idx="792">
                  <c:v>79.699999999999747</c:v>
                </c:pt>
                <c:pt idx="793">
                  <c:v>79.799999999999741</c:v>
                </c:pt>
                <c:pt idx="794">
                  <c:v>79.899999999999736</c:v>
                </c:pt>
                <c:pt idx="795">
                  <c:v>79.99999999999973</c:v>
                </c:pt>
                <c:pt idx="796">
                  <c:v>80.099999999999724</c:v>
                </c:pt>
                <c:pt idx="797">
                  <c:v>80.199999999999719</c:v>
                </c:pt>
                <c:pt idx="798">
                  <c:v>80.299999999999713</c:v>
                </c:pt>
                <c:pt idx="799">
                  <c:v>80.399999999999707</c:v>
                </c:pt>
                <c:pt idx="800">
                  <c:v>80.499999999999702</c:v>
                </c:pt>
                <c:pt idx="801">
                  <c:v>80.599999999999696</c:v>
                </c:pt>
                <c:pt idx="802">
                  <c:v>80.69999999999969</c:v>
                </c:pt>
                <c:pt idx="803">
                  <c:v>80.799999999999685</c:v>
                </c:pt>
                <c:pt idx="804">
                  <c:v>80.899999999999679</c:v>
                </c:pt>
                <c:pt idx="805">
                  <c:v>80.999999999999673</c:v>
                </c:pt>
                <c:pt idx="806">
                  <c:v>81.099999999999667</c:v>
                </c:pt>
                <c:pt idx="807">
                  <c:v>81.199999999999662</c:v>
                </c:pt>
                <c:pt idx="808">
                  <c:v>81.299999999999656</c:v>
                </c:pt>
                <c:pt idx="809">
                  <c:v>81.39999999999965</c:v>
                </c:pt>
                <c:pt idx="810">
                  <c:v>81.499999999999645</c:v>
                </c:pt>
                <c:pt idx="811">
                  <c:v>81.599999999999639</c:v>
                </c:pt>
                <c:pt idx="812">
                  <c:v>81.699999999999633</c:v>
                </c:pt>
                <c:pt idx="813">
                  <c:v>81.799999999999628</c:v>
                </c:pt>
                <c:pt idx="814">
                  <c:v>81.899999999999622</c:v>
                </c:pt>
                <c:pt idx="815">
                  <c:v>81.999999999999616</c:v>
                </c:pt>
                <c:pt idx="816">
                  <c:v>82.099999999999611</c:v>
                </c:pt>
                <c:pt idx="817">
                  <c:v>82.199999999999605</c:v>
                </c:pt>
                <c:pt idx="818">
                  <c:v>82.299999999999599</c:v>
                </c:pt>
                <c:pt idx="819">
                  <c:v>82.399999999999594</c:v>
                </c:pt>
                <c:pt idx="820">
                  <c:v>82.499999999999588</c:v>
                </c:pt>
                <c:pt idx="821">
                  <c:v>82.599999999999582</c:v>
                </c:pt>
                <c:pt idx="822">
                  <c:v>82.699999999999577</c:v>
                </c:pt>
                <c:pt idx="823">
                  <c:v>82.799999999999571</c:v>
                </c:pt>
                <c:pt idx="824">
                  <c:v>82.899999999999565</c:v>
                </c:pt>
                <c:pt idx="825">
                  <c:v>82.999999999999559</c:v>
                </c:pt>
                <c:pt idx="826">
                  <c:v>83.099999999999554</c:v>
                </c:pt>
                <c:pt idx="827">
                  <c:v>83.199999999999548</c:v>
                </c:pt>
                <c:pt idx="828">
                  <c:v>83.299999999999542</c:v>
                </c:pt>
                <c:pt idx="829">
                  <c:v>83.399999999999537</c:v>
                </c:pt>
                <c:pt idx="830">
                  <c:v>83.499999999999531</c:v>
                </c:pt>
                <c:pt idx="831">
                  <c:v>83.599999999999525</c:v>
                </c:pt>
                <c:pt idx="832">
                  <c:v>83.69999999999952</c:v>
                </c:pt>
                <c:pt idx="833">
                  <c:v>83.799999999999514</c:v>
                </c:pt>
                <c:pt idx="834">
                  <c:v>83.899999999999508</c:v>
                </c:pt>
                <c:pt idx="835">
                  <c:v>83.999999999999503</c:v>
                </c:pt>
                <c:pt idx="836">
                  <c:v>84.099999999999497</c:v>
                </c:pt>
                <c:pt idx="837">
                  <c:v>84.199999999999491</c:v>
                </c:pt>
                <c:pt idx="838">
                  <c:v>84.299999999999486</c:v>
                </c:pt>
                <c:pt idx="839">
                  <c:v>84.39999999999948</c:v>
                </c:pt>
                <c:pt idx="840">
                  <c:v>84.499999999999474</c:v>
                </c:pt>
                <c:pt idx="841">
                  <c:v>84.599999999999469</c:v>
                </c:pt>
                <c:pt idx="842">
                  <c:v>84.699999999999463</c:v>
                </c:pt>
                <c:pt idx="843">
                  <c:v>84.799999999999457</c:v>
                </c:pt>
                <c:pt idx="844">
                  <c:v>84.899999999999451</c:v>
                </c:pt>
                <c:pt idx="845">
                  <c:v>84.999999999999446</c:v>
                </c:pt>
                <c:pt idx="846">
                  <c:v>85.09999999999944</c:v>
                </c:pt>
                <c:pt idx="847">
                  <c:v>85.199999999999434</c:v>
                </c:pt>
                <c:pt idx="848">
                  <c:v>85.299999999999429</c:v>
                </c:pt>
                <c:pt idx="849">
                  <c:v>85.399999999999423</c:v>
                </c:pt>
                <c:pt idx="850">
                  <c:v>85.499999999999417</c:v>
                </c:pt>
                <c:pt idx="851">
                  <c:v>85.599999999999412</c:v>
                </c:pt>
                <c:pt idx="852">
                  <c:v>85.699999999999406</c:v>
                </c:pt>
                <c:pt idx="853">
                  <c:v>85.7999999999994</c:v>
                </c:pt>
                <c:pt idx="854">
                  <c:v>85.899999999999395</c:v>
                </c:pt>
                <c:pt idx="855">
                  <c:v>85.999999999999389</c:v>
                </c:pt>
                <c:pt idx="856">
                  <c:v>86.099999999999383</c:v>
                </c:pt>
                <c:pt idx="857">
                  <c:v>86.199999999999378</c:v>
                </c:pt>
                <c:pt idx="858">
                  <c:v>86.299999999999372</c:v>
                </c:pt>
                <c:pt idx="859">
                  <c:v>86.399999999999366</c:v>
                </c:pt>
                <c:pt idx="860">
                  <c:v>86.499999999999361</c:v>
                </c:pt>
                <c:pt idx="861">
                  <c:v>86.599999999999355</c:v>
                </c:pt>
                <c:pt idx="862">
                  <c:v>86.699999999999349</c:v>
                </c:pt>
                <c:pt idx="863">
                  <c:v>86.799999999999343</c:v>
                </c:pt>
                <c:pt idx="864">
                  <c:v>86.899999999999338</c:v>
                </c:pt>
                <c:pt idx="865">
                  <c:v>86.999999999999332</c:v>
                </c:pt>
                <c:pt idx="866">
                  <c:v>87.099999999999326</c:v>
                </c:pt>
                <c:pt idx="867">
                  <c:v>87.199999999999321</c:v>
                </c:pt>
                <c:pt idx="868">
                  <c:v>87.299999999999315</c:v>
                </c:pt>
                <c:pt idx="869">
                  <c:v>87.399999999999309</c:v>
                </c:pt>
                <c:pt idx="870">
                  <c:v>87.499999999999304</c:v>
                </c:pt>
                <c:pt idx="871">
                  <c:v>87.599999999999298</c:v>
                </c:pt>
                <c:pt idx="872">
                  <c:v>87.699999999999292</c:v>
                </c:pt>
                <c:pt idx="873">
                  <c:v>87.799999999999287</c:v>
                </c:pt>
                <c:pt idx="874">
                  <c:v>87.899999999999281</c:v>
                </c:pt>
                <c:pt idx="875">
                  <c:v>87.999999999999275</c:v>
                </c:pt>
                <c:pt idx="876">
                  <c:v>88.09999999999927</c:v>
                </c:pt>
                <c:pt idx="877">
                  <c:v>88.199999999999264</c:v>
                </c:pt>
                <c:pt idx="878">
                  <c:v>88.299999999999258</c:v>
                </c:pt>
                <c:pt idx="879">
                  <c:v>88.399999999999253</c:v>
                </c:pt>
                <c:pt idx="880">
                  <c:v>88.499999999999247</c:v>
                </c:pt>
                <c:pt idx="881">
                  <c:v>88.599999999999241</c:v>
                </c:pt>
                <c:pt idx="882">
                  <c:v>88.699999999999235</c:v>
                </c:pt>
                <c:pt idx="883">
                  <c:v>88.79999999999923</c:v>
                </c:pt>
                <c:pt idx="884">
                  <c:v>88.899999999999224</c:v>
                </c:pt>
                <c:pt idx="885">
                  <c:v>88.999999999999218</c:v>
                </c:pt>
                <c:pt idx="886">
                  <c:v>89.099999999999213</c:v>
                </c:pt>
                <c:pt idx="887">
                  <c:v>89.199999999999207</c:v>
                </c:pt>
                <c:pt idx="888">
                  <c:v>89.299999999999201</c:v>
                </c:pt>
                <c:pt idx="889">
                  <c:v>89.399999999999196</c:v>
                </c:pt>
                <c:pt idx="890">
                  <c:v>89.49999999999919</c:v>
                </c:pt>
                <c:pt idx="891">
                  <c:v>89.599999999999184</c:v>
                </c:pt>
                <c:pt idx="892">
                  <c:v>89.699999999999179</c:v>
                </c:pt>
                <c:pt idx="893">
                  <c:v>89.799999999999173</c:v>
                </c:pt>
                <c:pt idx="894">
                  <c:v>89.899999999999167</c:v>
                </c:pt>
                <c:pt idx="895">
                  <c:v>89.999999999999162</c:v>
                </c:pt>
                <c:pt idx="896">
                  <c:v>90.099999999999156</c:v>
                </c:pt>
                <c:pt idx="897">
                  <c:v>90.19999999999915</c:v>
                </c:pt>
                <c:pt idx="898">
                  <c:v>90.299999999999145</c:v>
                </c:pt>
                <c:pt idx="899">
                  <c:v>90.399999999999139</c:v>
                </c:pt>
                <c:pt idx="900">
                  <c:v>90.499999999999133</c:v>
                </c:pt>
                <c:pt idx="901">
                  <c:v>90.599999999999127</c:v>
                </c:pt>
                <c:pt idx="902">
                  <c:v>90.699999999999122</c:v>
                </c:pt>
                <c:pt idx="903">
                  <c:v>90.799999999999116</c:v>
                </c:pt>
                <c:pt idx="904">
                  <c:v>90.89999999999911</c:v>
                </c:pt>
                <c:pt idx="905">
                  <c:v>90.999999999999105</c:v>
                </c:pt>
                <c:pt idx="906">
                  <c:v>91.099999999999099</c:v>
                </c:pt>
                <c:pt idx="907">
                  <c:v>91.199999999999093</c:v>
                </c:pt>
                <c:pt idx="908">
                  <c:v>91.299999999999088</c:v>
                </c:pt>
                <c:pt idx="909">
                  <c:v>91.399999999999082</c:v>
                </c:pt>
                <c:pt idx="910">
                  <c:v>91.499999999999076</c:v>
                </c:pt>
                <c:pt idx="911">
                  <c:v>91.599999999999071</c:v>
                </c:pt>
                <c:pt idx="912">
                  <c:v>91.699999999999065</c:v>
                </c:pt>
                <c:pt idx="913">
                  <c:v>91.799999999999059</c:v>
                </c:pt>
                <c:pt idx="914">
                  <c:v>91.899999999999054</c:v>
                </c:pt>
                <c:pt idx="915">
                  <c:v>91.999999999999048</c:v>
                </c:pt>
                <c:pt idx="916">
                  <c:v>92.099999999999042</c:v>
                </c:pt>
                <c:pt idx="917">
                  <c:v>92.199999999999037</c:v>
                </c:pt>
                <c:pt idx="918">
                  <c:v>92.299999999999031</c:v>
                </c:pt>
                <c:pt idx="919">
                  <c:v>92.399999999999025</c:v>
                </c:pt>
                <c:pt idx="920">
                  <c:v>92.499999999999019</c:v>
                </c:pt>
                <c:pt idx="921">
                  <c:v>92.599999999999014</c:v>
                </c:pt>
                <c:pt idx="922">
                  <c:v>92.699999999999008</c:v>
                </c:pt>
                <c:pt idx="923">
                  <c:v>92.799999999999002</c:v>
                </c:pt>
                <c:pt idx="924">
                  <c:v>92.899999999998997</c:v>
                </c:pt>
                <c:pt idx="925">
                  <c:v>92.999999999998991</c:v>
                </c:pt>
                <c:pt idx="926">
                  <c:v>93.099999999998985</c:v>
                </c:pt>
                <c:pt idx="927">
                  <c:v>93.19999999999898</c:v>
                </c:pt>
                <c:pt idx="928">
                  <c:v>93.299999999998974</c:v>
                </c:pt>
                <c:pt idx="929">
                  <c:v>93.399999999998968</c:v>
                </c:pt>
                <c:pt idx="930">
                  <c:v>93.499999999998963</c:v>
                </c:pt>
                <c:pt idx="931">
                  <c:v>93.599999999998957</c:v>
                </c:pt>
                <c:pt idx="932">
                  <c:v>93.699999999998951</c:v>
                </c:pt>
                <c:pt idx="933">
                  <c:v>93.799999999998946</c:v>
                </c:pt>
                <c:pt idx="934">
                  <c:v>93.89999999999894</c:v>
                </c:pt>
                <c:pt idx="935">
                  <c:v>93.999999999998934</c:v>
                </c:pt>
                <c:pt idx="936">
                  <c:v>94.099999999998929</c:v>
                </c:pt>
                <c:pt idx="937">
                  <c:v>94.199999999998923</c:v>
                </c:pt>
                <c:pt idx="938">
                  <c:v>94.299999999998917</c:v>
                </c:pt>
                <c:pt idx="939">
                  <c:v>94.399999999998911</c:v>
                </c:pt>
                <c:pt idx="940">
                  <c:v>94.499999999998906</c:v>
                </c:pt>
                <c:pt idx="941">
                  <c:v>94.5999999999989</c:v>
                </c:pt>
                <c:pt idx="942">
                  <c:v>94.699999999998894</c:v>
                </c:pt>
                <c:pt idx="943">
                  <c:v>94.799999999998889</c:v>
                </c:pt>
                <c:pt idx="944">
                  <c:v>94.899999999998883</c:v>
                </c:pt>
                <c:pt idx="945">
                  <c:v>94.999999999998877</c:v>
                </c:pt>
                <c:pt idx="946">
                  <c:v>95.099999999998872</c:v>
                </c:pt>
                <c:pt idx="947">
                  <c:v>95.199999999998866</c:v>
                </c:pt>
                <c:pt idx="948">
                  <c:v>95.29999999999886</c:v>
                </c:pt>
                <c:pt idx="949">
                  <c:v>95.399999999998855</c:v>
                </c:pt>
                <c:pt idx="950">
                  <c:v>95.499999999998849</c:v>
                </c:pt>
                <c:pt idx="951">
                  <c:v>95.599999999998843</c:v>
                </c:pt>
                <c:pt idx="952">
                  <c:v>95.699999999998838</c:v>
                </c:pt>
                <c:pt idx="953">
                  <c:v>95.799999999998832</c:v>
                </c:pt>
                <c:pt idx="954">
                  <c:v>95.899999999998826</c:v>
                </c:pt>
                <c:pt idx="955">
                  <c:v>95.99999999999882</c:v>
                </c:pt>
                <c:pt idx="956">
                  <c:v>96.099999999998815</c:v>
                </c:pt>
                <c:pt idx="957">
                  <c:v>96.199999999998809</c:v>
                </c:pt>
                <c:pt idx="958">
                  <c:v>96.299999999998803</c:v>
                </c:pt>
                <c:pt idx="959">
                  <c:v>96.399999999998798</c:v>
                </c:pt>
                <c:pt idx="960">
                  <c:v>96.499999999998792</c:v>
                </c:pt>
                <c:pt idx="961">
                  <c:v>96.599999999998786</c:v>
                </c:pt>
                <c:pt idx="962">
                  <c:v>96.699999999998781</c:v>
                </c:pt>
                <c:pt idx="963">
                  <c:v>96.799999999998775</c:v>
                </c:pt>
                <c:pt idx="964">
                  <c:v>96.899999999998769</c:v>
                </c:pt>
                <c:pt idx="965">
                  <c:v>96.999999999998764</c:v>
                </c:pt>
                <c:pt idx="966">
                  <c:v>97.099999999998758</c:v>
                </c:pt>
                <c:pt idx="967">
                  <c:v>97.199999999998752</c:v>
                </c:pt>
                <c:pt idx="968">
                  <c:v>97.299999999998747</c:v>
                </c:pt>
                <c:pt idx="969">
                  <c:v>97.399999999998741</c:v>
                </c:pt>
                <c:pt idx="970">
                  <c:v>97.499999999998735</c:v>
                </c:pt>
                <c:pt idx="971">
                  <c:v>97.59999999999873</c:v>
                </c:pt>
                <c:pt idx="972">
                  <c:v>97.699999999998724</c:v>
                </c:pt>
                <c:pt idx="973">
                  <c:v>97.799999999998718</c:v>
                </c:pt>
                <c:pt idx="974">
                  <c:v>97.899999999998712</c:v>
                </c:pt>
                <c:pt idx="975">
                  <c:v>97.999999999998707</c:v>
                </c:pt>
                <c:pt idx="976">
                  <c:v>98.099999999998701</c:v>
                </c:pt>
                <c:pt idx="977">
                  <c:v>98.199999999998695</c:v>
                </c:pt>
                <c:pt idx="978">
                  <c:v>98.29999999999869</c:v>
                </c:pt>
                <c:pt idx="979">
                  <c:v>98.399999999998684</c:v>
                </c:pt>
                <c:pt idx="980">
                  <c:v>98.499999999998678</c:v>
                </c:pt>
                <c:pt idx="981">
                  <c:v>98.599999999998673</c:v>
                </c:pt>
                <c:pt idx="982">
                  <c:v>98.699999999998667</c:v>
                </c:pt>
                <c:pt idx="983">
                  <c:v>98.799999999998661</c:v>
                </c:pt>
                <c:pt idx="984">
                  <c:v>98.899999999998656</c:v>
                </c:pt>
                <c:pt idx="985">
                  <c:v>98.99999999999865</c:v>
                </c:pt>
                <c:pt idx="986">
                  <c:v>99.099999999998644</c:v>
                </c:pt>
                <c:pt idx="987">
                  <c:v>99.199999999998639</c:v>
                </c:pt>
                <c:pt idx="988">
                  <c:v>99.299999999998633</c:v>
                </c:pt>
                <c:pt idx="989">
                  <c:v>99.399999999998627</c:v>
                </c:pt>
                <c:pt idx="990">
                  <c:v>99.499999999998622</c:v>
                </c:pt>
                <c:pt idx="991">
                  <c:v>99.599999999998616</c:v>
                </c:pt>
                <c:pt idx="992">
                  <c:v>99.69999999999861</c:v>
                </c:pt>
                <c:pt idx="993">
                  <c:v>99.799999999998604</c:v>
                </c:pt>
                <c:pt idx="994">
                  <c:v>99.899999999998599</c:v>
                </c:pt>
                <c:pt idx="995">
                  <c:v>99.999999999998593</c:v>
                </c:pt>
                <c:pt idx="996">
                  <c:v>100.09999999999859</c:v>
                </c:pt>
                <c:pt idx="997">
                  <c:v>100.19999999999858</c:v>
                </c:pt>
                <c:pt idx="998">
                  <c:v>100.29999999999858</c:v>
                </c:pt>
                <c:pt idx="999">
                  <c:v>100.39999999999857</c:v>
                </c:pt>
                <c:pt idx="1000">
                  <c:v>100.49999999999856</c:v>
                </c:pt>
                <c:pt idx="1001">
                  <c:v>100.59999999999856</c:v>
                </c:pt>
                <c:pt idx="1002">
                  <c:v>100.69999999999855</c:v>
                </c:pt>
                <c:pt idx="1003">
                  <c:v>100.79999999999855</c:v>
                </c:pt>
                <c:pt idx="1004">
                  <c:v>100.89999999999854</c:v>
                </c:pt>
                <c:pt idx="1005">
                  <c:v>100.99999999999854</c:v>
                </c:pt>
                <c:pt idx="1006">
                  <c:v>101.09999999999853</c:v>
                </c:pt>
                <c:pt idx="1007">
                  <c:v>101.19999999999852</c:v>
                </c:pt>
                <c:pt idx="1008">
                  <c:v>101.29999999999852</c:v>
                </c:pt>
                <c:pt idx="1009">
                  <c:v>101.39999999999851</c:v>
                </c:pt>
                <c:pt idx="1010">
                  <c:v>101.49999999999851</c:v>
                </c:pt>
                <c:pt idx="1011">
                  <c:v>101.5999999999985</c:v>
                </c:pt>
                <c:pt idx="1012">
                  <c:v>101.6999999999985</c:v>
                </c:pt>
                <c:pt idx="1013">
                  <c:v>101.79999999999849</c:v>
                </c:pt>
                <c:pt idx="1014">
                  <c:v>101.89999999999849</c:v>
                </c:pt>
                <c:pt idx="1015">
                  <c:v>101.99999999999848</c:v>
                </c:pt>
                <c:pt idx="1016">
                  <c:v>102.09999999999847</c:v>
                </c:pt>
                <c:pt idx="1017">
                  <c:v>102.19999999999847</c:v>
                </c:pt>
                <c:pt idx="1018">
                  <c:v>102.29999999999846</c:v>
                </c:pt>
                <c:pt idx="1019">
                  <c:v>102.39999999999846</c:v>
                </c:pt>
                <c:pt idx="1020">
                  <c:v>102.49999999999845</c:v>
                </c:pt>
                <c:pt idx="1021">
                  <c:v>102.59999999999845</c:v>
                </c:pt>
                <c:pt idx="1022">
                  <c:v>102.69999999999844</c:v>
                </c:pt>
                <c:pt idx="1023">
                  <c:v>102.79999999999843</c:v>
                </c:pt>
                <c:pt idx="1024">
                  <c:v>102.89999999999843</c:v>
                </c:pt>
                <c:pt idx="1025">
                  <c:v>102.99999999999842</c:v>
                </c:pt>
                <c:pt idx="1026">
                  <c:v>103.09999999999842</c:v>
                </c:pt>
                <c:pt idx="1027">
                  <c:v>103.19999999999841</c:v>
                </c:pt>
                <c:pt idx="1028">
                  <c:v>103.29999999999841</c:v>
                </c:pt>
                <c:pt idx="1029">
                  <c:v>103.3999999999984</c:v>
                </c:pt>
                <c:pt idx="1030">
                  <c:v>103.49999999999839</c:v>
                </c:pt>
                <c:pt idx="1031">
                  <c:v>103.59999999999839</c:v>
                </c:pt>
                <c:pt idx="1032">
                  <c:v>103.69999999999838</c:v>
                </c:pt>
                <c:pt idx="1033">
                  <c:v>103.79999999999838</c:v>
                </c:pt>
                <c:pt idx="1034">
                  <c:v>103.89999999999837</c:v>
                </c:pt>
                <c:pt idx="1035">
                  <c:v>103.99999999999837</c:v>
                </c:pt>
                <c:pt idx="1036">
                  <c:v>104.09999999999836</c:v>
                </c:pt>
                <c:pt idx="1037">
                  <c:v>104.19999999999835</c:v>
                </c:pt>
                <c:pt idx="1038">
                  <c:v>104.29999999999835</c:v>
                </c:pt>
                <c:pt idx="1039">
                  <c:v>104.39999999999834</c:v>
                </c:pt>
                <c:pt idx="1040">
                  <c:v>104.49999999999834</c:v>
                </c:pt>
                <c:pt idx="1041">
                  <c:v>104.59999999999833</c:v>
                </c:pt>
                <c:pt idx="1042">
                  <c:v>104.69999999999833</c:v>
                </c:pt>
                <c:pt idx="1043">
                  <c:v>104.79999999999832</c:v>
                </c:pt>
                <c:pt idx="1044">
                  <c:v>104.89999999999831</c:v>
                </c:pt>
                <c:pt idx="1045">
                  <c:v>104.99999999999831</c:v>
                </c:pt>
                <c:pt idx="1046">
                  <c:v>105.0999999999983</c:v>
                </c:pt>
                <c:pt idx="1047">
                  <c:v>105.1999999999983</c:v>
                </c:pt>
                <c:pt idx="1048">
                  <c:v>105.29999999999829</c:v>
                </c:pt>
                <c:pt idx="1049">
                  <c:v>105.39999999999829</c:v>
                </c:pt>
                <c:pt idx="1050">
                  <c:v>105.49999999999828</c:v>
                </c:pt>
                <c:pt idx="1051">
                  <c:v>105.59999999999827</c:v>
                </c:pt>
                <c:pt idx="1052">
                  <c:v>105.69999999999827</c:v>
                </c:pt>
                <c:pt idx="1053">
                  <c:v>105.79999999999826</c:v>
                </c:pt>
                <c:pt idx="1054">
                  <c:v>105.89999999999826</c:v>
                </c:pt>
                <c:pt idx="1055">
                  <c:v>105.99999999999825</c:v>
                </c:pt>
                <c:pt idx="1056">
                  <c:v>106.09999999999825</c:v>
                </c:pt>
                <c:pt idx="1057">
                  <c:v>106.19999999999824</c:v>
                </c:pt>
                <c:pt idx="1058">
                  <c:v>106.29999999999824</c:v>
                </c:pt>
                <c:pt idx="1059">
                  <c:v>106.39999999999823</c:v>
                </c:pt>
                <c:pt idx="1060">
                  <c:v>106.49999999999822</c:v>
                </c:pt>
                <c:pt idx="1061">
                  <c:v>106.59999999999822</c:v>
                </c:pt>
                <c:pt idx="1062">
                  <c:v>106.69999999999821</c:v>
                </c:pt>
                <c:pt idx="1063">
                  <c:v>106.79999999999821</c:v>
                </c:pt>
                <c:pt idx="1064">
                  <c:v>106.8999999999982</c:v>
                </c:pt>
                <c:pt idx="1065">
                  <c:v>106.9999999999982</c:v>
                </c:pt>
                <c:pt idx="1066">
                  <c:v>107.09999999999819</c:v>
                </c:pt>
                <c:pt idx="1067">
                  <c:v>107.19999999999818</c:v>
                </c:pt>
                <c:pt idx="1068">
                  <c:v>107.29999999999818</c:v>
                </c:pt>
                <c:pt idx="1069">
                  <c:v>107.39999999999817</c:v>
                </c:pt>
                <c:pt idx="1070">
                  <c:v>107.49999999999817</c:v>
                </c:pt>
                <c:pt idx="1071">
                  <c:v>107.59999999999816</c:v>
                </c:pt>
                <c:pt idx="1072">
                  <c:v>107.69999999999816</c:v>
                </c:pt>
                <c:pt idx="1073">
                  <c:v>107.79999999999815</c:v>
                </c:pt>
                <c:pt idx="1074">
                  <c:v>107.89999999999814</c:v>
                </c:pt>
                <c:pt idx="1075">
                  <c:v>107.99999999999814</c:v>
                </c:pt>
                <c:pt idx="1076">
                  <c:v>108.09999999999813</c:v>
                </c:pt>
                <c:pt idx="1077">
                  <c:v>108.19999999999813</c:v>
                </c:pt>
                <c:pt idx="1078">
                  <c:v>108.29999999999812</c:v>
                </c:pt>
                <c:pt idx="1079">
                  <c:v>108.39999999999812</c:v>
                </c:pt>
                <c:pt idx="1080">
                  <c:v>108.49999999999811</c:v>
                </c:pt>
                <c:pt idx="1081">
                  <c:v>108.5999999999981</c:v>
                </c:pt>
                <c:pt idx="1082">
                  <c:v>108.6999999999981</c:v>
                </c:pt>
                <c:pt idx="1083">
                  <c:v>108.79999999999809</c:v>
                </c:pt>
                <c:pt idx="1084">
                  <c:v>108.89999999999809</c:v>
                </c:pt>
                <c:pt idx="1085">
                  <c:v>108.99999999999808</c:v>
                </c:pt>
                <c:pt idx="1086">
                  <c:v>109.09999999999808</c:v>
                </c:pt>
                <c:pt idx="1087">
                  <c:v>109.19999999999807</c:v>
                </c:pt>
                <c:pt idx="1088">
                  <c:v>109.29999999999806</c:v>
                </c:pt>
                <c:pt idx="1089">
                  <c:v>109.39999999999806</c:v>
                </c:pt>
                <c:pt idx="1090">
                  <c:v>109.49999999999805</c:v>
                </c:pt>
                <c:pt idx="1091">
                  <c:v>109.59999999999805</c:v>
                </c:pt>
                <c:pt idx="1092">
                  <c:v>109.69999999999804</c:v>
                </c:pt>
                <c:pt idx="1093">
                  <c:v>109.79999999999804</c:v>
                </c:pt>
                <c:pt idx="1094">
                  <c:v>109.89999999999803</c:v>
                </c:pt>
                <c:pt idx="1095">
                  <c:v>109.99999999999802</c:v>
                </c:pt>
                <c:pt idx="1096">
                  <c:v>110.09999999999802</c:v>
                </c:pt>
                <c:pt idx="1097">
                  <c:v>110.19999999999801</c:v>
                </c:pt>
                <c:pt idx="1098">
                  <c:v>110.29999999999801</c:v>
                </c:pt>
                <c:pt idx="1099">
                  <c:v>110.399999999998</c:v>
                </c:pt>
                <c:pt idx="1100">
                  <c:v>110.499999999998</c:v>
                </c:pt>
                <c:pt idx="1101">
                  <c:v>110.59999999999799</c:v>
                </c:pt>
                <c:pt idx="1102">
                  <c:v>110.69999999999798</c:v>
                </c:pt>
                <c:pt idx="1103">
                  <c:v>110.79999999999798</c:v>
                </c:pt>
                <c:pt idx="1104">
                  <c:v>110.89999999999797</c:v>
                </c:pt>
                <c:pt idx="1105">
                  <c:v>110.99999999999797</c:v>
                </c:pt>
                <c:pt idx="1106">
                  <c:v>111.09999999999796</c:v>
                </c:pt>
                <c:pt idx="1107">
                  <c:v>111.19999999999796</c:v>
                </c:pt>
                <c:pt idx="1108">
                  <c:v>111.29999999999795</c:v>
                </c:pt>
                <c:pt idx="1109">
                  <c:v>111.39999999999795</c:v>
                </c:pt>
                <c:pt idx="1110">
                  <c:v>111.49999999999794</c:v>
                </c:pt>
                <c:pt idx="1111">
                  <c:v>111.59999999999793</c:v>
                </c:pt>
                <c:pt idx="1112">
                  <c:v>111.69999999999793</c:v>
                </c:pt>
                <c:pt idx="1113">
                  <c:v>111.79999999999792</c:v>
                </c:pt>
                <c:pt idx="1114">
                  <c:v>111.89999999999792</c:v>
                </c:pt>
                <c:pt idx="1115">
                  <c:v>111.99999999999791</c:v>
                </c:pt>
                <c:pt idx="1116">
                  <c:v>112.09999999999791</c:v>
                </c:pt>
                <c:pt idx="1117">
                  <c:v>112.1999999999979</c:v>
                </c:pt>
                <c:pt idx="1118">
                  <c:v>112.29999999999789</c:v>
                </c:pt>
                <c:pt idx="1119">
                  <c:v>112.39999999999789</c:v>
                </c:pt>
                <c:pt idx="1120">
                  <c:v>112.49999999999788</c:v>
                </c:pt>
                <c:pt idx="1121">
                  <c:v>112.59999999999788</c:v>
                </c:pt>
                <c:pt idx="1122">
                  <c:v>112.69999999999787</c:v>
                </c:pt>
                <c:pt idx="1123">
                  <c:v>112.79999999999787</c:v>
                </c:pt>
                <c:pt idx="1124">
                  <c:v>112.89999999999786</c:v>
                </c:pt>
                <c:pt idx="1125">
                  <c:v>112.99999999999785</c:v>
                </c:pt>
                <c:pt idx="1126">
                  <c:v>113.09999999999785</c:v>
                </c:pt>
                <c:pt idx="1127">
                  <c:v>113.19999999999784</c:v>
                </c:pt>
                <c:pt idx="1128">
                  <c:v>113.29999999999784</c:v>
                </c:pt>
                <c:pt idx="1129">
                  <c:v>113.39999999999783</c:v>
                </c:pt>
                <c:pt idx="1130">
                  <c:v>113.49999999999783</c:v>
                </c:pt>
                <c:pt idx="1131">
                  <c:v>113.59999999999782</c:v>
                </c:pt>
                <c:pt idx="1132">
                  <c:v>113.69999999999781</c:v>
                </c:pt>
                <c:pt idx="1133">
                  <c:v>113.79999999999781</c:v>
                </c:pt>
                <c:pt idx="1134">
                  <c:v>113.8999999999978</c:v>
                </c:pt>
                <c:pt idx="1135">
                  <c:v>113.9999999999978</c:v>
                </c:pt>
                <c:pt idx="1136">
                  <c:v>114.09999999999779</c:v>
                </c:pt>
                <c:pt idx="1137">
                  <c:v>114.19999999999779</c:v>
                </c:pt>
                <c:pt idx="1138">
                  <c:v>114.29999999999778</c:v>
                </c:pt>
                <c:pt idx="1139">
                  <c:v>114.39999999999777</c:v>
                </c:pt>
                <c:pt idx="1140">
                  <c:v>114.49999999999777</c:v>
                </c:pt>
                <c:pt idx="1141">
                  <c:v>114.59999999999776</c:v>
                </c:pt>
                <c:pt idx="1142">
                  <c:v>114.69999999999776</c:v>
                </c:pt>
                <c:pt idx="1143">
                  <c:v>114.79999999999775</c:v>
                </c:pt>
                <c:pt idx="1144">
                  <c:v>114.89999999999775</c:v>
                </c:pt>
                <c:pt idx="1145">
                  <c:v>114.99999999999774</c:v>
                </c:pt>
                <c:pt idx="1146">
                  <c:v>115.09999999999773</c:v>
                </c:pt>
                <c:pt idx="1147">
                  <c:v>115.19999999999773</c:v>
                </c:pt>
                <c:pt idx="1148">
                  <c:v>115.29999999999772</c:v>
                </c:pt>
                <c:pt idx="1149">
                  <c:v>115.39999999999772</c:v>
                </c:pt>
                <c:pt idx="1150">
                  <c:v>115.49999999999771</c:v>
                </c:pt>
                <c:pt idx="1151">
                  <c:v>115.59999999999771</c:v>
                </c:pt>
                <c:pt idx="1152">
                  <c:v>115.6999999999977</c:v>
                </c:pt>
                <c:pt idx="1153">
                  <c:v>115.79999999999769</c:v>
                </c:pt>
                <c:pt idx="1154">
                  <c:v>115.89999999999769</c:v>
                </c:pt>
                <c:pt idx="1155">
                  <c:v>115.99999999999768</c:v>
                </c:pt>
                <c:pt idx="1156">
                  <c:v>116.09999999999768</c:v>
                </c:pt>
                <c:pt idx="1157">
                  <c:v>116.19999999999767</c:v>
                </c:pt>
                <c:pt idx="1158">
                  <c:v>116.29999999999767</c:v>
                </c:pt>
                <c:pt idx="1159">
                  <c:v>116.39999999999766</c:v>
                </c:pt>
                <c:pt idx="1160">
                  <c:v>116.49999999999766</c:v>
                </c:pt>
                <c:pt idx="1161">
                  <c:v>116.59999999999765</c:v>
                </c:pt>
                <c:pt idx="1162">
                  <c:v>116.69999999999764</c:v>
                </c:pt>
                <c:pt idx="1163">
                  <c:v>116.79999999999764</c:v>
                </c:pt>
                <c:pt idx="1164">
                  <c:v>116.89999999999763</c:v>
                </c:pt>
                <c:pt idx="1165">
                  <c:v>116.99999999999763</c:v>
                </c:pt>
                <c:pt idx="1166">
                  <c:v>117.09999999999762</c:v>
                </c:pt>
                <c:pt idx="1167">
                  <c:v>117.19999999999762</c:v>
                </c:pt>
                <c:pt idx="1168">
                  <c:v>117.29999999999761</c:v>
                </c:pt>
                <c:pt idx="1169">
                  <c:v>117.3999999999976</c:v>
                </c:pt>
                <c:pt idx="1170">
                  <c:v>117.4999999999976</c:v>
                </c:pt>
                <c:pt idx="1171">
                  <c:v>117.59999999999759</c:v>
                </c:pt>
                <c:pt idx="1172">
                  <c:v>117.69999999999759</c:v>
                </c:pt>
                <c:pt idx="1173">
                  <c:v>117.79999999999758</c:v>
                </c:pt>
                <c:pt idx="1174">
                  <c:v>117.89999999999758</c:v>
                </c:pt>
                <c:pt idx="1175">
                  <c:v>117.99999999999757</c:v>
                </c:pt>
                <c:pt idx="1176">
                  <c:v>118.09999999999756</c:v>
                </c:pt>
                <c:pt idx="1177">
                  <c:v>118.19999999999756</c:v>
                </c:pt>
                <c:pt idx="1178">
                  <c:v>118.29999999999755</c:v>
                </c:pt>
                <c:pt idx="1179">
                  <c:v>118.39999999999755</c:v>
                </c:pt>
                <c:pt idx="1180">
                  <c:v>118.49999999999754</c:v>
                </c:pt>
                <c:pt idx="1181">
                  <c:v>118.59999999999754</c:v>
                </c:pt>
                <c:pt idx="1182">
                  <c:v>118.69999999999753</c:v>
                </c:pt>
                <c:pt idx="1183">
                  <c:v>118.79999999999752</c:v>
                </c:pt>
                <c:pt idx="1184">
                  <c:v>118.89999999999752</c:v>
                </c:pt>
                <c:pt idx="1185">
                  <c:v>118.99999999999751</c:v>
                </c:pt>
                <c:pt idx="1186">
                  <c:v>119.09999999999751</c:v>
                </c:pt>
                <c:pt idx="1187">
                  <c:v>119.1999999999975</c:v>
                </c:pt>
                <c:pt idx="1188">
                  <c:v>119.2999999999975</c:v>
                </c:pt>
                <c:pt idx="1189">
                  <c:v>119.39999999999749</c:v>
                </c:pt>
                <c:pt idx="1190">
                  <c:v>119.49999999999748</c:v>
                </c:pt>
                <c:pt idx="1191">
                  <c:v>119.59999999999748</c:v>
                </c:pt>
                <c:pt idx="1192">
                  <c:v>119.69999999999747</c:v>
                </c:pt>
                <c:pt idx="1193">
                  <c:v>119.79999999999747</c:v>
                </c:pt>
                <c:pt idx="1194">
                  <c:v>119.89999999999746</c:v>
                </c:pt>
                <c:pt idx="1195">
                  <c:v>119.99999999999746</c:v>
                </c:pt>
                <c:pt idx="1196">
                  <c:v>120.09999999999745</c:v>
                </c:pt>
                <c:pt idx="1197">
                  <c:v>120.19999999999744</c:v>
                </c:pt>
                <c:pt idx="1198">
                  <c:v>120.29999999999744</c:v>
                </c:pt>
                <c:pt idx="1199">
                  <c:v>120.39999999999743</c:v>
                </c:pt>
                <c:pt idx="1200">
                  <c:v>120.49999999999743</c:v>
                </c:pt>
                <c:pt idx="1201">
                  <c:v>120.59999999999742</c:v>
                </c:pt>
                <c:pt idx="1202">
                  <c:v>120.69999999999742</c:v>
                </c:pt>
                <c:pt idx="1203">
                  <c:v>120.79999999999741</c:v>
                </c:pt>
                <c:pt idx="1204">
                  <c:v>120.89999999999741</c:v>
                </c:pt>
                <c:pt idx="1205">
                  <c:v>120.9999999999974</c:v>
                </c:pt>
                <c:pt idx="1206">
                  <c:v>121.09999999999739</c:v>
                </c:pt>
                <c:pt idx="1207">
                  <c:v>121.19999999999739</c:v>
                </c:pt>
                <c:pt idx="1208">
                  <c:v>121.29999999999738</c:v>
                </c:pt>
                <c:pt idx="1209">
                  <c:v>121.39999999999738</c:v>
                </c:pt>
                <c:pt idx="1210">
                  <c:v>121.49999999999737</c:v>
                </c:pt>
                <c:pt idx="1211">
                  <c:v>121.59999999999737</c:v>
                </c:pt>
                <c:pt idx="1212">
                  <c:v>121.69999999999736</c:v>
                </c:pt>
                <c:pt idx="1213">
                  <c:v>121.79999999999735</c:v>
                </c:pt>
                <c:pt idx="1214">
                  <c:v>121.89999999999735</c:v>
                </c:pt>
                <c:pt idx="1215">
                  <c:v>121.99999999999734</c:v>
                </c:pt>
                <c:pt idx="1216">
                  <c:v>122.09999999999734</c:v>
                </c:pt>
                <c:pt idx="1217">
                  <c:v>122.19999999999733</c:v>
                </c:pt>
                <c:pt idx="1218">
                  <c:v>122.29999999999733</c:v>
                </c:pt>
                <c:pt idx="1219">
                  <c:v>122.39999999999732</c:v>
                </c:pt>
                <c:pt idx="1220">
                  <c:v>122.49999999999731</c:v>
                </c:pt>
                <c:pt idx="1221">
                  <c:v>122.59999999999731</c:v>
                </c:pt>
                <c:pt idx="1222">
                  <c:v>122.6999999999973</c:v>
                </c:pt>
                <c:pt idx="1223">
                  <c:v>122.7999999999973</c:v>
                </c:pt>
                <c:pt idx="1224">
                  <c:v>122.89999999999729</c:v>
                </c:pt>
                <c:pt idx="1225">
                  <c:v>122.99999999999729</c:v>
                </c:pt>
                <c:pt idx="1226">
                  <c:v>123.09999999999728</c:v>
                </c:pt>
                <c:pt idx="1227">
                  <c:v>123.19999999999727</c:v>
                </c:pt>
                <c:pt idx="1228">
                  <c:v>123.29999999999727</c:v>
                </c:pt>
                <c:pt idx="1229">
                  <c:v>123.39999999999726</c:v>
                </c:pt>
                <c:pt idx="1230">
                  <c:v>123.49999999999726</c:v>
                </c:pt>
                <c:pt idx="1231">
                  <c:v>123.59999999999725</c:v>
                </c:pt>
                <c:pt idx="1232">
                  <c:v>123.69999999999725</c:v>
                </c:pt>
                <c:pt idx="1233">
                  <c:v>123.79999999999724</c:v>
                </c:pt>
                <c:pt idx="1234">
                  <c:v>123.89999999999723</c:v>
                </c:pt>
                <c:pt idx="1235">
                  <c:v>123.99999999999723</c:v>
                </c:pt>
                <c:pt idx="1236">
                  <c:v>124.09999999999722</c:v>
                </c:pt>
                <c:pt idx="1237">
                  <c:v>124.19999999999722</c:v>
                </c:pt>
                <c:pt idx="1238">
                  <c:v>124.29999999999721</c:v>
                </c:pt>
                <c:pt idx="1239">
                  <c:v>124.39999999999721</c:v>
                </c:pt>
                <c:pt idx="1240">
                  <c:v>124.4999999999972</c:v>
                </c:pt>
                <c:pt idx="1241">
                  <c:v>124.59999999999719</c:v>
                </c:pt>
                <c:pt idx="1242">
                  <c:v>124.69999999999719</c:v>
                </c:pt>
                <c:pt idx="1243">
                  <c:v>124.79999999999718</c:v>
                </c:pt>
                <c:pt idx="1244">
                  <c:v>124.89999999999718</c:v>
                </c:pt>
                <c:pt idx="1245">
                  <c:v>124.99999999999717</c:v>
                </c:pt>
                <c:pt idx="1246">
                  <c:v>125.09999999999717</c:v>
                </c:pt>
                <c:pt idx="1247">
                  <c:v>125.19999999999716</c:v>
                </c:pt>
                <c:pt idx="1248">
                  <c:v>125.29999999999715</c:v>
                </c:pt>
                <c:pt idx="1249">
                  <c:v>125.39999999999715</c:v>
                </c:pt>
                <c:pt idx="1250">
                  <c:v>125.49999999999714</c:v>
                </c:pt>
                <c:pt idx="1251">
                  <c:v>125.59999999999714</c:v>
                </c:pt>
                <c:pt idx="1252">
                  <c:v>125.69999999999713</c:v>
                </c:pt>
                <c:pt idx="1253">
                  <c:v>125.79999999999713</c:v>
                </c:pt>
                <c:pt idx="1254">
                  <c:v>125.89999999999712</c:v>
                </c:pt>
                <c:pt idx="1255">
                  <c:v>125.99999999999712</c:v>
                </c:pt>
                <c:pt idx="1256">
                  <c:v>126.09999999999711</c:v>
                </c:pt>
                <c:pt idx="1257">
                  <c:v>126.1999999999971</c:v>
                </c:pt>
                <c:pt idx="1258">
                  <c:v>126.2999999999971</c:v>
                </c:pt>
                <c:pt idx="1259">
                  <c:v>126.39999999999709</c:v>
                </c:pt>
                <c:pt idx="1260">
                  <c:v>126.49999999999709</c:v>
                </c:pt>
                <c:pt idx="1261">
                  <c:v>126.59999999999708</c:v>
                </c:pt>
                <c:pt idx="1262">
                  <c:v>126.69999999999708</c:v>
                </c:pt>
                <c:pt idx="1263">
                  <c:v>126.79999999999707</c:v>
                </c:pt>
                <c:pt idx="1264">
                  <c:v>126.89999999999706</c:v>
                </c:pt>
                <c:pt idx="1265">
                  <c:v>126.99999999999706</c:v>
                </c:pt>
                <c:pt idx="1266">
                  <c:v>127.09999999999705</c:v>
                </c:pt>
                <c:pt idx="1267">
                  <c:v>127.19999999999705</c:v>
                </c:pt>
                <c:pt idx="1268">
                  <c:v>127.29999999999704</c:v>
                </c:pt>
                <c:pt idx="1269">
                  <c:v>127.39999999999704</c:v>
                </c:pt>
                <c:pt idx="1270">
                  <c:v>127.49999999999703</c:v>
                </c:pt>
                <c:pt idx="1271">
                  <c:v>127.59999999999702</c:v>
                </c:pt>
                <c:pt idx="1272">
                  <c:v>127.69999999999702</c:v>
                </c:pt>
                <c:pt idx="1273">
                  <c:v>127.79999999999701</c:v>
                </c:pt>
                <c:pt idx="1274">
                  <c:v>127.89999999999701</c:v>
                </c:pt>
                <c:pt idx="1275">
                  <c:v>127.999999999997</c:v>
                </c:pt>
                <c:pt idx="1276">
                  <c:v>128.09999999999701</c:v>
                </c:pt>
                <c:pt idx="1277">
                  <c:v>128.199999999997</c:v>
                </c:pt>
                <c:pt idx="1278">
                  <c:v>128.299999999997</c:v>
                </c:pt>
                <c:pt idx="1279">
                  <c:v>128.39999999999699</c:v>
                </c:pt>
                <c:pt idx="1280">
                  <c:v>128.49999999999699</c:v>
                </c:pt>
                <c:pt idx="1281">
                  <c:v>128.59999999999698</c:v>
                </c:pt>
                <c:pt idx="1282">
                  <c:v>128.69999999999698</c:v>
                </c:pt>
                <c:pt idx="1283">
                  <c:v>128.79999999999697</c:v>
                </c:pt>
                <c:pt idx="1284">
                  <c:v>128.89999999999696</c:v>
                </c:pt>
                <c:pt idx="1285">
                  <c:v>128.99999999999696</c:v>
                </c:pt>
                <c:pt idx="1286">
                  <c:v>129.09999999999695</c:v>
                </c:pt>
                <c:pt idx="1287">
                  <c:v>129.19999999999695</c:v>
                </c:pt>
                <c:pt idx="1288">
                  <c:v>129.29999999999694</c:v>
                </c:pt>
                <c:pt idx="1289">
                  <c:v>129.39999999999694</c:v>
                </c:pt>
                <c:pt idx="1290">
                  <c:v>129.49999999999693</c:v>
                </c:pt>
                <c:pt idx="1291">
                  <c:v>129.59999999999692</c:v>
                </c:pt>
                <c:pt idx="1292">
                  <c:v>129.69999999999692</c:v>
                </c:pt>
                <c:pt idx="1293">
                  <c:v>129.79999999999691</c:v>
                </c:pt>
                <c:pt idx="1294">
                  <c:v>129.89999999999691</c:v>
                </c:pt>
                <c:pt idx="1295">
                  <c:v>129.9999999999969</c:v>
                </c:pt>
                <c:pt idx="1296">
                  <c:v>130.0999999999969</c:v>
                </c:pt>
                <c:pt idx="1297">
                  <c:v>130.19999999999689</c:v>
                </c:pt>
                <c:pt idx="1298">
                  <c:v>130.29999999999688</c:v>
                </c:pt>
                <c:pt idx="1299">
                  <c:v>130.39999999999688</c:v>
                </c:pt>
                <c:pt idx="1300">
                  <c:v>130.49999999999687</c:v>
                </c:pt>
                <c:pt idx="1301">
                  <c:v>130.59999999999687</c:v>
                </c:pt>
                <c:pt idx="1302">
                  <c:v>130.69999999999686</c:v>
                </c:pt>
                <c:pt idx="1303">
                  <c:v>130.79999999999686</c:v>
                </c:pt>
                <c:pt idx="1304">
                  <c:v>130.89999999999685</c:v>
                </c:pt>
                <c:pt idx="1305">
                  <c:v>130.99999999999685</c:v>
                </c:pt>
                <c:pt idx="1306">
                  <c:v>131.09999999999684</c:v>
                </c:pt>
                <c:pt idx="1307">
                  <c:v>131.19999999999683</c:v>
                </c:pt>
                <c:pt idx="1308">
                  <c:v>131.29999999999683</c:v>
                </c:pt>
                <c:pt idx="1309">
                  <c:v>131.39999999999682</c:v>
                </c:pt>
                <c:pt idx="1310">
                  <c:v>131.49999999999682</c:v>
                </c:pt>
                <c:pt idx="1311">
                  <c:v>131.59999999999681</c:v>
                </c:pt>
              </c:numCache>
            </c:numRef>
          </c:xVal>
          <c:yVal>
            <c:numRef>
              <c:f>newDoubleCycleMod!$O$2:$O$1313</c:f>
              <c:numCache>
                <c:formatCode>General</c:formatCode>
                <c:ptCount val="1312"/>
                <c:pt idx="0">
                  <c:v>15.02</c:v>
                </c:pt>
                <c:pt idx="1">
                  <c:v>15.02</c:v>
                </c:pt>
                <c:pt idx="2">
                  <c:v>15.02</c:v>
                </c:pt>
                <c:pt idx="3">
                  <c:v>15.02</c:v>
                </c:pt>
                <c:pt idx="4">
                  <c:v>15.02</c:v>
                </c:pt>
                <c:pt idx="5">
                  <c:v>15.02</c:v>
                </c:pt>
                <c:pt idx="6">
                  <c:v>15.02</c:v>
                </c:pt>
                <c:pt idx="7">
                  <c:v>15.02</c:v>
                </c:pt>
                <c:pt idx="8">
                  <c:v>15.02</c:v>
                </c:pt>
                <c:pt idx="9">
                  <c:v>15.02</c:v>
                </c:pt>
                <c:pt idx="10">
                  <c:v>15.02</c:v>
                </c:pt>
                <c:pt idx="11">
                  <c:v>15.02</c:v>
                </c:pt>
                <c:pt idx="12">
                  <c:v>15.02</c:v>
                </c:pt>
                <c:pt idx="13">
                  <c:v>15.02</c:v>
                </c:pt>
                <c:pt idx="14">
                  <c:v>15.02</c:v>
                </c:pt>
                <c:pt idx="15">
                  <c:v>15.02</c:v>
                </c:pt>
                <c:pt idx="16">
                  <c:v>15.02</c:v>
                </c:pt>
                <c:pt idx="17">
                  <c:v>15.02</c:v>
                </c:pt>
                <c:pt idx="18">
                  <c:v>15.02</c:v>
                </c:pt>
                <c:pt idx="19">
                  <c:v>15.02</c:v>
                </c:pt>
                <c:pt idx="20">
                  <c:v>15.02</c:v>
                </c:pt>
                <c:pt idx="21">
                  <c:v>15.02</c:v>
                </c:pt>
                <c:pt idx="22">
                  <c:v>15.02</c:v>
                </c:pt>
                <c:pt idx="23">
                  <c:v>15.02</c:v>
                </c:pt>
                <c:pt idx="24">
                  <c:v>15.02</c:v>
                </c:pt>
                <c:pt idx="25">
                  <c:v>15.02</c:v>
                </c:pt>
                <c:pt idx="26">
                  <c:v>15.02</c:v>
                </c:pt>
                <c:pt idx="27">
                  <c:v>15.02</c:v>
                </c:pt>
                <c:pt idx="28">
                  <c:v>15.02</c:v>
                </c:pt>
                <c:pt idx="29">
                  <c:v>15.02</c:v>
                </c:pt>
                <c:pt idx="30">
                  <c:v>15.02</c:v>
                </c:pt>
                <c:pt idx="31">
                  <c:v>15.02</c:v>
                </c:pt>
                <c:pt idx="32">
                  <c:v>15.02</c:v>
                </c:pt>
                <c:pt idx="33">
                  <c:v>15.02</c:v>
                </c:pt>
                <c:pt idx="34">
                  <c:v>15.02</c:v>
                </c:pt>
                <c:pt idx="35">
                  <c:v>15.02</c:v>
                </c:pt>
                <c:pt idx="36">
                  <c:v>15.02</c:v>
                </c:pt>
                <c:pt idx="37">
                  <c:v>15.02</c:v>
                </c:pt>
                <c:pt idx="38">
                  <c:v>15.02</c:v>
                </c:pt>
                <c:pt idx="39">
                  <c:v>15.02</c:v>
                </c:pt>
                <c:pt idx="40">
                  <c:v>15.02</c:v>
                </c:pt>
                <c:pt idx="41">
                  <c:v>15.02</c:v>
                </c:pt>
                <c:pt idx="42">
                  <c:v>15.02</c:v>
                </c:pt>
                <c:pt idx="43">
                  <c:v>15.02</c:v>
                </c:pt>
                <c:pt idx="44">
                  <c:v>15.02</c:v>
                </c:pt>
                <c:pt idx="45">
                  <c:v>15.02</c:v>
                </c:pt>
                <c:pt idx="46">
                  <c:v>15.02</c:v>
                </c:pt>
                <c:pt idx="47">
                  <c:v>15.02</c:v>
                </c:pt>
                <c:pt idx="48">
                  <c:v>15.02</c:v>
                </c:pt>
                <c:pt idx="49">
                  <c:v>15.02</c:v>
                </c:pt>
                <c:pt idx="50">
                  <c:v>15.02</c:v>
                </c:pt>
                <c:pt idx="51">
                  <c:v>15.02</c:v>
                </c:pt>
                <c:pt idx="52">
                  <c:v>15.02</c:v>
                </c:pt>
                <c:pt idx="53">
                  <c:v>15.02</c:v>
                </c:pt>
                <c:pt idx="54">
                  <c:v>15.02</c:v>
                </c:pt>
                <c:pt idx="55">
                  <c:v>15.02</c:v>
                </c:pt>
                <c:pt idx="56">
                  <c:v>15.02</c:v>
                </c:pt>
                <c:pt idx="57">
                  <c:v>15.02</c:v>
                </c:pt>
                <c:pt idx="58">
                  <c:v>15.02</c:v>
                </c:pt>
                <c:pt idx="59">
                  <c:v>15.02</c:v>
                </c:pt>
                <c:pt idx="60">
                  <c:v>15.02</c:v>
                </c:pt>
                <c:pt idx="61">
                  <c:v>15.02</c:v>
                </c:pt>
                <c:pt idx="62">
                  <c:v>15.02</c:v>
                </c:pt>
                <c:pt idx="63">
                  <c:v>15.02</c:v>
                </c:pt>
                <c:pt idx="64">
                  <c:v>15.01</c:v>
                </c:pt>
                <c:pt idx="65">
                  <c:v>15.01</c:v>
                </c:pt>
                <c:pt idx="66">
                  <c:v>15.01</c:v>
                </c:pt>
                <c:pt idx="67">
                  <c:v>15.01</c:v>
                </c:pt>
                <c:pt idx="68">
                  <c:v>15.01</c:v>
                </c:pt>
                <c:pt idx="69">
                  <c:v>15.01</c:v>
                </c:pt>
                <c:pt idx="70">
                  <c:v>15.01</c:v>
                </c:pt>
                <c:pt idx="71">
                  <c:v>15.01</c:v>
                </c:pt>
                <c:pt idx="72">
                  <c:v>15.01</c:v>
                </c:pt>
                <c:pt idx="73">
                  <c:v>15.01</c:v>
                </c:pt>
                <c:pt idx="74">
                  <c:v>15.01</c:v>
                </c:pt>
                <c:pt idx="75">
                  <c:v>15.01</c:v>
                </c:pt>
                <c:pt idx="76">
                  <c:v>15.01</c:v>
                </c:pt>
                <c:pt idx="77">
                  <c:v>15.01</c:v>
                </c:pt>
                <c:pt idx="78">
                  <c:v>15</c:v>
                </c:pt>
                <c:pt idx="79">
                  <c:v>15</c:v>
                </c:pt>
                <c:pt idx="80">
                  <c:v>15</c:v>
                </c:pt>
                <c:pt idx="81">
                  <c:v>15</c:v>
                </c:pt>
                <c:pt idx="82">
                  <c:v>15</c:v>
                </c:pt>
                <c:pt idx="83">
                  <c:v>15</c:v>
                </c:pt>
                <c:pt idx="84">
                  <c:v>15</c:v>
                </c:pt>
                <c:pt idx="85">
                  <c:v>15</c:v>
                </c:pt>
                <c:pt idx="86">
                  <c:v>15</c:v>
                </c:pt>
                <c:pt idx="87">
                  <c:v>14.99</c:v>
                </c:pt>
                <c:pt idx="88">
                  <c:v>14.99</c:v>
                </c:pt>
                <c:pt idx="89">
                  <c:v>14.99</c:v>
                </c:pt>
                <c:pt idx="90">
                  <c:v>14.99</c:v>
                </c:pt>
                <c:pt idx="91">
                  <c:v>14.99</c:v>
                </c:pt>
                <c:pt idx="92">
                  <c:v>14.99</c:v>
                </c:pt>
                <c:pt idx="93">
                  <c:v>14.99</c:v>
                </c:pt>
                <c:pt idx="94">
                  <c:v>14.99</c:v>
                </c:pt>
                <c:pt idx="95">
                  <c:v>14.98</c:v>
                </c:pt>
                <c:pt idx="96">
                  <c:v>14.98</c:v>
                </c:pt>
                <c:pt idx="97">
                  <c:v>14.98</c:v>
                </c:pt>
                <c:pt idx="98">
                  <c:v>14.98</c:v>
                </c:pt>
                <c:pt idx="99">
                  <c:v>14.98</c:v>
                </c:pt>
                <c:pt idx="100">
                  <c:v>14.98</c:v>
                </c:pt>
                <c:pt idx="101">
                  <c:v>14.97</c:v>
                </c:pt>
                <c:pt idx="102">
                  <c:v>14.97</c:v>
                </c:pt>
                <c:pt idx="103">
                  <c:v>14.97</c:v>
                </c:pt>
                <c:pt idx="104">
                  <c:v>14.97</c:v>
                </c:pt>
                <c:pt idx="105">
                  <c:v>14.97</c:v>
                </c:pt>
                <c:pt idx="106">
                  <c:v>14.97</c:v>
                </c:pt>
                <c:pt idx="107">
                  <c:v>14.96</c:v>
                </c:pt>
                <c:pt idx="108">
                  <c:v>14.96</c:v>
                </c:pt>
                <c:pt idx="109">
                  <c:v>14.96</c:v>
                </c:pt>
                <c:pt idx="110">
                  <c:v>14.96</c:v>
                </c:pt>
                <c:pt idx="111">
                  <c:v>14.96</c:v>
                </c:pt>
                <c:pt idx="112">
                  <c:v>14.95</c:v>
                </c:pt>
                <c:pt idx="113">
                  <c:v>14.95</c:v>
                </c:pt>
                <c:pt idx="114">
                  <c:v>14.95</c:v>
                </c:pt>
                <c:pt idx="115">
                  <c:v>14.95</c:v>
                </c:pt>
                <c:pt idx="116">
                  <c:v>14.95</c:v>
                </c:pt>
                <c:pt idx="117">
                  <c:v>14.95</c:v>
                </c:pt>
                <c:pt idx="118">
                  <c:v>14.94</c:v>
                </c:pt>
                <c:pt idx="119">
                  <c:v>14.94</c:v>
                </c:pt>
                <c:pt idx="120">
                  <c:v>14.94</c:v>
                </c:pt>
                <c:pt idx="121">
                  <c:v>14.94</c:v>
                </c:pt>
                <c:pt idx="122">
                  <c:v>14.93</c:v>
                </c:pt>
                <c:pt idx="123">
                  <c:v>14.93</c:v>
                </c:pt>
                <c:pt idx="124">
                  <c:v>14.93</c:v>
                </c:pt>
                <c:pt idx="125">
                  <c:v>14.93</c:v>
                </c:pt>
                <c:pt idx="126">
                  <c:v>14.93</c:v>
                </c:pt>
                <c:pt idx="127">
                  <c:v>14.92</c:v>
                </c:pt>
                <c:pt idx="128">
                  <c:v>14.92</c:v>
                </c:pt>
                <c:pt idx="129">
                  <c:v>14.92</c:v>
                </c:pt>
                <c:pt idx="130">
                  <c:v>14.92</c:v>
                </c:pt>
                <c:pt idx="131">
                  <c:v>14.91</c:v>
                </c:pt>
                <c:pt idx="132">
                  <c:v>14.91</c:v>
                </c:pt>
                <c:pt idx="133">
                  <c:v>14.91</c:v>
                </c:pt>
                <c:pt idx="134">
                  <c:v>14.91</c:v>
                </c:pt>
                <c:pt idx="135">
                  <c:v>14.9</c:v>
                </c:pt>
                <c:pt idx="136">
                  <c:v>14.9</c:v>
                </c:pt>
                <c:pt idx="137">
                  <c:v>14.9</c:v>
                </c:pt>
                <c:pt idx="138">
                  <c:v>14.9</c:v>
                </c:pt>
                <c:pt idx="139">
                  <c:v>14.89</c:v>
                </c:pt>
                <c:pt idx="140">
                  <c:v>14.89</c:v>
                </c:pt>
                <c:pt idx="141">
                  <c:v>14.89</c:v>
                </c:pt>
                <c:pt idx="142">
                  <c:v>14.89</c:v>
                </c:pt>
                <c:pt idx="143">
                  <c:v>14.88</c:v>
                </c:pt>
                <c:pt idx="144">
                  <c:v>14.88</c:v>
                </c:pt>
                <c:pt idx="145">
                  <c:v>14.88</c:v>
                </c:pt>
                <c:pt idx="146">
                  <c:v>14.87</c:v>
                </c:pt>
                <c:pt idx="147">
                  <c:v>14.87</c:v>
                </c:pt>
                <c:pt idx="148">
                  <c:v>14.87</c:v>
                </c:pt>
                <c:pt idx="149">
                  <c:v>14.87</c:v>
                </c:pt>
                <c:pt idx="150">
                  <c:v>14.86</c:v>
                </c:pt>
                <c:pt idx="151">
                  <c:v>14.86</c:v>
                </c:pt>
                <c:pt idx="152">
                  <c:v>14.86</c:v>
                </c:pt>
                <c:pt idx="153">
                  <c:v>14.85</c:v>
                </c:pt>
                <c:pt idx="154">
                  <c:v>14.85</c:v>
                </c:pt>
                <c:pt idx="155">
                  <c:v>14.85</c:v>
                </c:pt>
                <c:pt idx="156">
                  <c:v>14.84</c:v>
                </c:pt>
                <c:pt idx="157">
                  <c:v>14.84</c:v>
                </c:pt>
                <c:pt idx="158">
                  <c:v>14.84</c:v>
                </c:pt>
                <c:pt idx="159">
                  <c:v>14.84</c:v>
                </c:pt>
                <c:pt idx="160">
                  <c:v>14.83</c:v>
                </c:pt>
                <c:pt idx="161">
                  <c:v>14.83</c:v>
                </c:pt>
                <c:pt idx="162">
                  <c:v>14.83</c:v>
                </c:pt>
                <c:pt idx="163">
                  <c:v>14.82</c:v>
                </c:pt>
                <c:pt idx="164">
                  <c:v>14.82</c:v>
                </c:pt>
                <c:pt idx="165">
                  <c:v>14.82</c:v>
                </c:pt>
                <c:pt idx="166">
                  <c:v>14.81</c:v>
                </c:pt>
                <c:pt idx="167">
                  <c:v>14.81</c:v>
                </c:pt>
                <c:pt idx="168">
                  <c:v>14.81</c:v>
                </c:pt>
                <c:pt idx="169">
                  <c:v>14.8</c:v>
                </c:pt>
                <c:pt idx="170">
                  <c:v>14.8</c:v>
                </c:pt>
                <c:pt idx="171">
                  <c:v>14.8</c:v>
                </c:pt>
                <c:pt idx="172">
                  <c:v>14.79</c:v>
                </c:pt>
                <c:pt idx="173">
                  <c:v>14.79</c:v>
                </c:pt>
                <c:pt idx="174">
                  <c:v>14.79</c:v>
                </c:pt>
                <c:pt idx="175">
                  <c:v>14.78</c:v>
                </c:pt>
                <c:pt idx="176">
                  <c:v>14.78</c:v>
                </c:pt>
                <c:pt idx="177">
                  <c:v>14.78</c:v>
                </c:pt>
                <c:pt idx="178">
                  <c:v>14.77</c:v>
                </c:pt>
                <c:pt idx="179">
                  <c:v>14.77</c:v>
                </c:pt>
                <c:pt idx="180">
                  <c:v>14.76</c:v>
                </c:pt>
                <c:pt idx="181">
                  <c:v>14.76</c:v>
                </c:pt>
                <c:pt idx="182">
                  <c:v>14.76</c:v>
                </c:pt>
                <c:pt idx="183">
                  <c:v>14.75</c:v>
                </c:pt>
                <c:pt idx="184">
                  <c:v>14.75</c:v>
                </c:pt>
                <c:pt idx="185">
                  <c:v>14.75</c:v>
                </c:pt>
                <c:pt idx="186">
                  <c:v>14.74</c:v>
                </c:pt>
                <c:pt idx="187">
                  <c:v>14.74</c:v>
                </c:pt>
                <c:pt idx="188">
                  <c:v>14.73</c:v>
                </c:pt>
                <c:pt idx="189">
                  <c:v>14.73</c:v>
                </c:pt>
                <c:pt idx="190">
                  <c:v>14.73</c:v>
                </c:pt>
                <c:pt idx="191">
                  <c:v>14.72</c:v>
                </c:pt>
                <c:pt idx="192">
                  <c:v>14.72</c:v>
                </c:pt>
                <c:pt idx="193">
                  <c:v>14.72</c:v>
                </c:pt>
                <c:pt idx="194">
                  <c:v>14.71</c:v>
                </c:pt>
                <c:pt idx="195">
                  <c:v>14.71</c:v>
                </c:pt>
                <c:pt idx="196">
                  <c:v>14.7</c:v>
                </c:pt>
                <c:pt idx="197">
                  <c:v>14.7</c:v>
                </c:pt>
                <c:pt idx="198">
                  <c:v>14.7</c:v>
                </c:pt>
                <c:pt idx="199">
                  <c:v>14.69</c:v>
                </c:pt>
                <c:pt idx="200">
                  <c:v>14.69</c:v>
                </c:pt>
                <c:pt idx="201">
                  <c:v>14.68</c:v>
                </c:pt>
                <c:pt idx="202">
                  <c:v>14.68</c:v>
                </c:pt>
                <c:pt idx="203">
                  <c:v>14.68</c:v>
                </c:pt>
                <c:pt idx="204">
                  <c:v>14.67</c:v>
                </c:pt>
                <c:pt idx="205">
                  <c:v>14.67</c:v>
                </c:pt>
                <c:pt idx="206">
                  <c:v>14.66</c:v>
                </c:pt>
                <c:pt idx="207">
                  <c:v>14.66</c:v>
                </c:pt>
                <c:pt idx="208">
                  <c:v>14.65</c:v>
                </c:pt>
                <c:pt idx="209">
                  <c:v>14.65</c:v>
                </c:pt>
                <c:pt idx="210">
                  <c:v>14.65</c:v>
                </c:pt>
                <c:pt idx="211">
                  <c:v>14.64</c:v>
                </c:pt>
                <c:pt idx="212">
                  <c:v>14.64</c:v>
                </c:pt>
                <c:pt idx="213">
                  <c:v>14.63</c:v>
                </c:pt>
                <c:pt idx="214">
                  <c:v>14.63</c:v>
                </c:pt>
                <c:pt idx="215">
                  <c:v>14.62</c:v>
                </c:pt>
                <c:pt idx="216">
                  <c:v>14.62</c:v>
                </c:pt>
                <c:pt idx="217">
                  <c:v>14.62</c:v>
                </c:pt>
                <c:pt idx="218">
                  <c:v>14.61</c:v>
                </c:pt>
                <c:pt idx="219">
                  <c:v>14.61</c:v>
                </c:pt>
                <c:pt idx="220">
                  <c:v>14.6</c:v>
                </c:pt>
                <c:pt idx="221">
                  <c:v>14.6</c:v>
                </c:pt>
                <c:pt idx="222">
                  <c:v>14.59</c:v>
                </c:pt>
                <c:pt idx="223">
                  <c:v>14.59</c:v>
                </c:pt>
                <c:pt idx="224">
                  <c:v>14.58</c:v>
                </c:pt>
                <c:pt idx="225">
                  <c:v>14.58</c:v>
                </c:pt>
                <c:pt idx="226">
                  <c:v>14.57</c:v>
                </c:pt>
                <c:pt idx="227">
                  <c:v>14.57</c:v>
                </c:pt>
                <c:pt idx="228">
                  <c:v>14.57</c:v>
                </c:pt>
                <c:pt idx="229">
                  <c:v>14.56</c:v>
                </c:pt>
                <c:pt idx="230">
                  <c:v>14.56</c:v>
                </c:pt>
                <c:pt idx="231">
                  <c:v>14.55</c:v>
                </c:pt>
                <c:pt idx="232">
                  <c:v>14.55</c:v>
                </c:pt>
                <c:pt idx="233">
                  <c:v>14.54</c:v>
                </c:pt>
                <c:pt idx="234">
                  <c:v>14.54</c:v>
                </c:pt>
                <c:pt idx="235">
                  <c:v>14.53</c:v>
                </c:pt>
                <c:pt idx="236">
                  <c:v>14.53</c:v>
                </c:pt>
                <c:pt idx="237">
                  <c:v>14.52</c:v>
                </c:pt>
                <c:pt idx="238">
                  <c:v>14.52</c:v>
                </c:pt>
                <c:pt idx="239">
                  <c:v>14.51</c:v>
                </c:pt>
                <c:pt idx="240">
                  <c:v>14.51</c:v>
                </c:pt>
                <c:pt idx="241">
                  <c:v>14.5</c:v>
                </c:pt>
                <c:pt idx="242">
                  <c:v>14.5</c:v>
                </c:pt>
                <c:pt idx="243">
                  <c:v>14.49</c:v>
                </c:pt>
                <c:pt idx="244">
                  <c:v>14.49</c:v>
                </c:pt>
                <c:pt idx="245">
                  <c:v>14.49</c:v>
                </c:pt>
                <c:pt idx="246">
                  <c:v>14.48</c:v>
                </c:pt>
                <c:pt idx="247">
                  <c:v>14.48</c:v>
                </c:pt>
                <c:pt idx="248">
                  <c:v>14.47</c:v>
                </c:pt>
                <c:pt idx="249">
                  <c:v>14.47</c:v>
                </c:pt>
                <c:pt idx="250">
                  <c:v>14.46</c:v>
                </c:pt>
                <c:pt idx="251">
                  <c:v>14.46</c:v>
                </c:pt>
                <c:pt idx="252">
                  <c:v>14.45</c:v>
                </c:pt>
                <c:pt idx="253">
                  <c:v>14.45</c:v>
                </c:pt>
                <c:pt idx="254">
                  <c:v>14.44</c:v>
                </c:pt>
                <c:pt idx="255">
                  <c:v>14.44</c:v>
                </c:pt>
                <c:pt idx="256">
                  <c:v>14.43</c:v>
                </c:pt>
                <c:pt idx="257">
                  <c:v>14.43</c:v>
                </c:pt>
                <c:pt idx="258">
                  <c:v>14.42</c:v>
                </c:pt>
                <c:pt idx="259">
                  <c:v>14.42</c:v>
                </c:pt>
                <c:pt idx="260">
                  <c:v>14.41</c:v>
                </c:pt>
                <c:pt idx="261">
                  <c:v>14.41</c:v>
                </c:pt>
                <c:pt idx="262">
                  <c:v>14.4</c:v>
                </c:pt>
                <c:pt idx="263">
                  <c:v>14.39</c:v>
                </c:pt>
                <c:pt idx="264">
                  <c:v>14.39</c:v>
                </c:pt>
                <c:pt idx="265">
                  <c:v>14.38</c:v>
                </c:pt>
                <c:pt idx="266">
                  <c:v>14.38</c:v>
                </c:pt>
                <c:pt idx="267">
                  <c:v>14.37</c:v>
                </c:pt>
                <c:pt idx="268">
                  <c:v>14.37</c:v>
                </c:pt>
                <c:pt idx="269">
                  <c:v>14.36</c:v>
                </c:pt>
                <c:pt idx="270">
                  <c:v>14.36</c:v>
                </c:pt>
                <c:pt idx="271">
                  <c:v>14.35</c:v>
                </c:pt>
                <c:pt idx="272">
                  <c:v>14.35</c:v>
                </c:pt>
                <c:pt idx="273">
                  <c:v>14.34</c:v>
                </c:pt>
                <c:pt idx="274">
                  <c:v>14.34</c:v>
                </c:pt>
                <c:pt idx="275">
                  <c:v>14.33</c:v>
                </c:pt>
                <c:pt idx="276">
                  <c:v>14.33</c:v>
                </c:pt>
                <c:pt idx="277">
                  <c:v>14.32</c:v>
                </c:pt>
                <c:pt idx="278">
                  <c:v>14.32</c:v>
                </c:pt>
                <c:pt idx="279">
                  <c:v>14.31</c:v>
                </c:pt>
                <c:pt idx="280">
                  <c:v>14.31</c:v>
                </c:pt>
                <c:pt idx="281">
                  <c:v>14.3</c:v>
                </c:pt>
                <c:pt idx="282">
                  <c:v>14.3</c:v>
                </c:pt>
                <c:pt idx="283">
                  <c:v>14.29</c:v>
                </c:pt>
                <c:pt idx="284">
                  <c:v>14.28</c:v>
                </c:pt>
                <c:pt idx="285">
                  <c:v>14.28</c:v>
                </c:pt>
                <c:pt idx="286">
                  <c:v>14.27</c:v>
                </c:pt>
                <c:pt idx="287">
                  <c:v>14.27</c:v>
                </c:pt>
                <c:pt idx="288">
                  <c:v>14.26</c:v>
                </c:pt>
                <c:pt idx="289">
                  <c:v>14.26</c:v>
                </c:pt>
                <c:pt idx="290">
                  <c:v>14.25</c:v>
                </c:pt>
                <c:pt idx="291">
                  <c:v>14.25</c:v>
                </c:pt>
                <c:pt idx="292">
                  <c:v>14.24</c:v>
                </c:pt>
                <c:pt idx="293">
                  <c:v>14.24</c:v>
                </c:pt>
                <c:pt idx="294">
                  <c:v>14.23</c:v>
                </c:pt>
                <c:pt idx="295">
                  <c:v>14.22</c:v>
                </c:pt>
                <c:pt idx="296">
                  <c:v>14.22</c:v>
                </c:pt>
                <c:pt idx="297">
                  <c:v>14.21</c:v>
                </c:pt>
                <c:pt idx="298">
                  <c:v>14.21</c:v>
                </c:pt>
                <c:pt idx="299">
                  <c:v>14.2</c:v>
                </c:pt>
                <c:pt idx="300">
                  <c:v>14.2</c:v>
                </c:pt>
                <c:pt idx="301">
                  <c:v>14.19</c:v>
                </c:pt>
                <c:pt idx="302">
                  <c:v>14.19</c:v>
                </c:pt>
                <c:pt idx="303">
                  <c:v>14.18</c:v>
                </c:pt>
                <c:pt idx="304">
                  <c:v>14.17</c:v>
                </c:pt>
                <c:pt idx="305">
                  <c:v>14.17</c:v>
                </c:pt>
                <c:pt idx="306">
                  <c:v>14.16</c:v>
                </c:pt>
                <c:pt idx="307">
                  <c:v>14.16</c:v>
                </c:pt>
                <c:pt idx="308">
                  <c:v>14.15</c:v>
                </c:pt>
                <c:pt idx="309">
                  <c:v>14.15</c:v>
                </c:pt>
                <c:pt idx="310">
                  <c:v>14.14</c:v>
                </c:pt>
                <c:pt idx="311">
                  <c:v>14.14</c:v>
                </c:pt>
                <c:pt idx="312">
                  <c:v>14.13</c:v>
                </c:pt>
                <c:pt idx="313">
                  <c:v>14.12</c:v>
                </c:pt>
                <c:pt idx="314">
                  <c:v>14.12</c:v>
                </c:pt>
                <c:pt idx="315">
                  <c:v>14.11</c:v>
                </c:pt>
                <c:pt idx="316">
                  <c:v>14.11</c:v>
                </c:pt>
                <c:pt idx="317">
                  <c:v>14.1</c:v>
                </c:pt>
                <c:pt idx="318">
                  <c:v>14.1</c:v>
                </c:pt>
                <c:pt idx="319">
                  <c:v>14.09</c:v>
                </c:pt>
                <c:pt idx="320">
                  <c:v>14.08</c:v>
                </c:pt>
                <c:pt idx="321">
                  <c:v>14.08</c:v>
                </c:pt>
                <c:pt idx="322">
                  <c:v>14.07</c:v>
                </c:pt>
                <c:pt idx="323">
                  <c:v>14.07</c:v>
                </c:pt>
                <c:pt idx="324">
                  <c:v>14.06</c:v>
                </c:pt>
                <c:pt idx="325">
                  <c:v>14.06</c:v>
                </c:pt>
                <c:pt idx="326">
                  <c:v>14.05</c:v>
                </c:pt>
                <c:pt idx="327">
                  <c:v>14.05</c:v>
                </c:pt>
                <c:pt idx="328">
                  <c:v>14.04</c:v>
                </c:pt>
                <c:pt idx="329">
                  <c:v>14.03</c:v>
                </c:pt>
                <c:pt idx="330">
                  <c:v>14.03</c:v>
                </c:pt>
                <c:pt idx="331">
                  <c:v>14.02</c:v>
                </c:pt>
                <c:pt idx="332">
                  <c:v>14.02</c:v>
                </c:pt>
                <c:pt idx="333">
                  <c:v>14.01</c:v>
                </c:pt>
                <c:pt idx="334">
                  <c:v>14.01</c:v>
                </c:pt>
                <c:pt idx="335">
                  <c:v>14</c:v>
                </c:pt>
                <c:pt idx="336">
                  <c:v>13.99</c:v>
                </c:pt>
                <c:pt idx="337">
                  <c:v>13.99</c:v>
                </c:pt>
                <c:pt idx="338">
                  <c:v>13.98</c:v>
                </c:pt>
                <c:pt idx="339">
                  <c:v>13.98</c:v>
                </c:pt>
                <c:pt idx="340">
                  <c:v>13.97</c:v>
                </c:pt>
                <c:pt idx="341">
                  <c:v>13.96</c:v>
                </c:pt>
                <c:pt idx="342">
                  <c:v>13.96</c:v>
                </c:pt>
                <c:pt idx="343">
                  <c:v>13.95</c:v>
                </c:pt>
                <c:pt idx="344">
                  <c:v>13.95</c:v>
                </c:pt>
                <c:pt idx="345">
                  <c:v>13.94</c:v>
                </c:pt>
                <c:pt idx="346">
                  <c:v>13.94</c:v>
                </c:pt>
                <c:pt idx="347">
                  <c:v>13.93</c:v>
                </c:pt>
                <c:pt idx="348">
                  <c:v>13.92</c:v>
                </c:pt>
                <c:pt idx="349">
                  <c:v>13.92</c:v>
                </c:pt>
                <c:pt idx="350">
                  <c:v>13.91</c:v>
                </c:pt>
                <c:pt idx="351">
                  <c:v>13.91</c:v>
                </c:pt>
                <c:pt idx="352">
                  <c:v>13.9</c:v>
                </c:pt>
                <c:pt idx="353">
                  <c:v>13.9</c:v>
                </c:pt>
                <c:pt idx="354">
                  <c:v>13.89</c:v>
                </c:pt>
                <c:pt idx="355">
                  <c:v>13.88</c:v>
                </c:pt>
                <c:pt idx="356">
                  <c:v>13.88</c:v>
                </c:pt>
                <c:pt idx="357">
                  <c:v>13.87</c:v>
                </c:pt>
                <c:pt idx="358">
                  <c:v>13.87</c:v>
                </c:pt>
                <c:pt idx="359">
                  <c:v>13.86</c:v>
                </c:pt>
                <c:pt idx="360">
                  <c:v>13.86</c:v>
                </c:pt>
                <c:pt idx="361">
                  <c:v>13.85</c:v>
                </c:pt>
                <c:pt idx="362">
                  <c:v>13.84</c:v>
                </c:pt>
                <c:pt idx="363">
                  <c:v>13.84</c:v>
                </c:pt>
                <c:pt idx="364">
                  <c:v>13.83</c:v>
                </c:pt>
                <c:pt idx="365">
                  <c:v>13.83</c:v>
                </c:pt>
                <c:pt idx="366">
                  <c:v>13.82</c:v>
                </c:pt>
                <c:pt idx="367">
                  <c:v>13.82</c:v>
                </c:pt>
                <c:pt idx="368">
                  <c:v>13.81</c:v>
                </c:pt>
                <c:pt idx="369">
                  <c:v>13.8</c:v>
                </c:pt>
                <c:pt idx="370">
                  <c:v>13.8</c:v>
                </c:pt>
                <c:pt idx="371">
                  <c:v>13.79</c:v>
                </c:pt>
                <c:pt idx="372">
                  <c:v>13.79</c:v>
                </c:pt>
                <c:pt idx="373">
                  <c:v>13.78</c:v>
                </c:pt>
                <c:pt idx="374">
                  <c:v>13.77</c:v>
                </c:pt>
                <c:pt idx="375">
                  <c:v>13.77</c:v>
                </c:pt>
                <c:pt idx="376">
                  <c:v>13.76</c:v>
                </c:pt>
                <c:pt idx="377">
                  <c:v>13.76</c:v>
                </c:pt>
                <c:pt idx="378">
                  <c:v>13.75</c:v>
                </c:pt>
                <c:pt idx="379">
                  <c:v>13.75</c:v>
                </c:pt>
                <c:pt idx="380">
                  <c:v>13.74</c:v>
                </c:pt>
                <c:pt idx="381">
                  <c:v>13.73</c:v>
                </c:pt>
                <c:pt idx="382">
                  <c:v>13.73</c:v>
                </c:pt>
                <c:pt idx="383">
                  <c:v>13.72</c:v>
                </c:pt>
                <c:pt idx="384">
                  <c:v>13.72</c:v>
                </c:pt>
                <c:pt idx="385">
                  <c:v>13.71</c:v>
                </c:pt>
                <c:pt idx="386">
                  <c:v>13.71</c:v>
                </c:pt>
                <c:pt idx="387">
                  <c:v>13.7</c:v>
                </c:pt>
                <c:pt idx="388">
                  <c:v>13.69</c:v>
                </c:pt>
                <c:pt idx="389">
                  <c:v>13.69</c:v>
                </c:pt>
                <c:pt idx="390">
                  <c:v>13.68</c:v>
                </c:pt>
                <c:pt idx="391">
                  <c:v>13.68</c:v>
                </c:pt>
                <c:pt idx="392">
                  <c:v>13.67</c:v>
                </c:pt>
                <c:pt idx="393">
                  <c:v>13.67</c:v>
                </c:pt>
                <c:pt idx="394">
                  <c:v>13.66</c:v>
                </c:pt>
                <c:pt idx="395">
                  <c:v>13.65</c:v>
                </c:pt>
                <c:pt idx="396">
                  <c:v>13.65</c:v>
                </c:pt>
                <c:pt idx="397">
                  <c:v>13.64</c:v>
                </c:pt>
                <c:pt idx="398">
                  <c:v>13.64</c:v>
                </c:pt>
                <c:pt idx="399">
                  <c:v>13.63</c:v>
                </c:pt>
                <c:pt idx="400">
                  <c:v>13.63</c:v>
                </c:pt>
                <c:pt idx="401">
                  <c:v>13.62</c:v>
                </c:pt>
                <c:pt idx="402">
                  <c:v>13.62</c:v>
                </c:pt>
                <c:pt idx="403">
                  <c:v>13.61</c:v>
                </c:pt>
                <c:pt idx="404">
                  <c:v>13.6</c:v>
                </c:pt>
                <c:pt idx="405">
                  <c:v>13.6</c:v>
                </c:pt>
                <c:pt idx="406">
                  <c:v>13.59</c:v>
                </c:pt>
                <c:pt idx="407">
                  <c:v>13.59</c:v>
                </c:pt>
                <c:pt idx="408">
                  <c:v>13.58</c:v>
                </c:pt>
                <c:pt idx="409">
                  <c:v>13.58</c:v>
                </c:pt>
                <c:pt idx="410">
                  <c:v>13.57</c:v>
                </c:pt>
                <c:pt idx="411">
                  <c:v>13.57</c:v>
                </c:pt>
                <c:pt idx="412">
                  <c:v>13.56</c:v>
                </c:pt>
                <c:pt idx="413">
                  <c:v>13.55</c:v>
                </c:pt>
                <c:pt idx="414">
                  <c:v>13.55</c:v>
                </c:pt>
                <c:pt idx="415">
                  <c:v>13.54</c:v>
                </c:pt>
                <c:pt idx="416">
                  <c:v>13.54</c:v>
                </c:pt>
                <c:pt idx="417">
                  <c:v>13.53</c:v>
                </c:pt>
                <c:pt idx="418">
                  <c:v>13.53</c:v>
                </c:pt>
                <c:pt idx="419">
                  <c:v>13.52</c:v>
                </c:pt>
                <c:pt idx="420">
                  <c:v>13.52</c:v>
                </c:pt>
                <c:pt idx="421">
                  <c:v>13.51</c:v>
                </c:pt>
                <c:pt idx="422">
                  <c:v>13.5</c:v>
                </c:pt>
                <c:pt idx="423">
                  <c:v>13.5</c:v>
                </c:pt>
                <c:pt idx="424">
                  <c:v>13.49</c:v>
                </c:pt>
                <c:pt idx="425">
                  <c:v>13.49</c:v>
                </c:pt>
                <c:pt idx="426">
                  <c:v>13.48</c:v>
                </c:pt>
                <c:pt idx="427">
                  <c:v>13.48</c:v>
                </c:pt>
                <c:pt idx="428">
                  <c:v>13.47</c:v>
                </c:pt>
                <c:pt idx="429">
                  <c:v>13.47</c:v>
                </c:pt>
                <c:pt idx="430">
                  <c:v>13.46</c:v>
                </c:pt>
                <c:pt idx="431">
                  <c:v>13.46</c:v>
                </c:pt>
                <c:pt idx="432">
                  <c:v>13.45</c:v>
                </c:pt>
                <c:pt idx="433">
                  <c:v>13.44</c:v>
                </c:pt>
                <c:pt idx="434">
                  <c:v>13.44</c:v>
                </c:pt>
                <c:pt idx="435">
                  <c:v>13.43</c:v>
                </c:pt>
                <c:pt idx="436">
                  <c:v>13.43</c:v>
                </c:pt>
                <c:pt idx="437">
                  <c:v>13.42</c:v>
                </c:pt>
                <c:pt idx="438">
                  <c:v>13.42</c:v>
                </c:pt>
                <c:pt idx="439">
                  <c:v>13.41</c:v>
                </c:pt>
                <c:pt idx="440">
                  <c:v>13.41</c:v>
                </c:pt>
                <c:pt idx="441">
                  <c:v>13.4</c:v>
                </c:pt>
                <c:pt idx="442">
                  <c:v>13.4</c:v>
                </c:pt>
                <c:pt idx="443">
                  <c:v>13.39</c:v>
                </c:pt>
                <c:pt idx="444">
                  <c:v>13.39</c:v>
                </c:pt>
                <c:pt idx="445">
                  <c:v>13.38</c:v>
                </c:pt>
                <c:pt idx="446">
                  <c:v>13.38</c:v>
                </c:pt>
                <c:pt idx="447">
                  <c:v>13.37</c:v>
                </c:pt>
                <c:pt idx="448">
                  <c:v>13.37</c:v>
                </c:pt>
                <c:pt idx="449">
                  <c:v>13.36</c:v>
                </c:pt>
                <c:pt idx="450">
                  <c:v>13.36</c:v>
                </c:pt>
                <c:pt idx="451">
                  <c:v>13.35</c:v>
                </c:pt>
                <c:pt idx="452">
                  <c:v>13.35</c:v>
                </c:pt>
                <c:pt idx="453">
                  <c:v>13.34</c:v>
                </c:pt>
                <c:pt idx="454">
                  <c:v>13.34</c:v>
                </c:pt>
                <c:pt idx="455">
                  <c:v>13.33</c:v>
                </c:pt>
                <c:pt idx="456">
                  <c:v>13.32</c:v>
                </c:pt>
                <c:pt idx="457">
                  <c:v>13.32</c:v>
                </c:pt>
                <c:pt idx="458">
                  <c:v>13.31</c:v>
                </c:pt>
                <c:pt idx="459">
                  <c:v>13.31</c:v>
                </c:pt>
                <c:pt idx="460">
                  <c:v>13.3</c:v>
                </c:pt>
                <c:pt idx="461">
                  <c:v>13.3</c:v>
                </c:pt>
                <c:pt idx="462">
                  <c:v>13.29</c:v>
                </c:pt>
                <c:pt idx="463">
                  <c:v>13.29</c:v>
                </c:pt>
                <c:pt idx="464">
                  <c:v>13.29</c:v>
                </c:pt>
                <c:pt idx="465">
                  <c:v>13.29</c:v>
                </c:pt>
                <c:pt idx="466">
                  <c:v>13.29</c:v>
                </c:pt>
                <c:pt idx="467">
                  <c:v>13.29</c:v>
                </c:pt>
                <c:pt idx="468">
                  <c:v>13.29</c:v>
                </c:pt>
                <c:pt idx="469">
                  <c:v>13.29</c:v>
                </c:pt>
                <c:pt idx="470">
                  <c:v>13.29</c:v>
                </c:pt>
                <c:pt idx="471">
                  <c:v>13.29</c:v>
                </c:pt>
                <c:pt idx="472">
                  <c:v>13.29</c:v>
                </c:pt>
                <c:pt idx="473">
                  <c:v>13.29</c:v>
                </c:pt>
                <c:pt idx="474">
                  <c:v>13.29</c:v>
                </c:pt>
                <c:pt idx="475">
                  <c:v>13.29</c:v>
                </c:pt>
                <c:pt idx="476">
                  <c:v>13.29</c:v>
                </c:pt>
                <c:pt idx="477">
                  <c:v>13.29</c:v>
                </c:pt>
                <c:pt idx="478">
                  <c:v>13.29</c:v>
                </c:pt>
                <c:pt idx="479">
                  <c:v>13.29</c:v>
                </c:pt>
                <c:pt idx="480">
                  <c:v>13.29</c:v>
                </c:pt>
                <c:pt idx="481">
                  <c:v>13.29</c:v>
                </c:pt>
                <c:pt idx="482">
                  <c:v>13.29</c:v>
                </c:pt>
                <c:pt idx="483">
                  <c:v>13.29</c:v>
                </c:pt>
                <c:pt idx="484">
                  <c:v>13.29</c:v>
                </c:pt>
                <c:pt idx="485">
                  <c:v>13.29</c:v>
                </c:pt>
                <c:pt idx="486">
                  <c:v>13.29</c:v>
                </c:pt>
                <c:pt idx="487">
                  <c:v>13.29</c:v>
                </c:pt>
                <c:pt idx="488">
                  <c:v>13.29</c:v>
                </c:pt>
                <c:pt idx="489">
                  <c:v>13.29</c:v>
                </c:pt>
                <c:pt idx="490">
                  <c:v>13.29</c:v>
                </c:pt>
                <c:pt idx="491">
                  <c:v>13.29</c:v>
                </c:pt>
                <c:pt idx="492">
                  <c:v>13.29</c:v>
                </c:pt>
                <c:pt idx="493">
                  <c:v>13.29</c:v>
                </c:pt>
                <c:pt idx="494">
                  <c:v>13.29</c:v>
                </c:pt>
                <c:pt idx="495">
                  <c:v>13.29</c:v>
                </c:pt>
                <c:pt idx="496">
                  <c:v>13.29</c:v>
                </c:pt>
                <c:pt idx="497">
                  <c:v>13.29</c:v>
                </c:pt>
                <c:pt idx="498">
                  <c:v>13.29</c:v>
                </c:pt>
                <c:pt idx="499">
                  <c:v>13.29</c:v>
                </c:pt>
                <c:pt idx="500">
                  <c:v>13.29</c:v>
                </c:pt>
                <c:pt idx="501">
                  <c:v>13.29</c:v>
                </c:pt>
                <c:pt idx="502">
                  <c:v>13.29</c:v>
                </c:pt>
                <c:pt idx="503">
                  <c:v>13.29</c:v>
                </c:pt>
                <c:pt idx="504">
                  <c:v>13.29</c:v>
                </c:pt>
                <c:pt idx="505">
                  <c:v>13.29</c:v>
                </c:pt>
                <c:pt idx="506">
                  <c:v>13.29</c:v>
                </c:pt>
                <c:pt idx="507">
                  <c:v>13.29</c:v>
                </c:pt>
                <c:pt idx="508">
                  <c:v>13.29</c:v>
                </c:pt>
                <c:pt idx="509">
                  <c:v>13.29</c:v>
                </c:pt>
                <c:pt idx="510">
                  <c:v>13.29</c:v>
                </c:pt>
                <c:pt idx="511">
                  <c:v>13.29</c:v>
                </c:pt>
                <c:pt idx="512">
                  <c:v>13.29</c:v>
                </c:pt>
                <c:pt idx="513">
                  <c:v>13.29</c:v>
                </c:pt>
                <c:pt idx="514">
                  <c:v>13.29</c:v>
                </c:pt>
                <c:pt idx="515">
                  <c:v>13.29</c:v>
                </c:pt>
                <c:pt idx="516">
                  <c:v>13.29</c:v>
                </c:pt>
                <c:pt idx="517">
                  <c:v>13.29</c:v>
                </c:pt>
                <c:pt idx="518">
                  <c:v>13.29</c:v>
                </c:pt>
                <c:pt idx="519">
                  <c:v>13.29</c:v>
                </c:pt>
                <c:pt idx="520">
                  <c:v>13.29</c:v>
                </c:pt>
                <c:pt idx="521">
                  <c:v>13.29</c:v>
                </c:pt>
                <c:pt idx="522">
                  <c:v>13.29</c:v>
                </c:pt>
                <c:pt idx="523">
                  <c:v>13.29</c:v>
                </c:pt>
                <c:pt idx="524">
                  <c:v>13.29</c:v>
                </c:pt>
                <c:pt idx="525">
                  <c:v>13.29</c:v>
                </c:pt>
                <c:pt idx="526">
                  <c:v>13.29</c:v>
                </c:pt>
                <c:pt idx="527">
                  <c:v>13.29</c:v>
                </c:pt>
                <c:pt idx="528">
                  <c:v>13.29</c:v>
                </c:pt>
                <c:pt idx="529">
                  <c:v>13.29</c:v>
                </c:pt>
                <c:pt idx="530">
                  <c:v>13.29</c:v>
                </c:pt>
                <c:pt idx="531">
                  <c:v>13.29</c:v>
                </c:pt>
                <c:pt idx="532">
                  <c:v>13.29</c:v>
                </c:pt>
                <c:pt idx="533">
                  <c:v>13.29</c:v>
                </c:pt>
                <c:pt idx="534">
                  <c:v>13.29</c:v>
                </c:pt>
                <c:pt idx="535">
                  <c:v>13.29</c:v>
                </c:pt>
                <c:pt idx="536">
                  <c:v>13.29</c:v>
                </c:pt>
                <c:pt idx="537">
                  <c:v>13.29</c:v>
                </c:pt>
                <c:pt idx="538">
                  <c:v>13.29</c:v>
                </c:pt>
                <c:pt idx="539">
                  <c:v>13.29</c:v>
                </c:pt>
                <c:pt idx="540">
                  <c:v>13.29</c:v>
                </c:pt>
                <c:pt idx="541">
                  <c:v>13.29</c:v>
                </c:pt>
                <c:pt idx="542">
                  <c:v>13.29</c:v>
                </c:pt>
                <c:pt idx="543">
                  <c:v>13.29</c:v>
                </c:pt>
                <c:pt idx="544">
                  <c:v>13.29</c:v>
                </c:pt>
                <c:pt idx="545">
                  <c:v>13.29</c:v>
                </c:pt>
                <c:pt idx="546">
                  <c:v>13.29</c:v>
                </c:pt>
                <c:pt idx="547">
                  <c:v>13.29</c:v>
                </c:pt>
                <c:pt idx="548">
                  <c:v>13.29</c:v>
                </c:pt>
                <c:pt idx="549">
                  <c:v>13.29</c:v>
                </c:pt>
                <c:pt idx="550">
                  <c:v>13.29</c:v>
                </c:pt>
                <c:pt idx="551">
                  <c:v>13.29</c:v>
                </c:pt>
                <c:pt idx="552">
                  <c:v>13.29</c:v>
                </c:pt>
                <c:pt idx="553">
                  <c:v>13.29</c:v>
                </c:pt>
                <c:pt idx="554">
                  <c:v>13.29</c:v>
                </c:pt>
                <c:pt idx="555">
                  <c:v>13.29</c:v>
                </c:pt>
                <c:pt idx="556">
                  <c:v>13.29</c:v>
                </c:pt>
                <c:pt idx="557">
                  <c:v>13.29</c:v>
                </c:pt>
                <c:pt idx="558">
                  <c:v>13.29</c:v>
                </c:pt>
                <c:pt idx="559">
                  <c:v>13.29</c:v>
                </c:pt>
                <c:pt idx="560">
                  <c:v>13.29</c:v>
                </c:pt>
                <c:pt idx="561">
                  <c:v>13.29</c:v>
                </c:pt>
                <c:pt idx="562">
                  <c:v>13.29</c:v>
                </c:pt>
                <c:pt idx="563">
                  <c:v>13.29</c:v>
                </c:pt>
                <c:pt idx="564">
                  <c:v>13.29</c:v>
                </c:pt>
                <c:pt idx="565">
                  <c:v>13.29</c:v>
                </c:pt>
                <c:pt idx="566">
                  <c:v>13.29</c:v>
                </c:pt>
                <c:pt idx="567">
                  <c:v>13.29</c:v>
                </c:pt>
                <c:pt idx="568">
                  <c:v>13.29</c:v>
                </c:pt>
                <c:pt idx="569">
                  <c:v>13.29</c:v>
                </c:pt>
                <c:pt idx="570">
                  <c:v>13.29</c:v>
                </c:pt>
                <c:pt idx="571">
                  <c:v>13.29</c:v>
                </c:pt>
                <c:pt idx="572">
                  <c:v>13.29</c:v>
                </c:pt>
                <c:pt idx="573">
                  <c:v>13.29</c:v>
                </c:pt>
                <c:pt idx="574">
                  <c:v>13.29</c:v>
                </c:pt>
                <c:pt idx="575">
                  <c:v>13.29</c:v>
                </c:pt>
                <c:pt idx="576">
                  <c:v>13.29</c:v>
                </c:pt>
                <c:pt idx="577">
                  <c:v>13.29</c:v>
                </c:pt>
                <c:pt idx="578">
                  <c:v>13.29</c:v>
                </c:pt>
                <c:pt idx="579">
                  <c:v>13.29</c:v>
                </c:pt>
                <c:pt idx="580">
                  <c:v>13.29</c:v>
                </c:pt>
                <c:pt idx="581">
                  <c:v>13.29</c:v>
                </c:pt>
                <c:pt idx="582">
                  <c:v>13.29</c:v>
                </c:pt>
                <c:pt idx="583">
                  <c:v>13.29</c:v>
                </c:pt>
                <c:pt idx="584">
                  <c:v>13.29</c:v>
                </c:pt>
                <c:pt idx="585">
                  <c:v>13.29</c:v>
                </c:pt>
                <c:pt idx="586">
                  <c:v>13.29</c:v>
                </c:pt>
                <c:pt idx="587">
                  <c:v>13.29</c:v>
                </c:pt>
                <c:pt idx="588">
                  <c:v>13.29</c:v>
                </c:pt>
                <c:pt idx="589">
                  <c:v>13.29</c:v>
                </c:pt>
                <c:pt idx="590">
                  <c:v>13.29</c:v>
                </c:pt>
                <c:pt idx="591">
                  <c:v>13.29</c:v>
                </c:pt>
                <c:pt idx="592">
                  <c:v>13.29</c:v>
                </c:pt>
                <c:pt idx="593">
                  <c:v>13.29</c:v>
                </c:pt>
                <c:pt idx="594">
                  <c:v>13.29</c:v>
                </c:pt>
                <c:pt idx="595">
                  <c:v>13.29</c:v>
                </c:pt>
                <c:pt idx="596">
                  <c:v>13.29</c:v>
                </c:pt>
                <c:pt idx="597">
                  <c:v>13.29</c:v>
                </c:pt>
                <c:pt idx="598">
                  <c:v>13.29</c:v>
                </c:pt>
                <c:pt idx="599">
                  <c:v>13.29</c:v>
                </c:pt>
                <c:pt idx="600">
                  <c:v>13.29</c:v>
                </c:pt>
                <c:pt idx="601">
                  <c:v>13.29</c:v>
                </c:pt>
                <c:pt idx="602">
                  <c:v>13.29</c:v>
                </c:pt>
                <c:pt idx="603">
                  <c:v>13.29</c:v>
                </c:pt>
                <c:pt idx="604">
                  <c:v>13.29</c:v>
                </c:pt>
                <c:pt idx="605">
                  <c:v>13.29</c:v>
                </c:pt>
                <c:pt idx="606">
                  <c:v>13.29</c:v>
                </c:pt>
                <c:pt idx="607">
                  <c:v>13.29</c:v>
                </c:pt>
                <c:pt idx="608">
                  <c:v>13.29</c:v>
                </c:pt>
                <c:pt idx="609">
                  <c:v>13.29</c:v>
                </c:pt>
                <c:pt idx="610">
                  <c:v>13.29</c:v>
                </c:pt>
                <c:pt idx="611">
                  <c:v>13.29</c:v>
                </c:pt>
                <c:pt idx="612">
                  <c:v>13.29</c:v>
                </c:pt>
                <c:pt idx="613">
                  <c:v>13.29</c:v>
                </c:pt>
                <c:pt idx="614">
                  <c:v>13.29</c:v>
                </c:pt>
                <c:pt idx="615">
                  <c:v>13.29</c:v>
                </c:pt>
                <c:pt idx="616">
                  <c:v>13.29</c:v>
                </c:pt>
                <c:pt idx="617">
                  <c:v>13.29</c:v>
                </c:pt>
                <c:pt idx="618">
                  <c:v>13.29</c:v>
                </c:pt>
                <c:pt idx="619">
                  <c:v>13.29</c:v>
                </c:pt>
                <c:pt idx="620">
                  <c:v>13.29</c:v>
                </c:pt>
                <c:pt idx="621">
                  <c:v>13.29</c:v>
                </c:pt>
                <c:pt idx="622">
                  <c:v>13.29</c:v>
                </c:pt>
                <c:pt idx="623">
                  <c:v>13.29</c:v>
                </c:pt>
                <c:pt idx="624">
                  <c:v>13.29</c:v>
                </c:pt>
                <c:pt idx="625">
                  <c:v>13.29</c:v>
                </c:pt>
                <c:pt idx="626">
                  <c:v>13.29</c:v>
                </c:pt>
                <c:pt idx="627">
                  <c:v>13.29</c:v>
                </c:pt>
                <c:pt idx="628">
                  <c:v>13.29</c:v>
                </c:pt>
                <c:pt idx="629">
                  <c:v>13.29</c:v>
                </c:pt>
                <c:pt idx="630">
                  <c:v>13.29</c:v>
                </c:pt>
                <c:pt idx="631">
                  <c:v>13.29</c:v>
                </c:pt>
                <c:pt idx="632">
                  <c:v>13.29</c:v>
                </c:pt>
                <c:pt idx="633">
                  <c:v>13.29</c:v>
                </c:pt>
                <c:pt idx="634">
                  <c:v>13.29</c:v>
                </c:pt>
                <c:pt idx="635">
                  <c:v>13.29</c:v>
                </c:pt>
                <c:pt idx="636">
                  <c:v>13.29</c:v>
                </c:pt>
                <c:pt idx="637">
                  <c:v>13.29</c:v>
                </c:pt>
                <c:pt idx="638">
                  <c:v>13.29</c:v>
                </c:pt>
                <c:pt idx="639">
                  <c:v>13.29</c:v>
                </c:pt>
                <c:pt idx="640">
                  <c:v>13.29</c:v>
                </c:pt>
                <c:pt idx="641">
                  <c:v>13.29</c:v>
                </c:pt>
                <c:pt idx="642">
                  <c:v>13.29</c:v>
                </c:pt>
                <c:pt idx="643">
                  <c:v>13.29</c:v>
                </c:pt>
                <c:pt idx="644">
                  <c:v>13.29</c:v>
                </c:pt>
                <c:pt idx="645">
                  <c:v>13.29</c:v>
                </c:pt>
                <c:pt idx="646">
                  <c:v>13.29</c:v>
                </c:pt>
                <c:pt idx="647">
                  <c:v>13.29</c:v>
                </c:pt>
                <c:pt idx="648">
                  <c:v>13.29</c:v>
                </c:pt>
                <c:pt idx="649">
                  <c:v>13.29</c:v>
                </c:pt>
                <c:pt idx="650">
                  <c:v>13.29</c:v>
                </c:pt>
                <c:pt idx="651">
                  <c:v>13.29</c:v>
                </c:pt>
                <c:pt idx="652">
                  <c:v>13.29</c:v>
                </c:pt>
                <c:pt idx="653">
                  <c:v>13.29</c:v>
                </c:pt>
                <c:pt idx="654">
                  <c:v>13.29</c:v>
                </c:pt>
                <c:pt idx="655">
                  <c:v>13.29</c:v>
                </c:pt>
                <c:pt idx="656">
                  <c:v>13.29</c:v>
                </c:pt>
                <c:pt idx="657">
                  <c:v>13.29</c:v>
                </c:pt>
                <c:pt idx="658">
                  <c:v>13.29</c:v>
                </c:pt>
                <c:pt idx="659">
                  <c:v>13.29</c:v>
                </c:pt>
                <c:pt idx="660">
                  <c:v>13.29</c:v>
                </c:pt>
                <c:pt idx="661">
                  <c:v>13.29</c:v>
                </c:pt>
                <c:pt idx="662">
                  <c:v>13.29</c:v>
                </c:pt>
                <c:pt idx="663">
                  <c:v>13.29</c:v>
                </c:pt>
                <c:pt idx="664">
                  <c:v>13.29</c:v>
                </c:pt>
                <c:pt idx="665">
                  <c:v>13.29</c:v>
                </c:pt>
                <c:pt idx="666">
                  <c:v>13.29</c:v>
                </c:pt>
                <c:pt idx="667">
                  <c:v>13.29</c:v>
                </c:pt>
                <c:pt idx="668">
                  <c:v>13.29</c:v>
                </c:pt>
                <c:pt idx="669">
                  <c:v>13.29</c:v>
                </c:pt>
                <c:pt idx="670">
                  <c:v>13.29</c:v>
                </c:pt>
                <c:pt idx="671">
                  <c:v>13.29</c:v>
                </c:pt>
                <c:pt idx="672">
                  <c:v>13.29</c:v>
                </c:pt>
                <c:pt idx="673">
                  <c:v>13.29</c:v>
                </c:pt>
                <c:pt idx="674">
                  <c:v>13.29</c:v>
                </c:pt>
                <c:pt idx="675">
                  <c:v>13.29</c:v>
                </c:pt>
                <c:pt idx="676">
                  <c:v>13.29</c:v>
                </c:pt>
                <c:pt idx="677">
                  <c:v>13.29</c:v>
                </c:pt>
                <c:pt idx="678">
                  <c:v>13.29</c:v>
                </c:pt>
                <c:pt idx="679">
                  <c:v>13.29</c:v>
                </c:pt>
                <c:pt idx="680">
                  <c:v>13.29</c:v>
                </c:pt>
                <c:pt idx="681">
                  <c:v>13.29</c:v>
                </c:pt>
                <c:pt idx="682">
                  <c:v>13.29</c:v>
                </c:pt>
                <c:pt idx="683">
                  <c:v>13.29</c:v>
                </c:pt>
                <c:pt idx="684">
                  <c:v>13.29</c:v>
                </c:pt>
                <c:pt idx="685">
                  <c:v>13.29</c:v>
                </c:pt>
                <c:pt idx="686">
                  <c:v>13.29</c:v>
                </c:pt>
                <c:pt idx="687">
                  <c:v>13.29</c:v>
                </c:pt>
                <c:pt idx="688">
                  <c:v>13.29</c:v>
                </c:pt>
                <c:pt idx="689">
                  <c:v>13.29</c:v>
                </c:pt>
                <c:pt idx="690">
                  <c:v>13.29</c:v>
                </c:pt>
                <c:pt idx="691">
                  <c:v>13.29</c:v>
                </c:pt>
                <c:pt idx="692">
                  <c:v>13.29</c:v>
                </c:pt>
                <c:pt idx="693">
                  <c:v>13.29</c:v>
                </c:pt>
                <c:pt idx="694">
                  <c:v>13.29</c:v>
                </c:pt>
                <c:pt idx="695">
                  <c:v>13.29</c:v>
                </c:pt>
                <c:pt idx="696">
                  <c:v>13.29</c:v>
                </c:pt>
                <c:pt idx="697">
                  <c:v>13.29</c:v>
                </c:pt>
                <c:pt idx="698">
                  <c:v>13.29</c:v>
                </c:pt>
                <c:pt idx="699">
                  <c:v>13.29</c:v>
                </c:pt>
                <c:pt idx="700">
                  <c:v>13.29</c:v>
                </c:pt>
                <c:pt idx="701">
                  <c:v>13.29</c:v>
                </c:pt>
                <c:pt idx="702">
                  <c:v>13.29</c:v>
                </c:pt>
                <c:pt idx="703">
                  <c:v>13.29</c:v>
                </c:pt>
                <c:pt idx="704">
                  <c:v>13.29</c:v>
                </c:pt>
                <c:pt idx="705">
                  <c:v>13.29</c:v>
                </c:pt>
                <c:pt idx="706">
                  <c:v>13.29</c:v>
                </c:pt>
                <c:pt idx="707">
                  <c:v>13.29</c:v>
                </c:pt>
                <c:pt idx="708">
                  <c:v>13.29</c:v>
                </c:pt>
                <c:pt idx="709">
                  <c:v>13.29</c:v>
                </c:pt>
                <c:pt idx="710">
                  <c:v>13.29</c:v>
                </c:pt>
                <c:pt idx="711">
                  <c:v>13.29</c:v>
                </c:pt>
                <c:pt idx="712">
                  <c:v>13.29</c:v>
                </c:pt>
                <c:pt idx="713">
                  <c:v>13.29</c:v>
                </c:pt>
                <c:pt idx="714">
                  <c:v>13.29</c:v>
                </c:pt>
                <c:pt idx="715">
                  <c:v>13.29</c:v>
                </c:pt>
                <c:pt idx="716">
                  <c:v>13.29</c:v>
                </c:pt>
                <c:pt idx="717">
                  <c:v>13.29</c:v>
                </c:pt>
                <c:pt idx="718">
                  <c:v>13.29</c:v>
                </c:pt>
                <c:pt idx="719">
                  <c:v>13.29</c:v>
                </c:pt>
                <c:pt idx="720">
                  <c:v>13.29</c:v>
                </c:pt>
                <c:pt idx="721">
                  <c:v>13.29</c:v>
                </c:pt>
                <c:pt idx="722">
                  <c:v>13.29</c:v>
                </c:pt>
                <c:pt idx="723">
                  <c:v>13.29</c:v>
                </c:pt>
                <c:pt idx="724">
                  <c:v>13.29</c:v>
                </c:pt>
                <c:pt idx="725">
                  <c:v>13.29</c:v>
                </c:pt>
                <c:pt idx="726">
                  <c:v>13.29</c:v>
                </c:pt>
                <c:pt idx="727">
                  <c:v>13.29</c:v>
                </c:pt>
                <c:pt idx="728">
                  <c:v>13.29</c:v>
                </c:pt>
                <c:pt idx="729">
                  <c:v>13.29</c:v>
                </c:pt>
                <c:pt idx="730">
                  <c:v>13.29</c:v>
                </c:pt>
                <c:pt idx="731">
                  <c:v>13.29</c:v>
                </c:pt>
                <c:pt idx="732">
                  <c:v>13.29</c:v>
                </c:pt>
                <c:pt idx="733">
                  <c:v>13.29</c:v>
                </c:pt>
                <c:pt idx="734">
                  <c:v>13.29</c:v>
                </c:pt>
                <c:pt idx="735">
                  <c:v>13.29</c:v>
                </c:pt>
                <c:pt idx="736">
                  <c:v>13.29</c:v>
                </c:pt>
                <c:pt idx="737">
                  <c:v>13.29</c:v>
                </c:pt>
                <c:pt idx="738">
                  <c:v>13.29</c:v>
                </c:pt>
                <c:pt idx="739">
                  <c:v>13.29</c:v>
                </c:pt>
                <c:pt idx="740">
                  <c:v>13.29</c:v>
                </c:pt>
                <c:pt idx="741">
                  <c:v>13.29</c:v>
                </c:pt>
                <c:pt idx="742">
                  <c:v>13.29</c:v>
                </c:pt>
                <c:pt idx="743">
                  <c:v>13.29</c:v>
                </c:pt>
                <c:pt idx="744">
                  <c:v>13.29</c:v>
                </c:pt>
                <c:pt idx="745">
                  <c:v>13.29</c:v>
                </c:pt>
                <c:pt idx="746">
                  <c:v>13.29</c:v>
                </c:pt>
                <c:pt idx="747">
                  <c:v>13.29</c:v>
                </c:pt>
                <c:pt idx="748">
                  <c:v>13.29</c:v>
                </c:pt>
                <c:pt idx="749">
                  <c:v>13.29</c:v>
                </c:pt>
                <c:pt idx="750">
                  <c:v>13.29</c:v>
                </c:pt>
                <c:pt idx="751">
                  <c:v>13.29</c:v>
                </c:pt>
                <c:pt idx="752">
                  <c:v>13.29</c:v>
                </c:pt>
                <c:pt idx="753">
                  <c:v>13.29</c:v>
                </c:pt>
                <c:pt idx="754">
                  <c:v>13.29</c:v>
                </c:pt>
                <c:pt idx="755">
                  <c:v>13.29</c:v>
                </c:pt>
                <c:pt idx="756">
                  <c:v>13.29</c:v>
                </c:pt>
                <c:pt idx="757">
                  <c:v>13.29</c:v>
                </c:pt>
                <c:pt idx="758">
                  <c:v>13.29</c:v>
                </c:pt>
                <c:pt idx="759">
                  <c:v>13.29</c:v>
                </c:pt>
                <c:pt idx="760">
                  <c:v>13.29</c:v>
                </c:pt>
                <c:pt idx="761">
                  <c:v>13.29</c:v>
                </c:pt>
                <c:pt idx="762">
                  <c:v>13.29</c:v>
                </c:pt>
                <c:pt idx="763">
                  <c:v>13.29</c:v>
                </c:pt>
                <c:pt idx="764">
                  <c:v>13.29</c:v>
                </c:pt>
                <c:pt idx="765">
                  <c:v>13.29</c:v>
                </c:pt>
                <c:pt idx="766">
                  <c:v>13.29</c:v>
                </c:pt>
                <c:pt idx="767">
                  <c:v>13.29</c:v>
                </c:pt>
                <c:pt idx="768">
                  <c:v>13.29</c:v>
                </c:pt>
                <c:pt idx="769">
                  <c:v>13.29</c:v>
                </c:pt>
                <c:pt idx="770">
                  <c:v>13.29</c:v>
                </c:pt>
                <c:pt idx="771">
                  <c:v>13.29</c:v>
                </c:pt>
                <c:pt idx="772">
                  <c:v>13.29</c:v>
                </c:pt>
                <c:pt idx="773">
                  <c:v>13.29</c:v>
                </c:pt>
                <c:pt idx="774">
                  <c:v>13.29</c:v>
                </c:pt>
                <c:pt idx="775">
                  <c:v>13.29</c:v>
                </c:pt>
                <c:pt idx="776">
                  <c:v>13.29</c:v>
                </c:pt>
                <c:pt idx="777">
                  <c:v>13.29</c:v>
                </c:pt>
                <c:pt idx="778">
                  <c:v>13.29</c:v>
                </c:pt>
                <c:pt idx="779">
                  <c:v>13.29</c:v>
                </c:pt>
                <c:pt idx="780">
                  <c:v>13.29</c:v>
                </c:pt>
                <c:pt idx="781">
                  <c:v>13.29</c:v>
                </c:pt>
                <c:pt idx="782">
                  <c:v>13.29</c:v>
                </c:pt>
                <c:pt idx="783">
                  <c:v>13.29</c:v>
                </c:pt>
                <c:pt idx="784">
                  <c:v>13.29</c:v>
                </c:pt>
                <c:pt idx="785">
                  <c:v>13.29</c:v>
                </c:pt>
                <c:pt idx="786">
                  <c:v>13.29</c:v>
                </c:pt>
                <c:pt idx="787">
                  <c:v>13.29</c:v>
                </c:pt>
                <c:pt idx="788">
                  <c:v>13.29</c:v>
                </c:pt>
                <c:pt idx="789">
                  <c:v>13.29</c:v>
                </c:pt>
                <c:pt idx="790">
                  <c:v>13.29</c:v>
                </c:pt>
                <c:pt idx="791">
                  <c:v>13.29</c:v>
                </c:pt>
                <c:pt idx="792">
                  <c:v>13.29</c:v>
                </c:pt>
                <c:pt idx="793">
                  <c:v>13.29</c:v>
                </c:pt>
                <c:pt idx="794">
                  <c:v>13.29</c:v>
                </c:pt>
                <c:pt idx="795">
                  <c:v>13.29</c:v>
                </c:pt>
                <c:pt idx="796">
                  <c:v>13.29</c:v>
                </c:pt>
                <c:pt idx="797">
                  <c:v>13.29</c:v>
                </c:pt>
                <c:pt idx="798">
                  <c:v>13.29</c:v>
                </c:pt>
                <c:pt idx="799">
                  <c:v>13.29</c:v>
                </c:pt>
                <c:pt idx="800">
                  <c:v>13.29</c:v>
                </c:pt>
                <c:pt idx="801">
                  <c:v>13.29</c:v>
                </c:pt>
                <c:pt idx="802">
                  <c:v>13.29</c:v>
                </c:pt>
                <c:pt idx="803">
                  <c:v>13.29</c:v>
                </c:pt>
                <c:pt idx="804">
                  <c:v>13.29</c:v>
                </c:pt>
                <c:pt idx="805">
                  <c:v>13.29</c:v>
                </c:pt>
                <c:pt idx="806">
                  <c:v>13.29</c:v>
                </c:pt>
                <c:pt idx="807">
                  <c:v>13.29</c:v>
                </c:pt>
                <c:pt idx="808">
                  <c:v>13.29</c:v>
                </c:pt>
                <c:pt idx="809">
                  <c:v>13.29</c:v>
                </c:pt>
                <c:pt idx="810">
                  <c:v>13.29</c:v>
                </c:pt>
                <c:pt idx="811">
                  <c:v>13.29</c:v>
                </c:pt>
                <c:pt idx="812">
                  <c:v>13.29</c:v>
                </c:pt>
                <c:pt idx="813">
                  <c:v>13.29</c:v>
                </c:pt>
                <c:pt idx="814">
                  <c:v>13.29</c:v>
                </c:pt>
                <c:pt idx="815">
                  <c:v>13.29</c:v>
                </c:pt>
                <c:pt idx="816">
                  <c:v>13.29</c:v>
                </c:pt>
                <c:pt idx="817">
                  <c:v>13.29</c:v>
                </c:pt>
                <c:pt idx="818">
                  <c:v>13.29</c:v>
                </c:pt>
                <c:pt idx="819">
                  <c:v>13.29</c:v>
                </c:pt>
                <c:pt idx="820">
                  <c:v>13.29</c:v>
                </c:pt>
                <c:pt idx="821">
                  <c:v>13.29</c:v>
                </c:pt>
                <c:pt idx="822">
                  <c:v>13.29</c:v>
                </c:pt>
                <c:pt idx="823">
                  <c:v>13.29</c:v>
                </c:pt>
                <c:pt idx="824">
                  <c:v>13.29</c:v>
                </c:pt>
                <c:pt idx="825">
                  <c:v>13.29</c:v>
                </c:pt>
                <c:pt idx="826">
                  <c:v>13.29</c:v>
                </c:pt>
                <c:pt idx="827">
                  <c:v>13.29</c:v>
                </c:pt>
                <c:pt idx="828">
                  <c:v>13.29</c:v>
                </c:pt>
                <c:pt idx="829">
                  <c:v>13.29</c:v>
                </c:pt>
                <c:pt idx="830">
                  <c:v>13.29</c:v>
                </c:pt>
                <c:pt idx="831">
                  <c:v>13.29</c:v>
                </c:pt>
                <c:pt idx="832">
                  <c:v>13.29</c:v>
                </c:pt>
                <c:pt idx="833">
                  <c:v>13.29</c:v>
                </c:pt>
                <c:pt idx="834">
                  <c:v>13.29</c:v>
                </c:pt>
                <c:pt idx="835">
                  <c:v>13.29</c:v>
                </c:pt>
                <c:pt idx="836">
                  <c:v>13.29</c:v>
                </c:pt>
                <c:pt idx="837">
                  <c:v>13.29</c:v>
                </c:pt>
                <c:pt idx="838">
                  <c:v>13.29</c:v>
                </c:pt>
                <c:pt idx="839">
                  <c:v>13.29</c:v>
                </c:pt>
                <c:pt idx="840">
                  <c:v>13.29</c:v>
                </c:pt>
                <c:pt idx="841">
                  <c:v>13.29</c:v>
                </c:pt>
                <c:pt idx="842">
                  <c:v>13.29</c:v>
                </c:pt>
                <c:pt idx="843">
                  <c:v>13.29</c:v>
                </c:pt>
                <c:pt idx="844">
                  <c:v>13.29</c:v>
                </c:pt>
                <c:pt idx="845">
                  <c:v>13.29</c:v>
                </c:pt>
                <c:pt idx="846">
                  <c:v>13.29</c:v>
                </c:pt>
                <c:pt idx="847">
                  <c:v>13.29</c:v>
                </c:pt>
                <c:pt idx="848">
                  <c:v>13.29</c:v>
                </c:pt>
                <c:pt idx="849">
                  <c:v>13.29</c:v>
                </c:pt>
                <c:pt idx="850">
                  <c:v>13.29</c:v>
                </c:pt>
                <c:pt idx="851">
                  <c:v>13.29</c:v>
                </c:pt>
                <c:pt idx="852">
                  <c:v>13.29</c:v>
                </c:pt>
                <c:pt idx="853">
                  <c:v>13.29</c:v>
                </c:pt>
                <c:pt idx="854">
                  <c:v>13.29</c:v>
                </c:pt>
                <c:pt idx="855">
                  <c:v>13.29</c:v>
                </c:pt>
                <c:pt idx="856">
                  <c:v>13.29</c:v>
                </c:pt>
                <c:pt idx="857">
                  <c:v>13.29</c:v>
                </c:pt>
                <c:pt idx="858">
                  <c:v>13.29</c:v>
                </c:pt>
                <c:pt idx="859">
                  <c:v>13.29</c:v>
                </c:pt>
                <c:pt idx="860">
                  <c:v>13.29</c:v>
                </c:pt>
                <c:pt idx="861">
                  <c:v>13.29</c:v>
                </c:pt>
                <c:pt idx="862">
                  <c:v>13.29</c:v>
                </c:pt>
                <c:pt idx="863">
                  <c:v>13.29</c:v>
                </c:pt>
                <c:pt idx="864">
                  <c:v>13.29</c:v>
                </c:pt>
                <c:pt idx="865">
                  <c:v>13.29</c:v>
                </c:pt>
                <c:pt idx="866">
                  <c:v>13.29</c:v>
                </c:pt>
                <c:pt idx="867">
                  <c:v>13.29</c:v>
                </c:pt>
                <c:pt idx="868">
                  <c:v>13.29</c:v>
                </c:pt>
                <c:pt idx="869">
                  <c:v>13.29</c:v>
                </c:pt>
                <c:pt idx="870">
                  <c:v>13.29</c:v>
                </c:pt>
                <c:pt idx="871">
                  <c:v>13.29</c:v>
                </c:pt>
                <c:pt idx="872">
                  <c:v>13.29</c:v>
                </c:pt>
                <c:pt idx="873">
                  <c:v>13.29</c:v>
                </c:pt>
                <c:pt idx="874">
                  <c:v>13.29</c:v>
                </c:pt>
                <c:pt idx="875">
                  <c:v>13.29</c:v>
                </c:pt>
                <c:pt idx="876">
                  <c:v>13.29</c:v>
                </c:pt>
                <c:pt idx="877">
                  <c:v>13.29</c:v>
                </c:pt>
                <c:pt idx="878">
                  <c:v>13.29</c:v>
                </c:pt>
                <c:pt idx="879">
                  <c:v>13.29</c:v>
                </c:pt>
                <c:pt idx="880">
                  <c:v>13.29</c:v>
                </c:pt>
                <c:pt idx="881">
                  <c:v>13.29</c:v>
                </c:pt>
                <c:pt idx="882">
                  <c:v>13.3</c:v>
                </c:pt>
                <c:pt idx="883">
                  <c:v>13.29</c:v>
                </c:pt>
                <c:pt idx="884">
                  <c:v>13.29</c:v>
                </c:pt>
                <c:pt idx="885">
                  <c:v>13.3</c:v>
                </c:pt>
                <c:pt idx="886">
                  <c:v>13.29</c:v>
                </c:pt>
                <c:pt idx="887">
                  <c:v>13.33</c:v>
                </c:pt>
                <c:pt idx="888">
                  <c:v>13.34</c:v>
                </c:pt>
                <c:pt idx="889">
                  <c:v>13.35</c:v>
                </c:pt>
                <c:pt idx="890">
                  <c:v>13.36</c:v>
                </c:pt>
                <c:pt idx="891">
                  <c:v>13.37</c:v>
                </c:pt>
                <c:pt idx="892">
                  <c:v>13.37</c:v>
                </c:pt>
                <c:pt idx="893">
                  <c:v>13.38</c:v>
                </c:pt>
                <c:pt idx="894">
                  <c:v>13.38</c:v>
                </c:pt>
                <c:pt idx="895">
                  <c:v>13.39</c:v>
                </c:pt>
                <c:pt idx="896">
                  <c:v>13.39</c:v>
                </c:pt>
                <c:pt idx="897">
                  <c:v>13.4</c:v>
                </c:pt>
                <c:pt idx="898">
                  <c:v>13.4</c:v>
                </c:pt>
                <c:pt idx="899">
                  <c:v>13.41</c:v>
                </c:pt>
                <c:pt idx="900">
                  <c:v>13.41</c:v>
                </c:pt>
                <c:pt idx="901">
                  <c:v>13.42</c:v>
                </c:pt>
                <c:pt idx="902">
                  <c:v>13.42</c:v>
                </c:pt>
                <c:pt idx="903">
                  <c:v>13.43</c:v>
                </c:pt>
                <c:pt idx="904">
                  <c:v>13.43</c:v>
                </c:pt>
                <c:pt idx="905">
                  <c:v>13.44</c:v>
                </c:pt>
                <c:pt idx="906">
                  <c:v>13.44</c:v>
                </c:pt>
                <c:pt idx="907">
                  <c:v>13.45</c:v>
                </c:pt>
                <c:pt idx="908">
                  <c:v>13.46</c:v>
                </c:pt>
                <c:pt idx="909">
                  <c:v>13.46</c:v>
                </c:pt>
                <c:pt idx="910">
                  <c:v>13.47</c:v>
                </c:pt>
                <c:pt idx="911">
                  <c:v>13.47</c:v>
                </c:pt>
                <c:pt idx="912">
                  <c:v>13.48</c:v>
                </c:pt>
                <c:pt idx="913">
                  <c:v>13.48</c:v>
                </c:pt>
                <c:pt idx="914">
                  <c:v>13.49</c:v>
                </c:pt>
                <c:pt idx="915">
                  <c:v>13.49</c:v>
                </c:pt>
                <c:pt idx="916">
                  <c:v>13.5</c:v>
                </c:pt>
                <c:pt idx="917">
                  <c:v>13.5</c:v>
                </c:pt>
                <c:pt idx="918">
                  <c:v>13.51</c:v>
                </c:pt>
                <c:pt idx="919">
                  <c:v>13.52</c:v>
                </c:pt>
                <c:pt idx="920">
                  <c:v>13.52</c:v>
                </c:pt>
                <c:pt idx="921">
                  <c:v>13.53</c:v>
                </c:pt>
                <c:pt idx="922">
                  <c:v>13.53</c:v>
                </c:pt>
                <c:pt idx="923">
                  <c:v>13.54</c:v>
                </c:pt>
                <c:pt idx="924">
                  <c:v>13.54</c:v>
                </c:pt>
                <c:pt idx="925">
                  <c:v>13.55</c:v>
                </c:pt>
                <c:pt idx="926">
                  <c:v>13.55</c:v>
                </c:pt>
                <c:pt idx="927">
                  <c:v>13.56</c:v>
                </c:pt>
                <c:pt idx="928">
                  <c:v>13.56</c:v>
                </c:pt>
                <c:pt idx="929">
                  <c:v>13.57</c:v>
                </c:pt>
                <c:pt idx="930">
                  <c:v>13.58</c:v>
                </c:pt>
                <c:pt idx="931">
                  <c:v>13.58</c:v>
                </c:pt>
                <c:pt idx="932">
                  <c:v>13.59</c:v>
                </c:pt>
                <c:pt idx="933">
                  <c:v>13.59</c:v>
                </c:pt>
                <c:pt idx="934">
                  <c:v>13.6</c:v>
                </c:pt>
                <c:pt idx="935">
                  <c:v>13.6</c:v>
                </c:pt>
                <c:pt idx="936">
                  <c:v>13.61</c:v>
                </c:pt>
                <c:pt idx="937">
                  <c:v>13.62</c:v>
                </c:pt>
                <c:pt idx="938">
                  <c:v>13.62</c:v>
                </c:pt>
                <c:pt idx="939">
                  <c:v>13.63</c:v>
                </c:pt>
                <c:pt idx="940">
                  <c:v>13.63</c:v>
                </c:pt>
                <c:pt idx="941">
                  <c:v>13.64</c:v>
                </c:pt>
                <c:pt idx="942">
                  <c:v>13.64</c:v>
                </c:pt>
                <c:pt idx="943">
                  <c:v>13.65</c:v>
                </c:pt>
                <c:pt idx="944">
                  <c:v>13.65</c:v>
                </c:pt>
                <c:pt idx="945">
                  <c:v>13.66</c:v>
                </c:pt>
                <c:pt idx="946">
                  <c:v>13.67</c:v>
                </c:pt>
                <c:pt idx="947">
                  <c:v>13.67</c:v>
                </c:pt>
                <c:pt idx="948">
                  <c:v>13.68</c:v>
                </c:pt>
                <c:pt idx="949">
                  <c:v>13.68</c:v>
                </c:pt>
                <c:pt idx="950">
                  <c:v>13.69</c:v>
                </c:pt>
                <c:pt idx="951">
                  <c:v>13.69</c:v>
                </c:pt>
                <c:pt idx="952">
                  <c:v>13.7</c:v>
                </c:pt>
                <c:pt idx="953">
                  <c:v>13.71</c:v>
                </c:pt>
                <c:pt idx="954">
                  <c:v>13.71</c:v>
                </c:pt>
                <c:pt idx="955">
                  <c:v>13.72</c:v>
                </c:pt>
                <c:pt idx="956">
                  <c:v>13.72</c:v>
                </c:pt>
                <c:pt idx="957">
                  <c:v>13.73</c:v>
                </c:pt>
                <c:pt idx="958">
                  <c:v>13.73</c:v>
                </c:pt>
                <c:pt idx="959">
                  <c:v>13.74</c:v>
                </c:pt>
                <c:pt idx="960">
                  <c:v>13.75</c:v>
                </c:pt>
                <c:pt idx="961">
                  <c:v>13.75</c:v>
                </c:pt>
                <c:pt idx="962">
                  <c:v>13.76</c:v>
                </c:pt>
                <c:pt idx="963">
                  <c:v>13.76</c:v>
                </c:pt>
                <c:pt idx="964">
                  <c:v>13.77</c:v>
                </c:pt>
                <c:pt idx="965">
                  <c:v>13.77</c:v>
                </c:pt>
                <c:pt idx="966">
                  <c:v>13.78</c:v>
                </c:pt>
                <c:pt idx="967">
                  <c:v>13.79</c:v>
                </c:pt>
                <c:pt idx="968">
                  <c:v>13.79</c:v>
                </c:pt>
                <c:pt idx="969">
                  <c:v>13.8</c:v>
                </c:pt>
                <c:pt idx="970">
                  <c:v>13.8</c:v>
                </c:pt>
                <c:pt idx="971">
                  <c:v>13.81</c:v>
                </c:pt>
                <c:pt idx="972">
                  <c:v>13.82</c:v>
                </c:pt>
                <c:pt idx="973">
                  <c:v>13.82</c:v>
                </c:pt>
                <c:pt idx="974">
                  <c:v>13.83</c:v>
                </c:pt>
                <c:pt idx="975">
                  <c:v>13.83</c:v>
                </c:pt>
                <c:pt idx="976">
                  <c:v>13.84</c:v>
                </c:pt>
                <c:pt idx="977">
                  <c:v>13.84</c:v>
                </c:pt>
                <c:pt idx="978">
                  <c:v>13.85</c:v>
                </c:pt>
                <c:pt idx="979">
                  <c:v>13.86</c:v>
                </c:pt>
                <c:pt idx="980">
                  <c:v>13.86</c:v>
                </c:pt>
                <c:pt idx="981">
                  <c:v>13.87</c:v>
                </c:pt>
                <c:pt idx="982">
                  <c:v>13.87</c:v>
                </c:pt>
                <c:pt idx="983">
                  <c:v>13.88</c:v>
                </c:pt>
                <c:pt idx="984">
                  <c:v>13.88</c:v>
                </c:pt>
                <c:pt idx="985">
                  <c:v>13.89</c:v>
                </c:pt>
                <c:pt idx="986">
                  <c:v>13.9</c:v>
                </c:pt>
                <c:pt idx="987">
                  <c:v>13.9</c:v>
                </c:pt>
                <c:pt idx="988">
                  <c:v>13.91</c:v>
                </c:pt>
                <c:pt idx="989">
                  <c:v>13.91</c:v>
                </c:pt>
                <c:pt idx="990">
                  <c:v>13.92</c:v>
                </c:pt>
                <c:pt idx="991">
                  <c:v>13.92</c:v>
                </c:pt>
                <c:pt idx="992">
                  <c:v>13.93</c:v>
                </c:pt>
                <c:pt idx="993">
                  <c:v>13.94</c:v>
                </c:pt>
                <c:pt idx="994">
                  <c:v>13.94</c:v>
                </c:pt>
                <c:pt idx="995">
                  <c:v>13.95</c:v>
                </c:pt>
                <c:pt idx="996">
                  <c:v>13.95</c:v>
                </c:pt>
                <c:pt idx="997">
                  <c:v>13.96</c:v>
                </c:pt>
                <c:pt idx="998">
                  <c:v>13.96</c:v>
                </c:pt>
                <c:pt idx="999">
                  <c:v>13.97</c:v>
                </c:pt>
                <c:pt idx="1000">
                  <c:v>13.98</c:v>
                </c:pt>
                <c:pt idx="1001">
                  <c:v>13.98</c:v>
                </c:pt>
                <c:pt idx="1002">
                  <c:v>13.99</c:v>
                </c:pt>
                <c:pt idx="1003">
                  <c:v>13.99</c:v>
                </c:pt>
                <c:pt idx="1004">
                  <c:v>14</c:v>
                </c:pt>
                <c:pt idx="1005">
                  <c:v>14.01</c:v>
                </c:pt>
                <c:pt idx="1006">
                  <c:v>14.01</c:v>
                </c:pt>
                <c:pt idx="1007">
                  <c:v>14.02</c:v>
                </c:pt>
                <c:pt idx="1008">
                  <c:v>14.02</c:v>
                </c:pt>
                <c:pt idx="1009">
                  <c:v>14.03</c:v>
                </c:pt>
                <c:pt idx="1010">
                  <c:v>14.03</c:v>
                </c:pt>
                <c:pt idx="1011">
                  <c:v>14.04</c:v>
                </c:pt>
                <c:pt idx="1012">
                  <c:v>14.05</c:v>
                </c:pt>
                <c:pt idx="1013">
                  <c:v>14.05</c:v>
                </c:pt>
                <c:pt idx="1014">
                  <c:v>14.06</c:v>
                </c:pt>
                <c:pt idx="1015">
                  <c:v>14.06</c:v>
                </c:pt>
                <c:pt idx="1016">
                  <c:v>14.07</c:v>
                </c:pt>
                <c:pt idx="1017">
                  <c:v>14.07</c:v>
                </c:pt>
                <c:pt idx="1018">
                  <c:v>14.08</c:v>
                </c:pt>
                <c:pt idx="1019">
                  <c:v>14.09</c:v>
                </c:pt>
                <c:pt idx="1020">
                  <c:v>14.09</c:v>
                </c:pt>
                <c:pt idx="1021">
                  <c:v>14.1</c:v>
                </c:pt>
                <c:pt idx="1022">
                  <c:v>14.1</c:v>
                </c:pt>
                <c:pt idx="1023">
                  <c:v>14.11</c:v>
                </c:pt>
                <c:pt idx="1024">
                  <c:v>14.11</c:v>
                </c:pt>
                <c:pt idx="1025">
                  <c:v>14.12</c:v>
                </c:pt>
                <c:pt idx="1026">
                  <c:v>14.12</c:v>
                </c:pt>
                <c:pt idx="1027">
                  <c:v>14.13</c:v>
                </c:pt>
                <c:pt idx="1028">
                  <c:v>14.14</c:v>
                </c:pt>
                <c:pt idx="1029">
                  <c:v>14.14</c:v>
                </c:pt>
                <c:pt idx="1030">
                  <c:v>14.15</c:v>
                </c:pt>
                <c:pt idx="1031">
                  <c:v>14.15</c:v>
                </c:pt>
                <c:pt idx="1032">
                  <c:v>14.16</c:v>
                </c:pt>
                <c:pt idx="1033">
                  <c:v>14.16</c:v>
                </c:pt>
                <c:pt idx="1034">
                  <c:v>14.17</c:v>
                </c:pt>
                <c:pt idx="1035">
                  <c:v>14.18</c:v>
                </c:pt>
                <c:pt idx="1036">
                  <c:v>14.18</c:v>
                </c:pt>
                <c:pt idx="1037">
                  <c:v>14.19</c:v>
                </c:pt>
                <c:pt idx="1038">
                  <c:v>14.19</c:v>
                </c:pt>
                <c:pt idx="1039">
                  <c:v>14.2</c:v>
                </c:pt>
                <c:pt idx="1040">
                  <c:v>14.2</c:v>
                </c:pt>
                <c:pt idx="1041">
                  <c:v>14.21</c:v>
                </c:pt>
                <c:pt idx="1042">
                  <c:v>14.21</c:v>
                </c:pt>
                <c:pt idx="1043">
                  <c:v>14.22</c:v>
                </c:pt>
                <c:pt idx="1044">
                  <c:v>14.22</c:v>
                </c:pt>
                <c:pt idx="1045">
                  <c:v>14.23</c:v>
                </c:pt>
                <c:pt idx="1046">
                  <c:v>14.24</c:v>
                </c:pt>
                <c:pt idx="1047">
                  <c:v>14.24</c:v>
                </c:pt>
                <c:pt idx="1048">
                  <c:v>14.25</c:v>
                </c:pt>
                <c:pt idx="1049">
                  <c:v>14.25</c:v>
                </c:pt>
                <c:pt idx="1050">
                  <c:v>14.26</c:v>
                </c:pt>
                <c:pt idx="1051">
                  <c:v>14.26</c:v>
                </c:pt>
                <c:pt idx="1052">
                  <c:v>14.27</c:v>
                </c:pt>
                <c:pt idx="1053">
                  <c:v>14.27</c:v>
                </c:pt>
                <c:pt idx="1054">
                  <c:v>14.28</c:v>
                </c:pt>
                <c:pt idx="1055">
                  <c:v>14.28</c:v>
                </c:pt>
                <c:pt idx="1056">
                  <c:v>14.29</c:v>
                </c:pt>
                <c:pt idx="1057">
                  <c:v>14.3</c:v>
                </c:pt>
                <c:pt idx="1058">
                  <c:v>14.3</c:v>
                </c:pt>
                <c:pt idx="1059">
                  <c:v>14.31</c:v>
                </c:pt>
                <c:pt idx="1060">
                  <c:v>14.31</c:v>
                </c:pt>
                <c:pt idx="1061">
                  <c:v>14.32</c:v>
                </c:pt>
                <c:pt idx="1062">
                  <c:v>14.32</c:v>
                </c:pt>
                <c:pt idx="1063">
                  <c:v>14.33</c:v>
                </c:pt>
                <c:pt idx="1064">
                  <c:v>14.33</c:v>
                </c:pt>
                <c:pt idx="1065">
                  <c:v>14.34</c:v>
                </c:pt>
                <c:pt idx="1066">
                  <c:v>14.34</c:v>
                </c:pt>
                <c:pt idx="1067">
                  <c:v>14.35</c:v>
                </c:pt>
                <c:pt idx="1068">
                  <c:v>14.35</c:v>
                </c:pt>
                <c:pt idx="1069">
                  <c:v>14.36</c:v>
                </c:pt>
                <c:pt idx="1070">
                  <c:v>14.36</c:v>
                </c:pt>
                <c:pt idx="1071">
                  <c:v>14.37</c:v>
                </c:pt>
                <c:pt idx="1072">
                  <c:v>14.37</c:v>
                </c:pt>
                <c:pt idx="1073">
                  <c:v>14.38</c:v>
                </c:pt>
                <c:pt idx="1074">
                  <c:v>14.38</c:v>
                </c:pt>
                <c:pt idx="1075">
                  <c:v>14.39</c:v>
                </c:pt>
                <c:pt idx="1076">
                  <c:v>14.4</c:v>
                </c:pt>
                <c:pt idx="1077">
                  <c:v>14.4</c:v>
                </c:pt>
                <c:pt idx="1078">
                  <c:v>14.41</c:v>
                </c:pt>
                <c:pt idx="1079">
                  <c:v>14.41</c:v>
                </c:pt>
                <c:pt idx="1080">
                  <c:v>14.42</c:v>
                </c:pt>
                <c:pt idx="1081">
                  <c:v>14.42</c:v>
                </c:pt>
                <c:pt idx="1082">
                  <c:v>14.43</c:v>
                </c:pt>
                <c:pt idx="1083">
                  <c:v>14.43</c:v>
                </c:pt>
                <c:pt idx="1084">
                  <c:v>14.44</c:v>
                </c:pt>
                <c:pt idx="1085">
                  <c:v>14.44</c:v>
                </c:pt>
                <c:pt idx="1086">
                  <c:v>14.45</c:v>
                </c:pt>
                <c:pt idx="1087">
                  <c:v>14.45</c:v>
                </c:pt>
                <c:pt idx="1088">
                  <c:v>14.46</c:v>
                </c:pt>
                <c:pt idx="1089">
                  <c:v>14.46</c:v>
                </c:pt>
                <c:pt idx="1090">
                  <c:v>14.47</c:v>
                </c:pt>
                <c:pt idx="1091">
                  <c:v>14.47</c:v>
                </c:pt>
                <c:pt idx="1092">
                  <c:v>14.48</c:v>
                </c:pt>
                <c:pt idx="1093">
                  <c:v>14.48</c:v>
                </c:pt>
                <c:pt idx="1094">
                  <c:v>14.49</c:v>
                </c:pt>
                <c:pt idx="1095">
                  <c:v>14.49</c:v>
                </c:pt>
                <c:pt idx="1096">
                  <c:v>14.5</c:v>
                </c:pt>
                <c:pt idx="1097">
                  <c:v>14.5</c:v>
                </c:pt>
                <c:pt idx="1098">
                  <c:v>14.5</c:v>
                </c:pt>
                <c:pt idx="1099">
                  <c:v>14.51</c:v>
                </c:pt>
                <c:pt idx="1100">
                  <c:v>14.51</c:v>
                </c:pt>
                <c:pt idx="1101">
                  <c:v>14.52</c:v>
                </c:pt>
                <c:pt idx="1102">
                  <c:v>14.52</c:v>
                </c:pt>
                <c:pt idx="1103">
                  <c:v>14.53</c:v>
                </c:pt>
                <c:pt idx="1104">
                  <c:v>14.53</c:v>
                </c:pt>
                <c:pt idx="1105">
                  <c:v>14.54</c:v>
                </c:pt>
                <c:pt idx="1106">
                  <c:v>14.54</c:v>
                </c:pt>
                <c:pt idx="1107">
                  <c:v>14.55</c:v>
                </c:pt>
                <c:pt idx="1108">
                  <c:v>14.55</c:v>
                </c:pt>
                <c:pt idx="1109">
                  <c:v>14.56</c:v>
                </c:pt>
                <c:pt idx="1110">
                  <c:v>14.56</c:v>
                </c:pt>
                <c:pt idx="1111">
                  <c:v>14.57</c:v>
                </c:pt>
                <c:pt idx="1112">
                  <c:v>14.57</c:v>
                </c:pt>
                <c:pt idx="1113">
                  <c:v>14.58</c:v>
                </c:pt>
                <c:pt idx="1114">
                  <c:v>14.58</c:v>
                </c:pt>
                <c:pt idx="1115">
                  <c:v>14.58</c:v>
                </c:pt>
                <c:pt idx="1116">
                  <c:v>14.59</c:v>
                </c:pt>
                <c:pt idx="1117">
                  <c:v>14.59</c:v>
                </c:pt>
                <c:pt idx="1118">
                  <c:v>14.6</c:v>
                </c:pt>
                <c:pt idx="1119">
                  <c:v>14.6</c:v>
                </c:pt>
                <c:pt idx="1120">
                  <c:v>14.61</c:v>
                </c:pt>
                <c:pt idx="1121">
                  <c:v>14.61</c:v>
                </c:pt>
                <c:pt idx="1122">
                  <c:v>14.62</c:v>
                </c:pt>
                <c:pt idx="1123">
                  <c:v>14.62</c:v>
                </c:pt>
                <c:pt idx="1124">
                  <c:v>14.62</c:v>
                </c:pt>
                <c:pt idx="1125">
                  <c:v>14.63</c:v>
                </c:pt>
                <c:pt idx="1126">
                  <c:v>14.63</c:v>
                </c:pt>
                <c:pt idx="1127">
                  <c:v>14.64</c:v>
                </c:pt>
                <c:pt idx="1128">
                  <c:v>14.64</c:v>
                </c:pt>
                <c:pt idx="1129">
                  <c:v>14.65</c:v>
                </c:pt>
                <c:pt idx="1130">
                  <c:v>14.65</c:v>
                </c:pt>
                <c:pt idx="1131">
                  <c:v>14.65</c:v>
                </c:pt>
                <c:pt idx="1132">
                  <c:v>14.66</c:v>
                </c:pt>
                <c:pt idx="1133">
                  <c:v>14.66</c:v>
                </c:pt>
                <c:pt idx="1134">
                  <c:v>14.67</c:v>
                </c:pt>
                <c:pt idx="1135">
                  <c:v>14.67</c:v>
                </c:pt>
                <c:pt idx="1136">
                  <c:v>14.68</c:v>
                </c:pt>
                <c:pt idx="1137">
                  <c:v>14.68</c:v>
                </c:pt>
                <c:pt idx="1138">
                  <c:v>14.68</c:v>
                </c:pt>
                <c:pt idx="1139">
                  <c:v>14.69</c:v>
                </c:pt>
                <c:pt idx="1140">
                  <c:v>14.69</c:v>
                </c:pt>
                <c:pt idx="1141">
                  <c:v>14.7</c:v>
                </c:pt>
                <c:pt idx="1142">
                  <c:v>14.7</c:v>
                </c:pt>
                <c:pt idx="1143">
                  <c:v>14.7</c:v>
                </c:pt>
                <c:pt idx="1144">
                  <c:v>14.71</c:v>
                </c:pt>
                <c:pt idx="1145">
                  <c:v>14.71</c:v>
                </c:pt>
                <c:pt idx="1146">
                  <c:v>14.72</c:v>
                </c:pt>
                <c:pt idx="1147">
                  <c:v>14.72</c:v>
                </c:pt>
                <c:pt idx="1148">
                  <c:v>14.72</c:v>
                </c:pt>
                <c:pt idx="1149">
                  <c:v>14.73</c:v>
                </c:pt>
                <c:pt idx="1150">
                  <c:v>14.73</c:v>
                </c:pt>
                <c:pt idx="1151">
                  <c:v>14.73</c:v>
                </c:pt>
                <c:pt idx="1152">
                  <c:v>14.74</c:v>
                </c:pt>
                <c:pt idx="1153">
                  <c:v>14.74</c:v>
                </c:pt>
                <c:pt idx="1154">
                  <c:v>14.75</c:v>
                </c:pt>
                <c:pt idx="1155">
                  <c:v>14.75</c:v>
                </c:pt>
                <c:pt idx="1156">
                  <c:v>14.75</c:v>
                </c:pt>
                <c:pt idx="1157">
                  <c:v>14.76</c:v>
                </c:pt>
                <c:pt idx="1158">
                  <c:v>14.76</c:v>
                </c:pt>
                <c:pt idx="1159">
                  <c:v>14.76</c:v>
                </c:pt>
                <c:pt idx="1160">
                  <c:v>14.77</c:v>
                </c:pt>
                <c:pt idx="1161">
                  <c:v>14.77</c:v>
                </c:pt>
                <c:pt idx="1162">
                  <c:v>14.78</c:v>
                </c:pt>
                <c:pt idx="1163">
                  <c:v>14.78</c:v>
                </c:pt>
                <c:pt idx="1164">
                  <c:v>14.78</c:v>
                </c:pt>
                <c:pt idx="1165">
                  <c:v>14.79</c:v>
                </c:pt>
                <c:pt idx="1166">
                  <c:v>14.79</c:v>
                </c:pt>
                <c:pt idx="1167">
                  <c:v>14.79</c:v>
                </c:pt>
                <c:pt idx="1168">
                  <c:v>14.8</c:v>
                </c:pt>
                <c:pt idx="1169">
                  <c:v>14.8</c:v>
                </c:pt>
                <c:pt idx="1170">
                  <c:v>14.8</c:v>
                </c:pt>
                <c:pt idx="1171">
                  <c:v>14.81</c:v>
                </c:pt>
                <c:pt idx="1172">
                  <c:v>14.81</c:v>
                </c:pt>
                <c:pt idx="1173">
                  <c:v>14.81</c:v>
                </c:pt>
                <c:pt idx="1174">
                  <c:v>14.82</c:v>
                </c:pt>
                <c:pt idx="1175">
                  <c:v>14.82</c:v>
                </c:pt>
                <c:pt idx="1176">
                  <c:v>14.82</c:v>
                </c:pt>
                <c:pt idx="1177">
                  <c:v>14.83</c:v>
                </c:pt>
                <c:pt idx="1178">
                  <c:v>14.83</c:v>
                </c:pt>
                <c:pt idx="1179">
                  <c:v>14.83</c:v>
                </c:pt>
                <c:pt idx="1180">
                  <c:v>14.84</c:v>
                </c:pt>
                <c:pt idx="1181">
                  <c:v>14.84</c:v>
                </c:pt>
                <c:pt idx="1182">
                  <c:v>14.84</c:v>
                </c:pt>
                <c:pt idx="1183">
                  <c:v>14.85</c:v>
                </c:pt>
                <c:pt idx="1184">
                  <c:v>14.85</c:v>
                </c:pt>
                <c:pt idx="1185">
                  <c:v>14.85</c:v>
                </c:pt>
                <c:pt idx="1186">
                  <c:v>14.85</c:v>
                </c:pt>
                <c:pt idx="1187">
                  <c:v>14.86</c:v>
                </c:pt>
                <c:pt idx="1188">
                  <c:v>14.86</c:v>
                </c:pt>
                <c:pt idx="1189">
                  <c:v>14.86</c:v>
                </c:pt>
                <c:pt idx="1190">
                  <c:v>14.87</c:v>
                </c:pt>
                <c:pt idx="1191">
                  <c:v>14.87</c:v>
                </c:pt>
                <c:pt idx="1192">
                  <c:v>14.87</c:v>
                </c:pt>
                <c:pt idx="1193">
                  <c:v>14.87</c:v>
                </c:pt>
                <c:pt idx="1194">
                  <c:v>14.88</c:v>
                </c:pt>
                <c:pt idx="1195">
                  <c:v>14.88</c:v>
                </c:pt>
                <c:pt idx="1196">
                  <c:v>14.88</c:v>
                </c:pt>
                <c:pt idx="1197">
                  <c:v>14.89</c:v>
                </c:pt>
                <c:pt idx="1198">
                  <c:v>14.89</c:v>
                </c:pt>
                <c:pt idx="1199">
                  <c:v>14.89</c:v>
                </c:pt>
                <c:pt idx="1200">
                  <c:v>14.89</c:v>
                </c:pt>
                <c:pt idx="1201">
                  <c:v>14.9</c:v>
                </c:pt>
                <c:pt idx="1202">
                  <c:v>14.9</c:v>
                </c:pt>
                <c:pt idx="1203">
                  <c:v>14.9</c:v>
                </c:pt>
                <c:pt idx="1204">
                  <c:v>14.9</c:v>
                </c:pt>
                <c:pt idx="1205">
                  <c:v>14.91</c:v>
                </c:pt>
                <c:pt idx="1206">
                  <c:v>14.91</c:v>
                </c:pt>
                <c:pt idx="1207">
                  <c:v>14.91</c:v>
                </c:pt>
                <c:pt idx="1208">
                  <c:v>14.91</c:v>
                </c:pt>
                <c:pt idx="1209">
                  <c:v>14.92</c:v>
                </c:pt>
                <c:pt idx="1210">
                  <c:v>14.92</c:v>
                </c:pt>
                <c:pt idx="1211">
                  <c:v>14.92</c:v>
                </c:pt>
                <c:pt idx="1212">
                  <c:v>14.92</c:v>
                </c:pt>
                <c:pt idx="1213">
                  <c:v>14.93</c:v>
                </c:pt>
                <c:pt idx="1214">
                  <c:v>14.93</c:v>
                </c:pt>
                <c:pt idx="1215">
                  <c:v>14.93</c:v>
                </c:pt>
                <c:pt idx="1216">
                  <c:v>14.93</c:v>
                </c:pt>
                <c:pt idx="1217">
                  <c:v>14.93</c:v>
                </c:pt>
                <c:pt idx="1218">
                  <c:v>14.94</c:v>
                </c:pt>
                <c:pt idx="1219">
                  <c:v>14.94</c:v>
                </c:pt>
                <c:pt idx="1220">
                  <c:v>14.94</c:v>
                </c:pt>
                <c:pt idx="1221">
                  <c:v>14.94</c:v>
                </c:pt>
                <c:pt idx="1222">
                  <c:v>14.95</c:v>
                </c:pt>
                <c:pt idx="1223">
                  <c:v>14.95</c:v>
                </c:pt>
                <c:pt idx="1224">
                  <c:v>14.95</c:v>
                </c:pt>
                <c:pt idx="1225">
                  <c:v>14.95</c:v>
                </c:pt>
                <c:pt idx="1226">
                  <c:v>14.95</c:v>
                </c:pt>
                <c:pt idx="1227">
                  <c:v>14.96</c:v>
                </c:pt>
                <c:pt idx="1228">
                  <c:v>14.96</c:v>
                </c:pt>
                <c:pt idx="1229">
                  <c:v>14.96</c:v>
                </c:pt>
                <c:pt idx="1230">
                  <c:v>14.96</c:v>
                </c:pt>
                <c:pt idx="1231">
                  <c:v>14.96</c:v>
                </c:pt>
                <c:pt idx="1232">
                  <c:v>14.96</c:v>
                </c:pt>
                <c:pt idx="1233">
                  <c:v>14.97</c:v>
                </c:pt>
                <c:pt idx="1234">
                  <c:v>14.97</c:v>
                </c:pt>
                <c:pt idx="1235">
                  <c:v>14.97</c:v>
                </c:pt>
                <c:pt idx="1236">
                  <c:v>14.97</c:v>
                </c:pt>
                <c:pt idx="1237">
                  <c:v>14.97</c:v>
                </c:pt>
                <c:pt idx="1238">
                  <c:v>14.97</c:v>
                </c:pt>
                <c:pt idx="1239">
                  <c:v>14.98</c:v>
                </c:pt>
                <c:pt idx="1240">
                  <c:v>14.98</c:v>
                </c:pt>
                <c:pt idx="1241">
                  <c:v>14.98</c:v>
                </c:pt>
                <c:pt idx="1242">
                  <c:v>14.98</c:v>
                </c:pt>
                <c:pt idx="1243">
                  <c:v>14.98</c:v>
                </c:pt>
                <c:pt idx="1244">
                  <c:v>14.98</c:v>
                </c:pt>
                <c:pt idx="1245">
                  <c:v>14.99</c:v>
                </c:pt>
                <c:pt idx="1246">
                  <c:v>14.99</c:v>
                </c:pt>
                <c:pt idx="1247">
                  <c:v>14.99</c:v>
                </c:pt>
                <c:pt idx="1248">
                  <c:v>14.99</c:v>
                </c:pt>
                <c:pt idx="1249">
                  <c:v>14.99</c:v>
                </c:pt>
                <c:pt idx="1250">
                  <c:v>14.99</c:v>
                </c:pt>
                <c:pt idx="1251">
                  <c:v>14.99</c:v>
                </c:pt>
                <c:pt idx="1252">
                  <c:v>14.99</c:v>
                </c:pt>
                <c:pt idx="1253">
                  <c:v>15</c:v>
                </c:pt>
                <c:pt idx="1254">
                  <c:v>15</c:v>
                </c:pt>
                <c:pt idx="1255">
                  <c:v>15</c:v>
                </c:pt>
                <c:pt idx="1256">
                  <c:v>15</c:v>
                </c:pt>
                <c:pt idx="1257">
                  <c:v>15</c:v>
                </c:pt>
                <c:pt idx="1258">
                  <c:v>15</c:v>
                </c:pt>
                <c:pt idx="1259">
                  <c:v>15</c:v>
                </c:pt>
                <c:pt idx="1260">
                  <c:v>15</c:v>
                </c:pt>
                <c:pt idx="1261">
                  <c:v>15</c:v>
                </c:pt>
                <c:pt idx="1262">
                  <c:v>15.01</c:v>
                </c:pt>
                <c:pt idx="1263">
                  <c:v>15.01</c:v>
                </c:pt>
                <c:pt idx="1264">
                  <c:v>15.01</c:v>
                </c:pt>
                <c:pt idx="1265">
                  <c:v>15.01</c:v>
                </c:pt>
                <c:pt idx="1266">
                  <c:v>15.01</c:v>
                </c:pt>
                <c:pt idx="1267">
                  <c:v>15.01</c:v>
                </c:pt>
                <c:pt idx="1268">
                  <c:v>15.01</c:v>
                </c:pt>
                <c:pt idx="1269">
                  <c:v>15.01</c:v>
                </c:pt>
                <c:pt idx="1270">
                  <c:v>15.01</c:v>
                </c:pt>
                <c:pt idx="1271">
                  <c:v>15.01</c:v>
                </c:pt>
                <c:pt idx="1272">
                  <c:v>15.01</c:v>
                </c:pt>
                <c:pt idx="1273">
                  <c:v>15.01</c:v>
                </c:pt>
                <c:pt idx="1274">
                  <c:v>15.01</c:v>
                </c:pt>
                <c:pt idx="1275">
                  <c:v>15.02</c:v>
                </c:pt>
                <c:pt idx="1276">
                  <c:v>15.02</c:v>
                </c:pt>
                <c:pt idx="1277">
                  <c:v>15.02</c:v>
                </c:pt>
                <c:pt idx="1278">
                  <c:v>15.02</c:v>
                </c:pt>
                <c:pt idx="1279">
                  <c:v>15.02</c:v>
                </c:pt>
                <c:pt idx="1280">
                  <c:v>15.02</c:v>
                </c:pt>
                <c:pt idx="1281">
                  <c:v>15.02</c:v>
                </c:pt>
                <c:pt idx="1282">
                  <c:v>15.02</c:v>
                </c:pt>
                <c:pt idx="1283">
                  <c:v>15.02</c:v>
                </c:pt>
                <c:pt idx="1284">
                  <c:v>15.02</c:v>
                </c:pt>
                <c:pt idx="1285">
                  <c:v>15.02</c:v>
                </c:pt>
                <c:pt idx="1286">
                  <c:v>15.02</c:v>
                </c:pt>
                <c:pt idx="1287">
                  <c:v>15.02</c:v>
                </c:pt>
                <c:pt idx="1288">
                  <c:v>15.02</c:v>
                </c:pt>
                <c:pt idx="1289">
                  <c:v>15.02</c:v>
                </c:pt>
                <c:pt idx="1290">
                  <c:v>15.02</c:v>
                </c:pt>
                <c:pt idx="1291">
                  <c:v>15.02</c:v>
                </c:pt>
                <c:pt idx="1292">
                  <c:v>15.02</c:v>
                </c:pt>
                <c:pt idx="1293">
                  <c:v>15.02</c:v>
                </c:pt>
                <c:pt idx="1294">
                  <c:v>15.02</c:v>
                </c:pt>
                <c:pt idx="1295">
                  <c:v>15.02</c:v>
                </c:pt>
                <c:pt idx="1296">
                  <c:v>15.02</c:v>
                </c:pt>
                <c:pt idx="1297">
                  <c:v>15.02</c:v>
                </c:pt>
                <c:pt idx="1298">
                  <c:v>15.02</c:v>
                </c:pt>
                <c:pt idx="1299">
                  <c:v>15.02</c:v>
                </c:pt>
                <c:pt idx="1300">
                  <c:v>15.02</c:v>
                </c:pt>
                <c:pt idx="1301">
                  <c:v>15.02</c:v>
                </c:pt>
                <c:pt idx="1302">
                  <c:v>15.02</c:v>
                </c:pt>
                <c:pt idx="1303">
                  <c:v>15.02</c:v>
                </c:pt>
                <c:pt idx="1304">
                  <c:v>15.02</c:v>
                </c:pt>
                <c:pt idx="1305">
                  <c:v>15.02</c:v>
                </c:pt>
                <c:pt idx="1306">
                  <c:v>15.02</c:v>
                </c:pt>
                <c:pt idx="1307">
                  <c:v>15.02</c:v>
                </c:pt>
                <c:pt idx="1308">
                  <c:v>15.02</c:v>
                </c:pt>
                <c:pt idx="1309">
                  <c:v>15.02</c:v>
                </c:pt>
                <c:pt idx="1310">
                  <c:v>15.02</c:v>
                </c:pt>
                <c:pt idx="1311">
                  <c:v>15.02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4528952"/>
        <c:axId val="438826088"/>
      </c:scatterChart>
      <c:scatterChart>
        <c:scatterStyle val="lineMarker"/>
        <c:varyColors val="0"/>
        <c:ser>
          <c:idx val="2"/>
          <c:order val="2"/>
          <c:tx>
            <c:strRef>
              <c:f>newFloatCycleMod!$P$1</c:f>
              <c:strCache>
                <c:ptCount val="1"/>
                <c:pt idx="0">
                  <c:v>     y_ekf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newFloatCycleMod!$C$2:$C$1317</c:f>
              <c:numCache>
                <c:formatCode>General</c:formatCode>
                <c:ptCount val="1316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0.30000000000000004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0.79999999999999993</c:v>
                </c:pt>
                <c:pt idx="9">
                  <c:v>0.89999999999999991</c:v>
                </c:pt>
                <c:pt idx="10">
                  <c:v>0.99999999999999989</c:v>
                </c:pt>
                <c:pt idx="11">
                  <c:v>1.0999999999999999</c:v>
                </c:pt>
                <c:pt idx="12">
                  <c:v>1.2</c:v>
                </c:pt>
                <c:pt idx="13">
                  <c:v>1.3</c:v>
                </c:pt>
                <c:pt idx="14">
                  <c:v>1.4000000000000001</c:v>
                </c:pt>
                <c:pt idx="15">
                  <c:v>1.5000000000000002</c:v>
                </c:pt>
                <c:pt idx="16">
                  <c:v>1.6000000000000003</c:v>
                </c:pt>
                <c:pt idx="17">
                  <c:v>1.7000000000000004</c:v>
                </c:pt>
                <c:pt idx="18">
                  <c:v>1.8000000000000005</c:v>
                </c:pt>
                <c:pt idx="19">
                  <c:v>1.9000000000000006</c:v>
                </c:pt>
                <c:pt idx="20">
                  <c:v>2.0000000000000004</c:v>
                </c:pt>
                <c:pt idx="21">
                  <c:v>2.1000000000000005</c:v>
                </c:pt>
                <c:pt idx="22">
                  <c:v>2.2000000000000006</c:v>
                </c:pt>
                <c:pt idx="23">
                  <c:v>2.3000000000000007</c:v>
                </c:pt>
                <c:pt idx="24">
                  <c:v>2.4000000000000008</c:v>
                </c:pt>
                <c:pt idx="25">
                  <c:v>2.5000000000000009</c:v>
                </c:pt>
                <c:pt idx="26">
                  <c:v>2.600000000000001</c:v>
                </c:pt>
                <c:pt idx="27">
                  <c:v>2.7000000000000011</c:v>
                </c:pt>
                <c:pt idx="28">
                  <c:v>2.8000000000000012</c:v>
                </c:pt>
                <c:pt idx="29">
                  <c:v>2.9000000000000012</c:v>
                </c:pt>
                <c:pt idx="30">
                  <c:v>3.0000000000000013</c:v>
                </c:pt>
                <c:pt idx="31">
                  <c:v>3.1000000000000014</c:v>
                </c:pt>
                <c:pt idx="32">
                  <c:v>3.2000000000000015</c:v>
                </c:pt>
                <c:pt idx="33">
                  <c:v>3.3000000000000016</c:v>
                </c:pt>
                <c:pt idx="34">
                  <c:v>3.4000000000000017</c:v>
                </c:pt>
                <c:pt idx="35">
                  <c:v>3.5000000000000018</c:v>
                </c:pt>
                <c:pt idx="36">
                  <c:v>3.6000000000000019</c:v>
                </c:pt>
                <c:pt idx="37">
                  <c:v>3.700000000000002</c:v>
                </c:pt>
                <c:pt idx="38">
                  <c:v>3.800000000000002</c:v>
                </c:pt>
                <c:pt idx="39">
                  <c:v>3.9000000000000021</c:v>
                </c:pt>
                <c:pt idx="40">
                  <c:v>4.0000000000000018</c:v>
                </c:pt>
                <c:pt idx="41">
                  <c:v>4.1000000000000014</c:v>
                </c:pt>
                <c:pt idx="42">
                  <c:v>4.2000000000000011</c:v>
                </c:pt>
                <c:pt idx="43">
                  <c:v>4.3000000000000007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4.6999999999999993</c:v>
                </c:pt>
                <c:pt idx="48">
                  <c:v>4.7999999999999989</c:v>
                </c:pt>
                <c:pt idx="49">
                  <c:v>4.8999999999999986</c:v>
                </c:pt>
                <c:pt idx="50">
                  <c:v>4.9999999999999982</c:v>
                </c:pt>
                <c:pt idx="51">
                  <c:v>5.0999999999999979</c:v>
                </c:pt>
                <c:pt idx="52">
                  <c:v>5.1999999999999975</c:v>
                </c:pt>
                <c:pt idx="53">
                  <c:v>5.2999999999999972</c:v>
                </c:pt>
                <c:pt idx="54">
                  <c:v>5.3999999999999968</c:v>
                </c:pt>
                <c:pt idx="55">
                  <c:v>5.4999999999999964</c:v>
                </c:pt>
                <c:pt idx="56">
                  <c:v>5.5999999999999961</c:v>
                </c:pt>
                <c:pt idx="57">
                  <c:v>5.6999999999999957</c:v>
                </c:pt>
                <c:pt idx="58">
                  <c:v>5.7999999999999954</c:v>
                </c:pt>
                <c:pt idx="59">
                  <c:v>5.899999999999995</c:v>
                </c:pt>
                <c:pt idx="60">
                  <c:v>5.9999999999999947</c:v>
                </c:pt>
                <c:pt idx="61">
                  <c:v>6.0999999999999943</c:v>
                </c:pt>
                <c:pt idx="62">
                  <c:v>6.199999999999994</c:v>
                </c:pt>
                <c:pt idx="63">
                  <c:v>6.2999999999999936</c:v>
                </c:pt>
                <c:pt idx="64">
                  <c:v>6.3999999999999932</c:v>
                </c:pt>
                <c:pt idx="65">
                  <c:v>6.4999999999999929</c:v>
                </c:pt>
                <c:pt idx="66">
                  <c:v>6.5999999999999925</c:v>
                </c:pt>
                <c:pt idx="67">
                  <c:v>6.6999999999999922</c:v>
                </c:pt>
                <c:pt idx="68">
                  <c:v>6.7999999999999918</c:v>
                </c:pt>
                <c:pt idx="69">
                  <c:v>6.8999999999999915</c:v>
                </c:pt>
                <c:pt idx="70">
                  <c:v>6.9999999999999911</c:v>
                </c:pt>
                <c:pt idx="71">
                  <c:v>7.0999999999999908</c:v>
                </c:pt>
                <c:pt idx="72">
                  <c:v>7.1999999999999904</c:v>
                </c:pt>
                <c:pt idx="73">
                  <c:v>7.2999999999999901</c:v>
                </c:pt>
                <c:pt idx="74">
                  <c:v>7.3999999999999897</c:v>
                </c:pt>
                <c:pt idx="75">
                  <c:v>7.4999999999999893</c:v>
                </c:pt>
                <c:pt idx="76">
                  <c:v>7.599999999999989</c:v>
                </c:pt>
                <c:pt idx="77">
                  <c:v>7.6999999999999886</c:v>
                </c:pt>
                <c:pt idx="78">
                  <c:v>7.7999999999999883</c:v>
                </c:pt>
                <c:pt idx="79">
                  <c:v>7.8999999999999879</c:v>
                </c:pt>
                <c:pt idx="80">
                  <c:v>7.9999999999999876</c:v>
                </c:pt>
                <c:pt idx="81">
                  <c:v>8.0999999999999872</c:v>
                </c:pt>
                <c:pt idx="82">
                  <c:v>8.1999999999999869</c:v>
                </c:pt>
                <c:pt idx="83">
                  <c:v>8.2999999999999865</c:v>
                </c:pt>
                <c:pt idx="84">
                  <c:v>8.3999999999999861</c:v>
                </c:pt>
                <c:pt idx="85">
                  <c:v>8.4999999999999858</c:v>
                </c:pt>
                <c:pt idx="86">
                  <c:v>8.5999999999999854</c:v>
                </c:pt>
                <c:pt idx="87">
                  <c:v>8.6999999999999851</c:v>
                </c:pt>
                <c:pt idx="88">
                  <c:v>8.7999999999999847</c:v>
                </c:pt>
                <c:pt idx="89">
                  <c:v>8.8999999999999844</c:v>
                </c:pt>
                <c:pt idx="90">
                  <c:v>8.999999999999984</c:v>
                </c:pt>
                <c:pt idx="91">
                  <c:v>9.0999999999999837</c:v>
                </c:pt>
                <c:pt idx="92">
                  <c:v>9.1999999999999833</c:v>
                </c:pt>
                <c:pt idx="93">
                  <c:v>9.2999999999999829</c:v>
                </c:pt>
                <c:pt idx="94">
                  <c:v>9.3999999999999826</c:v>
                </c:pt>
                <c:pt idx="95">
                  <c:v>9.4999999999999822</c:v>
                </c:pt>
                <c:pt idx="96">
                  <c:v>9.5999999999999819</c:v>
                </c:pt>
                <c:pt idx="97">
                  <c:v>9.6999999999999815</c:v>
                </c:pt>
                <c:pt idx="98">
                  <c:v>9.7999999999999812</c:v>
                </c:pt>
                <c:pt idx="99">
                  <c:v>9.8999999999999808</c:v>
                </c:pt>
                <c:pt idx="100">
                  <c:v>9.9999999999999805</c:v>
                </c:pt>
                <c:pt idx="101">
                  <c:v>10.09999999999998</c:v>
                </c:pt>
                <c:pt idx="102">
                  <c:v>10.19999999999998</c:v>
                </c:pt>
                <c:pt idx="103">
                  <c:v>10.299999999999979</c:v>
                </c:pt>
                <c:pt idx="104">
                  <c:v>10.399999999999979</c:v>
                </c:pt>
                <c:pt idx="105">
                  <c:v>10.499999999999979</c:v>
                </c:pt>
                <c:pt idx="106">
                  <c:v>10.599999999999978</c:v>
                </c:pt>
                <c:pt idx="107">
                  <c:v>10.699999999999978</c:v>
                </c:pt>
                <c:pt idx="108">
                  <c:v>10.799999999999978</c:v>
                </c:pt>
                <c:pt idx="109">
                  <c:v>10.899999999999977</c:v>
                </c:pt>
                <c:pt idx="110">
                  <c:v>10.999999999999977</c:v>
                </c:pt>
                <c:pt idx="111">
                  <c:v>11.099999999999977</c:v>
                </c:pt>
                <c:pt idx="112">
                  <c:v>11.199999999999976</c:v>
                </c:pt>
                <c:pt idx="113">
                  <c:v>11.299999999999976</c:v>
                </c:pt>
                <c:pt idx="114">
                  <c:v>11.399999999999975</c:v>
                </c:pt>
                <c:pt idx="115">
                  <c:v>11.499999999999975</c:v>
                </c:pt>
                <c:pt idx="116">
                  <c:v>11.599999999999975</c:v>
                </c:pt>
                <c:pt idx="117">
                  <c:v>11.699999999999974</c:v>
                </c:pt>
                <c:pt idx="118">
                  <c:v>11.799999999999974</c:v>
                </c:pt>
                <c:pt idx="119">
                  <c:v>11.899999999999974</c:v>
                </c:pt>
                <c:pt idx="120">
                  <c:v>11.999999999999973</c:v>
                </c:pt>
                <c:pt idx="121">
                  <c:v>12.099999999999973</c:v>
                </c:pt>
                <c:pt idx="122">
                  <c:v>12.199999999999973</c:v>
                </c:pt>
                <c:pt idx="123">
                  <c:v>12.299999999999972</c:v>
                </c:pt>
                <c:pt idx="124">
                  <c:v>12.399999999999972</c:v>
                </c:pt>
                <c:pt idx="125">
                  <c:v>12.499999999999972</c:v>
                </c:pt>
                <c:pt idx="126">
                  <c:v>12.599999999999971</c:v>
                </c:pt>
                <c:pt idx="127">
                  <c:v>12.699999999999971</c:v>
                </c:pt>
                <c:pt idx="128">
                  <c:v>12.799999999999971</c:v>
                </c:pt>
                <c:pt idx="129">
                  <c:v>12.89999999999997</c:v>
                </c:pt>
                <c:pt idx="130">
                  <c:v>12.99999999999997</c:v>
                </c:pt>
                <c:pt idx="131">
                  <c:v>13.099999999999969</c:v>
                </c:pt>
                <c:pt idx="132">
                  <c:v>13.199999999999969</c:v>
                </c:pt>
                <c:pt idx="133">
                  <c:v>13.299999999999969</c:v>
                </c:pt>
                <c:pt idx="134">
                  <c:v>13.399999999999968</c:v>
                </c:pt>
                <c:pt idx="135">
                  <c:v>13.499999999999968</c:v>
                </c:pt>
                <c:pt idx="136">
                  <c:v>13.599999999999968</c:v>
                </c:pt>
                <c:pt idx="137">
                  <c:v>13.699999999999967</c:v>
                </c:pt>
                <c:pt idx="138">
                  <c:v>13.799999999999967</c:v>
                </c:pt>
                <c:pt idx="139">
                  <c:v>13.899999999999967</c:v>
                </c:pt>
                <c:pt idx="140">
                  <c:v>13.999999999999966</c:v>
                </c:pt>
                <c:pt idx="141">
                  <c:v>14.099999999999966</c:v>
                </c:pt>
                <c:pt idx="142">
                  <c:v>14.199999999999966</c:v>
                </c:pt>
                <c:pt idx="143">
                  <c:v>14.299999999999965</c:v>
                </c:pt>
                <c:pt idx="144">
                  <c:v>14.399999999999965</c:v>
                </c:pt>
                <c:pt idx="145">
                  <c:v>14.499999999999964</c:v>
                </c:pt>
                <c:pt idx="146">
                  <c:v>14.599999999999964</c:v>
                </c:pt>
                <c:pt idx="147">
                  <c:v>14.699999999999964</c:v>
                </c:pt>
                <c:pt idx="148">
                  <c:v>14.799999999999963</c:v>
                </c:pt>
                <c:pt idx="149">
                  <c:v>14.899999999999963</c:v>
                </c:pt>
                <c:pt idx="150">
                  <c:v>14.999999999999963</c:v>
                </c:pt>
                <c:pt idx="151">
                  <c:v>15.099999999999962</c:v>
                </c:pt>
                <c:pt idx="152">
                  <c:v>15.199999999999962</c:v>
                </c:pt>
                <c:pt idx="153">
                  <c:v>15.299999999999962</c:v>
                </c:pt>
                <c:pt idx="154">
                  <c:v>15.399999999999961</c:v>
                </c:pt>
                <c:pt idx="155">
                  <c:v>15.499999999999961</c:v>
                </c:pt>
                <c:pt idx="156">
                  <c:v>15.599999999999961</c:v>
                </c:pt>
                <c:pt idx="157">
                  <c:v>15.69999999999996</c:v>
                </c:pt>
                <c:pt idx="158">
                  <c:v>15.79999999999996</c:v>
                </c:pt>
                <c:pt idx="159">
                  <c:v>15.899999999999959</c:v>
                </c:pt>
                <c:pt idx="160">
                  <c:v>15.999999999999959</c:v>
                </c:pt>
                <c:pt idx="161">
                  <c:v>16.099999999999959</c:v>
                </c:pt>
                <c:pt idx="162">
                  <c:v>16.19999999999996</c:v>
                </c:pt>
                <c:pt idx="163">
                  <c:v>16.299999999999962</c:v>
                </c:pt>
                <c:pt idx="164">
                  <c:v>16.399999999999963</c:v>
                </c:pt>
                <c:pt idx="165">
                  <c:v>16.499999999999964</c:v>
                </c:pt>
                <c:pt idx="166">
                  <c:v>16.599999999999966</c:v>
                </c:pt>
                <c:pt idx="167">
                  <c:v>16.699999999999967</c:v>
                </c:pt>
                <c:pt idx="168">
                  <c:v>16.799999999999969</c:v>
                </c:pt>
                <c:pt idx="169">
                  <c:v>16.89999999999997</c:v>
                </c:pt>
                <c:pt idx="170">
                  <c:v>16.999999999999972</c:v>
                </c:pt>
                <c:pt idx="171">
                  <c:v>17.099999999999973</c:v>
                </c:pt>
                <c:pt idx="172">
                  <c:v>17.199999999999974</c:v>
                </c:pt>
                <c:pt idx="173">
                  <c:v>17.299999999999976</c:v>
                </c:pt>
                <c:pt idx="174">
                  <c:v>17.399999999999977</c:v>
                </c:pt>
                <c:pt idx="175">
                  <c:v>17.499999999999979</c:v>
                </c:pt>
                <c:pt idx="176">
                  <c:v>17.59999999999998</c:v>
                </c:pt>
                <c:pt idx="177">
                  <c:v>17.699999999999982</c:v>
                </c:pt>
                <c:pt idx="178">
                  <c:v>17.799999999999983</c:v>
                </c:pt>
                <c:pt idx="179">
                  <c:v>17.899999999999984</c:v>
                </c:pt>
                <c:pt idx="180">
                  <c:v>17.999999999999986</c:v>
                </c:pt>
                <c:pt idx="181">
                  <c:v>18.099999999999987</c:v>
                </c:pt>
                <c:pt idx="182">
                  <c:v>18.199999999999989</c:v>
                </c:pt>
                <c:pt idx="183">
                  <c:v>18.29999999999999</c:v>
                </c:pt>
                <c:pt idx="184">
                  <c:v>18.399999999999991</c:v>
                </c:pt>
                <c:pt idx="185">
                  <c:v>18.499999999999993</c:v>
                </c:pt>
                <c:pt idx="186">
                  <c:v>18.599999999999994</c:v>
                </c:pt>
                <c:pt idx="187">
                  <c:v>18.699999999999996</c:v>
                </c:pt>
                <c:pt idx="188">
                  <c:v>18.799999999999997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19.200000000000003</c:v>
                </c:pt>
                <c:pt idx="193">
                  <c:v>19.300000000000004</c:v>
                </c:pt>
                <c:pt idx="194">
                  <c:v>19.400000000000006</c:v>
                </c:pt>
                <c:pt idx="195">
                  <c:v>19.500000000000007</c:v>
                </c:pt>
                <c:pt idx="196">
                  <c:v>19.600000000000009</c:v>
                </c:pt>
                <c:pt idx="197">
                  <c:v>19.70000000000001</c:v>
                </c:pt>
                <c:pt idx="198">
                  <c:v>19.800000000000011</c:v>
                </c:pt>
                <c:pt idx="199">
                  <c:v>19.900000000000013</c:v>
                </c:pt>
                <c:pt idx="200">
                  <c:v>20.000000000000014</c:v>
                </c:pt>
                <c:pt idx="201">
                  <c:v>20.100000000000016</c:v>
                </c:pt>
                <c:pt idx="202">
                  <c:v>20.200000000000017</c:v>
                </c:pt>
                <c:pt idx="203">
                  <c:v>20.300000000000018</c:v>
                </c:pt>
                <c:pt idx="204">
                  <c:v>20.40000000000002</c:v>
                </c:pt>
                <c:pt idx="205">
                  <c:v>20.500000000000021</c:v>
                </c:pt>
                <c:pt idx="206">
                  <c:v>20.600000000000023</c:v>
                </c:pt>
                <c:pt idx="207">
                  <c:v>20.700000000000024</c:v>
                </c:pt>
                <c:pt idx="208">
                  <c:v>20.800000000000026</c:v>
                </c:pt>
                <c:pt idx="209">
                  <c:v>20.900000000000027</c:v>
                </c:pt>
                <c:pt idx="210">
                  <c:v>21.000000000000028</c:v>
                </c:pt>
                <c:pt idx="211">
                  <c:v>21.10000000000003</c:v>
                </c:pt>
                <c:pt idx="212">
                  <c:v>21.200000000000031</c:v>
                </c:pt>
                <c:pt idx="213">
                  <c:v>21.300000000000033</c:v>
                </c:pt>
                <c:pt idx="214">
                  <c:v>21.400000000000034</c:v>
                </c:pt>
                <c:pt idx="215">
                  <c:v>21.500000000000036</c:v>
                </c:pt>
                <c:pt idx="216">
                  <c:v>21.600000000000037</c:v>
                </c:pt>
                <c:pt idx="217">
                  <c:v>21.700000000000038</c:v>
                </c:pt>
                <c:pt idx="218">
                  <c:v>21.80000000000004</c:v>
                </c:pt>
                <c:pt idx="219">
                  <c:v>21.900000000000041</c:v>
                </c:pt>
                <c:pt idx="220">
                  <c:v>22.000000000000043</c:v>
                </c:pt>
                <c:pt idx="221">
                  <c:v>22.100000000000044</c:v>
                </c:pt>
                <c:pt idx="222">
                  <c:v>22.200000000000045</c:v>
                </c:pt>
                <c:pt idx="223">
                  <c:v>22.300000000000047</c:v>
                </c:pt>
                <c:pt idx="224">
                  <c:v>22.400000000000048</c:v>
                </c:pt>
                <c:pt idx="225">
                  <c:v>22.50000000000005</c:v>
                </c:pt>
                <c:pt idx="226">
                  <c:v>22.600000000000051</c:v>
                </c:pt>
                <c:pt idx="227">
                  <c:v>22.700000000000053</c:v>
                </c:pt>
                <c:pt idx="228">
                  <c:v>22.800000000000054</c:v>
                </c:pt>
                <c:pt idx="229">
                  <c:v>22.900000000000055</c:v>
                </c:pt>
                <c:pt idx="230">
                  <c:v>23.000000000000057</c:v>
                </c:pt>
                <c:pt idx="231">
                  <c:v>23.100000000000058</c:v>
                </c:pt>
                <c:pt idx="232">
                  <c:v>23.20000000000006</c:v>
                </c:pt>
                <c:pt idx="233">
                  <c:v>23.300000000000061</c:v>
                </c:pt>
                <c:pt idx="234">
                  <c:v>23.400000000000063</c:v>
                </c:pt>
                <c:pt idx="235">
                  <c:v>23.500000000000064</c:v>
                </c:pt>
                <c:pt idx="236">
                  <c:v>23.600000000000065</c:v>
                </c:pt>
                <c:pt idx="237">
                  <c:v>23.700000000000067</c:v>
                </c:pt>
                <c:pt idx="238">
                  <c:v>23.800000000000068</c:v>
                </c:pt>
                <c:pt idx="239">
                  <c:v>23.90000000000007</c:v>
                </c:pt>
                <c:pt idx="240">
                  <c:v>24.000000000000071</c:v>
                </c:pt>
                <c:pt idx="241">
                  <c:v>24.100000000000072</c:v>
                </c:pt>
                <c:pt idx="242">
                  <c:v>24.200000000000074</c:v>
                </c:pt>
                <c:pt idx="243">
                  <c:v>24.300000000000075</c:v>
                </c:pt>
                <c:pt idx="244">
                  <c:v>24.400000000000077</c:v>
                </c:pt>
                <c:pt idx="245">
                  <c:v>24.500000000000078</c:v>
                </c:pt>
                <c:pt idx="246">
                  <c:v>24.60000000000008</c:v>
                </c:pt>
                <c:pt idx="247">
                  <c:v>24.700000000000081</c:v>
                </c:pt>
                <c:pt idx="248">
                  <c:v>24.800000000000082</c:v>
                </c:pt>
                <c:pt idx="249">
                  <c:v>24.900000000000084</c:v>
                </c:pt>
                <c:pt idx="250">
                  <c:v>25.000000000000085</c:v>
                </c:pt>
                <c:pt idx="251">
                  <c:v>25.100000000000087</c:v>
                </c:pt>
                <c:pt idx="252">
                  <c:v>25.200000000000088</c:v>
                </c:pt>
                <c:pt idx="253">
                  <c:v>25.30000000000009</c:v>
                </c:pt>
                <c:pt idx="254">
                  <c:v>25.400000000000091</c:v>
                </c:pt>
                <c:pt idx="255">
                  <c:v>25.500000000000092</c:v>
                </c:pt>
                <c:pt idx="256">
                  <c:v>25.600000000000094</c:v>
                </c:pt>
                <c:pt idx="257">
                  <c:v>25.700000000000095</c:v>
                </c:pt>
                <c:pt idx="258">
                  <c:v>25.800000000000097</c:v>
                </c:pt>
                <c:pt idx="259">
                  <c:v>25.900000000000098</c:v>
                </c:pt>
                <c:pt idx="260">
                  <c:v>26.000000000000099</c:v>
                </c:pt>
                <c:pt idx="261">
                  <c:v>26.100000000000101</c:v>
                </c:pt>
                <c:pt idx="262">
                  <c:v>26.200000000000102</c:v>
                </c:pt>
                <c:pt idx="263">
                  <c:v>26.300000000000104</c:v>
                </c:pt>
                <c:pt idx="264">
                  <c:v>26.400000000000105</c:v>
                </c:pt>
                <c:pt idx="265">
                  <c:v>26.500000000000107</c:v>
                </c:pt>
                <c:pt idx="266">
                  <c:v>26.600000000000108</c:v>
                </c:pt>
                <c:pt idx="267">
                  <c:v>26.700000000000109</c:v>
                </c:pt>
                <c:pt idx="268">
                  <c:v>26.800000000000111</c:v>
                </c:pt>
                <c:pt idx="269">
                  <c:v>26.900000000000112</c:v>
                </c:pt>
                <c:pt idx="270">
                  <c:v>27.000000000000114</c:v>
                </c:pt>
                <c:pt idx="271">
                  <c:v>27.100000000000115</c:v>
                </c:pt>
                <c:pt idx="272">
                  <c:v>27.200000000000117</c:v>
                </c:pt>
                <c:pt idx="273">
                  <c:v>27.300000000000118</c:v>
                </c:pt>
                <c:pt idx="274">
                  <c:v>27.400000000000119</c:v>
                </c:pt>
                <c:pt idx="275">
                  <c:v>27.500000000000121</c:v>
                </c:pt>
                <c:pt idx="276">
                  <c:v>27.600000000000122</c:v>
                </c:pt>
                <c:pt idx="277">
                  <c:v>27.700000000000124</c:v>
                </c:pt>
                <c:pt idx="278">
                  <c:v>27.800000000000125</c:v>
                </c:pt>
                <c:pt idx="279">
                  <c:v>27.900000000000126</c:v>
                </c:pt>
                <c:pt idx="280">
                  <c:v>28.000000000000128</c:v>
                </c:pt>
                <c:pt idx="281">
                  <c:v>28.100000000000129</c:v>
                </c:pt>
                <c:pt idx="282">
                  <c:v>28.200000000000131</c:v>
                </c:pt>
                <c:pt idx="283">
                  <c:v>28.300000000000132</c:v>
                </c:pt>
                <c:pt idx="284">
                  <c:v>28.400000000000134</c:v>
                </c:pt>
                <c:pt idx="285">
                  <c:v>28.500000000000135</c:v>
                </c:pt>
                <c:pt idx="286">
                  <c:v>28.600000000000136</c:v>
                </c:pt>
                <c:pt idx="287">
                  <c:v>28.700000000000138</c:v>
                </c:pt>
                <c:pt idx="288">
                  <c:v>28.800000000000139</c:v>
                </c:pt>
                <c:pt idx="289">
                  <c:v>28.900000000000141</c:v>
                </c:pt>
                <c:pt idx="290">
                  <c:v>29.000000000000142</c:v>
                </c:pt>
                <c:pt idx="291">
                  <c:v>29.100000000000144</c:v>
                </c:pt>
                <c:pt idx="292">
                  <c:v>29.200000000000145</c:v>
                </c:pt>
                <c:pt idx="293">
                  <c:v>29.300000000000146</c:v>
                </c:pt>
                <c:pt idx="294">
                  <c:v>29.400000000000148</c:v>
                </c:pt>
                <c:pt idx="295">
                  <c:v>29.500000000000149</c:v>
                </c:pt>
                <c:pt idx="296">
                  <c:v>29.600000000000151</c:v>
                </c:pt>
                <c:pt idx="297">
                  <c:v>29.700000000000152</c:v>
                </c:pt>
                <c:pt idx="298">
                  <c:v>29.800000000000153</c:v>
                </c:pt>
                <c:pt idx="299">
                  <c:v>29.900000000000155</c:v>
                </c:pt>
                <c:pt idx="300">
                  <c:v>30.000000000000156</c:v>
                </c:pt>
                <c:pt idx="301">
                  <c:v>30.100000000000158</c:v>
                </c:pt>
                <c:pt idx="302">
                  <c:v>30.200000000000159</c:v>
                </c:pt>
                <c:pt idx="303">
                  <c:v>30.300000000000161</c:v>
                </c:pt>
                <c:pt idx="304">
                  <c:v>30.400000000000162</c:v>
                </c:pt>
                <c:pt idx="305">
                  <c:v>30.500000000000163</c:v>
                </c:pt>
                <c:pt idx="306">
                  <c:v>30.600000000000165</c:v>
                </c:pt>
                <c:pt idx="307">
                  <c:v>30.700000000000166</c:v>
                </c:pt>
                <c:pt idx="308">
                  <c:v>30.800000000000168</c:v>
                </c:pt>
                <c:pt idx="309">
                  <c:v>30.900000000000169</c:v>
                </c:pt>
                <c:pt idx="310">
                  <c:v>31.000000000000171</c:v>
                </c:pt>
                <c:pt idx="311">
                  <c:v>31.100000000000172</c:v>
                </c:pt>
                <c:pt idx="312">
                  <c:v>31.200000000000173</c:v>
                </c:pt>
                <c:pt idx="313">
                  <c:v>31.300000000000175</c:v>
                </c:pt>
                <c:pt idx="314">
                  <c:v>31.400000000000176</c:v>
                </c:pt>
                <c:pt idx="315">
                  <c:v>31.500000000000178</c:v>
                </c:pt>
                <c:pt idx="316">
                  <c:v>31.600000000000179</c:v>
                </c:pt>
                <c:pt idx="317">
                  <c:v>31.70000000000018</c:v>
                </c:pt>
                <c:pt idx="318">
                  <c:v>31.800000000000182</c:v>
                </c:pt>
                <c:pt idx="319">
                  <c:v>31.900000000000183</c:v>
                </c:pt>
                <c:pt idx="320">
                  <c:v>32.000000000000185</c:v>
                </c:pt>
                <c:pt idx="321">
                  <c:v>32.100000000000186</c:v>
                </c:pt>
                <c:pt idx="322">
                  <c:v>32.200000000000188</c:v>
                </c:pt>
                <c:pt idx="323">
                  <c:v>32.300000000000189</c:v>
                </c:pt>
                <c:pt idx="324">
                  <c:v>32.40000000000019</c:v>
                </c:pt>
                <c:pt idx="325">
                  <c:v>32.500000000000192</c:v>
                </c:pt>
                <c:pt idx="326">
                  <c:v>32.600000000000193</c:v>
                </c:pt>
                <c:pt idx="327">
                  <c:v>32.700000000000195</c:v>
                </c:pt>
                <c:pt idx="328">
                  <c:v>32.800000000000196</c:v>
                </c:pt>
                <c:pt idx="329">
                  <c:v>32.900000000000198</c:v>
                </c:pt>
                <c:pt idx="330">
                  <c:v>33.000000000000199</c:v>
                </c:pt>
                <c:pt idx="331">
                  <c:v>33.1000000000002</c:v>
                </c:pt>
                <c:pt idx="332">
                  <c:v>33.200000000000202</c:v>
                </c:pt>
                <c:pt idx="333">
                  <c:v>33.300000000000203</c:v>
                </c:pt>
                <c:pt idx="334">
                  <c:v>33.400000000000205</c:v>
                </c:pt>
                <c:pt idx="335">
                  <c:v>33.500000000000206</c:v>
                </c:pt>
                <c:pt idx="336">
                  <c:v>33.600000000000207</c:v>
                </c:pt>
                <c:pt idx="337">
                  <c:v>33.700000000000209</c:v>
                </c:pt>
                <c:pt idx="338">
                  <c:v>33.80000000000021</c:v>
                </c:pt>
                <c:pt idx="339">
                  <c:v>33.900000000000212</c:v>
                </c:pt>
                <c:pt idx="340">
                  <c:v>34.000000000000213</c:v>
                </c:pt>
                <c:pt idx="341">
                  <c:v>34.100000000000215</c:v>
                </c:pt>
                <c:pt idx="342">
                  <c:v>34.200000000000216</c:v>
                </c:pt>
                <c:pt idx="343">
                  <c:v>34.300000000000217</c:v>
                </c:pt>
                <c:pt idx="344">
                  <c:v>34.400000000000219</c:v>
                </c:pt>
                <c:pt idx="345">
                  <c:v>34.50000000000022</c:v>
                </c:pt>
                <c:pt idx="346">
                  <c:v>34.600000000000222</c:v>
                </c:pt>
                <c:pt idx="347">
                  <c:v>34.700000000000223</c:v>
                </c:pt>
                <c:pt idx="348">
                  <c:v>34.800000000000225</c:v>
                </c:pt>
                <c:pt idx="349">
                  <c:v>34.900000000000226</c:v>
                </c:pt>
                <c:pt idx="350">
                  <c:v>35.000000000000227</c:v>
                </c:pt>
                <c:pt idx="351">
                  <c:v>35.100000000000229</c:v>
                </c:pt>
                <c:pt idx="352">
                  <c:v>35.20000000000023</c:v>
                </c:pt>
                <c:pt idx="353">
                  <c:v>35.300000000000232</c:v>
                </c:pt>
                <c:pt idx="354">
                  <c:v>35.400000000000233</c:v>
                </c:pt>
                <c:pt idx="355">
                  <c:v>35.500000000000234</c:v>
                </c:pt>
                <c:pt idx="356">
                  <c:v>35.600000000000236</c:v>
                </c:pt>
                <c:pt idx="357">
                  <c:v>35.700000000000237</c:v>
                </c:pt>
                <c:pt idx="358">
                  <c:v>35.800000000000239</c:v>
                </c:pt>
                <c:pt idx="359">
                  <c:v>35.90000000000024</c:v>
                </c:pt>
                <c:pt idx="360">
                  <c:v>36.000000000000242</c:v>
                </c:pt>
                <c:pt idx="361">
                  <c:v>36.100000000000243</c:v>
                </c:pt>
                <c:pt idx="362">
                  <c:v>36.200000000000244</c:v>
                </c:pt>
                <c:pt idx="363">
                  <c:v>36.300000000000246</c:v>
                </c:pt>
                <c:pt idx="364">
                  <c:v>36.400000000000247</c:v>
                </c:pt>
                <c:pt idx="365">
                  <c:v>36.500000000000249</c:v>
                </c:pt>
                <c:pt idx="366">
                  <c:v>36.60000000000025</c:v>
                </c:pt>
                <c:pt idx="367">
                  <c:v>36.700000000000252</c:v>
                </c:pt>
                <c:pt idx="368">
                  <c:v>36.800000000000253</c:v>
                </c:pt>
                <c:pt idx="369">
                  <c:v>36.900000000000254</c:v>
                </c:pt>
                <c:pt idx="370">
                  <c:v>37.000000000000256</c:v>
                </c:pt>
                <c:pt idx="371">
                  <c:v>37.100000000000257</c:v>
                </c:pt>
                <c:pt idx="372">
                  <c:v>37.200000000000259</c:v>
                </c:pt>
                <c:pt idx="373">
                  <c:v>37.30000000000026</c:v>
                </c:pt>
                <c:pt idx="374">
                  <c:v>37.400000000000261</c:v>
                </c:pt>
                <c:pt idx="375">
                  <c:v>37.500000000000263</c:v>
                </c:pt>
                <c:pt idx="376">
                  <c:v>37.600000000000264</c:v>
                </c:pt>
                <c:pt idx="377">
                  <c:v>37.700000000000266</c:v>
                </c:pt>
                <c:pt idx="378">
                  <c:v>37.800000000000267</c:v>
                </c:pt>
                <c:pt idx="379">
                  <c:v>37.900000000000269</c:v>
                </c:pt>
                <c:pt idx="380">
                  <c:v>38.00000000000027</c:v>
                </c:pt>
                <c:pt idx="381">
                  <c:v>38.100000000000271</c:v>
                </c:pt>
                <c:pt idx="382">
                  <c:v>38.200000000000273</c:v>
                </c:pt>
                <c:pt idx="383">
                  <c:v>38.300000000000274</c:v>
                </c:pt>
                <c:pt idx="384">
                  <c:v>38.400000000000276</c:v>
                </c:pt>
                <c:pt idx="385">
                  <c:v>38.500000000000277</c:v>
                </c:pt>
                <c:pt idx="386">
                  <c:v>38.600000000000279</c:v>
                </c:pt>
                <c:pt idx="387">
                  <c:v>38.70000000000028</c:v>
                </c:pt>
                <c:pt idx="388">
                  <c:v>38.800000000000281</c:v>
                </c:pt>
                <c:pt idx="389">
                  <c:v>38.900000000000283</c:v>
                </c:pt>
                <c:pt idx="390">
                  <c:v>39.000000000000284</c:v>
                </c:pt>
                <c:pt idx="391">
                  <c:v>39.100000000000286</c:v>
                </c:pt>
                <c:pt idx="392">
                  <c:v>39.200000000000287</c:v>
                </c:pt>
                <c:pt idx="393">
                  <c:v>39.300000000000288</c:v>
                </c:pt>
                <c:pt idx="394">
                  <c:v>39.40000000000029</c:v>
                </c:pt>
                <c:pt idx="395">
                  <c:v>39.500000000000291</c:v>
                </c:pt>
                <c:pt idx="396">
                  <c:v>39.600000000000293</c:v>
                </c:pt>
                <c:pt idx="397">
                  <c:v>39.700000000000294</c:v>
                </c:pt>
                <c:pt idx="398">
                  <c:v>39.800000000000296</c:v>
                </c:pt>
                <c:pt idx="399">
                  <c:v>39.900000000000297</c:v>
                </c:pt>
                <c:pt idx="400">
                  <c:v>40.000000000000298</c:v>
                </c:pt>
                <c:pt idx="401">
                  <c:v>40.1000000000003</c:v>
                </c:pt>
                <c:pt idx="402">
                  <c:v>40.200000000000301</c:v>
                </c:pt>
                <c:pt idx="403">
                  <c:v>40.300000000000303</c:v>
                </c:pt>
                <c:pt idx="404">
                  <c:v>40.400000000000304</c:v>
                </c:pt>
                <c:pt idx="405">
                  <c:v>40.500000000000306</c:v>
                </c:pt>
                <c:pt idx="406">
                  <c:v>40.600000000000307</c:v>
                </c:pt>
                <c:pt idx="407">
                  <c:v>40.700000000000308</c:v>
                </c:pt>
                <c:pt idx="408">
                  <c:v>40.80000000000031</c:v>
                </c:pt>
                <c:pt idx="409">
                  <c:v>40.900000000000311</c:v>
                </c:pt>
                <c:pt idx="410">
                  <c:v>41.000000000000313</c:v>
                </c:pt>
                <c:pt idx="411">
                  <c:v>41.100000000000314</c:v>
                </c:pt>
                <c:pt idx="412">
                  <c:v>41.200000000000315</c:v>
                </c:pt>
                <c:pt idx="413">
                  <c:v>41.300000000000317</c:v>
                </c:pt>
                <c:pt idx="414">
                  <c:v>41.400000000000318</c:v>
                </c:pt>
                <c:pt idx="415">
                  <c:v>41.50000000000032</c:v>
                </c:pt>
                <c:pt idx="416">
                  <c:v>41.600000000000321</c:v>
                </c:pt>
                <c:pt idx="417">
                  <c:v>41.700000000000323</c:v>
                </c:pt>
                <c:pt idx="418">
                  <c:v>41.800000000000324</c:v>
                </c:pt>
                <c:pt idx="419">
                  <c:v>41.900000000000325</c:v>
                </c:pt>
                <c:pt idx="420">
                  <c:v>42.000000000000327</c:v>
                </c:pt>
                <c:pt idx="421">
                  <c:v>42.100000000000328</c:v>
                </c:pt>
                <c:pt idx="422">
                  <c:v>42.20000000000033</c:v>
                </c:pt>
                <c:pt idx="423">
                  <c:v>42.300000000000331</c:v>
                </c:pt>
                <c:pt idx="424">
                  <c:v>42.400000000000333</c:v>
                </c:pt>
                <c:pt idx="425">
                  <c:v>42.500000000000334</c:v>
                </c:pt>
                <c:pt idx="426">
                  <c:v>42.600000000000335</c:v>
                </c:pt>
                <c:pt idx="427">
                  <c:v>42.700000000000337</c:v>
                </c:pt>
                <c:pt idx="428">
                  <c:v>42.800000000000338</c:v>
                </c:pt>
                <c:pt idx="429">
                  <c:v>42.90000000000034</c:v>
                </c:pt>
                <c:pt idx="430">
                  <c:v>43.000000000000341</c:v>
                </c:pt>
                <c:pt idx="431">
                  <c:v>43.100000000000342</c:v>
                </c:pt>
                <c:pt idx="432">
                  <c:v>43.200000000000344</c:v>
                </c:pt>
                <c:pt idx="433">
                  <c:v>43.300000000000345</c:v>
                </c:pt>
                <c:pt idx="434">
                  <c:v>43.400000000000347</c:v>
                </c:pt>
                <c:pt idx="435">
                  <c:v>43.500000000000348</c:v>
                </c:pt>
                <c:pt idx="436">
                  <c:v>43.60000000000035</c:v>
                </c:pt>
                <c:pt idx="437">
                  <c:v>43.700000000000351</c:v>
                </c:pt>
                <c:pt idx="438">
                  <c:v>43.800000000000352</c:v>
                </c:pt>
                <c:pt idx="439">
                  <c:v>43.900000000000354</c:v>
                </c:pt>
                <c:pt idx="440">
                  <c:v>44.000000000000355</c:v>
                </c:pt>
                <c:pt idx="441">
                  <c:v>44.100000000000357</c:v>
                </c:pt>
                <c:pt idx="442">
                  <c:v>44.200000000000358</c:v>
                </c:pt>
                <c:pt idx="443">
                  <c:v>44.30000000000036</c:v>
                </c:pt>
                <c:pt idx="444">
                  <c:v>44.400000000000361</c:v>
                </c:pt>
                <c:pt idx="445">
                  <c:v>44.500000000000362</c:v>
                </c:pt>
                <c:pt idx="446">
                  <c:v>44.600000000000364</c:v>
                </c:pt>
                <c:pt idx="447">
                  <c:v>44.700000000000365</c:v>
                </c:pt>
                <c:pt idx="448">
                  <c:v>44.800000000000367</c:v>
                </c:pt>
                <c:pt idx="449">
                  <c:v>44.900000000000368</c:v>
                </c:pt>
                <c:pt idx="450">
                  <c:v>45.000000000000369</c:v>
                </c:pt>
                <c:pt idx="451">
                  <c:v>45.100000000000371</c:v>
                </c:pt>
                <c:pt idx="452">
                  <c:v>45.200000000000372</c:v>
                </c:pt>
                <c:pt idx="453">
                  <c:v>45.300000000000374</c:v>
                </c:pt>
                <c:pt idx="454">
                  <c:v>45.400000000000375</c:v>
                </c:pt>
                <c:pt idx="455">
                  <c:v>45.500000000000377</c:v>
                </c:pt>
                <c:pt idx="456">
                  <c:v>45.600000000000378</c:v>
                </c:pt>
                <c:pt idx="457">
                  <c:v>45.700000000000379</c:v>
                </c:pt>
                <c:pt idx="458">
                  <c:v>45.800000000000381</c:v>
                </c:pt>
                <c:pt idx="459">
                  <c:v>45.900000000000382</c:v>
                </c:pt>
                <c:pt idx="460">
                  <c:v>46.000000000000384</c:v>
                </c:pt>
                <c:pt idx="461">
                  <c:v>46.100000000000385</c:v>
                </c:pt>
                <c:pt idx="462">
                  <c:v>46.200000000000387</c:v>
                </c:pt>
                <c:pt idx="463">
                  <c:v>46.300000000000388</c:v>
                </c:pt>
                <c:pt idx="464">
                  <c:v>46.400000000000389</c:v>
                </c:pt>
                <c:pt idx="465">
                  <c:v>46.500000000000391</c:v>
                </c:pt>
                <c:pt idx="466">
                  <c:v>46.600000000000392</c:v>
                </c:pt>
                <c:pt idx="467">
                  <c:v>46.700000000000394</c:v>
                </c:pt>
                <c:pt idx="468">
                  <c:v>46.800000000000395</c:v>
                </c:pt>
                <c:pt idx="469">
                  <c:v>46.900000000000396</c:v>
                </c:pt>
                <c:pt idx="470">
                  <c:v>47.000000000000398</c:v>
                </c:pt>
                <c:pt idx="471">
                  <c:v>47.100000000000399</c:v>
                </c:pt>
                <c:pt idx="472">
                  <c:v>47.200000000000401</c:v>
                </c:pt>
                <c:pt idx="473">
                  <c:v>47.300000000000402</c:v>
                </c:pt>
                <c:pt idx="474">
                  <c:v>47.400000000000404</c:v>
                </c:pt>
                <c:pt idx="475">
                  <c:v>47.500000000000405</c:v>
                </c:pt>
                <c:pt idx="476">
                  <c:v>47.600000000000406</c:v>
                </c:pt>
                <c:pt idx="477">
                  <c:v>47.700000000000408</c:v>
                </c:pt>
                <c:pt idx="478">
                  <c:v>47.800000000000409</c:v>
                </c:pt>
                <c:pt idx="479">
                  <c:v>47.900000000000411</c:v>
                </c:pt>
                <c:pt idx="480">
                  <c:v>48.000000000000412</c:v>
                </c:pt>
                <c:pt idx="481">
                  <c:v>48.100000000000414</c:v>
                </c:pt>
                <c:pt idx="482">
                  <c:v>48.200000000000415</c:v>
                </c:pt>
                <c:pt idx="483">
                  <c:v>48.300000000000416</c:v>
                </c:pt>
                <c:pt idx="484">
                  <c:v>48.400000000000418</c:v>
                </c:pt>
                <c:pt idx="485">
                  <c:v>48.500000000000419</c:v>
                </c:pt>
                <c:pt idx="486">
                  <c:v>48.600000000000421</c:v>
                </c:pt>
                <c:pt idx="487">
                  <c:v>48.700000000000422</c:v>
                </c:pt>
                <c:pt idx="488">
                  <c:v>48.800000000000423</c:v>
                </c:pt>
                <c:pt idx="489">
                  <c:v>48.900000000000425</c:v>
                </c:pt>
                <c:pt idx="490">
                  <c:v>49.000000000000426</c:v>
                </c:pt>
                <c:pt idx="491">
                  <c:v>49.100000000000428</c:v>
                </c:pt>
                <c:pt idx="492">
                  <c:v>49.200000000000429</c:v>
                </c:pt>
                <c:pt idx="493">
                  <c:v>49.300000000000431</c:v>
                </c:pt>
                <c:pt idx="494">
                  <c:v>49.400000000000432</c:v>
                </c:pt>
                <c:pt idx="495">
                  <c:v>49.500000000000433</c:v>
                </c:pt>
                <c:pt idx="496">
                  <c:v>49.600000000000435</c:v>
                </c:pt>
                <c:pt idx="497">
                  <c:v>49.700000000000436</c:v>
                </c:pt>
                <c:pt idx="498">
                  <c:v>49.800000000000438</c:v>
                </c:pt>
                <c:pt idx="499">
                  <c:v>49.900000000000439</c:v>
                </c:pt>
                <c:pt idx="500">
                  <c:v>50.000000000000441</c:v>
                </c:pt>
                <c:pt idx="501">
                  <c:v>50.100000000000442</c:v>
                </c:pt>
                <c:pt idx="502">
                  <c:v>50.200000000000443</c:v>
                </c:pt>
                <c:pt idx="503">
                  <c:v>50.300000000000445</c:v>
                </c:pt>
                <c:pt idx="504">
                  <c:v>50.400000000000446</c:v>
                </c:pt>
                <c:pt idx="505">
                  <c:v>50.500000000000448</c:v>
                </c:pt>
                <c:pt idx="506">
                  <c:v>50.600000000000449</c:v>
                </c:pt>
                <c:pt idx="507">
                  <c:v>50.70000000000045</c:v>
                </c:pt>
                <c:pt idx="508">
                  <c:v>50.800000000000452</c:v>
                </c:pt>
                <c:pt idx="509">
                  <c:v>50.900000000000453</c:v>
                </c:pt>
                <c:pt idx="510">
                  <c:v>51.000000000000455</c:v>
                </c:pt>
                <c:pt idx="511">
                  <c:v>51.100000000000456</c:v>
                </c:pt>
                <c:pt idx="512">
                  <c:v>51.200000000000458</c:v>
                </c:pt>
                <c:pt idx="513">
                  <c:v>51.300000000000459</c:v>
                </c:pt>
                <c:pt idx="514">
                  <c:v>51.40000000000046</c:v>
                </c:pt>
                <c:pt idx="515">
                  <c:v>51.500000000000462</c:v>
                </c:pt>
                <c:pt idx="516">
                  <c:v>51.600000000000463</c:v>
                </c:pt>
                <c:pt idx="517">
                  <c:v>51.700000000000465</c:v>
                </c:pt>
                <c:pt idx="518">
                  <c:v>51.800000000000466</c:v>
                </c:pt>
                <c:pt idx="519">
                  <c:v>51.900000000000468</c:v>
                </c:pt>
                <c:pt idx="520">
                  <c:v>52.000000000000469</c:v>
                </c:pt>
                <c:pt idx="521">
                  <c:v>52.10000000000047</c:v>
                </c:pt>
                <c:pt idx="522">
                  <c:v>52.200000000000472</c:v>
                </c:pt>
                <c:pt idx="523">
                  <c:v>52.300000000000473</c:v>
                </c:pt>
                <c:pt idx="524">
                  <c:v>52.400000000000475</c:v>
                </c:pt>
                <c:pt idx="525">
                  <c:v>52.500000000000476</c:v>
                </c:pt>
                <c:pt idx="526">
                  <c:v>52.600000000000477</c:v>
                </c:pt>
                <c:pt idx="527">
                  <c:v>52.700000000000479</c:v>
                </c:pt>
                <c:pt idx="528">
                  <c:v>52.80000000000048</c:v>
                </c:pt>
                <c:pt idx="529">
                  <c:v>52.900000000000482</c:v>
                </c:pt>
                <c:pt idx="530">
                  <c:v>53.000000000000483</c:v>
                </c:pt>
                <c:pt idx="531">
                  <c:v>53.100000000000485</c:v>
                </c:pt>
                <c:pt idx="532">
                  <c:v>53.200000000000486</c:v>
                </c:pt>
                <c:pt idx="533">
                  <c:v>53.300000000000487</c:v>
                </c:pt>
                <c:pt idx="534">
                  <c:v>53.400000000000489</c:v>
                </c:pt>
                <c:pt idx="535">
                  <c:v>53.50000000000049</c:v>
                </c:pt>
                <c:pt idx="536">
                  <c:v>53.600000000000492</c:v>
                </c:pt>
                <c:pt idx="537">
                  <c:v>53.700000000000493</c:v>
                </c:pt>
                <c:pt idx="538">
                  <c:v>53.800000000000495</c:v>
                </c:pt>
                <c:pt idx="539">
                  <c:v>53.900000000000496</c:v>
                </c:pt>
                <c:pt idx="540">
                  <c:v>54.000000000000497</c:v>
                </c:pt>
                <c:pt idx="541">
                  <c:v>54.100000000000499</c:v>
                </c:pt>
                <c:pt idx="542">
                  <c:v>54.2000000000005</c:v>
                </c:pt>
                <c:pt idx="543">
                  <c:v>54.300000000000502</c:v>
                </c:pt>
                <c:pt idx="544">
                  <c:v>54.400000000000503</c:v>
                </c:pt>
                <c:pt idx="545">
                  <c:v>54.500000000000504</c:v>
                </c:pt>
                <c:pt idx="546">
                  <c:v>54.600000000000506</c:v>
                </c:pt>
                <c:pt idx="547">
                  <c:v>54.700000000000507</c:v>
                </c:pt>
                <c:pt idx="548">
                  <c:v>54.800000000000509</c:v>
                </c:pt>
                <c:pt idx="549">
                  <c:v>54.90000000000051</c:v>
                </c:pt>
                <c:pt idx="550">
                  <c:v>55.000000000000512</c:v>
                </c:pt>
                <c:pt idx="551">
                  <c:v>55.100000000000513</c:v>
                </c:pt>
                <c:pt idx="552">
                  <c:v>55.200000000000514</c:v>
                </c:pt>
                <c:pt idx="553">
                  <c:v>55.300000000000516</c:v>
                </c:pt>
                <c:pt idx="554">
                  <c:v>55.400000000000517</c:v>
                </c:pt>
                <c:pt idx="555">
                  <c:v>55.500000000000519</c:v>
                </c:pt>
                <c:pt idx="556">
                  <c:v>55.60000000000052</c:v>
                </c:pt>
                <c:pt idx="557">
                  <c:v>55.700000000000522</c:v>
                </c:pt>
                <c:pt idx="558">
                  <c:v>55.800000000000523</c:v>
                </c:pt>
                <c:pt idx="559">
                  <c:v>55.900000000000524</c:v>
                </c:pt>
                <c:pt idx="560">
                  <c:v>56.000000000000526</c:v>
                </c:pt>
                <c:pt idx="561">
                  <c:v>56.100000000000527</c:v>
                </c:pt>
                <c:pt idx="562">
                  <c:v>56.200000000000529</c:v>
                </c:pt>
                <c:pt idx="563">
                  <c:v>56.30000000000053</c:v>
                </c:pt>
                <c:pt idx="564">
                  <c:v>56.400000000000531</c:v>
                </c:pt>
                <c:pt idx="565">
                  <c:v>56.500000000000533</c:v>
                </c:pt>
                <c:pt idx="566">
                  <c:v>56.600000000000534</c:v>
                </c:pt>
                <c:pt idx="567">
                  <c:v>56.700000000000536</c:v>
                </c:pt>
                <c:pt idx="568">
                  <c:v>56.800000000000537</c:v>
                </c:pt>
                <c:pt idx="569">
                  <c:v>56.900000000000539</c:v>
                </c:pt>
                <c:pt idx="570">
                  <c:v>57.00000000000054</c:v>
                </c:pt>
                <c:pt idx="571">
                  <c:v>57.100000000000541</c:v>
                </c:pt>
                <c:pt idx="572">
                  <c:v>57.200000000000543</c:v>
                </c:pt>
                <c:pt idx="573">
                  <c:v>57.300000000000544</c:v>
                </c:pt>
                <c:pt idx="574">
                  <c:v>57.400000000000546</c:v>
                </c:pt>
                <c:pt idx="575">
                  <c:v>57.500000000000547</c:v>
                </c:pt>
                <c:pt idx="576">
                  <c:v>57.600000000000549</c:v>
                </c:pt>
                <c:pt idx="577">
                  <c:v>57.70000000000055</c:v>
                </c:pt>
                <c:pt idx="578">
                  <c:v>57.800000000000551</c:v>
                </c:pt>
                <c:pt idx="579">
                  <c:v>57.900000000000553</c:v>
                </c:pt>
                <c:pt idx="580">
                  <c:v>58.000000000000554</c:v>
                </c:pt>
                <c:pt idx="581">
                  <c:v>58.100000000000556</c:v>
                </c:pt>
                <c:pt idx="582">
                  <c:v>58.200000000000557</c:v>
                </c:pt>
                <c:pt idx="583">
                  <c:v>58.300000000000558</c:v>
                </c:pt>
                <c:pt idx="584">
                  <c:v>58.40000000000056</c:v>
                </c:pt>
                <c:pt idx="585">
                  <c:v>58.500000000000561</c:v>
                </c:pt>
                <c:pt idx="586">
                  <c:v>58.600000000000563</c:v>
                </c:pt>
                <c:pt idx="587">
                  <c:v>58.700000000000564</c:v>
                </c:pt>
                <c:pt idx="588">
                  <c:v>58.800000000000566</c:v>
                </c:pt>
                <c:pt idx="589">
                  <c:v>58.900000000000567</c:v>
                </c:pt>
                <c:pt idx="590">
                  <c:v>59.000000000000568</c:v>
                </c:pt>
                <c:pt idx="591">
                  <c:v>59.10000000000057</c:v>
                </c:pt>
                <c:pt idx="592">
                  <c:v>59.200000000000571</c:v>
                </c:pt>
                <c:pt idx="593">
                  <c:v>59.300000000000573</c:v>
                </c:pt>
                <c:pt idx="594">
                  <c:v>59.400000000000574</c:v>
                </c:pt>
                <c:pt idx="595">
                  <c:v>59.500000000000576</c:v>
                </c:pt>
                <c:pt idx="596">
                  <c:v>59.600000000000577</c:v>
                </c:pt>
                <c:pt idx="597">
                  <c:v>59.700000000000578</c:v>
                </c:pt>
                <c:pt idx="598">
                  <c:v>59.80000000000058</c:v>
                </c:pt>
                <c:pt idx="599">
                  <c:v>59.900000000000581</c:v>
                </c:pt>
                <c:pt idx="600">
                  <c:v>60.000000000000583</c:v>
                </c:pt>
                <c:pt idx="601">
                  <c:v>60.100000000000584</c:v>
                </c:pt>
                <c:pt idx="602">
                  <c:v>60.200000000000585</c:v>
                </c:pt>
                <c:pt idx="603">
                  <c:v>60.300000000000587</c:v>
                </c:pt>
                <c:pt idx="604">
                  <c:v>60.400000000000588</c:v>
                </c:pt>
                <c:pt idx="605">
                  <c:v>60.50000000000059</c:v>
                </c:pt>
                <c:pt idx="606">
                  <c:v>60.600000000000591</c:v>
                </c:pt>
                <c:pt idx="607">
                  <c:v>60.700000000000593</c:v>
                </c:pt>
                <c:pt idx="608">
                  <c:v>60.800000000000594</c:v>
                </c:pt>
                <c:pt idx="609">
                  <c:v>60.900000000000595</c:v>
                </c:pt>
                <c:pt idx="610">
                  <c:v>61.000000000000597</c:v>
                </c:pt>
                <c:pt idx="611">
                  <c:v>61.100000000000598</c:v>
                </c:pt>
                <c:pt idx="612">
                  <c:v>61.2000000000006</c:v>
                </c:pt>
                <c:pt idx="613">
                  <c:v>61.300000000000601</c:v>
                </c:pt>
                <c:pt idx="614">
                  <c:v>61.400000000000603</c:v>
                </c:pt>
                <c:pt idx="615">
                  <c:v>61.500000000000604</c:v>
                </c:pt>
                <c:pt idx="616">
                  <c:v>61.600000000000605</c:v>
                </c:pt>
                <c:pt idx="617">
                  <c:v>61.700000000000607</c:v>
                </c:pt>
                <c:pt idx="618">
                  <c:v>61.800000000000608</c:v>
                </c:pt>
                <c:pt idx="619">
                  <c:v>61.90000000000061</c:v>
                </c:pt>
                <c:pt idx="620">
                  <c:v>62.000000000000611</c:v>
                </c:pt>
                <c:pt idx="621">
                  <c:v>62.100000000000612</c:v>
                </c:pt>
                <c:pt idx="622">
                  <c:v>62.200000000000614</c:v>
                </c:pt>
                <c:pt idx="623">
                  <c:v>62.300000000000615</c:v>
                </c:pt>
                <c:pt idx="624">
                  <c:v>62.400000000000617</c:v>
                </c:pt>
                <c:pt idx="625">
                  <c:v>62.500000000000618</c:v>
                </c:pt>
                <c:pt idx="626">
                  <c:v>62.60000000000062</c:v>
                </c:pt>
                <c:pt idx="627">
                  <c:v>62.700000000000621</c:v>
                </c:pt>
                <c:pt idx="628">
                  <c:v>62.800000000000622</c:v>
                </c:pt>
                <c:pt idx="629">
                  <c:v>62.900000000000624</c:v>
                </c:pt>
                <c:pt idx="630">
                  <c:v>63.000000000000625</c:v>
                </c:pt>
                <c:pt idx="631">
                  <c:v>63.100000000000627</c:v>
                </c:pt>
                <c:pt idx="632">
                  <c:v>63.200000000000628</c:v>
                </c:pt>
                <c:pt idx="633">
                  <c:v>63.30000000000063</c:v>
                </c:pt>
                <c:pt idx="634">
                  <c:v>63.400000000000631</c:v>
                </c:pt>
                <c:pt idx="635">
                  <c:v>63.500000000000632</c:v>
                </c:pt>
                <c:pt idx="636">
                  <c:v>63.600000000000634</c:v>
                </c:pt>
                <c:pt idx="637">
                  <c:v>63.700000000000635</c:v>
                </c:pt>
                <c:pt idx="638">
                  <c:v>63.800000000000637</c:v>
                </c:pt>
                <c:pt idx="639">
                  <c:v>63.900000000000638</c:v>
                </c:pt>
                <c:pt idx="640">
                  <c:v>64.000000000000639</c:v>
                </c:pt>
                <c:pt idx="641">
                  <c:v>64.100000000000634</c:v>
                </c:pt>
                <c:pt idx="642">
                  <c:v>64.200000000000628</c:v>
                </c:pt>
                <c:pt idx="643">
                  <c:v>64.300000000000622</c:v>
                </c:pt>
                <c:pt idx="644">
                  <c:v>64.400000000000617</c:v>
                </c:pt>
                <c:pt idx="645">
                  <c:v>64.500000000000611</c:v>
                </c:pt>
                <c:pt idx="646">
                  <c:v>64.600000000000605</c:v>
                </c:pt>
                <c:pt idx="647">
                  <c:v>64.7000000000006</c:v>
                </c:pt>
                <c:pt idx="648">
                  <c:v>64.800000000000594</c:v>
                </c:pt>
                <c:pt idx="649">
                  <c:v>64.900000000000588</c:v>
                </c:pt>
                <c:pt idx="650">
                  <c:v>65.000000000000583</c:v>
                </c:pt>
                <c:pt idx="651">
                  <c:v>65.100000000000577</c:v>
                </c:pt>
                <c:pt idx="652">
                  <c:v>65.200000000000571</c:v>
                </c:pt>
                <c:pt idx="653">
                  <c:v>65.300000000000566</c:v>
                </c:pt>
                <c:pt idx="654">
                  <c:v>65.40000000000056</c:v>
                </c:pt>
                <c:pt idx="655">
                  <c:v>65.500000000000554</c:v>
                </c:pt>
                <c:pt idx="656">
                  <c:v>65.600000000000549</c:v>
                </c:pt>
                <c:pt idx="657">
                  <c:v>65.700000000000543</c:v>
                </c:pt>
                <c:pt idx="658">
                  <c:v>65.800000000000537</c:v>
                </c:pt>
                <c:pt idx="659">
                  <c:v>65.900000000000531</c:v>
                </c:pt>
                <c:pt idx="660">
                  <c:v>66.000000000000526</c:v>
                </c:pt>
                <c:pt idx="661">
                  <c:v>66.10000000000052</c:v>
                </c:pt>
                <c:pt idx="662">
                  <c:v>66.200000000000514</c:v>
                </c:pt>
                <c:pt idx="663">
                  <c:v>66.300000000000509</c:v>
                </c:pt>
                <c:pt idx="664">
                  <c:v>66.400000000000503</c:v>
                </c:pt>
                <c:pt idx="665">
                  <c:v>66.500000000000497</c:v>
                </c:pt>
                <c:pt idx="666">
                  <c:v>66.600000000000492</c:v>
                </c:pt>
                <c:pt idx="667">
                  <c:v>66.700000000000486</c:v>
                </c:pt>
                <c:pt idx="668">
                  <c:v>66.80000000000048</c:v>
                </c:pt>
                <c:pt idx="669">
                  <c:v>66.900000000000475</c:v>
                </c:pt>
                <c:pt idx="670">
                  <c:v>67.000000000000469</c:v>
                </c:pt>
                <c:pt idx="671">
                  <c:v>67.100000000000463</c:v>
                </c:pt>
                <c:pt idx="672">
                  <c:v>67.200000000000458</c:v>
                </c:pt>
                <c:pt idx="673">
                  <c:v>67.300000000000452</c:v>
                </c:pt>
                <c:pt idx="674">
                  <c:v>67.400000000000446</c:v>
                </c:pt>
                <c:pt idx="675">
                  <c:v>67.500000000000441</c:v>
                </c:pt>
                <c:pt idx="676">
                  <c:v>67.600000000000435</c:v>
                </c:pt>
                <c:pt idx="677">
                  <c:v>67.700000000000429</c:v>
                </c:pt>
                <c:pt idx="678">
                  <c:v>67.800000000000423</c:v>
                </c:pt>
                <c:pt idx="679">
                  <c:v>67.900000000000418</c:v>
                </c:pt>
                <c:pt idx="680">
                  <c:v>68.000000000000412</c:v>
                </c:pt>
                <c:pt idx="681">
                  <c:v>68.100000000000406</c:v>
                </c:pt>
                <c:pt idx="682">
                  <c:v>68.200000000000401</c:v>
                </c:pt>
                <c:pt idx="683">
                  <c:v>68.300000000000395</c:v>
                </c:pt>
                <c:pt idx="684">
                  <c:v>68.400000000000389</c:v>
                </c:pt>
                <c:pt idx="685">
                  <c:v>68.500000000000384</c:v>
                </c:pt>
                <c:pt idx="686">
                  <c:v>68.600000000000378</c:v>
                </c:pt>
                <c:pt idx="687">
                  <c:v>68.700000000000372</c:v>
                </c:pt>
                <c:pt idx="688">
                  <c:v>68.800000000000367</c:v>
                </c:pt>
                <c:pt idx="689">
                  <c:v>68.900000000000361</c:v>
                </c:pt>
                <c:pt idx="690">
                  <c:v>69.000000000000355</c:v>
                </c:pt>
                <c:pt idx="691">
                  <c:v>69.10000000000035</c:v>
                </c:pt>
                <c:pt idx="692">
                  <c:v>69.200000000000344</c:v>
                </c:pt>
                <c:pt idx="693">
                  <c:v>69.300000000000338</c:v>
                </c:pt>
                <c:pt idx="694">
                  <c:v>69.400000000000333</c:v>
                </c:pt>
                <c:pt idx="695">
                  <c:v>69.500000000000327</c:v>
                </c:pt>
                <c:pt idx="696">
                  <c:v>69.600000000000321</c:v>
                </c:pt>
                <c:pt idx="697">
                  <c:v>69.700000000000315</c:v>
                </c:pt>
                <c:pt idx="698">
                  <c:v>69.80000000000031</c:v>
                </c:pt>
                <c:pt idx="699">
                  <c:v>69.900000000000304</c:v>
                </c:pt>
                <c:pt idx="700">
                  <c:v>70.000000000000298</c:v>
                </c:pt>
                <c:pt idx="701">
                  <c:v>70.100000000000293</c:v>
                </c:pt>
                <c:pt idx="702">
                  <c:v>70.200000000000287</c:v>
                </c:pt>
                <c:pt idx="703">
                  <c:v>70.300000000000281</c:v>
                </c:pt>
                <c:pt idx="704">
                  <c:v>70.400000000000276</c:v>
                </c:pt>
                <c:pt idx="705">
                  <c:v>70.50000000000027</c:v>
                </c:pt>
                <c:pt idx="706">
                  <c:v>70.600000000000264</c:v>
                </c:pt>
                <c:pt idx="707">
                  <c:v>70.700000000000259</c:v>
                </c:pt>
                <c:pt idx="708">
                  <c:v>70.800000000000253</c:v>
                </c:pt>
                <c:pt idx="709">
                  <c:v>70.900000000000247</c:v>
                </c:pt>
                <c:pt idx="710">
                  <c:v>71.000000000000242</c:v>
                </c:pt>
                <c:pt idx="711">
                  <c:v>71.100000000000236</c:v>
                </c:pt>
                <c:pt idx="712">
                  <c:v>71.20000000000023</c:v>
                </c:pt>
                <c:pt idx="713">
                  <c:v>71.300000000000225</c:v>
                </c:pt>
                <c:pt idx="714">
                  <c:v>71.400000000000219</c:v>
                </c:pt>
                <c:pt idx="715">
                  <c:v>71.500000000000213</c:v>
                </c:pt>
                <c:pt idx="716">
                  <c:v>71.600000000000207</c:v>
                </c:pt>
                <c:pt idx="717">
                  <c:v>71.700000000000202</c:v>
                </c:pt>
                <c:pt idx="718">
                  <c:v>71.800000000000196</c:v>
                </c:pt>
                <c:pt idx="719">
                  <c:v>71.90000000000019</c:v>
                </c:pt>
                <c:pt idx="720">
                  <c:v>72.000000000000185</c:v>
                </c:pt>
                <c:pt idx="721">
                  <c:v>72.100000000000179</c:v>
                </c:pt>
                <c:pt idx="722">
                  <c:v>72.200000000000173</c:v>
                </c:pt>
                <c:pt idx="723">
                  <c:v>72.300000000000168</c:v>
                </c:pt>
                <c:pt idx="724">
                  <c:v>72.400000000000162</c:v>
                </c:pt>
                <c:pt idx="725">
                  <c:v>72.500000000000156</c:v>
                </c:pt>
                <c:pt idx="726">
                  <c:v>72.600000000000151</c:v>
                </c:pt>
                <c:pt idx="727">
                  <c:v>72.700000000000145</c:v>
                </c:pt>
                <c:pt idx="728">
                  <c:v>72.800000000000139</c:v>
                </c:pt>
                <c:pt idx="729">
                  <c:v>72.900000000000134</c:v>
                </c:pt>
                <c:pt idx="730">
                  <c:v>73.000000000000128</c:v>
                </c:pt>
                <c:pt idx="731">
                  <c:v>73.100000000000122</c:v>
                </c:pt>
                <c:pt idx="732">
                  <c:v>73.200000000000117</c:v>
                </c:pt>
                <c:pt idx="733">
                  <c:v>73.300000000000111</c:v>
                </c:pt>
                <c:pt idx="734">
                  <c:v>73.400000000000105</c:v>
                </c:pt>
                <c:pt idx="735">
                  <c:v>73.500000000000099</c:v>
                </c:pt>
                <c:pt idx="736">
                  <c:v>73.600000000000094</c:v>
                </c:pt>
                <c:pt idx="737">
                  <c:v>73.700000000000088</c:v>
                </c:pt>
                <c:pt idx="738">
                  <c:v>73.800000000000082</c:v>
                </c:pt>
                <c:pt idx="739">
                  <c:v>73.900000000000077</c:v>
                </c:pt>
                <c:pt idx="740">
                  <c:v>74.000000000000071</c:v>
                </c:pt>
                <c:pt idx="741">
                  <c:v>74.100000000000065</c:v>
                </c:pt>
                <c:pt idx="742">
                  <c:v>74.20000000000006</c:v>
                </c:pt>
                <c:pt idx="743">
                  <c:v>74.300000000000054</c:v>
                </c:pt>
                <c:pt idx="744">
                  <c:v>74.400000000000048</c:v>
                </c:pt>
                <c:pt idx="745">
                  <c:v>74.500000000000043</c:v>
                </c:pt>
                <c:pt idx="746">
                  <c:v>74.600000000000037</c:v>
                </c:pt>
                <c:pt idx="747">
                  <c:v>74.700000000000031</c:v>
                </c:pt>
                <c:pt idx="748">
                  <c:v>74.800000000000026</c:v>
                </c:pt>
                <c:pt idx="749">
                  <c:v>74.90000000000002</c:v>
                </c:pt>
                <c:pt idx="750">
                  <c:v>75.000000000000014</c:v>
                </c:pt>
                <c:pt idx="751">
                  <c:v>75.100000000000009</c:v>
                </c:pt>
                <c:pt idx="752">
                  <c:v>75.2</c:v>
                </c:pt>
                <c:pt idx="753">
                  <c:v>75.3</c:v>
                </c:pt>
                <c:pt idx="754">
                  <c:v>75.399999999999991</c:v>
                </c:pt>
                <c:pt idx="755">
                  <c:v>75.499999999999986</c:v>
                </c:pt>
                <c:pt idx="756">
                  <c:v>75.59999999999998</c:v>
                </c:pt>
                <c:pt idx="757">
                  <c:v>75.699999999999974</c:v>
                </c:pt>
                <c:pt idx="758">
                  <c:v>75.799999999999969</c:v>
                </c:pt>
                <c:pt idx="759">
                  <c:v>75.899999999999963</c:v>
                </c:pt>
                <c:pt idx="760">
                  <c:v>75.999999999999957</c:v>
                </c:pt>
                <c:pt idx="761">
                  <c:v>76.099999999999952</c:v>
                </c:pt>
                <c:pt idx="762">
                  <c:v>76.199999999999946</c:v>
                </c:pt>
                <c:pt idx="763">
                  <c:v>76.29999999999994</c:v>
                </c:pt>
                <c:pt idx="764">
                  <c:v>76.399999999999935</c:v>
                </c:pt>
                <c:pt idx="765">
                  <c:v>76.499999999999929</c:v>
                </c:pt>
                <c:pt idx="766">
                  <c:v>76.599999999999923</c:v>
                </c:pt>
                <c:pt idx="767">
                  <c:v>76.699999999999918</c:v>
                </c:pt>
                <c:pt idx="768">
                  <c:v>76.799999999999912</c:v>
                </c:pt>
                <c:pt idx="769">
                  <c:v>76.899999999999906</c:v>
                </c:pt>
                <c:pt idx="770">
                  <c:v>76.999999999999901</c:v>
                </c:pt>
                <c:pt idx="771">
                  <c:v>77.099999999999895</c:v>
                </c:pt>
                <c:pt idx="772">
                  <c:v>77.199999999999889</c:v>
                </c:pt>
                <c:pt idx="773">
                  <c:v>77.299999999999883</c:v>
                </c:pt>
                <c:pt idx="774">
                  <c:v>77.399999999999878</c:v>
                </c:pt>
                <c:pt idx="775">
                  <c:v>77.499999999999872</c:v>
                </c:pt>
                <c:pt idx="776">
                  <c:v>77.599999999999866</c:v>
                </c:pt>
                <c:pt idx="777">
                  <c:v>77.699999999999861</c:v>
                </c:pt>
                <c:pt idx="778">
                  <c:v>77.799999999999855</c:v>
                </c:pt>
                <c:pt idx="779">
                  <c:v>77.899999999999849</c:v>
                </c:pt>
                <c:pt idx="780">
                  <c:v>77.999999999999844</c:v>
                </c:pt>
                <c:pt idx="781">
                  <c:v>78.099999999999838</c:v>
                </c:pt>
                <c:pt idx="782">
                  <c:v>78.199999999999832</c:v>
                </c:pt>
                <c:pt idx="783">
                  <c:v>78.299999999999827</c:v>
                </c:pt>
                <c:pt idx="784">
                  <c:v>78.399999999999821</c:v>
                </c:pt>
                <c:pt idx="785">
                  <c:v>78.499999999999815</c:v>
                </c:pt>
                <c:pt idx="786">
                  <c:v>78.59999999999981</c:v>
                </c:pt>
                <c:pt idx="787">
                  <c:v>78.699999999999804</c:v>
                </c:pt>
                <c:pt idx="788">
                  <c:v>78.799999999999798</c:v>
                </c:pt>
                <c:pt idx="789">
                  <c:v>78.899999999999793</c:v>
                </c:pt>
                <c:pt idx="790">
                  <c:v>78.999999999999787</c:v>
                </c:pt>
                <c:pt idx="791">
                  <c:v>79.099999999999781</c:v>
                </c:pt>
                <c:pt idx="792">
                  <c:v>79.199999999999775</c:v>
                </c:pt>
                <c:pt idx="793">
                  <c:v>79.29999999999977</c:v>
                </c:pt>
                <c:pt idx="794">
                  <c:v>79.399999999999764</c:v>
                </c:pt>
                <c:pt idx="795">
                  <c:v>79.499999999999758</c:v>
                </c:pt>
                <c:pt idx="796">
                  <c:v>79.599999999999753</c:v>
                </c:pt>
                <c:pt idx="797">
                  <c:v>79.699999999999747</c:v>
                </c:pt>
                <c:pt idx="798">
                  <c:v>79.799999999999741</c:v>
                </c:pt>
                <c:pt idx="799">
                  <c:v>79.899999999999736</c:v>
                </c:pt>
                <c:pt idx="800">
                  <c:v>79.99999999999973</c:v>
                </c:pt>
                <c:pt idx="801">
                  <c:v>80.099999999999724</c:v>
                </c:pt>
                <c:pt idx="802">
                  <c:v>80.199999999999719</c:v>
                </c:pt>
                <c:pt idx="803">
                  <c:v>80.299999999999713</c:v>
                </c:pt>
                <c:pt idx="804">
                  <c:v>80.399999999999707</c:v>
                </c:pt>
                <c:pt idx="805">
                  <c:v>80.499999999999702</c:v>
                </c:pt>
                <c:pt idx="806">
                  <c:v>80.599999999999696</c:v>
                </c:pt>
                <c:pt idx="807">
                  <c:v>80.69999999999969</c:v>
                </c:pt>
                <c:pt idx="808">
                  <c:v>80.799999999999685</c:v>
                </c:pt>
                <c:pt idx="809">
                  <c:v>80.899999999999679</c:v>
                </c:pt>
                <c:pt idx="810">
                  <c:v>80.999999999999673</c:v>
                </c:pt>
                <c:pt idx="811">
                  <c:v>81.099999999999667</c:v>
                </c:pt>
                <c:pt idx="812">
                  <c:v>81.199999999999662</c:v>
                </c:pt>
                <c:pt idx="813">
                  <c:v>81.299999999999656</c:v>
                </c:pt>
                <c:pt idx="814">
                  <c:v>81.39999999999965</c:v>
                </c:pt>
                <c:pt idx="815">
                  <c:v>81.499999999999645</c:v>
                </c:pt>
                <c:pt idx="816">
                  <c:v>81.599999999999639</c:v>
                </c:pt>
                <c:pt idx="817">
                  <c:v>81.699999999999633</c:v>
                </c:pt>
                <c:pt idx="818">
                  <c:v>81.799999999999628</c:v>
                </c:pt>
                <c:pt idx="819">
                  <c:v>81.899999999999622</c:v>
                </c:pt>
                <c:pt idx="820">
                  <c:v>81.999999999999616</c:v>
                </c:pt>
                <c:pt idx="821">
                  <c:v>82.099999999999611</c:v>
                </c:pt>
                <c:pt idx="822">
                  <c:v>82.199999999999605</c:v>
                </c:pt>
                <c:pt idx="823">
                  <c:v>82.299999999999599</c:v>
                </c:pt>
                <c:pt idx="824">
                  <c:v>82.399999999999594</c:v>
                </c:pt>
                <c:pt idx="825">
                  <c:v>82.499999999999588</c:v>
                </c:pt>
                <c:pt idx="826">
                  <c:v>82.599999999999582</c:v>
                </c:pt>
                <c:pt idx="827">
                  <c:v>82.699999999999577</c:v>
                </c:pt>
                <c:pt idx="828">
                  <c:v>82.799999999999571</c:v>
                </c:pt>
                <c:pt idx="829">
                  <c:v>82.899999999999565</c:v>
                </c:pt>
                <c:pt idx="830">
                  <c:v>82.999999999999559</c:v>
                </c:pt>
                <c:pt idx="831">
                  <c:v>83.099999999999554</c:v>
                </c:pt>
                <c:pt idx="832">
                  <c:v>83.199999999999548</c:v>
                </c:pt>
                <c:pt idx="833">
                  <c:v>83.299999999999542</c:v>
                </c:pt>
                <c:pt idx="834">
                  <c:v>83.399999999999537</c:v>
                </c:pt>
                <c:pt idx="835">
                  <c:v>83.499999999999531</c:v>
                </c:pt>
                <c:pt idx="836">
                  <c:v>83.599999999999525</c:v>
                </c:pt>
                <c:pt idx="837">
                  <c:v>83.69999999999952</c:v>
                </c:pt>
                <c:pt idx="838">
                  <c:v>83.799999999999514</c:v>
                </c:pt>
                <c:pt idx="839">
                  <c:v>83.899999999999508</c:v>
                </c:pt>
                <c:pt idx="840">
                  <c:v>83.999999999999503</c:v>
                </c:pt>
                <c:pt idx="841">
                  <c:v>84.099999999999497</c:v>
                </c:pt>
                <c:pt idx="842">
                  <c:v>84.199999999999491</c:v>
                </c:pt>
                <c:pt idx="843">
                  <c:v>84.299999999999486</c:v>
                </c:pt>
                <c:pt idx="844">
                  <c:v>84.39999999999948</c:v>
                </c:pt>
                <c:pt idx="845">
                  <c:v>84.499999999999474</c:v>
                </c:pt>
                <c:pt idx="846">
                  <c:v>84.599999999999469</c:v>
                </c:pt>
                <c:pt idx="847">
                  <c:v>84.699999999999463</c:v>
                </c:pt>
                <c:pt idx="848">
                  <c:v>84.799999999999457</c:v>
                </c:pt>
                <c:pt idx="849">
                  <c:v>84.899999999999451</c:v>
                </c:pt>
                <c:pt idx="850">
                  <c:v>84.999999999999446</c:v>
                </c:pt>
                <c:pt idx="851">
                  <c:v>85.09999999999944</c:v>
                </c:pt>
                <c:pt idx="852">
                  <c:v>85.199999999999434</c:v>
                </c:pt>
                <c:pt idx="853">
                  <c:v>85.299999999999429</c:v>
                </c:pt>
                <c:pt idx="854">
                  <c:v>85.399999999999423</c:v>
                </c:pt>
                <c:pt idx="855">
                  <c:v>85.499999999999417</c:v>
                </c:pt>
                <c:pt idx="856">
                  <c:v>85.599999999999412</c:v>
                </c:pt>
                <c:pt idx="857">
                  <c:v>85.699999999999406</c:v>
                </c:pt>
                <c:pt idx="858">
                  <c:v>85.7999999999994</c:v>
                </c:pt>
                <c:pt idx="859">
                  <c:v>85.899999999999395</c:v>
                </c:pt>
                <c:pt idx="860">
                  <c:v>85.999999999999389</c:v>
                </c:pt>
                <c:pt idx="861">
                  <c:v>86.099999999999383</c:v>
                </c:pt>
                <c:pt idx="862">
                  <c:v>86.199999999999378</c:v>
                </c:pt>
                <c:pt idx="863">
                  <c:v>86.299999999999372</c:v>
                </c:pt>
                <c:pt idx="864">
                  <c:v>86.399999999999366</c:v>
                </c:pt>
                <c:pt idx="865">
                  <c:v>86.499999999999361</c:v>
                </c:pt>
                <c:pt idx="866">
                  <c:v>86.599999999999355</c:v>
                </c:pt>
                <c:pt idx="867">
                  <c:v>86.699999999999349</c:v>
                </c:pt>
                <c:pt idx="868">
                  <c:v>86.799999999999343</c:v>
                </c:pt>
                <c:pt idx="869">
                  <c:v>86.899999999999338</c:v>
                </c:pt>
                <c:pt idx="870">
                  <c:v>86.999999999999332</c:v>
                </c:pt>
                <c:pt idx="871">
                  <c:v>87.099999999999326</c:v>
                </c:pt>
                <c:pt idx="872">
                  <c:v>87.199999999999321</c:v>
                </c:pt>
                <c:pt idx="873">
                  <c:v>87.299999999999315</c:v>
                </c:pt>
                <c:pt idx="874">
                  <c:v>87.399999999999309</c:v>
                </c:pt>
                <c:pt idx="875">
                  <c:v>87.499999999999304</c:v>
                </c:pt>
                <c:pt idx="876">
                  <c:v>87.599999999999298</c:v>
                </c:pt>
                <c:pt idx="877">
                  <c:v>87.699999999999292</c:v>
                </c:pt>
                <c:pt idx="878">
                  <c:v>87.799999999999287</c:v>
                </c:pt>
                <c:pt idx="879">
                  <c:v>87.899999999999281</c:v>
                </c:pt>
                <c:pt idx="880">
                  <c:v>87.999999999999275</c:v>
                </c:pt>
                <c:pt idx="881">
                  <c:v>88.09999999999927</c:v>
                </c:pt>
                <c:pt idx="882">
                  <c:v>88.199999999999264</c:v>
                </c:pt>
                <c:pt idx="883">
                  <c:v>88.299999999999258</c:v>
                </c:pt>
                <c:pt idx="884">
                  <c:v>88.399999999999253</c:v>
                </c:pt>
                <c:pt idx="885">
                  <c:v>88.499999999999247</c:v>
                </c:pt>
                <c:pt idx="886">
                  <c:v>88.599999999999241</c:v>
                </c:pt>
                <c:pt idx="887">
                  <c:v>88.699999999999235</c:v>
                </c:pt>
                <c:pt idx="888">
                  <c:v>88.79999999999923</c:v>
                </c:pt>
                <c:pt idx="889">
                  <c:v>88.899999999999224</c:v>
                </c:pt>
                <c:pt idx="890">
                  <c:v>88.999999999999218</c:v>
                </c:pt>
                <c:pt idx="891">
                  <c:v>89.099999999999213</c:v>
                </c:pt>
                <c:pt idx="892">
                  <c:v>89.199999999999207</c:v>
                </c:pt>
                <c:pt idx="893">
                  <c:v>89.299999999999201</c:v>
                </c:pt>
                <c:pt idx="894">
                  <c:v>89.399999999999196</c:v>
                </c:pt>
                <c:pt idx="895">
                  <c:v>89.49999999999919</c:v>
                </c:pt>
                <c:pt idx="896">
                  <c:v>89.599999999999184</c:v>
                </c:pt>
                <c:pt idx="897">
                  <c:v>89.699999999999179</c:v>
                </c:pt>
                <c:pt idx="898">
                  <c:v>89.799999999999173</c:v>
                </c:pt>
                <c:pt idx="899">
                  <c:v>89.899999999999167</c:v>
                </c:pt>
                <c:pt idx="900">
                  <c:v>89.999999999999162</c:v>
                </c:pt>
                <c:pt idx="901">
                  <c:v>90.099999999999156</c:v>
                </c:pt>
                <c:pt idx="902">
                  <c:v>90.19999999999915</c:v>
                </c:pt>
                <c:pt idx="903">
                  <c:v>90.299999999999145</c:v>
                </c:pt>
                <c:pt idx="904">
                  <c:v>90.399999999999139</c:v>
                </c:pt>
                <c:pt idx="905">
                  <c:v>90.499999999999133</c:v>
                </c:pt>
                <c:pt idx="906">
                  <c:v>90.599999999999127</c:v>
                </c:pt>
                <c:pt idx="907">
                  <c:v>90.699999999999122</c:v>
                </c:pt>
                <c:pt idx="908">
                  <c:v>90.799999999999116</c:v>
                </c:pt>
                <c:pt idx="909">
                  <c:v>90.89999999999911</c:v>
                </c:pt>
                <c:pt idx="910">
                  <c:v>90.999999999999105</c:v>
                </c:pt>
                <c:pt idx="911">
                  <c:v>91.099999999999099</c:v>
                </c:pt>
                <c:pt idx="912">
                  <c:v>91.199999999999093</c:v>
                </c:pt>
                <c:pt idx="913">
                  <c:v>91.299999999999088</c:v>
                </c:pt>
                <c:pt idx="914">
                  <c:v>91.399999999999082</c:v>
                </c:pt>
                <c:pt idx="915">
                  <c:v>91.499999999999076</c:v>
                </c:pt>
                <c:pt idx="916">
                  <c:v>91.599999999999071</c:v>
                </c:pt>
                <c:pt idx="917">
                  <c:v>91.699999999999065</c:v>
                </c:pt>
                <c:pt idx="918">
                  <c:v>91.799999999999059</c:v>
                </c:pt>
                <c:pt idx="919">
                  <c:v>91.899999999999054</c:v>
                </c:pt>
                <c:pt idx="920">
                  <c:v>91.999999999999048</c:v>
                </c:pt>
                <c:pt idx="921">
                  <c:v>92.099999999999042</c:v>
                </c:pt>
                <c:pt idx="922">
                  <c:v>92.199999999999037</c:v>
                </c:pt>
                <c:pt idx="923">
                  <c:v>92.299999999999031</c:v>
                </c:pt>
                <c:pt idx="924">
                  <c:v>92.399999999999025</c:v>
                </c:pt>
                <c:pt idx="925">
                  <c:v>92.499999999999019</c:v>
                </c:pt>
                <c:pt idx="926">
                  <c:v>92.599999999999014</c:v>
                </c:pt>
                <c:pt idx="927">
                  <c:v>92.699999999999008</c:v>
                </c:pt>
                <c:pt idx="928">
                  <c:v>92.799999999999002</c:v>
                </c:pt>
                <c:pt idx="929">
                  <c:v>92.899999999998997</c:v>
                </c:pt>
                <c:pt idx="930">
                  <c:v>92.999999999998991</c:v>
                </c:pt>
                <c:pt idx="931">
                  <c:v>93.099999999998985</c:v>
                </c:pt>
                <c:pt idx="932">
                  <c:v>93.19999999999898</c:v>
                </c:pt>
                <c:pt idx="933">
                  <c:v>93.299999999998974</c:v>
                </c:pt>
                <c:pt idx="934">
                  <c:v>93.399999999998968</c:v>
                </c:pt>
                <c:pt idx="935">
                  <c:v>93.499999999998963</c:v>
                </c:pt>
                <c:pt idx="936">
                  <c:v>93.599999999998957</c:v>
                </c:pt>
                <c:pt idx="937">
                  <c:v>93.699999999998951</c:v>
                </c:pt>
                <c:pt idx="938">
                  <c:v>93.799999999998946</c:v>
                </c:pt>
                <c:pt idx="939">
                  <c:v>93.89999999999894</c:v>
                </c:pt>
                <c:pt idx="940">
                  <c:v>93.999999999998934</c:v>
                </c:pt>
                <c:pt idx="941">
                  <c:v>94.099999999998929</c:v>
                </c:pt>
                <c:pt idx="942">
                  <c:v>94.199999999998923</c:v>
                </c:pt>
                <c:pt idx="943">
                  <c:v>94.299999999998917</c:v>
                </c:pt>
                <c:pt idx="944">
                  <c:v>94.399999999998911</c:v>
                </c:pt>
                <c:pt idx="945">
                  <c:v>94.499999999998906</c:v>
                </c:pt>
                <c:pt idx="946">
                  <c:v>94.5999999999989</c:v>
                </c:pt>
                <c:pt idx="947">
                  <c:v>94.699999999998894</c:v>
                </c:pt>
                <c:pt idx="948">
                  <c:v>94.799999999998889</c:v>
                </c:pt>
                <c:pt idx="949">
                  <c:v>94.899999999998883</c:v>
                </c:pt>
                <c:pt idx="950">
                  <c:v>94.999999999998877</c:v>
                </c:pt>
                <c:pt idx="951">
                  <c:v>95.099999999998872</c:v>
                </c:pt>
                <c:pt idx="952">
                  <c:v>95.199999999998866</c:v>
                </c:pt>
                <c:pt idx="953">
                  <c:v>95.29999999999886</c:v>
                </c:pt>
                <c:pt idx="954">
                  <c:v>95.399999999998855</c:v>
                </c:pt>
                <c:pt idx="955">
                  <c:v>95.499999999998849</c:v>
                </c:pt>
                <c:pt idx="956">
                  <c:v>95.599999999998843</c:v>
                </c:pt>
                <c:pt idx="957">
                  <c:v>95.699999999998838</c:v>
                </c:pt>
                <c:pt idx="958">
                  <c:v>95.799999999998832</c:v>
                </c:pt>
                <c:pt idx="959">
                  <c:v>95.899999999998826</c:v>
                </c:pt>
                <c:pt idx="960">
                  <c:v>95.99999999999882</c:v>
                </c:pt>
                <c:pt idx="961">
                  <c:v>96.099999999998815</c:v>
                </c:pt>
                <c:pt idx="962">
                  <c:v>96.199999999998809</c:v>
                </c:pt>
                <c:pt idx="963">
                  <c:v>96.299999999998803</c:v>
                </c:pt>
                <c:pt idx="964">
                  <c:v>96.399999999998798</c:v>
                </c:pt>
                <c:pt idx="965">
                  <c:v>96.499999999998792</c:v>
                </c:pt>
                <c:pt idx="966">
                  <c:v>96.599999999998786</c:v>
                </c:pt>
                <c:pt idx="967">
                  <c:v>96.699999999998781</c:v>
                </c:pt>
                <c:pt idx="968">
                  <c:v>96.799999999998775</c:v>
                </c:pt>
                <c:pt idx="969">
                  <c:v>96.899999999998769</c:v>
                </c:pt>
                <c:pt idx="970">
                  <c:v>96.999999999998764</c:v>
                </c:pt>
                <c:pt idx="971">
                  <c:v>97.099999999998758</c:v>
                </c:pt>
                <c:pt idx="972">
                  <c:v>97.199999999998752</c:v>
                </c:pt>
                <c:pt idx="973">
                  <c:v>97.299999999998747</c:v>
                </c:pt>
                <c:pt idx="974">
                  <c:v>97.399999999998741</c:v>
                </c:pt>
                <c:pt idx="975">
                  <c:v>97.499999999998735</c:v>
                </c:pt>
                <c:pt idx="976">
                  <c:v>97.59999999999873</c:v>
                </c:pt>
                <c:pt idx="977">
                  <c:v>97.699999999998724</c:v>
                </c:pt>
                <c:pt idx="978">
                  <c:v>97.799999999998718</c:v>
                </c:pt>
                <c:pt idx="979">
                  <c:v>97.899999999998712</c:v>
                </c:pt>
                <c:pt idx="980">
                  <c:v>97.999999999998707</c:v>
                </c:pt>
                <c:pt idx="981">
                  <c:v>98.099999999998701</c:v>
                </c:pt>
                <c:pt idx="982">
                  <c:v>98.199999999998695</c:v>
                </c:pt>
                <c:pt idx="983">
                  <c:v>98.29999999999869</c:v>
                </c:pt>
                <c:pt idx="984">
                  <c:v>98.399999999998684</c:v>
                </c:pt>
                <c:pt idx="985">
                  <c:v>98.499999999998678</c:v>
                </c:pt>
                <c:pt idx="986">
                  <c:v>98.599999999998673</c:v>
                </c:pt>
                <c:pt idx="987">
                  <c:v>98.699999999998667</c:v>
                </c:pt>
                <c:pt idx="988">
                  <c:v>98.799999999998661</c:v>
                </c:pt>
                <c:pt idx="989">
                  <c:v>98.899999999998656</c:v>
                </c:pt>
                <c:pt idx="990">
                  <c:v>98.99999999999865</c:v>
                </c:pt>
                <c:pt idx="991">
                  <c:v>99.099999999998644</c:v>
                </c:pt>
                <c:pt idx="992">
                  <c:v>99.199999999998639</c:v>
                </c:pt>
                <c:pt idx="993">
                  <c:v>99.299999999998633</c:v>
                </c:pt>
                <c:pt idx="994">
                  <c:v>99.399999999998627</c:v>
                </c:pt>
                <c:pt idx="995">
                  <c:v>99.499999999998622</c:v>
                </c:pt>
                <c:pt idx="996">
                  <c:v>99.599999999998616</c:v>
                </c:pt>
                <c:pt idx="997">
                  <c:v>99.69999999999861</c:v>
                </c:pt>
                <c:pt idx="998">
                  <c:v>99.799999999998604</c:v>
                </c:pt>
                <c:pt idx="999">
                  <c:v>99.899999999998599</c:v>
                </c:pt>
                <c:pt idx="1000">
                  <c:v>99.999999999998593</c:v>
                </c:pt>
                <c:pt idx="1001">
                  <c:v>100.09999999999859</c:v>
                </c:pt>
                <c:pt idx="1002">
                  <c:v>100.19999999999858</c:v>
                </c:pt>
                <c:pt idx="1003">
                  <c:v>100.29999999999858</c:v>
                </c:pt>
                <c:pt idx="1004">
                  <c:v>100.39999999999857</c:v>
                </c:pt>
                <c:pt idx="1005">
                  <c:v>100.49999999999856</c:v>
                </c:pt>
                <c:pt idx="1006">
                  <c:v>100.59999999999856</c:v>
                </c:pt>
                <c:pt idx="1007">
                  <c:v>100.69999999999855</c:v>
                </c:pt>
                <c:pt idx="1008">
                  <c:v>100.79999999999855</c:v>
                </c:pt>
                <c:pt idx="1009">
                  <c:v>100.89999999999854</c:v>
                </c:pt>
                <c:pt idx="1010">
                  <c:v>100.99999999999854</c:v>
                </c:pt>
                <c:pt idx="1011">
                  <c:v>101.09999999999853</c:v>
                </c:pt>
                <c:pt idx="1012">
                  <c:v>101.19999999999852</c:v>
                </c:pt>
                <c:pt idx="1013">
                  <c:v>101.29999999999852</c:v>
                </c:pt>
                <c:pt idx="1014">
                  <c:v>101.39999999999851</c:v>
                </c:pt>
                <c:pt idx="1015">
                  <c:v>101.49999999999851</c:v>
                </c:pt>
                <c:pt idx="1016">
                  <c:v>101.5999999999985</c:v>
                </c:pt>
                <c:pt idx="1017">
                  <c:v>101.6999999999985</c:v>
                </c:pt>
                <c:pt idx="1018">
                  <c:v>101.79999999999849</c:v>
                </c:pt>
                <c:pt idx="1019">
                  <c:v>101.89999999999849</c:v>
                </c:pt>
                <c:pt idx="1020">
                  <c:v>101.99999999999848</c:v>
                </c:pt>
                <c:pt idx="1021">
                  <c:v>102.09999999999847</c:v>
                </c:pt>
                <c:pt idx="1022">
                  <c:v>102.19999999999847</c:v>
                </c:pt>
                <c:pt idx="1023">
                  <c:v>102.29999999999846</c:v>
                </c:pt>
                <c:pt idx="1024">
                  <c:v>102.39999999999846</c:v>
                </c:pt>
                <c:pt idx="1025">
                  <c:v>102.49999999999845</c:v>
                </c:pt>
                <c:pt idx="1026">
                  <c:v>102.59999999999845</c:v>
                </c:pt>
                <c:pt idx="1027">
                  <c:v>102.69999999999844</c:v>
                </c:pt>
                <c:pt idx="1028">
                  <c:v>102.79999999999843</c:v>
                </c:pt>
                <c:pt idx="1029">
                  <c:v>102.89999999999843</c:v>
                </c:pt>
                <c:pt idx="1030">
                  <c:v>102.99999999999842</c:v>
                </c:pt>
                <c:pt idx="1031">
                  <c:v>103.09999999999842</c:v>
                </c:pt>
                <c:pt idx="1032">
                  <c:v>103.19999999999841</c:v>
                </c:pt>
                <c:pt idx="1033">
                  <c:v>103.29999999999841</c:v>
                </c:pt>
                <c:pt idx="1034">
                  <c:v>103.3999999999984</c:v>
                </c:pt>
                <c:pt idx="1035">
                  <c:v>103.49999999999839</c:v>
                </c:pt>
                <c:pt idx="1036">
                  <c:v>103.59999999999839</c:v>
                </c:pt>
                <c:pt idx="1037">
                  <c:v>103.69999999999838</c:v>
                </c:pt>
                <c:pt idx="1038">
                  <c:v>103.79999999999838</c:v>
                </c:pt>
                <c:pt idx="1039">
                  <c:v>103.89999999999837</c:v>
                </c:pt>
                <c:pt idx="1040">
                  <c:v>103.99999999999837</c:v>
                </c:pt>
                <c:pt idx="1041">
                  <c:v>104.09999999999836</c:v>
                </c:pt>
                <c:pt idx="1042">
                  <c:v>104.19999999999835</c:v>
                </c:pt>
                <c:pt idx="1043">
                  <c:v>104.29999999999835</c:v>
                </c:pt>
                <c:pt idx="1044">
                  <c:v>104.39999999999834</c:v>
                </c:pt>
                <c:pt idx="1045">
                  <c:v>104.49999999999834</c:v>
                </c:pt>
                <c:pt idx="1046">
                  <c:v>104.59999999999833</c:v>
                </c:pt>
                <c:pt idx="1047">
                  <c:v>104.69999999999833</c:v>
                </c:pt>
                <c:pt idx="1048">
                  <c:v>104.79999999999832</c:v>
                </c:pt>
                <c:pt idx="1049">
                  <c:v>104.89999999999831</c:v>
                </c:pt>
                <c:pt idx="1050">
                  <c:v>104.99999999999831</c:v>
                </c:pt>
                <c:pt idx="1051">
                  <c:v>105.0999999999983</c:v>
                </c:pt>
                <c:pt idx="1052">
                  <c:v>105.1999999999983</c:v>
                </c:pt>
                <c:pt idx="1053">
                  <c:v>105.29999999999829</c:v>
                </c:pt>
                <c:pt idx="1054">
                  <c:v>105.39999999999829</c:v>
                </c:pt>
                <c:pt idx="1055">
                  <c:v>105.49999999999828</c:v>
                </c:pt>
                <c:pt idx="1056">
                  <c:v>105.59999999999827</c:v>
                </c:pt>
                <c:pt idx="1057">
                  <c:v>105.69999999999827</c:v>
                </c:pt>
                <c:pt idx="1058">
                  <c:v>105.79999999999826</c:v>
                </c:pt>
                <c:pt idx="1059">
                  <c:v>105.89999999999826</c:v>
                </c:pt>
                <c:pt idx="1060">
                  <c:v>105.99999999999825</c:v>
                </c:pt>
                <c:pt idx="1061">
                  <c:v>106.09999999999825</c:v>
                </c:pt>
                <c:pt idx="1062">
                  <c:v>106.19999999999824</c:v>
                </c:pt>
                <c:pt idx="1063">
                  <c:v>106.29999999999824</c:v>
                </c:pt>
                <c:pt idx="1064">
                  <c:v>106.39999999999823</c:v>
                </c:pt>
                <c:pt idx="1065">
                  <c:v>106.49999999999822</c:v>
                </c:pt>
                <c:pt idx="1066">
                  <c:v>106.59999999999822</c:v>
                </c:pt>
                <c:pt idx="1067">
                  <c:v>106.69999999999821</c:v>
                </c:pt>
                <c:pt idx="1068">
                  <c:v>106.79999999999821</c:v>
                </c:pt>
                <c:pt idx="1069">
                  <c:v>106.8999999999982</c:v>
                </c:pt>
                <c:pt idx="1070">
                  <c:v>106.9999999999982</c:v>
                </c:pt>
                <c:pt idx="1071">
                  <c:v>107.09999999999819</c:v>
                </c:pt>
                <c:pt idx="1072">
                  <c:v>107.19999999999818</c:v>
                </c:pt>
                <c:pt idx="1073">
                  <c:v>107.29999999999818</c:v>
                </c:pt>
                <c:pt idx="1074">
                  <c:v>107.39999999999817</c:v>
                </c:pt>
                <c:pt idx="1075">
                  <c:v>107.49999999999817</c:v>
                </c:pt>
                <c:pt idx="1076">
                  <c:v>107.59999999999816</c:v>
                </c:pt>
                <c:pt idx="1077">
                  <c:v>107.69999999999816</c:v>
                </c:pt>
                <c:pt idx="1078">
                  <c:v>107.79999999999815</c:v>
                </c:pt>
                <c:pt idx="1079">
                  <c:v>107.89999999999814</c:v>
                </c:pt>
                <c:pt idx="1080">
                  <c:v>107.99999999999814</c:v>
                </c:pt>
                <c:pt idx="1081">
                  <c:v>108.09999999999813</c:v>
                </c:pt>
                <c:pt idx="1082">
                  <c:v>108.19999999999813</c:v>
                </c:pt>
                <c:pt idx="1083">
                  <c:v>108.29999999999812</c:v>
                </c:pt>
                <c:pt idx="1084">
                  <c:v>108.39999999999812</c:v>
                </c:pt>
                <c:pt idx="1085">
                  <c:v>108.49999999999811</c:v>
                </c:pt>
                <c:pt idx="1086">
                  <c:v>108.5999999999981</c:v>
                </c:pt>
                <c:pt idx="1087">
                  <c:v>108.6999999999981</c:v>
                </c:pt>
                <c:pt idx="1088">
                  <c:v>108.79999999999809</c:v>
                </c:pt>
                <c:pt idx="1089">
                  <c:v>108.89999999999809</c:v>
                </c:pt>
                <c:pt idx="1090">
                  <c:v>108.99999999999808</c:v>
                </c:pt>
                <c:pt idx="1091">
                  <c:v>109.09999999999808</c:v>
                </c:pt>
                <c:pt idx="1092">
                  <c:v>109.19999999999807</c:v>
                </c:pt>
                <c:pt idx="1093">
                  <c:v>109.29999999999806</c:v>
                </c:pt>
                <c:pt idx="1094">
                  <c:v>109.39999999999806</c:v>
                </c:pt>
                <c:pt idx="1095">
                  <c:v>109.49999999999805</c:v>
                </c:pt>
                <c:pt idx="1096">
                  <c:v>109.59999999999805</c:v>
                </c:pt>
                <c:pt idx="1097">
                  <c:v>109.69999999999804</c:v>
                </c:pt>
                <c:pt idx="1098">
                  <c:v>109.79999999999804</c:v>
                </c:pt>
                <c:pt idx="1099">
                  <c:v>109.89999999999803</c:v>
                </c:pt>
                <c:pt idx="1100">
                  <c:v>109.99999999999802</c:v>
                </c:pt>
                <c:pt idx="1101">
                  <c:v>110.09999999999802</c:v>
                </c:pt>
                <c:pt idx="1102">
                  <c:v>110.19999999999801</c:v>
                </c:pt>
                <c:pt idx="1103">
                  <c:v>110.29999999999801</c:v>
                </c:pt>
                <c:pt idx="1104">
                  <c:v>110.399999999998</c:v>
                </c:pt>
                <c:pt idx="1105">
                  <c:v>110.499999999998</c:v>
                </c:pt>
                <c:pt idx="1106">
                  <c:v>110.59999999999799</c:v>
                </c:pt>
                <c:pt idx="1107">
                  <c:v>110.69999999999798</c:v>
                </c:pt>
                <c:pt idx="1108">
                  <c:v>110.79999999999798</c:v>
                </c:pt>
                <c:pt idx="1109">
                  <c:v>110.89999999999797</c:v>
                </c:pt>
                <c:pt idx="1110">
                  <c:v>110.99999999999797</c:v>
                </c:pt>
                <c:pt idx="1111">
                  <c:v>111.09999999999796</c:v>
                </c:pt>
                <c:pt idx="1112">
                  <c:v>111.19999999999796</c:v>
                </c:pt>
                <c:pt idx="1113">
                  <c:v>111.29999999999795</c:v>
                </c:pt>
                <c:pt idx="1114">
                  <c:v>111.39999999999795</c:v>
                </c:pt>
                <c:pt idx="1115">
                  <c:v>111.49999999999794</c:v>
                </c:pt>
                <c:pt idx="1116">
                  <c:v>111.59999999999793</c:v>
                </c:pt>
                <c:pt idx="1117">
                  <c:v>111.69999999999793</c:v>
                </c:pt>
                <c:pt idx="1118">
                  <c:v>111.79999999999792</c:v>
                </c:pt>
                <c:pt idx="1119">
                  <c:v>111.89999999999792</c:v>
                </c:pt>
                <c:pt idx="1120">
                  <c:v>111.99999999999791</c:v>
                </c:pt>
                <c:pt idx="1121">
                  <c:v>112.09999999999791</c:v>
                </c:pt>
                <c:pt idx="1122">
                  <c:v>112.1999999999979</c:v>
                </c:pt>
                <c:pt idx="1123">
                  <c:v>112.29999999999789</c:v>
                </c:pt>
                <c:pt idx="1124">
                  <c:v>112.39999999999789</c:v>
                </c:pt>
                <c:pt idx="1125">
                  <c:v>112.49999999999788</c:v>
                </c:pt>
                <c:pt idx="1126">
                  <c:v>112.59999999999788</c:v>
                </c:pt>
                <c:pt idx="1127">
                  <c:v>112.69999999999787</c:v>
                </c:pt>
                <c:pt idx="1128">
                  <c:v>112.79999999999787</c:v>
                </c:pt>
                <c:pt idx="1129">
                  <c:v>112.89999999999786</c:v>
                </c:pt>
                <c:pt idx="1130">
                  <c:v>112.99999999999785</c:v>
                </c:pt>
                <c:pt idx="1131">
                  <c:v>113.09999999999785</c:v>
                </c:pt>
                <c:pt idx="1132">
                  <c:v>113.19999999999784</c:v>
                </c:pt>
                <c:pt idx="1133">
                  <c:v>113.29999999999784</c:v>
                </c:pt>
                <c:pt idx="1134">
                  <c:v>113.39999999999783</c:v>
                </c:pt>
                <c:pt idx="1135">
                  <c:v>113.49999999999783</c:v>
                </c:pt>
                <c:pt idx="1136">
                  <c:v>113.59999999999782</c:v>
                </c:pt>
                <c:pt idx="1137">
                  <c:v>113.69999999999781</c:v>
                </c:pt>
                <c:pt idx="1138">
                  <c:v>113.79999999999781</c:v>
                </c:pt>
                <c:pt idx="1139">
                  <c:v>113.8999999999978</c:v>
                </c:pt>
                <c:pt idx="1140">
                  <c:v>113.9999999999978</c:v>
                </c:pt>
                <c:pt idx="1141">
                  <c:v>114.09999999999779</c:v>
                </c:pt>
                <c:pt idx="1142">
                  <c:v>114.19999999999779</c:v>
                </c:pt>
                <c:pt idx="1143">
                  <c:v>114.29999999999778</c:v>
                </c:pt>
                <c:pt idx="1144">
                  <c:v>114.39999999999777</c:v>
                </c:pt>
                <c:pt idx="1145">
                  <c:v>114.49999999999777</c:v>
                </c:pt>
                <c:pt idx="1146">
                  <c:v>114.59999999999776</c:v>
                </c:pt>
                <c:pt idx="1147">
                  <c:v>114.69999999999776</c:v>
                </c:pt>
                <c:pt idx="1148">
                  <c:v>114.79999999999775</c:v>
                </c:pt>
                <c:pt idx="1149">
                  <c:v>114.89999999999775</c:v>
                </c:pt>
                <c:pt idx="1150">
                  <c:v>114.99999999999774</c:v>
                </c:pt>
                <c:pt idx="1151">
                  <c:v>115.09999999999773</c:v>
                </c:pt>
                <c:pt idx="1152">
                  <c:v>115.19999999999773</c:v>
                </c:pt>
                <c:pt idx="1153">
                  <c:v>115.29999999999772</c:v>
                </c:pt>
                <c:pt idx="1154">
                  <c:v>115.39999999999772</c:v>
                </c:pt>
                <c:pt idx="1155">
                  <c:v>115.49999999999771</c:v>
                </c:pt>
                <c:pt idx="1156">
                  <c:v>115.59999999999771</c:v>
                </c:pt>
                <c:pt idx="1157">
                  <c:v>115.6999999999977</c:v>
                </c:pt>
                <c:pt idx="1158">
                  <c:v>115.79999999999769</c:v>
                </c:pt>
                <c:pt idx="1159">
                  <c:v>115.89999999999769</c:v>
                </c:pt>
                <c:pt idx="1160">
                  <c:v>115.99999999999768</c:v>
                </c:pt>
                <c:pt idx="1161">
                  <c:v>116.09999999999768</c:v>
                </c:pt>
                <c:pt idx="1162">
                  <c:v>116.19999999999767</c:v>
                </c:pt>
                <c:pt idx="1163">
                  <c:v>116.29999999999767</c:v>
                </c:pt>
                <c:pt idx="1164">
                  <c:v>116.39999999999766</c:v>
                </c:pt>
                <c:pt idx="1165">
                  <c:v>116.49999999999766</c:v>
                </c:pt>
                <c:pt idx="1166">
                  <c:v>116.59999999999765</c:v>
                </c:pt>
                <c:pt idx="1167">
                  <c:v>116.69999999999764</c:v>
                </c:pt>
                <c:pt idx="1168">
                  <c:v>116.79999999999764</c:v>
                </c:pt>
                <c:pt idx="1169">
                  <c:v>116.89999999999763</c:v>
                </c:pt>
                <c:pt idx="1170">
                  <c:v>116.99999999999763</c:v>
                </c:pt>
                <c:pt idx="1171">
                  <c:v>117.09999999999762</c:v>
                </c:pt>
                <c:pt idx="1172">
                  <c:v>117.19999999999762</c:v>
                </c:pt>
                <c:pt idx="1173">
                  <c:v>117.29999999999761</c:v>
                </c:pt>
                <c:pt idx="1174">
                  <c:v>117.3999999999976</c:v>
                </c:pt>
                <c:pt idx="1175">
                  <c:v>117.4999999999976</c:v>
                </c:pt>
                <c:pt idx="1176">
                  <c:v>117.59999999999759</c:v>
                </c:pt>
                <c:pt idx="1177">
                  <c:v>117.69999999999759</c:v>
                </c:pt>
                <c:pt idx="1178">
                  <c:v>117.79999999999758</c:v>
                </c:pt>
                <c:pt idx="1179">
                  <c:v>117.89999999999758</c:v>
                </c:pt>
                <c:pt idx="1180">
                  <c:v>117.99999999999757</c:v>
                </c:pt>
                <c:pt idx="1181">
                  <c:v>118.09999999999756</c:v>
                </c:pt>
                <c:pt idx="1182">
                  <c:v>118.19999999999756</c:v>
                </c:pt>
                <c:pt idx="1183">
                  <c:v>118.29999999999755</c:v>
                </c:pt>
                <c:pt idx="1184">
                  <c:v>118.39999999999755</c:v>
                </c:pt>
                <c:pt idx="1185">
                  <c:v>118.49999999999754</c:v>
                </c:pt>
                <c:pt idx="1186">
                  <c:v>118.59999999999754</c:v>
                </c:pt>
                <c:pt idx="1187">
                  <c:v>118.69999999999753</c:v>
                </c:pt>
                <c:pt idx="1188">
                  <c:v>118.79999999999752</c:v>
                </c:pt>
                <c:pt idx="1189">
                  <c:v>118.89999999999752</c:v>
                </c:pt>
                <c:pt idx="1190">
                  <c:v>118.99999999999751</c:v>
                </c:pt>
                <c:pt idx="1191">
                  <c:v>119.09999999999751</c:v>
                </c:pt>
                <c:pt idx="1192">
                  <c:v>119.1999999999975</c:v>
                </c:pt>
                <c:pt idx="1193">
                  <c:v>119.2999999999975</c:v>
                </c:pt>
                <c:pt idx="1194">
                  <c:v>119.39999999999749</c:v>
                </c:pt>
                <c:pt idx="1195">
                  <c:v>119.49999999999748</c:v>
                </c:pt>
                <c:pt idx="1196">
                  <c:v>119.59999999999748</c:v>
                </c:pt>
                <c:pt idx="1197">
                  <c:v>119.69999999999747</c:v>
                </c:pt>
                <c:pt idx="1198">
                  <c:v>119.79999999999747</c:v>
                </c:pt>
                <c:pt idx="1199">
                  <c:v>119.89999999999746</c:v>
                </c:pt>
                <c:pt idx="1200">
                  <c:v>119.99999999999746</c:v>
                </c:pt>
                <c:pt idx="1201">
                  <c:v>120.09999999999745</c:v>
                </c:pt>
                <c:pt idx="1202">
                  <c:v>120.19999999999744</c:v>
                </c:pt>
                <c:pt idx="1203">
                  <c:v>120.29999999999744</c:v>
                </c:pt>
                <c:pt idx="1204">
                  <c:v>120.39999999999743</c:v>
                </c:pt>
                <c:pt idx="1205">
                  <c:v>120.49999999999743</c:v>
                </c:pt>
                <c:pt idx="1206">
                  <c:v>120.59999999999742</c:v>
                </c:pt>
                <c:pt idx="1207">
                  <c:v>120.69999999999742</c:v>
                </c:pt>
                <c:pt idx="1208">
                  <c:v>120.79999999999741</c:v>
                </c:pt>
                <c:pt idx="1209">
                  <c:v>120.89999999999741</c:v>
                </c:pt>
                <c:pt idx="1210">
                  <c:v>120.9999999999974</c:v>
                </c:pt>
                <c:pt idx="1211">
                  <c:v>121.09999999999739</c:v>
                </c:pt>
                <c:pt idx="1212">
                  <c:v>121.19999999999739</c:v>
                </c:pt>
                <c:pt idx="1213">
                  <c:v>121.29999999999738</c:v>
                </c:pt>
                <c:pt idx="1214">
                  <c:v>121.39999999999738</c:v>
                </c:pt>
                <c:pt idx="1215">
                  <c:v>121.49999999999737</c:v>
                </c:pt>
                <c:pt idx="1216">
                  <c:v>121.59999999999737</c:v>
                </c:pt>
                <c:pt idx="1217">
                  <c:v>121.69999999999736</c:v>
                </c:pt>
                <c:pt idx="1218">
                  <c:v>121.79999999999735</c:v>
                </c:pt>
                <c:pt idx="1219">
                  <c:v>121.89999999999735</c:v>
                </c:pt>
                <c:pt idx="1220">
                  <c:v>121.99999999999734</c:v>
                </c:pt>
                <c:pt idx="1221">
                  <c:v>122.09999999999734</c:v>
                </c:pt>
                <c:pt idx="1222">
                  <c:v>122.19999999999733</c:v>
                </c:pt>
                <c:pt idx="1223">
                  <c:v>122.29999999999733</c:v>
                </c:pt>
                <c:pt idx="1224">
                  <c:v>122.39999999999732</c:v>
                </c:pt>
                <c:pt idx="1225">
                  <c:v>122.49999999999731</c:v>
                </c:pt>
                <c:pt idx="1226">
                  <c:v>122.59999999999731</c:v>
                </c:pt>
                <c:pt idx="1227">
                  <c:v>122.6999999999973</c:v>
                </c:pt>
                <c:pt idx="1228">
                  <c:v>122.7999999999973</c:v>
                </c:pt>
                <c:pt idx="1229">
                  <c:v>122.89999999999729</c:v>
                </c:pt>
                <c:pt idx="1230">
                  <c:v>122.99999999999729</c:v>
                </c:pt>
                <c:pt idx="1231">
                  <c:v>123.09999999999728</c:v>
                </c:pt>
                <c:pt idx="1232">
                  <c:v>123.19999999999727</c:v>
                </c:pt>
                <c:pt idx="1233">
                  <c:v>123.29999999999727</c:v>
                </c:pt>
                <c:pt idx="1234">
                  <c:v>123.39999999999726</c:v>
                </c:pt>
                <c:pt idx="1235">
                  <c:v>123.49999999999726</c:v>
                </c:pt>
                <c:pt idx="1236">
                  <c:v>123.59999999999725</c:v>
                </c:pt>
                <c:pt idx="1237">
                  <c:v>123.69999999999725</c:v>
                </c:pt>
                <c:pt idx="1238">
                  <c:v>123.79999999999724</c:v>
                </c:pt>
                <c:pt idx="1239">
                  <c:v>123.89999999999723</c:v>
                </c:pt>
                <c:pt idx="1240">
                  <c:v>123.99999999999723</c:v>
                </c:pt>
                <c:pt idx="1241">
                  <c:v>124.09999999999722</c:v>
                </c:pt>
                <c:pt idx="1242">
                  <c:v>124.19999999999722</c:v>
                </c:pt>
                <c:pt idx="1243">
                  <c:v>124.29999999999721</c:v>
                </c:pt>
                <c:pt idx="1244">
                  <c:v>124.39999999999721</c:v>
                </c:pt>
                <c:pt idx="1245">
                  <c:v>124.4999999999972</c:v>
                </c:pt>
                <c:pt idx="1246">
                  <c:v>124.59999999999719</c:v>
                </c:pt>
                <c:pt idx="1247">
                  <c:v>124.69999999999719</c:v>
                </c:pt>
                <c:pt idx="1248">
                  <c:v>124.79999999999718</c:v>
                </c:pt>
                <c:pt idx="1249">
                  <c:v>124.89999999999718</c:v>
                </c:pt>
                <c:pt idx="1250">
                  <c:v>124.99999999999717</c:v>
                </c:pt>
                <c:pt idx="1251">
                  <c:v>125.09999999999717</c:v>
                </c:pt>
                <c:pt idx="1252">
                  <c:v>125.19999999999716</c:v>
                </c:pt>
                <c:pt idx="1253">
                  <c:v>125.29999999999715</c:v>
                </c:pt>
                <c:pt idx="1254">
                  <c:v>125.39999999999715</c:v>
                </c:pt>
                <c:pt idx="1255">
                  <c:v>125.49999999999714</c:v>
                </c:pt>
                <c:pt idx="1256">
                  <c:v>125.59999999999714</c:v>
                </c:pt>
                <c:pt idx="1257">
                  <c:v>125.69999999999713</c:v>
                </c:pt>
                <c:pt idx="1258">
                  <c:v>125.79999999999713</c:v>
                </c:pt>
                <c:pt idx="1259">
                  <c:v>125.89999999999712</c:v>
                </c:pt>
                <c:pt idx="1260">
                  <c:v>125.99999999999712</c:v>
                </c:pt>
                <c:pt idx="1261">
                  <c:v>126.09999999999711</c:v>
                </c:pt>
                <c:pt idx="1262">
                  <c:v>126.1999999999971</c:v>
                </c:pt>
                <c:pt idx="1263">
                  <c:v>126.2999999999971</c:v>
                </c:pt>
                <c:pt idx="1264">
                  <c:v>126.39999999999709</c:v>
                </c:pt>
                <c:pt idx="1265">
                  <c:v>126.49999999999709</c:v>
                </c:pt>
                <c:pt idx="1266">
                  <c:v>126.59999999999708</c:v>
                </c:pt>
                <c:pt idx="1267">
                  <c:v>126.69999999999708</c:v>
                </c:pt>
                <c:pt idx="1268">
                  <c:v>126.79999999999707</c:v>
                </c:pt>
                <c:pt idx="1269">
                  <c:v>126.89999999999706</c:v>
                </c:pt>
                <c:pt idx="1270">
                  <c:v>126.99999999999706</c:v>
                </c:pt>
                <c:pt idx="1271">
                  <c:v>127.09999999999705</c:v>
                </c:pt>
                <c:pt idx="1272">
                  <c:v>127.19999999999705</c:v>
                </c:pt>
                <c:pt idx="1273">
                  <c:v>127.29999999999704</c:v>
                </c:pt>
                <c:pt idx="1274">
                  <c:v>127.39999999999704</c:v>
                </c:pt>
                <c:pt idx="1275">
                  <c:v>127.49999999999703</c:v>
                </c:pt>
                <c:pt idx="1276">
                  <c:v>127.59999999999702</c:v>
                </c:pt>
                <c:pt idx="1277">
                  <c:v>127.69999999999702</c:v>
                </c:pt>
                <c:pt idx="1278">
                  <c:v>127.79999999999701</c:v>
                </c:pt>
                <c:pt idx="1279">
                  <c:v>127.89999999999701</c:v>
                </c:pt>
                <c:pt idx="1280">
                  <c:v>127.999999999997</c:v>
                </c:pt>
                <c:pt idx="1281">
                  <c:v>128.09999999999701</c:v>
                </c:pt>
                <c:pt idx="1282">
                  <c:v>128.199999999997</c:v>
                </c:pt>
                <c:pt idx="1283">
                  <c:v>128.299999999997</c:v>
                </c:pt>
                <c:pt idx="1284">
                  <c:v>128.39999999999699</c:v>
                </c:pt>
                <c:pt idx="1285">
                  <c:v>128.49999999999699</c:v>
                </c:pt>
                <c:pt idx="1286">
                  <c:v>128.59999999999698</c:v>
                </c:pt>
                <c:pt idx="1287">
                  <c:v>128.69999999999698</c:v>
                </c:pt>
                <c:pt idx="1288">
                  <c:v>128.79999999999697</c:v>
                </c:pt>
                <c:pt idx="1289">
                  <c:v>128.89999999999696</c:v>
                </c:pt>
                <c:pt idx="1290">
                  <c:v>128.99999999999696</c:v>
                </c:pt>
                <c:pt idx="1291">
                  <c:v>129.09999999999695</c:v>
                </c:pt>
                <c:pt idx="1292">
                  <c:v>129.19999999999695</c:v>
                </c:pt>
                <c:pt idx="1293">
                  <c:v>129.29999999999694</c:v>
                </c:pt>
                <c:pt idx="1294">
                  <c:v>129.39999999999694</c:v>
                </c:pt>
                <c:pt idx="1295">
                  <c:v>129.49999999999693</c:v>
                </c:pt>
                <c:pt idx="1296">
                  <c:v>129.59999999999692</c:v>
                </c:pt>
                <c:pt idx="1297">
                  <c:v>129.69999999999692</c:v>
                </c:pt>
                <c:pt idx="1298">
                  <c:v>129.79999999999691</c:v>
                </c:pt>
                <c:pt idx="1299">
                  <c:v>129.89999999999691</c:v>
                </c:pt>
                <c:pt idx="1300">
                  <c:v>129.9999999999969</c:v>
                </c:pt>
                <c:pt idx="1301">
                  <c:v>130.0999999999969</c:v>
                </c:pt>
                <c:pt idx="1302">
                  <c:v>130.19999999999689</c:v>
                </c:pt>
                <c:pt idx="1303">
                  <c:v>130.29999999999688</c:v>
                </c:pt>
                <c:pt idx="1304">
                  <c:v>130.39999999999688</c:v>
                </c:pt>
                <c:pt idx="1305">
                  <c:v>130.49999999999687</c:v>
                </c:pt>
                <c:pt idx="1306">
                  <c:v>130.59999999999687</c:v>
                </c:pt>
                <c:pt idx="1307">
                  <c:v>130.69999999999686</c:v>
                </c:pt>
                <c:pt idx="1308">
                  <c:v>130.79999999999686</c:v>
                </c:pt>
                <c:pt idx="1309">
                  <c:v>130.89999999999685</c:v>
                </c:pt>
                <c:pt idx="1310">
                  <c:v>130.99999999999685</c:v>
                </c:pt>
                <c:pt idx="1311">
                  <c:v>131.09999999999684</c:v>
                </c:pt>
                <c:pt idx="1312">
                  <c:v>131.19999999999683</c:v>
                </c:pt>
                <c:pt idx="1313">
                  <c:v>131.29999999999683</c:v>
                </c:pt>
                <c:pt idx="1314">
                  <c:v>131.39999999999682</c:v>
                </c:pt>
                <c:pt idx="1315">
                  <c:v>131.49999999999682</c:v>
                </c:pt>
              </c:numCache>
            </c:numRef>
          </c:xVal>
          <c:yVal>
            <c:numRef>
              <c:f>newFloatCycleMod!$P$2:$P$1317</c:f>
              <c:numCache>
                <c:formatCode>General</c:formatCode>
                <c:ptCount val="1316"/>
                <c:pt idx="0">
                  <c:v>8.7999999999999998E-5</c:v>
                </c:pt>
                <c:pt idx="1">
                  <c:v>8.7999999999999998E-5</c:v>
                </c:pt>
                <c:pt idx="2">
                  <c:v>8.7999999999999998E-5</c:v>
                </c:pt>
                <c:pt idx="3">
                  <c:v>8.7999999999999998E-5</c:v>
                </c:pt>
                <c:pt idx="4">
                  <c:v>8.7999999999999998E-5</c:v>
                </c:pt>
                <c:pt idx="5">
                  <c:v>8.7999999999999998E-5</c:v>
                </c:pt>
                <c:pt idx="6">
                  <c:v>8.7999999999999998E-5</c:v>
                </c:pt>
                <c:pt idx="7">
                  <c:v>8.7999999999999998E-5</c:v>
                </c:pt>
                <c:pt idx="8">
                  <c:v>8.7999999999999998E-5</c:v>
                </c:pt>
                <c:pt idx="9">
                  <c:v>8.7999999999999998E-5</c:v>
                </c:pt>
                <c:pt idx="10">
                  <c:v>8.7999999999999998E-5</c:v>
                </c:pt>
                <c:pt idx="11">
                  <c:v>8.7999999999999998E-5</c:v>
                </c:pt>
                <c:pt idx="12">
                  <c:v>8.7999999999999998E-5</c:v>
                </c:pt>
                <c:pt idx="13">
                  <c:v>8.7999999999999998E-5</c:v>
                </c:pt>
                <c:pt idx="14">
                  <c:v>8.7999999999999998E-5</c:v>
                </c:pt>
                <c:pt idx="15">
                  <c:v>8.7999999999999998E-5</c:v>
                </c:pt>
                <c:pt idx="16">
                  <c:v>8.7999999999999998E-5</c:v>
                </c:pt>
                <c:pt idx="17">
                  <c:v>8.7999999999999998E-5</c:v>
                </c:pt>
                <c:pt idx="18">
                  <c:v>8.7999999999999998E-5</c:v>
                </c:pt>
                <c:pt idx="19">
                  <c:v>8.7999999999999998E-5</c:v>
                </c:pt>
                <c:pt idx="20">
                  <c:v>8.7999999999999998E-5</c:v>
                </c:pt>
                <c:pt idx="21">
                  <c:v>8.7999999999999998E-5</c:v>
                </c:pt>
                <c:pt idx="22">
                  <c:v>8.7999999999999998E-5</c:v>
                </c:pt>
                <c:pt idx="23">
                  <c:v>8.7999999999999998E-5</c:v>
                </c:pt>
                <c:pt idx="24">
                  <c:v>8.7999999999999998E-5</c:v>
                </c:pt>
                <c:pt idx="25">
                  <c:v>8.7999999999999998E-5</c:v>
                </c:pt>
                <c:pt idx="26">
                  <c:v>8.7999999999999998E-5</c:v>
                </c:pt>
                <c:pt idx="27">
                  <c:v>8.7999999999999998E-5</c:v>
                </c:pt>
                <c:pt idx="28">
                  <c:v>8.7999999999999998E-5</c:v>
                </c:pt>
                <c:pt idx="29">
                  <c:v>5.1E-5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3.28E-4</c:v>
                </c:pt>
                <c:pt idx="51">
                  <c:v>3.2299999999999999E-4</c:v>
                </c:pt>
                <c:pt idx="52">
                  <c:v>2.7E-4</c:v>
                </c:pt>
                <c:pt idx="53">
                  <c:v>1.93E-4</c:v>
                </c:pt>
                <c:pt idx="54">
                  <c:v>8.1000000000000004E-5</c:v>
                </c:pt>
                <c:pt idx="55">
                  <c:v>3.8000000000000002E-5</c:v>
                </c:pt>
                <c:pt idx="56">
                  <c:v>4.1E-5</c:v>
                </c:pt>
                <c:pt idx="57">
                  <c:v>4.1E-5</c:v>
                </c:pt>
                <c:pt idx="58">
                  <c:v>5.0000000000000002E-5</c:v>
                </c:pt>
                <c:pt idx="59">
                  <c:v>5.3999999999999998E-5</c:v>
                </c:pt>
                <c:pt idx="60">
                  <c:v>6.0999999999999999E-5</c:v>
                </c:pt>
                <c:pt idx="61">
                  <c:v>6.8999999999999997E-5</c:v>
                </c:pt>
                <c:pt idx="62">
                  <c:v>7.1000000000000005E-5</c:v>
                </c:pt>
                <c:pt idx="63">
                  <c:v>7.2000000000000002E-5</c:v>
                </c:pt>
                <c:pt idx="64">
                  <c:v>7.6000000000000004E-5</c:v>
                </c:pt>
                <c:pt idx="65">
                  <c:v>8.5000000000000006E-5</c:v>
                </c:pt>
                <c:pt idx="66">
                  <c:v>9.2999999999999997E-5</c:v>
                </c:pt>
                <c:pt idx="67">
                  <c:v>9.8999999999999994E-5</c:v>
                </c:pt>
                <c:pt idx="68">
                  <c:v>1.01E-4</c:v>
                </c:pt>
                <c:pt idx="69">
                  <c:v>1.0399999999999999E-4</c:v>
                </c:pt>
                <c:pt idx="70">
                  <c:v>1.12E-4</c:v>
                </c:pt>
                <c:pt idx="71">
                  <c:v>1.18E-4</c:v>
                </c:pt>
                <c:pt idx="72">
                  <c:v>1.2E-4</c:v>
                </c:pt>
                <c:pt idx="73">
                  <c:v>1.2799999999999999E-4</c:v>
                </c:pt>
                <c:pt idx="74">
                  <c:v>1.3100000000000001E-4</c:v>
                </c:pt>
                <c:pt idx="75">
                  <c:v>1.3300000000000001E-4</c:v>
                </c:pt>
                <c:pt idx="76">
                  <c:v>1.45E-4</c:v>
                </c:pt>
                <c:pt idx="77">
                  <c:v>1.4899999999999999E-4</c:v>
                </c:pt>
                <c:pt idx="78">
                  <c:v>1.5100000000000001E-4</c:v>
                </c:pt>
                <c:pt idx="79">
                  <c:v>1.5699999999999999E-4</c:v>
                </c:pt>
                <c:pt idx="80">
                  <c:v>1.5899999999999999E-4</c:v>
                </c:pt>
                <c:pt idx="81">
                  <c:v>1.6699999999999999E-4</c:v>
                </c:pt>
                <c:pt idx="82">
                  <c:v>1.6899999999999999E-4</c:v>
                </c:pt>
                <c:pt idx="83">
                  <c:v>1.7699999999999999E-4</c:v>
                </c:pt>
                <c:pt idx="84">
                  <c:v>1.7899999999999999E-4</c:v>
                </c:pt>
                <c:pt idx="85">
                  <c:v>1.85E-4</c:v>
                </c:pt>
                <c:pt idx="86">
                  <c:v>1.92E-4</c:v>
                </c:pt>
                <c:pt idx="87">
                  <c:v>1.9799999999999999E-4</c:v>
                </c:pt>
                <c:pt idx="88">
                  <c:v>2.02E-4</c:v>
                </c:pt>
                <c:pt idx="89">
                  <c:v>2.04E-4</c:v>
                </c:pt>
                <c:pt idx="90">
                  <c:v>2.1499999999999999E-4</c:v>
                </c:pt>
                <c:pt idx="91">
                  <c:v>2.1699999999999999E-4</c:v>
                </c:pt>
                <c:pt idx="92">
                  <c:v>2.1900000000000001E-4</c:v>
                </c:pt>
                <c:pt idx="93">
                  <c:v>2.2699999999999999E-4</c:v>
                </c:pt>
                <c:pt idx="94">
                  <c:v>2.32E-4</c:v>
                </c:pt>
                <c:pt idx="95">
                  <c:v>2.4000000000000001E-4</c:v>
                </c:pt>
                <c:pt idx="96">
                  <c:v>2.43E-4</c:v>
                </c:pt>
                <c:pt idx="97">
                  <c:v>2.43E-4</c:v>
                </c:pt>
                <c:pt idx="98">
                  <c:v>2.4899999999999998E-4</c:v>
                </c:pt>
                <c:pt idx="99">
                  <c:v>2.52E-4</c:v>
                </c:pt>
                <c:pt idx="100">
                  <c:v>2.6400000000000002E-4</c:v>
                </c:pt>
                <c:pt idx="101">
                  <c:v>2.7099999999999997E-4</c:v>
                </c:pt>
                <c:pt idx="102">
                  <c:v>2.7300000000000002E-4</c:v>
                </c:pt>
                <c:pt idx="103">
                  <c:v>2.7399999999999999E-4</c:v>
                </c:pt>
                <c:pt idx="104">
                  <c:v>2.8499999999999999E-4</c:v>
                </c:pt>
                <c:pt idx="105">
                  <c:v>2.8699999999999998E-4</c:v>
                </c:pt>
                <c:pt idx="106">
                  <c:v>2.9399999999999999E-4</c:v>
                </c:pt>
                <c:pt idx="107">
                  <c:v>2.9599999999999998E-4</c:v>
                </c:pt>
                <c:pt idx="108">
                  <c:v>3.0299999999999999E-4</c:v>
                </c:pt>
                <c:pt idx="109">
                  <c:v>3.0400000000000002E-4</c:v>
                </c:pt>
                <c:pt idx="110">
                  <c:v>3.0600000000000001E-4</c:v>
                </c:pt>
                <c:pt idx="111">
                  <c:v>3.1700000000000001E-4</c:v>
                </c:pt>
                <c:pt idx="112">
                  <c:v>3.1799999999999998E-4</c:v>
                </c:pt>
                <c:pt idx="113">
                  <c:v>3.2400000000000001E-4</c:v>
                </c:pt>
                <c:pt idx="114">
                  <c:v>3.2699999999999998E-4</c:v>
                </c:pt>
                <c:pt idx="115">
                  <c:v>3.3399999999999999E-4</c:v>
                </c:pt>
                <c:pt idx="116">
                  <c:v>3.4099999999999999E-4</c:v>
                </c:pt>
                <c:pt idx="117">
                  <c:v>3.4200000000000002E-4</c:v>
                </c:pt>
                <c:pt idx="118">
                  <c:v>3.5100000000000002E-4</c:v>
                </c:pt>
                <c:pt idx="119">
                  <c:v>3.5399999999999999E-4</c:v>
                </c:pt>
                <c:pt idx="120">
                  <c:v>3.6099999999999999E-4</c:v>
                </c:pt>
                <c:pt idx="121">
                  <c:v>3.6099999999999999E-4</c:v>
                </c:pt>
                <c:pt idx="122">
                  <c:v>3.6200000000000002E-4</c:v>
                </c:pt>
                <c:pt idx="123">
                  <c:v>3.7399999999999998E-4</c:v>
                </c:pt>
                <c:pt idx="124">
                  <c:v>3.8099999999999999E-4</c:v>
                </c:pt>
                <c:pt idx="125">
                  <c:v>3.77E-4</c:v>
                </c:pt>
                <c:pt idx="126">
                  <c:v>3.8299999999999999E-4</c:v>
                </c:pt>
                <c:pt idx="127">
                  <c:v>3.8999999999999999E-4</c:v>
                </c:pt>
                <c:pt idx="128">
                  <c:v>4.0099999999999999E-4</c:v>
                </c:pt>
                <c:pt idx="129">
                  <c:v>4.0000000000000002E-4</c:v>
                </c:pt>
                <c:pt idx="130">
                  <c:v>4.0299999999999998E-4</c:v>
                </c:pt>
                <c:pt idx="131">
                  <c:v>4.08E-4</c:v>
                </c:pt>
                <c:pt idx="132">
                  <c:v>4.2000000000000002E-4</c:v>
                </c:pt>
                <c:pt idx="133">
                  <c:v>4.1899999999999999E-4</c:v>
                </c:pt>
                <c:pt idx="134">
                  <c:v>4.2200000000000001E-4</c:v>
                </c:pt>
                <c:pt idx="135">
                  <c:v>4.2900000000000002E-4</c:v>
                </c:pt>
                <c:pt idx="136">
                  <c:v>4.3300000000000001E-4</c:v>
                </c:pt>
                <c:pt idx="137">
                  <c:v>4.3800000000000002E-4</c:v>
                </c:pt>
                <c:pt idx="138">
                  <c:v>4.4700000000000002E-4</c:v>
                </c:pt>
                <c:pt idx="139">
                  <c:v>4.5100000000000001E-4</c:v>
                </c:pt>
                <c:pt idx="140">
                  <c:v>4.5399999999999998E-4</c:v>
                </c:pt>
                <c:pt idx="141">
                  <c:v>4.5899999999999999E-4</c:v>
                </c:pt>
                <c:pt idx="142">
                  <c:v>4.6500000000000003E-4</c:v>
                </c:pt>
                <c:pt idx="143">
                  <c:v>4.64E-4</c:v>
                </c:pt>
                <c:pt idx="144">
                  <c:v>4.66E-4</c:v>
                </c:pt>
                <c:pt idx="145">
                  <c:v>4.7100000000000001E-4</c:v>
                </c:pt>
                <c:pt idx="146">
                  <c:v>4.7699999999999999E-4</c:v>
                </c:pt>
                <c:pt idx="147">
                  <c:v>4.8200000000000001E-4</c:v>
                </c:pt>
                <c:pt idx="148">
                  <c:v>4.8999999999999998E-4</c:v>
                </c:pt>
                <c:pt idx="149">
                  <c:v>4.9100000000000001E-4</c:v>
                </c:pt>
                <c:pt idx="150">
                  <c:v>5.0100000000000003E-4</c:v>
                </c:pt>
                <c:pt idx="151">
                  <c:v>4.9600000000000002E-4</c:v>
                </c:pt>
                <c:pt idx="152">
                  <c:v>5.0600000000000005E-4</c:v>
                </c:pt>
                <c:pt idx="153">
                  <c:v>5.1400000000000003E-4</c:v>
                </c:pt>
                <c:pt idx="154">
                  <c:v>5.1800000000000001E-4</c:v>
                </c:pt>
                <c:pt idx="155">
                  <c:v>5.1900000000000004E-4</c:v>
                </c:pt>
                <c:pt idx="156">
                  <c:v>5.2499999999999997E-4</c:v>
                </c:pt>
                <c:pt idx="157">
                  <c:v>5.2300000000000003E-4</c:v>
                </c:pt>
                <c:pt idx="158">
                  <c:v>5.3499999999999999E-4</c:v>
                </c:pt>
                <c:pt idx="159">
                  <c:v>5.3200000000000003E-4</c:v>
                </c:pt>
                <c:pt idx="160">
                  <c:v>5.3600000000000002E-4</c:v>
                </c:pt>
                <c:pt idx="161">
                  <c:v>5.4000000000000001E-4</c:v>
                </c:pt>
                <c:pt idx="162">
                  <c:v>5.4600000000000004E-4</c:v>
                </c:pt>
                <c:pt idx="163">
                  <c:v>5.5199999999999997E-4</c:v>
                </c:pt>
                <c:pt idx="164">
                  <c:v>5.5800000000000001E-4</c:v>
                </c:pt>
                <c:pt idx="165">
                  <c:v>5.5900000000000004E-4</c:v>
                </c:pt>
                <c:pt idx="166">
                  <c:v>5.6499999999999996E-4</c:v>
                </c:pt>
                <c:pt idx="167">
                  <c:v>5.7399999999999997E-4</c:v>
                </c:pt>
                <c:pt idx="168">
                  <c:v>5.7499999999999999E-4</c:v>
                </c:pt>
                <c:pt idx="169">
                  <c:v>5.8100000000000003E-4</c:v>
                </c:pt>
                <c:pt idx="170">
                  <c:v>5.7899999999999998E-4</c:v>
                </c:pt>
                <c:pt idx="171">
                  <c:v>5.9000000000000003E-4</c:v>
                </c:pt>
                <c:pt idx="172">
                  <c:v>5.9599999999999996E-4</c:v>
                </c:pt>
                <c:pt idx="173">
                  <c:v>5.9599999999999996E-4</c:v>
                </c:pt>
                <c:pt idx="174">
                  <c:v>6.02E-4</c:v>
                </c:pt>
                <c:pt idx="175">
                  <c:v>6.02E-4</c:v>
                </c:pt>
                <c:pt idx="176">
                  <c:v>6.0599999999999998E-4</c:v>
                </c:pt>
                <c:pt idx="177">
                  <c:v>6.0800000000000003E-4</c:v>
                </c:pt>
                <c:pt idx="178">
                  <c:v>6.1200000000000002E-4</c:v>
                </c:pt>
                <c:pt idx="179">
                  <c:v>6.1600000000000001E-4</c:v>
                </c:pt>
                <c:pt idx="180">
                  <c:v>6.2100000000000002E-4</c:v>
                </c:pt>
                <c:pt idx="181">
                  <c:v>6.2699999999999995E-4</c:v>
                </c:pt>
                <c:pt idx="182">
                  <c:v>6.2699999999999995E-4</c:v>
                </c:pt>
                <c:pt idx="183">
                  <c:v>6.38E-4</c:v>
                </c:pt>
                <c:pt idx="184">
                  <c:v>6.3599999999999996E-4</c:v>
                </c:pt>
                <c:pt idx="185">
                  <c:v>6.4199999999999999E-4</c:v>
                </c:pt>
                <c:pt idx="186">
                  <c:v>6.4700000000000001E-4</c:v>
                </c:pt>
                <c:pt idx="187">
                  <c:v>6.5300000000000004E-4</c:v>
                </c:pt>
                <c:pt idx="188">
                  <c:v>6.5600000000000001E-4</c:v>
                </c:pt>
                <c:pt idx="189">
                  <c:v>6.5600000000000001E-4</c:v>
                </c:pt>
                <c:pt idx="190">
                  <c:v>6.6200000000000005E-4</c:v>
                </c:pt>
                <c:pt idx="191">
                  <c:v>6.6699999999999995E-4</c:v>
                </c:pt>
                <c:pt idx="192">
                  <c:v>6.7299999999999999E-4</c:v>
                </c:pt>
                <c:pt idx="193">
                  <c:v>6.7599999999999995E-4</c:v>
                </c:pt>
                <c:pt idx="194">
                  <c:v>6.7599999999999995E-4</c:v>
                </c:pt>
                <c:pt idx="195">
                  <c:v>6.7900000000000002E-4</c:v>
                </c:pt>
                <c:pt idx="196">
                  <c:v>6.8499999999999995E-4</c:v>
                </c:pt>
                <c:pt idx="197">
                  <c:v>6.8999999999999997E-4</c:v>
                </c:pt>
                <c:pt idx="198">
                  <c:v>6.9499999999999998E-4</c:v>
                </c:pt>
                <c:pt idx="199">
                  <c:v>7.0100000000000002E-4</c:v>
                </c:pt>
                <c:pt idx="200">
                  <c:v>6.9800000000000005E-4</c:v>
                </c:pt>
                <c:pt idx="201">
                  <c:v>7.0399999999999998E-4</c:v>
                </c:pt>
                <c:pt idx="202">
                  <c:v>7.0899999999999999E-4</c:v>
                </c:pt>
                <c:pt idx="203">
                  <c:v>7.1400000000000001E-4</c:v>
                </c:pt>
                <c:pt idx="204">
                  <c:v>7.1299999999999998E-4</c:v>
                </c:pt>
                <c:pt idx="205">
                  <c:v>7.1900000000000002E-4</c:v>
                </c:pt>
                <c:pt idx="206">
                  <c:v>7.2400000000000003E-4</c:v>
                </c:pt>
                <c:pt idx="207">
                  <c:v>7.27E-4</c:v>
                </c:pt>
                <c:pt idx="208">
                  <c:v>7.3200000000000001E-4</c:v>
                </c:pt>
                <c:pt idx="209">
                  <c:v>7.2999999999999996E-4</c:v>
                </c:pt>
                <c:pt idx="210">
                  <c:v>7.3499999999999998E-4</c:v>
                </c:pt>
                <c:pt idx="211">
                  <c:v>7.3999999999999999E-4</c:v>
                </c:pt>
                <c:pt idx="212">
                  <c:v>7.45E-4</c:v>
                </c:pt>
                <c:pt idx="213">
                  <c:v>7.4799999999999997E-4</c:v>
                </c:pt>
                <c:pt idx="214">
                  <c:v>7.4700000000000005E-4</c:v>
                </c:pt>
                <c:pt idx="215">
                  <c:v>7.5199999999999996E-4</c:v>
                </c:pt>
                <c:pt idx="216">
                  <c:v>7.5199999999999996E-4</c:v>
                </c:pt>
                <c:pt idx="217">
                  <c:v>7.6199999999999998E-4</c:v>
                </c:pt>
                <c:pt idx="218">
                  <c:v>7.6499999999999995E-4</c:v>
                </c:pt>
                <c:pt idx="219">
                  <c:v>7.6999999999999996E-4</c:v>
                </c:pt>
                <c:pt idx="220">
                  <c:v>7.6900000000000004E-4</c:v>
                </c:pt>
                <c:pt idx="221">
                  <c:v>7.7399999999999995E-4</c:v>
                </c:pt>
                <c:pt idx="222">
                  <c:v>7.7899999999999996E-4</c:v>
                </c:pt>
                <c:pt idx="223">
                  <c:v>7.8200000000000003E-4</c:v>
                </c:pt>
                <c:pt idx="224">
                  <c:v>7.8700000000000005E-4</c:v>
                </c:pt>
                <c:pt idx="225">
                  <c:v>7.8600000000000002E-4</c:v>
                </c:pt>
                <c:pt idx="226">
                  <c:v>7.8899999999999999E-4</c:v>
                </c:pt>
                <c:pt idx="227">
                  <c:v>7.94E-4</c:v>
                </c:pt>
                <c:pt idx="228">
                  <c:v>7.9299999999999998E-4</c:v>
                </c:pt>
                <c:pt idx="229">
                  <c:v>8.03E-4</c:v>
                </c:pt>
                <c:pt idx="230">
                  <c:v>8.0000000000000004E-4</c:v>
                </c:pt>
                <c:pt idx="231">
                  <c:v>8.0500000000000005E-4</c:v>
                </c:pt>
                <c:pt idx="232">
                  <c:v>8.0900000000000004E-4</c:v>
                </c:pt>
                <c:pt idx="233">
                  <c:v>8.0800000000000002E-4</c:v>
                </c:pt>
                <c:pt idx="234">
                  <c:v>8.1099999999999998E-4</c:v>
                </c:pt>
                <c:pt idx="235">
                  <c:v>8.2200000000000003E-4</c:v>
                </c:pt>
                <c:pt idx="236">
                  <c:v>8.2600000000000002E-4</c:v>
                </c:pt>
                <c:pt idx="237">
                  <c:v>8.2299999999999995E-4</c:v>
                </c:pt>
                <c:pt idx="238">
                  <c:v>8.3000000000000001E-4</c:v>
                </c:pt>
                <c:pt idx="239">
                  <c:v>8.2600000000000002E-4</c:v>
                </c:pt>
                <c:pt idx="240">
                  <c:v>8.3500000000000002E-4</c:v>
                </c:pt>
                <c:pt idx="241">
                  <c:v>8.3000000000000001E-4</c:v>
                </c:pt>
                <c:pt idx="242">
                  <c:v>8.4000000000000003E-4</c:v>
                </c:pt>
                <c:pt idx="243">
                  <c:v>8.3699999999999996E-4</c:v>
                </c:pt>
                <c:pt idx="244">
                  <c:v>8.4099999999999995E-4</c:v>
                </c:pt>
                <c:pt idx="245">
                  <c:v>8.4999999999999995E-4</c:v>
                </c:pt>
                <c:pt idx="246">
                  <c:v>8.4800000000000001E-4</c:v>
                </c:pt>
                <c:pt idx="247">
                  <c:v>8.5300000000000003E-4</c:v>
                </c:pt>
                <c:pt idx="248">
                  <c:v>8.5099999999999998E-4</c:v>
                </c:pt>
                <c:pt idx="249">
                  <c:v>8.5599999999999999E-4</c:v>
                </c:pt>
                <c:pt idx="250">
                  <c:v>8.5800000000000004E-4</c:v>
                </c:pt>
                <c:pt idx="251">
                  <c:v>8.6399999999999997E-4</c:v>
                </c:pt>
                <c:pt idx="252">
                  <c:v>8.6700000000000004E-4</c:v>
                </c:pt>
                <c:pt idx="253">
                  <c:v>8.6899999999999998E-4</c:v>
                </c:pt>
                <c:pt idx="254">
                  <c:v>8.7500000000000002E-4</c:v>
                </c:pt>
                <c:pt idx="255">
                  <c:v>8.7399999999999999E-4</c:v>
                </c:pt>
                <c:pt idx="256">
                  <c:v>8.7600000000000004E-4</c:v>
                </c:pt>
                <c:pt idx="257">
                  <c:v>8.7500000000000002E-4</c:v>
                </c:pt>
                <c:pt idx="258">
                  <c:v>8.8500000000000004E-4</c:v>
                </c:pt>
                <c:pt idx="259">
                  <c:v>8.83E-4</c:v>
                </c:pt>
                <c:pt idx="260">
                  <c:v>8.8000000000000003E-4</c:v>
                </c:pt>
                <c:pt idx="261">
                  <c:v>8.9599999999999999E-4</c:v>
                </c:pt>
                <c:pt idx="262">
                  <c:v>8.9400000000000005E-4</c:v>
                </c:pt>
                <c:pt idx="263">
                  <c:v>8.8999999999999995E-4</c:v>
                </c:pt>
                <c:pt idx="264">
                  <c:v>8.9999999999999998E-4</c:v>
                </c:pt>
                <c:pt idx="265">
                  <c:v>8.9899999999999995E-4</c:v>
                </c:pt>
                <c:pt idx="266">
                  <c:v>9.0300000000000005E-4</c:v>
                </c:pt>
                <c:pt idx="267">
                  <c:v>9.01E-4</c:v>
                </c:pt>
                <c:pt idx="268">
                  <c:v>9.0300000000000005E-4</c:v>
                </c:pt>
                <c:pt idx="269">
                  <c:v>9.0899999999999998E-4</c:v>
                </c:pt>
                <c:pt idx="270">
                  <c:v>9.1100000000000003E-4</c:v>
                </c:pt>
                <c:pt idx="271">
                  <c:v>9.1E-4</c:v>
                </c:pt>
                <c:pt idx="272">
                  <c:v>9.1399999999999999E-4</c:v>
                </c:pt>
                <c:pt idx="273">
                  <c:v>9.1200000000000005E-4</c:v>
                </c:pt>
                <c:pt idx="274">
                  <c:v>9.2000000000000003E-4</c:v>
                </c:pt>
                <c:pt idx="275">
                  <c:v>9.1799999999999998E-4</c:v>
                </c:pt>
                <c:pt idx="276">
                  <c:v>9.2199999999999997E-4</c:v>
                </c:pt>
                <c:pt idx="277">
                  <c:v>9.2599999999999996E-4</c:v>
                </c:pt>
                <c:pt idx="278">
                  <c:v>9.2800000000000001E-4</c:v>
                </c:pt>
                <c:pt idx="279">
                  <c:v>9.3199999999999999E-4</c:v>
                </c:pt>
                <c:pt idx="280">
                  <c:v>9.3400000000000004E-4</c:v>
                </c:pt>
                <c:pt idx="281">
                  <c:v>9.3400000000000004E-4</c:v>
                </c:pt>
                <c:pt idx="282">
                  <c:v>9.3199999999999999E-4</c:v>
                </c:pt>
                <c:pt idx="283">
                  <c:v>9.3899999999999995E-4</c:v>
                </c:pt>
                <c:pt idx="284">
                  <c:v>9.3800000000000003E-4</c:v>
                </c:pt>
                <c:pt idx="285">
                  <c:v>9.41E-4</c:v>
                </c:pt>
                <c:pt idx="286">
                  <c:v>9.4300000000000004E-4</c:v>
                </c:pt>
                <c:pt idx="287">
                  <c:v>9.4700000000000003E-4</c:v>
                </c:pt>
                <c:pt idx="288">
                  <c:v>9.5100000000000002E-4</c:v>
                </c:pt>
                <c:pt idx="289">
                  <c:v>9.4899999999999997E-4</c:v>
                </c:pt>
                <c:pt idx="290">
                  <c:v>9.4700000000000003E-4</c:v>
                </c:pt>
                <c:pt idx="291">
                  <c:v>9.5399999999999999E-4</c:v>
                </c:pt>
                <c:pt idx="292">
                  <c:v>9.5200000000000005E-4</c:v>
                </c:pt>
                <c:pt idx="293">
                  <c:v>9.5600000000000004E-4</c:v>
                </c:pt>
                <c:pt idx="294">
                  <c:v>9.5399999999999999E-4</c:v>
                </c:pt>
                <c:pt idx="295">
                  <c:v>9.5600000000000004E-4</c:v>
                </c:pt>
                <c:pt idx="296">
                  <c:v>9.59E-4</c:v>
                </c:pt>
                <c:pt idx="297">
                  <c:v>9.6299999999999999E-4</c:v>
                </c:pt>
                <c:pt idx="298">
                  <c:v>9.6699999999999998E-4</c:v>
                </c:pt>
                <c:pt idx="299">
                  <c:v>9.6400000000000001E-4</c:v>
                </c:pt>
                <c:pt idx="300">
                  <c:v>9.68E-4</c:v>
                </c:pt>
                <c:pt idx="301">
                  <c:v>9.6400000000000001E-4</c:v>
                </c:pt>
                <c:pt idx="302">
                  <c:v>9.6699999999999998E-4</c:v>
                </c:pt>
                <c:pt idx="303">
                  <c:v>9.6900000000000003E-4</c:v>
                </c:pt>
                <c:pt idx="304">
                  <c:v>9.7300000000000002E-4</c:v>
                </c:pt>
                <c:pt idx="305">
                  <c:v>9.7799999999999992E-4</c:v>
                </c:pt>
                <c:pt idx="306">
                  <c:v>9.7400000000000004E-4</c:v>
                </c:pt>
                <c:pt idx="307">
                  <c:v>9.77E-4</c:v>
                </c:pt>
                <c:pt idx="308">
                  <c:v>9.810000000000001E-4</c:v>
                </c:pt>
                <c:pt idx="309">
                  <c:v>9.7900000000000005E-4</c:v>
                </c:pt>
                <c:pt idx="310">
                  <c:v>9.8200000000000002E-4</c:v>
                </c:pt>
                <c:pt idx="311">
                  <c:v>9.7999999999999997E-4</c:v>
                </c:pt>
                <c:pt idx="312">
                  <c:v>9.810000000000001E-4</c:v>
                </c:pt>
                <c:pt idx="313">
                  <c:v>9.8499999999999998E-4</c:v>
                </c:pt>
                <c:pt idx="314">
                  <c:v>9.8799999999999995E-4</c:v>
                </c:pt>
                <c:pt idx="315">
                  <c:v>9.7799999999999992E-4</c:v>
                </c:pt>
                <c:pt idx="316">
                  <c:v>9.8299999999999993E-4</c:v>
                </c:pt>
                <c:pt idx="317">
                  <c:v>9.810000000000001E-4</c:v>
                </c:pt>
                <c:pt idx="318">
                  <c:v>9.8299999999999993E-4</c:v>
                </c:pt>
                <c:pt idx="319">
                  <c:v>9.7099999999999997E-4</c:v>
                </c:pt>
                <c:pt idx="320">
                  <c:v>9.7400000000000004E-4</c:v>
                </c:pt>
                <c:pt idx="321">
                  <c:v>9.7199999999999999E-4</c:v>
                </c:pt>
                <c:pt idx="322">
                  <c:v>9.7300000000000002E-4</c:v>
                </c:pt>
                <c:pt idx="323">
                  <c:v>9.7199999999999999E-4</c:v>
                </c:pt>
                <c:pt idx="324">
                  <c:v>9.7000000000000005E-4</c:v>
                </c:pt>
                <c:pt idx="325">
                  <c:v>9.6599999999999995E-4</c:v>
                </c:pt>
                <c:pt idx="326">
                  <c:v>9.6299999999999999E-4</c:v>
                </c:pt>
                <c:pt idx="327">
                  <c:v>9.6100000000000005E-4</c:v>
                </c:pt>
                <c:pt idx="328">
                  <c:v>9.6400000000000001E-4</c:v>
                </c:pt>
                <c:pt idx="329">
                  <c:v>9.6100000000000005E-4</c:v>
                </c:pt>
                <c:pt idx="330">
                  <c:v>9.59E-4</c:v>
                </c:pt>
                <c:pt idx="331">
                  <c:v>9.6000000000000002E-4</c:v>
                </c:pt>
                <c:pt idx="332">
                  <c:v>9.59E-4</c:v>
                </c:pt>
                <c:pt idx="333">
                  <c:v>9.5699999999999995E-4</c:v>
                </c:pt>
                <c:pt idx="334">
                  <c:v>9.4899999999999997E-4</c:v>
                </c:pt>
                <c:pt idx="335">
                  <c:v>9.4600000000000001E-4</c:v>
                </c:pt>
                <c:pt idx="336">
                  <c:v>9.4899999999999997E-4</c:v>
                </c:pt>
                <c:pt idx="337">
                  <c:v>9.4499999999999998E-4</c:v>
                </c:pt>
                <c:pt idx="338">
                  <c:v>9.4399999999999996E-4</c:v>
                </c:pt>
                <c:pt idx="339">
                  <c:v>9.41E-4</c:v>
                </c:pt>
                <c:pt idx="340">
                  <c:v>9.3899999999999995E-4</c:v>
                </c:pt>
                <c:pt idx="341">
                  <c:v>9.3999999999999997E-4</c:v>
                </c:pt>
                <c:pt idx="342">
                  <c:v>9.3700000000000001E-4</c:v>
                </c:pt>
                <c:pt idx="343">
                  <c:v>9.3099999999999997E-4</c:v>
                </c:pt>
                <c:pt idx="344">
                  <c:v>9.3199999999999999E-4</c:v>
                </c:pt>
                <c:pt idx="345">
                  <c:v>9.2900000000000003E-4</c:v>
                </c:pt>
                <c:pt idx="346">
                  <c:v>9.2100000000000005E-4</c:v>
                </c:pt>
                <c:pt idx="347">
                  <c:v>9.2400000000000002E-4</c:v>
                </c:pt>
                <c:pt idx="348">
                  <c:v>9.2100000000000005E-4</c:v>
                </c:pt>
                <c:pt idx="349">
                  <c:v>9.2000000000000003E-4</c:v>
                </c:pt>
                <c:pt idx="350">
                  <c:v>9.1600000000000004E-4</c:v>
                </c:pt>
                <c:pt idx="351">
                  <c:v>9.19E-4</c:v>
                </c:pt>
                <c:pt idx="352">
                  <c:v>9.1600000000000004E-4</c:v>
                </c:pt>
                <c:pt idx="353">
                  <c:v>9.0700000000000004E-4</c:v>
                </c:pt>
                <c:pt idx="354">
                  <c:v>9.1E-4</c:v>
                </c:pt>
                <c:pt idx="355">
                  <c:v>9.0799999999999995E-4</c:v>
                </c:pt>
                <c:pt idx="356">
                  <c:v>8.9899999999999995E-4</c:v>
                </c:pt>
                <c:pt idx="357">
                  <c:v>9.0200000000000002E-4</c:v>
                </c:pt>
                <c:pt idx="358">
                  <c:v>9.0499999999999999E-4</c:v>
                </c:pt>
                <c:pt idx="359">
                  <c:v>8.9599999999999999E-4</c:v>
                </c:pt>
                <c:pt idx="360">
                  <c:v>8.9400000000000005E-4</c:v>
                </c:pt>
                <c:pt idx="361">
                  <c:v>8.9499999999999996E-4</c:v>
                </c:pt>
                <c:pt idx="362">
                  <c:v>8.8800000000000001E-4</c:v>
                </c:pt>
                <c:pt idx="363">
                  <c:v>8.8900000000000003E-4</c:v>
                </c:pt>
                <c:pt idx="364">
                  <c:v>8.8800000000000001E-4</c:v>
                </c:pt>
                <c:pt idx="365">
                  <c:v>8.83E-4</c:v>
                </c:pt>
                <c:pt idx="366">
                  <c:v>8.8000000000000003E-4</c:v>
                </c:pt>
                <c:pt idx="367">
                  <c:v>8.7900000000000001E-4</c:v>
                </c:pt>
                <c:pt idx="368">
                  <c:v>8.7500000000000002E-4</c:v>
                </c:pt>
                <c:pt idx="369">
                  <c:v>8.7699999999999996E-4</c:v>
                </c:pt>
                <c:pt idx="370">
                  <c:v>8.7100000000000003E-4</c:v>
                </c:pt>
                <c:pt idx="371">
                  <c:v>8.6799999999999996E-4</c:v>
                </c:pt>
                <c:pt idx="372">
                  <c:v>8.6300000000000005E-4</c:v>
                </c:pt>
                <c:pt idx="373">
                  <c:v>8.6200000000000003E-4</c:v>
                </c:pt>
                <c:pt idx="374">
                  <c:v>8.5700000000000001E-4</c:v>
                </c:pt>
                <c:pt idx="375">
                  <c:v>8.5599999999999999E-4</c:v>
                </c:pt>
                <c:pt idx="376">
                  <c:v>8.5300000000000003E-4</c:v>
                </c:pt>
                <c:pt idx="377">
                  <c:v>8.5999999999999998E-4</c:v>
                </c:pt>
                <c:pt idx="378">
                  <c:v>8.5099999999999998E-4</c:v>
                </c:pt>
                <c:pt idx="379">
                  <c:v>8.4400000000000002E-4</c:v>
                </c:pt>
                <c:pt idx="380">
                  <c:v>8.4099999999999995E-4</c:v>
                </c:pt>
                <c:pt idx="381">
                  <c:v>8.4199999999999998E-4</c:v>
                </c:pt>
                <c:pt idx="382">
                  <c:v>8.4099999999999995E-4</c:v>
                </c:pt>
                <c:pt idx="383">
                  <c:v>8.3600000000000005E-4</c:v>
                </c:pt>
                <c:pt idx="384">
                  <c:v>8.3900000000000001E-4</c:v>
                </c:pt>
                <c:pt idx="385">
                  <c:v>8.3000000000000001E-4</c:v>
                </c:pt>
                <c:pt idx="386">
                  <c:v>8.3299999999999997E-4</c:v>
                </c:pt>
                <c:pt idx="387">
                  <c:v>8.2399999999999997E-4</c:v>
                </c:pt>
                <c:pt idx="388">
                  <c:v>8.2100000000000001E-4</c:v>
                </c:pt>
                <c:pt idx="389">
                  <c:v>8.1800000000000004E-4</c:v>
                </c:pt>
                <c:pt idx="390">
                  <c:v>8.1499999999999997E-4</c:v>
                </c:pt>
                <c:pt idx="391">
                  <c:v>8.0800000000000002E-4</c:v>
                </c:pt>
                <c:pt idx="392">
                  <c:v>8.0500000000000005E-4</c:v>
                </c:pt>
                <c:pt idx="393">
                  <c:v>8.0599999999999997E-4</c:v>
                </c:pt>
                <c:pt idx="394">
                  <c:v>8.0400000000000003E-4</c:v>
                </c:pt>
                <c:pt idx="395">
                  <c:v>8.0500000000000005E-4</c:v>
                </c:pt>
                <c:pt idx="396">
                  <c:v>7.9799999999999999E-4</c:v>
                </c:pt>
                <c:pt idx="397">
                  <c:v>7.9900000000000001E-4</c:v>
                </c:pt>
                <c:pt idx="398">
                  <c:v>7.9199999999999995E-4</c:v>
                </c:pt>
                <c:pt idx="399">
                  <c:v>7.9299999999999998E-4</c:v>
                </c:pt>
                <c:pt idx="400">
                  <c:v>7.9000000000000001E-4</c:v>
                </c:pt>
                <c:pt idx="401">
                  <c:v>7.8600000000000002E-4</c:v>
                </c:pt>
                <c:pt idx="402">
                  <c:v>7.7800000000000005E-4</c:v>
                </c:pt>
                <c:pt idx="403">
                  <c:v>7.7999999999999999E-4</c:v>
                </c:pt>
                <c:pt idx="404">
                  <c:v>7.7700000000000002E-4</c:v>
                </c:pt>
                <c:pt idx="405">
                  <c:v>7.7399999999999995E-4</c:v>
                </c:pt>
                <c:pt idx="406">
                  <c:v>7.6499999999999995E-4</c:v>
                </c:pt>
                <c:pt idx="407">
                  <c:v>7.6800000000000002E-4</c:v>
                </c:pt>
                <c:pt idx="408">
                  <c:v>7.6400000000000003E-4</c:v>
                </c:pt>
                <c:pt idx="409">
                  <c:v>7.6099999999999996E-4</c:v>
                </c:pt>
                <c:pt idx="410">
                  <c:v>7.54E-4</c:v>
                </c:pt>
                <c:pt idx="411">
                  <c:v>7.4899999999999999E-4</c:v>
                </c:pt>
                <c:pt idx="412">
                  <c:v>7.5799999999999999E-4</c:v>
                </c:pt>
                <c:pt idx="413">
                  <c:v>7.54E-4</c:v>
                </c:pt>
                <c:pt idx="414">
                  <c:v>7.45E-4</c:v>
                </c:pt>
                <c:pt idx="415">
                  <c:v>7.4200000000000004E-4</c:v>
                </c:pt>
                <c:pt idx="416">
                  <c:v>7.3899999999999997E-4</c:v>
                </c:pt>
                <c:pt idx="417">
                  <c:v>7.36E-4</c:v>
                </c:pt>
                <c:pt idx="418">
                  <c:v>7.3300000000000004E-4</c:v>
                </c:pt>
                <c:pt idx="419">
                  <c:v>7.3300000000000004E-4</c:v>
                </c:pt>
                <c:pt idx="420">
                  <c:v>7.2999999999999996E-4</c:v>
                </c:pt>
                <c:pt idx="421">
                  <c:v>7.2900000000000005E-4</c:v>
                </c:pt>
                <c:pt idx="422">
                  <c:v>7.2400000000000003E-4</c:v>
                </c:pt>
                <c:pt idx="423">
                  <c:v>7.1699999999999997E-4</c:v>
                </c:pt>
                <c:pt idx="424">
                  <c:v>7.1900000000000002E-4</c:v>
                </c:pt>
                <c:pt idx="425">
                  <c:v>7.1599999999999995E-4</c:v>
                </c:pt>
                <c:pt idx="426">
                  <c:v>7.1299999999999998E-4</c:v>
                </c:pt>
                <c:pt idx="427">
                  <c:v>7.1000000000000002E-4</c:v>
                </c:pt>
                <c:pt idx="428">
                  <c:v>7.1199999999999996E-4</c:v>
                </c:pt>
                <c:pt idx="429">
                  <c:v>7.0299999999999996E-4</c:v>
                </c:pt>
                <c:pt idx="430">
                  <c:v>7.0399999999999998E-4</c:v>
                </c:pt>
                <c:pt idx="431">
                  <c:v>7.0600000000000003E-4</c:v>
                </c:pt>
                <c:pt idx="432">
                  <c:v>6.9099999999999999E-4</c:v>
                </c:pt>
                <c:pt idx="433">
                  <c:v>6.9399999999999996E-4</c:v>
                </c:pt>
                <c:pt idx="434">
                  <c:v>6.8499999999999995E-4</c:v>
                </c:pt>
                <c:pt idx="435">
                  <c:v>6.87E-4</c:v>
                </c:pt>
                <c:pt idx="436">
                  <c:v>6.8599999999999998E-4</c:v>
                </c:pt>
                <c:pt idx="437">
                  <c:v>6.8300000000000001E-4</c:v>
                </c:pt>
                <c:pt idx="438">
                  <c:v>6.8300000000000001E-4</c:v>
                </c:pt>
                <c:pt idx="439">
                  <c:v>6.8199999999999999E-4</c:v>
                </c:pt>
                <c:pt idx="440">
                  <c:v>6.7900000000000002E-4</c:v>
                </c:pt>
                <c:pt idx="441">
                  <c:v>6.7400000000000001E-4</c:v>
                </c:pt>
                <c:pt idx="442">
                  <c:v>6.8000000000000005E-4</c:v>
                </c:pt>
                <c:pt idx="443">
                  <c:v>6.7299999999999999E-4</c:v>
                </c:pt>
                <c:pt idx="444">
                  <c:v>6.7500000000000004E-4</c:v>
                </c:pt>
                <c:pt idx="445">
                  <c:v>6.7199999999999996E-4</c:v>
                </c:pt>
                <c:pt idx="446">
                  <c:v>6.69E-4</c:v>
                </c:pt>
                <c:pt idx="447">
                  <c:v>6.69E-4</c:v>
                </c:pt>
                <c:pt idx="448">
                  <c:v>6.7199999999999996E-4</c:v>
                </c:pt>
                <c:pt idx="449">
                  <c:v>6.7400000000000001E-4</c:v>
                </c:pt>
                <c:pt idx="450">
                  <c:v>6.6500000000000001E-4</c:v>
                </c:pt>
                <c:pt idx="451">
                  <c:v>6.7299999999999999E-4</c:v>
                </c:pt>
                <c:pt idx="452">
                  <c:v>6.7400000000000001E-4</c:v>
                </c:pt>
                <c:pt idx="453">
                  <c:v>6.7599999999999995E-4</c:v>
                </c:pt>
                <c:pt idx="454">
                  <c:v>6.7900000000000002E-4</c:v>
                </c:pt>
                <c:pt idx="455">
                  <c:v>6.8499999999999995E-4</c:v>
                </c:pt>
                <c:pt idx="456">
                  <c:v>6.9099999999999999E-4</c:v>
                </c:pt>
                <c:pt idx="457">
                  <c:v>6.9999999999999999E-4</c:v>
                </c:pt>
                <c:pt idx="458">
                  <c:v>7.1500000000000003E-4</c:v>
                </c:pt>
                <c:pt idx="459">
                  <c:v>7.2900000000000005E-4</c:v>
                </c:pt>
                <c:pt idx="460">
                  <c:v>7.5600000000000005E-4</c:v>
                </c:pt>
                <c:pt idx="461">
                  <c:v>7.8399999999999997E-4</c:v>
                </c:pt>
                <c:pt idx="462">
                  <c:v>8.2799999999999996E-4</c:v>
                </c:pt>
                <c:pt idx="463">
                  <c:v>8.92E-4</c:v>
                </c:pt>
                <c:pt idx="464">
                  <c:v>9.859999999999999E-4</c:v>
                </c:pt>
                <c:pt idx="465">
                  <c:v>1.137E-3</c:v>
                </c:pt>
                <c:pt idx="466">
                  <c:v>1.4059999999999999E-3</c:v>
                </c:pt>
                <c:pt idx="467">
                  <c:v>1.97E-3</c:v>
                </c:pt>
                <c:pt idx="468">
                  <c:v>-9.3999999999999994E-5</c:v>
                </c:pt>
                <c:pt idx="469">
                  <c:v>-9.2999999999999997E-5</c:v>
                </c:pt>
                <c:pt idx="470">
                  <c:v>-8.8999999999999995E-5</c:v>
                </c:pt>
                <c:pt idx="471">
                  <c:v>-8.7999999999999998E-5</c:v>
                </c:pt>
                <c:pt idx="472">
                  <c:v>-8.3999999999999995E-5</c:v>
                </c:pt>
                <c:pt idx="473">
                  <c:v>-8.2999999999999998E-5</c:v>
                </c:pt>
                <c:pt idx="474">
                  <c:v>-7.8999999999999996E-5</c:v>
                </c:pt>
                <c:pt idx="475">
                  <c:v>-7.6000000000000004E-5</c:v>
                </c:pt>
                <c:pt idx="476">
                  <c:v>-7.6000000000000004E-5</c:v>
                </c:pt>
                <c:pt idx="477">
                  <c:v>-7.2000000000000002E-5</c:v>
                </c:pt>
                <c:pt idx="478">
                  <c:v>-6.8999999999999997E-5</c:v>
                </c:pt>
                <c:pt idx="479">
                  <c:v>-6.7999999999999999E-5</c:v>
                </c:pt>
                <c:pt idx="480">
                  <c:v>-6.6000000000000005E-5</c:v>
                </c:pt>
                <c:pt idx="481">
                  <c:v>-6.2000000000000003E-5</c:v>
                </c:pt>
                <c:pt idx="482">
                  <c:v>-5.8999999999999998E-5</c:v>
                </c:pt>
                <c:pt idx="483">
                  <c:v>-5.8999999999999998E-5</c:v>
                </c:pt>
                <c:pt idx="484">
                  <c:v>-5.5999999999999999E-5</c:v>
                </c:pt>
                <c:pt idx="485">
                  <c:v>-5.3999999999999998E-5</c:v>
                </c:pt>
                <c:pt idx="486">
                  <c:v>-5.1E-5</c:v>
                </c:pt>
                <c:pt idx="487">
                  <c:v>-4.8999999999999998E-5</c:v>
                </c:pt>
                <c:pt idx="488">
                  <c:v>-4.6E-5</c:v>
                </c:pt>
                <c:pt idx="489">
                  <c:v>-4.3999999999999999E-5</c:v>
                </c:pt>
                <c:pt idx="490">
                  <c:v>-4.1E-5</c:v>
                </c:pt>
                <c:pt idx="491">
                  <c:v>-3.8999999999999999E-5</c:v>
                </c:pt>
                <c:pt idx="492">
                  <c:v>-3.8000000000000002E-5</c:v>
                </c:pt>
                <c:pt idx="493">
                  <c:v>-3.6000000000000001E-5</c:v>
                </c:pt>
                <c:pt idx="494">
                  <c:v>-3.3000000000000003E-5</c:v>
                </c:pt>
                <c:pt idx="495">
                  <c:v>-3.3000000000000003E-5</c:v>
                </c:pt>
                <c:pt idx="496">
                  <c:v>-2.8E-5</c:v>
                </c:pt>
                <c:pt idx="497">
                  <c:v>-2.5999999999999998E-5</c:v>
                </c:pt>
                <c:pt idx="498">
                  <c:v>-2.5000000000000001E-5</c:v>
                </c:pt>
                <c:pt idx="499">
                  <c:v>-2.1999999999999999E-5</c:v>
                </c:pt>
                <c:pt idx="500">
                  <c:v>-2.1999999999999999E-5</c:v>
                </c:pt>
                <c:pt idx="501">
                  <c:v>-1.7E-5</c:v>
                </c:pt>
                <c:pt idx="502">
                  <c:v>-1.7E-5</c:v>
                </c:pt>
                <c:pt idx="503">
                  <c:v>-1.5999999999999999E-5</c:v>
                </c:pt>
                <c:pt idx="504">
                  <c:v>-1.4E-5</c:v>
                </c:pt>
                <c:pt idx="505">
                  <c:v>-1.1E-5</c:v>
                </c:pt>
                <c:pt idx="506">
                  <c:v>-9.0000000000000002E-6</c:v>
                </c:pt>
                <c:pt idx="507">
                  <c:v>-7.9999999999999996E-6</c:v>
                </c:pt>
                <c:pt idx="508">
                  <c:v>-5.0000000000000004E-6</c:v>
                </c:pt>
                <c:pt idx="509">
                  <c:v>-5.0000000000000004E-6</c:v>
                </c:pt>
                <c:pt idx="510">
                  <c:v>-1.9999999999999999E-6</c:v>
                </c:pt>
                <c:pt idx="511">
                  <c:v>-9.9999999999999995E-7</c:v>
                </c:pt>
                <c:pt idx="512">
                  <c:v>9.9999999999999995E-7</c:v>
                </c:pt>
                <c:pt idx="513">
                  <c:v>3.9999999999999998E-6</c:v>
                </c:pt>
                <c:pt idx="514">
                  <c:v>3.9999999999999998E-6</c:v>
                </c:pt>
                <c:pt idx="515">
                  <c:v>6.9999999999999999E-6</c:v>
                </c:pt>
                <c:pt idx="516">
                  <c:v>7.9999999999999996E-6</c:v>
                </c:pt>
                <c:pt idx="517">
                  <c:v>1.0000000000000001E-5</c:v>
                </c:pt>
                <c:pt idx="518">
                  <c:v>1.1E-5</c:v>
                </c:pt>
                <c:pt idx="519">
                  <c:v>1.2E-5</c:v>
                </c:pt>
                <c:pt idx="520">
                  <c:v>1.4E-5</c:v>
                </c:pt>
                <c:pt idx="521">
                  <c:v>1.5E-5</c:v>
                </c:pt>
                <c:pt idx="522">
                  <c:v>1.8E-5</c:v>
                </c:pt>
                <c:pt idx="523">
                  <c:v>1.8E-5</c:v>
                </c:pt>
                <c:pt idx="524">
                  <c:v>1.9000000000000001E-5</c:v>
                </c:pt>
                <c:pt idx="525">
                  <c:v>2.1999999999999999E-5</c:v>
                </c:pt>
                <c:pt idx="526">
                  <c:v>2.1999999999999999E-5</c:v>
                </c:pt>
                <c:pt idx="527">
                  <c:v>2.3E-5</c:v>
                </c:pt>
                <c:pt idx="528">
                  <c:v>2.4000000000000001E-5</c:v>
                </c:pt>
                <c:pt idx="529">
                  <c:v>2.5000000000000001E-5</c:v>
                </c:pt>
                <c:pt idx="530">
                  <c:v>2.6999999999999999E-5</c:v>
                </c:pt>
                <c:pt idx="531">
                  <c:v>2.8E-5</c:v>
                </c:pt>
                <c:pt idx="532">
                  <c:v>2.9E-5</c:v>
                </c:pt>
                <c:pt idx="533">
                  <c:v>3.0000000000000001E-5</c:v>
                </c:pt>
                <c:pt idx="534">
                  <c:v>3.1999999999999999E-5</c:v>
                </c:pt>
                <c:pt idx="535">
                  <c:v>3.3000000000000003E-5</c:v>
                </c:pt>
                <c:pt idx="536">
                  <c:v>3.4E-5</c:v>
                </c:pt>
                <c:pt idx="537">
                  <c:v>3.4999999999999997E-5</c:v>
                </c:pt>
                <c:pt idx="538">
                  <c:v>3.6000000000000001E-5</c:v>
                </c:pt>
                <c:pt idx="539">
                  <c:v>3.8000000000000002E-5</c:v>
                </c:pt>
                <c:pt idx="540">
                  <c:v>3.6999999999999998E-5</c:v>
                </c:pt>
                <c:pt idx="541">
                  <c:v>4.0000000000000003E-5</c:v>
                </c:pt>
                <c:pt idx="542">
                  <c:v>3.8999999999999999E-5</c:v>
                </c:pt>
                <c:pt idx="543">
                  <c:v>4.0000000000000003E-5</c:v>
                </c:pt>
                <c:pt idx="544">
                  <c:v>4.3000000000000002E-5</c:v>
                </c:pt>
                <c:pt idx="545">
                  <c:v>4.1999999999999998E-5</c:v>
                </c:pt>
                <c:pt idx="546">
                  <c:v>4.3000000000000002E-5</c:v>
                </c:pt>
                <c:pt idx="547">
                  <c:v>4.3000000000000002E-5</c:v>
                </c:pt>
                <c:pt idx="548">
                  <c:v>4.3999999999999999E-5</c:v>
                </c:pt>
                <c:pt idx="549">
                  <c:v>4.5000000000000003E-5</c:v>
                </c:pt>
                <c:pt idx="550">
                  <c:v>4.3999999999999999E-5</c:v>
                </c:pt>
                <c:pt idx="551">
                  <c:v>4.5000000000000003E-5</c:v>
                </c:pt>
                <c:pt idx="552">
                  <c:v>4.6E-5</c:v>
                </c:pt>
                <c:pt idx="553">
                  <c:v>4.6999999999999997E-5</c:v>
                </c:pt>
                <c:pt idx="554">
                  <c:v>4.8000000000000001E-5</c:v>
                </c:pt>
                <c:pt idx="555">
                  <c:v>4.8999999999999998E-5</c:v>
                </c:pt>
                <c:pt idx="556">
                  <c:v>4.8000000000000001E-5</c:v>
                </c:pt>
                <c:pt idx="557">
                  <c:v>5.1E-5</c:v>
                </c:pt>
                <c:pt idx="558">
                  <c:v>5.0000000000000002E-5</c:v>
                </c:pt>
                <c:pt idx="559">
                  <c:v>5.1E-5</c:v>
                </c:pt>
                <c:pt idx="560">
                  <c:v>5.0000000000000002E-5</c:v>
                </c:pt>
                <c:pt idx="561">
                  <c:v>5.1E-5</c:v>
                </c:pt>
                <c:pt idx="562">
                  <c:v>5.1999999999999997E-5</c:v>
                </c:pt>
                <c:pt idx="563">
                  <c:v>5.1E-5</c:v>
                </c:pt>
                <c:pt idx="564">
                  <c:v>5.1999999999999997E-5</c:v>
                </c:pt>
                <c:pt idx="565">
                  <c:v>5.3000000000000001E-5</c:v>
                </c:pt>
                <c:pt idx="566">
                  <c:v>5.1999999999999997E-5</c:v>
                </c:pt>
                <c:pt idx="567">
                  <c:v>5.3000000000000001E-5</c:v>
                </c:pt>
                <c:pt idx="568">
                  <c:v>5.3000000000000001E-5</c:v>
                </c:pt>
                <c:pt idx="569">
                  <c:v>5.3999999999999998E-5</c:v>
                </c:pt>
                <c:pt idx="570">
                  <c:v>5.5000000000000002E-5</c:v>
                </c:pt>
                <c:pt idx="571">
                  <c:v>5.3999999999999998E-5</c:v>
                </c:pt>
                <c:pt idx="572">
                  <c:v>5.5000000000000002E-5</c:v>
                </c:pt>
                <c:pt idx="573">
                  <c:v>5.3999999999999998E-5</c:v>
                </c:pt>
                <c:pt idx="574">
                  <c:v>5.3000000000000001E-5</c:v>
                </c:pt>
                <c:pt idx="575">
                  <c:v>5.5000000000000002E-5</c:v>
                </c:pt>
                <c:pt idx="576">
                  <c:v>5.3999999999999998E-5</c:v>
                </c:pt>
                <c:pt idx="577">
                  <c:v>5.5000000000000002E-5</c:v>
                </c:pt>
                <c:pt idx="578">
                  <c:v>5.3999999999999998E-5</c:v>
                </c:pt>
                <c:pt idx="579">
                  <c:v>5.5000000000000002E-5</c:v>
                </c:pt>
                <c:pt idx="580">
                  <c:v>5.5000000000000002E-5</c:v>
                </c:pt>
                <c:pt idx="581">
                  <c:v>5.3999999999999998E-5</c:v>
                </c:pt>
                <c:pt idx="582">
                  <c:v>5.5000000000000002E-5</c:v>
                </c:pt>
                <c:pt idx="583">
                  <c:v>5.3999999999999998E-5</c:v>
                </c:pt>
                <c:pt idx="584">
                  <c:v>5.3999999999999998E-5</c:v>
                </c:pt>
                <c:pt idx="585">
                  <c:v>5.3000000000000001E-5</c:v>
                </c:pt>
                <c:pt idx="586">
                  <c:v>5.3999999999999998E-5</c:v>
                </c:pt>
                <c:pt idx="587">
                  <c:v>5.3999999999999998E-5</c:v>
                </c:pt>
                <c:pt idx="588">
                  <c:v>5.3000000000000001E-5</c:v>
                </c:pt>
                <c:pt idx="589">
                  <c:v>5.1999999999999997E-5</c:v>
                </c:pt>
                <c:pt idx="590">
                  <c:v>5.3999999999999998E-5</c:v>
                </c:pt>
                <c:pt idx="591">
                  <c:v>5.1E-5</c:v>
                </c:pt>
                <c:pt idx="592">
                  <c:v>5.1999999999999997E-5</c:v>
                </c:pt>
                <c:pt idx="593">
                  <c:v>5.1999999999999997E-5</c:v>
                </c:pt>
                <c:pt idx="594">
                  <c:v>5.1E-5</c:v>
                </c:pt>
                <c:pt idx="595">
                  <c:v>5.1E-5</c:v>
                </c:pt>
                <c:pt idx="596">
                  <c:v>5.0000000000000002E-5</c:v>
                </c:pt>
                <c:pt idx="597">
                  <c:v>5.1E-5</c:v>
                </c:pt>
                <c:pt idx="598">
                  <c:v>4.8999999999999998E-5</c:v>
                </c:pt>
                <c:pt idx="599">
                  <c:v>4.8999999999999998E-5</c:v>
                </c:pt>
                <c:pt idx="600">
                  <c:v>4.8000000000000001E-5</c:v>
                </c:pt>
                <c:pt idx="601">
                  <c:v>4.8999999999999998E-5</c:v>
                </c:pt>
                <c:pt idx="602">
                  <c:v>4.8999999999999998E-5</c:v>
                </c:pt>
                <c:pt idx="603">
                  <c:v>4.8000000000000001E-5</c:v>
                </c:pt>
                <c:pt idx="604">
                  <c:v>4.8000000000000001E-5</c:v>
                </c:pt>
                <c:pt idx="605">
                  <c:v>4.8000000000000001E-5</c:v>
                </c:pt>
                <c:pt idx="606">
                  <c:v>4.6999999999999997E-5</c:v>
                </c:pt>
                <c:pt idx="607">
                  <c:v>4.6999999999999997E-5</c:v>
                </c:pt>
                <c:pt idx="608">
                  <c:v>4.3999999999999999E-5</c:v>
                </c:pt>
                <c:pt idx="609">
                  <c:v>4.3999999999999999E-5</c:v>
                </c:pt>
                <c:pt idx="610">
                  <c:v>4.3999999999999999E-5</c:v>
                </c:pt>
                <c:pt idx="611">
                  <c:v>4.3000000000000002E-5</c:v>
                </c:pt>
                <c:pt idx="612">
                  <c:v>4.3000000000000002E-5</c:v>
                </c:pt>
                <c:pt idx="613">
                  <c:v>4.1999999999999998E-5</c:v>
                </c:pt>
                <c:pt idx="614">
                  <c:v>4.0000000000000003E-5</c:v>
                </c:pt>
                <c:pt idx="615">
                  <c:v>4.1999999999999998E-5</c:v>
                </c:pt>
                <c:pt idx="616">
                  <c:v>4.0000000000000003E-5</c:v>
                </c:pt>
                <c:pt idx="617">
                  <c:v>3.8999999999999999E-5</c:v>
                </c:pt>
                <c:pt idx="618">
                  <c:v>3.6999999999999998E-5</c:v>
                </c:pt>
                <c:pt idx="619">
                  <c:v>3.8999999999999999E-5</c:v>
                </c:pt>
                <c:pt idx="620">
                  <c:v>3.8000000000000002E-5</c:v>
                </c:pt>
                <c:pt idx="621">
                  <c:v>3.6000000000000001E-5</c:v>
                </c:pt>
                <c:pt idx="622">
                  <c:v>3.6000000000000001E-5</c:v>
                </c:pt>
                <c:pt idx="623">
                  <c:v>3.6000000000000001E-5</c:v>
                </c:pt>
                <c:pt idx="624">
                  <c:v>3.4E-5</c:v>
                </c:pt>
                <c:pt idx="625">
                  <c:v>3.4E-5</c:v>
                </c:pt>
                <c:pt idx="626">
                  <c:v>3.1000000000000001E-5</c:v>
                </c:pt>
                <c:pt idx="627">
                  <c:v>3.1000000000000001E-5</c:v>
                </c:pt>
                <c:pt idx="628">
                  <c:v>3.1000000000000001E-5</c:v>
                </c:pt>
                <c:pt idx="629">
                  <c:v>2.9E-5</c:v>
                </c:pt>
                <c:pt idx="630">
                  <c:v>2.9E-5</c:v>
                </c:pt>
                <c:pt idx="631">
                  <c:v>2.6999999999999999E-5</c:v>
                </c:pt>
                <c:pt idx="632">
                  <c:v>2.6999999999999999E-5</c:v>
                </c:pt>
                <c:pt idx="633">
                  <c:v>2.6999999999999999E-5</c:v>
                </c:pt>
                <c:pt idx="634">
                  <c:v>2.6999999999999999E-5</c:v>
                </c:pt>
                <c:pt idx="635">
                  <c:v>2.5000000000000001E-5</c:v>
                </c:pt>
                <c:pt idx="636">
                  <c:v>2.3E-5</c:v>
                </c:pt>
                <c:pt idx="637">
                  <c:v>2.3E-5</c:v>
                </c:pt>
                <c:pt idx="638">
                  <c:v>2.0999999999999999E-5</c:v>
                </c:pt>
                <c:pt idx="639">
                  <c:v>2.3E-5</c:v>
                </c:pt>
                <c:pt idx="640">
                  <c:v>2.0999999999999999E-5</c:v>
                </c:pt>
                <c:pt idx="641">
                  <c:v>1.9000000000000001E-5</c:v>
                </c:pt>
                <c:pt idx="642">
                  <c:v>1.7E-5</c:v>
                </c:pt>
                <c:pt idx="643">
                  <c:v>1.7E-5</c:v>
                </c:pt>
                <c:pt idx="644">
                  <c:v>1.5E-5</c:v>
                </c:pt>
                <c:pt idx="645">
                  <c:v>1.5E-5</c:v>
                </c:pt>
                <c:pt idx="646">
                  <c:v>1.2999999999999999E-5</c:v>
                </c:pt>
                <c:pt idx="647">
                  <c:v>1.2999999999999999E-5</c:v>
                </c:pt>
                <c:pt idx="648">
                  <c:v>1.2E-5</c:v>
                </c:pt>
                <c:pt idx="649">
                  <c:v>1.0000000000000001E-5</c:v>
                </c:pt>
                <c:pt idx="650">
                  <c:v>1.0000000000000001E-5</c:v>
                </c:pt>
                <c:pt idx="651">
                  <c:v>7.9999999999999996E-6</c:v>
                </c:pt>
                <c:pt idx="652">
                  <c:v>6.9999999999999999E-6</c:v>
                </c:pt>
                <c:pt idx="653">
                  <c:v>6.9999999999999999E-6</c:v>
                </c:pt>
                <c:pt idx="654">
                  <c:v>5.0000000000000004E-6</c:v>
                </c:pt>
                <c:pt idx="655">
                  <c:v>3.0000000000000001E-6</c:v>
                </c:pt>
                <c:pt idx="656">
                  <c:v>3.9999999999999998E-6</c:v>
                </c:pt>
                <c:pt idx="657">
                  <c:v>1.9999999999999999E-6</c:v>
                </c:pt>
                <c:pt idx="658">
                  <c:v>0</c:v>
                </c:pt>
                <c:pt idx="659">
                  <c:v>-9.9999999999999995E-7</c:v>
                </c:pt>
                <c:pt idx="660">
                  <c:v>-9.9999999999999995E-7</c:v>
                </c:pt>
                <c:pt idx="661">
                  <c:v>-3.0000000000000001E-6</c:v>
                </c:pt>
                <c:pt idx="662">
                  <c:v>-1.9999999999999999E-6</c:v>
                </c:pt>
                <c:pt idx="663">
                  <c:v>-6.0000000000000002E-6</c:v>
                </c:pt>
                <c:pt idx="664">
                  <c:v>-6.0000000000000002E-6</c:v>
                </c:pt>
                <c:pt idx="665">
                  <c:v>-6.9999999999999999E-6</c:v>
                </c:pt>
                <c:pt idx="666">
                  <c:v>-9.0000000000000002E-6</c:v>
                </c:pt>
                <c:pt idx="667">
                  <c:v>-7.9999999999999996E-6</c:v>
                </c:pt>
                <c:pt idx="668">
                  <c:v>-1.2E-5</c:v>
                </c:pt>
                <c:pt idx="669">
                  <c:v>-1.1E-5</c:v>
                </c:pt>
                <c:pt idx="670">
                  <c:v>-1.2999999999999999E-5</c:v>
                </c:pt>
                <c:pt idx="671">
                  <c:v>-1.4E-5</c:v>
                </c:pt>
                <c:pt idx="672">
                  <c:v>-1.7E-5</c:v>
                </c:pt>
                <c:pt idx="673">
                  <c:v>-1.7E-5</c:v>
                </c:pt>
                <c:pt idx="674">
                  <c:v>-1.8E-5</c:v>
                </c:pt>
                <c:pt idx="675">
                  <c:v>-2.0000000000000002E-5</c:v>
                </c:pt>
                <c:pt idx="676">
                  <c:v>-2.0999999999999999E-5</c:v>
                </c:pt>
                <c:pt idx="677">
                  <c:v>-2.0999999999999999E-5</c:v>
                </c:pt>
                <c:pt idx="678">
                  <c:v>-2.1999999999999999E-5</c:v>
                </c:pt>
                <c:pt idx="679">
                  <c:v>-2.3E-5</c:v>
                </c:pt>
                <c:pt idx="680">
                  <c:v>-2.5999999999999998E-5</c:v>
                </c:pt>
                <c:pt idx="681">
                  <c:v>-2.8E-5</c:v>
                </c:pt>
                <c:pt idx="682">
                  <c:v>-2.6999999999999999E-5</c:v>
                </c:pt>
                <c:pt idx="683">
                  <c:v>-3.0000000000000001E-5</c:v>
                </c:pt>
                <c:pt idx="684">
                  <c:v>-3.1999999999999999E-5</c:v>
                </c:pt>
                <c:pt idx="685">
                  <c:v>-3.3000000000000003E-5</c:v>
                </c:pt>
                <c:pt idx="686">
                  <c:v>-3.4E-5</c:v>
                </c:pt>
                <c:pt idx="687">
                  <c:v>-3.4999999999999997E-5</c:v>
                </c:pt>
                <c:pt idx="688">
                  <c:v>-3.4E-5</c:v>
                </c:pt>
                <c:pt idx="689">
                  <c:v>-3.8000000000000002E-5</c:v>
                </c:pt>
                <c:pt idx="690">
                  <c:v>-3.8999999999999999E-5</c:v>
                </c:pt>
                <c:pt idx="691">
                  <c:v>-4.0000000000000003E-5</c:v>
                </c:pt>
                <c:pt idx="692">
                  <c:v>-4.1E-5</c:v>
                </c:pt>
                <c:pt idx="693">
                  <c:v>-4.1999999999999998E-5</c:v>
                </c:pt>
                <c:pt idx="694">
                  <c:v>-4.3000000000000002E-5</c:v>
                </c:pt>
                <c:pt idx="695">
                  <c:v>-4.3999999999999999E-5</c:v>
                </c:pt>
                <c:pt idx="696">
                  <c:v>-4.5000000000000003E-5</c:v>
                </c:pt>
                <c:pt idx="697">
                  <c:v>-4.8000000000000001E-5</c:v>
                </c:pt>
                <c:pt idx="698">
                  <c:v>-4.8999999999999998E-5</c:v>
                </c:pt>
                <c:pt idx="699">
                  <c:v>-5.0000000000000002E-5</c:v>
                </c:pt>
                <c:pt idx="700">
                  <c:v>-5.1E-5</c:v>
                </c:pt>
                <c:pt idx="701">
                  <c:v>-5.3999999999999998E-5</c:v>
                </c:pt>
                <c:pt idx="702">
                  <c:v>-5.5000000000000002E-5</c:v>
                </c:pt>
                <c:pt idx="703">
                  <c:v>-5.5999999999999999E-5</c:v>
                </c:pt>
                <c:pt idx="704">
                  <c:v>-5.7000000000000003E-5</c:v>
                </c:pt>
                <c:pt idx="705">
                  <c:v>-6.0000000000000002E-5</c:v>
                </c:pt>
                <c:pt idx="706">
                  <c:v>-5.8999999999999998E-5</c:v>
                </c:pt>
                <c:pt idx="707">
                  <c:v>-6.2000000000000003E-5</c:v>
                </c:pt>
                <c:pt idx="708">
                  <c:v>-6.3999999999999997E-5</c:v>
                </c:pt>
                <c:pt idx="709">
                  <c:v>-6.3E-5</c:v>
                </c:pt>
                <c:pt idx="710">
                  <c:v>-6.6000000000000005E-5</c:v>
                </c:pt>
                <c:pt idx="711">
                  <c:v>-6.7000000000000002E-5</c:v>
                </c:pt>
                <c:pt idx="712">
                  <c:v>-6.7999999999999999E-5</c:v>
                </c:pt>
                <c:pt idx="713">
                  <c:v>-6.9999999999999994E-5</c:v>
                </c:pt>
                <c:pt idx="714">
                  <c:v>-7.1000000000000005E-5</c:v>
                </c:pt>
                <c:pt idx="715">
                  <c:v>-7.2000000000000002E-5</c:v>
                </c:pt>
                <c:pt idx="716">
                  <c:v>-7.2999999999999999E-5</c:v>
                </c:pt>
                <c:pt idx="717">
                  <c:v>-7.7000000000000001E-5</c:v>
                </c:pt>
                <c:pt idx="718">
                  <c:v>-7.7999999999999999E-5</c:v>
                </c:pt>
                <c:pt idx="719">
                  <c:v>-7.7999999999999999E-5</c:v>
                </c:pt>
                <c:pt idx="720">
                  <c:v>-8.1000000000000004E-5</c:v>
                </c:pt>
                <c:pt idx="721">
                  <c:v>-8.2000000000000001E-5</c:v>
                </c:pt>
                <c:pt idx="722">
                  <c:v>-8.2000000000000001E-5</c:v>
                </c:pt>
                <c:pt idx="723">
                  <c:v>-8.5000000000000006E-5</c:v>
                </c:pt>
                <c:pt idx="724">
                  <c:v>-8.5000000000000006E-5</c:v>
                </c:pt>
                <c:pt idx="725">
                  <c:v>-8.6000000000000003E-5</c:v>
                </c:pt>
                <c:pt idx="726">
                  <c:v>-8.7999999999999998E-5</c:v>
                </c:pt>
                <c:pt idx="727">
                  <c:v>-9.1000000000000003E-5</c:v>
                </c:pt>
                <c:pt idx="728">
                  <c:v>-9.0000000000000006E-5</c:v>
                </c:pt>
                <c:pt idx="729">
                  <c:v>-9.2E-5</c:v>
                </c:pt>
                <c:pt idx="730">
                  <c:v>-9.3999999999999994E-5</c:v>
                </c:pt>
                <c:pt idx="731">
                  <c:v>-9.5000000000000005E-5</c:v>
                </c:pt>
                <c:pt idx="732">
                  <c:v>-9.7E-5</c:v>
                </c:pt>
                <c:pt idx="733">
                  <c:v>-9.7999999999999997E-5</c:v>
                </c:pt>
                <c:pt idx="734">
                  <c:v>-1E-4</c:v>
                </c:pt>
                <c:pt idx="735">
                  <c:v>-1E-4</c:v>
                </c:pt>
                <c:pt idx="736">
                  <c:v>-1.01E-4</c:v>
                </c:pt>
                <c:pt idx="737">
                  <c:v>-1.05E-4</c:v>
                </c:pt>
                <c:pt idx="738">
                  <c:v>-1.05E-4</c:v>
                </c:pt>
                <c:pt idx="739">
                  <c:v>-1.06E-4</c:v>
                </c:pt>
                <c:pt idx="740">
                  <c:v>-1.08E-4</c:v>
                </c:pt>
                <c:pt idx="741">
                  <c:v>-1.1E-4</c:v>
                </c:pt>
                <c:pt idx="742">
                  <c:v>-1.12E-4</c:v>
                </c:pt>
                <c:pt idx="743">
                  <c:v>-1.13E-4</c:v>
                </c:pt>
                <c:pt idx="744">
                  <c:v>-1.15E-4</c:v>
                </c:pt>
                <c:pt idx="745">
                  <c:v>-1.15E-4</c:v>
                </c:pt>
                <c:pt idx="746">
                  <c:v>-1.17E-4</c:v>
                </c:pt>
                <c:pt idx="747">
                  <c:v>-1.1900000000000001E-4</c:v>
                </c:pt>
                <c:pt idx="748">
                  <c:v>-1.1900000000000001E-4</c:v>
                </c:pt>
                <c:pt idx="749">
                  <c:v>-1.21E-4</c:v>
                </c:pt>
                <c:pt idx="750">
                  <c:v>-1.22E-4</c:v>
                </c:pt>
                <c:pt idx="751">
                  <c:v>-1.2400000000000001E-4</c:v>
                </c:pt>
                <c:pt idx="752">
                  <c:v>-1.2400000000000001E-4</c:v>
                </c:pt>
                <c:pt idx="753">
                  <c:v>-1.26E-4</c:v>
                </c:pt>
                <c:pt idx="754">
                  <c:v>-1.2999999999999999E-4</c:v>
                </c:pt>
                <c:pt idx="755">
                  <c:v>-1.2999999999999999E-4</c:v>
                </c:pt>
                <c:pt idx="756">
                  <c:v>-1.3200000000000001E-4</c:v>
                </c:pt>
                <c:pt idx="757">
                  <c:v>-1.3200000000000001E-4</c:v>
                </c:pt>
                <c:pt idx="758">
                  <c:v>-1.34E-4</c:v>
                </c:pt>
                <c:pt idx="759">
                  <c:v>-1.36E-4</c:v>
                </c:pt>
                <c:pt idx="760">
                  <c:v>-1.37E-4</c:v>
                </c:pt>
                <c:pt idx="761">
                  <c:v>-1.3899999999999999E-4</c:v>
                </c:pt>
                <c:pt idx="762">
                  <c:v>-1.3899999999999999E-4</c:v>
                </c:pt>
                <c:pt idx="763">
                  <c:v>-1.4100000000000001E-4</c:v>
                </c:pt>
                <c:pt idx="764">
                  <c:v>-1.4300000000000001E-4</c:v>
                </c:pt>
                <c:pt idx="765">
                  <c:v>-1.45E-4</c:v>
                </c:pt>
                <c:pt idx="766">
                  <c:v>-1.45E-4</c:v>
                </c:pt>
                <c:pt idx="767">
                  <c:v>-1.46E-4</c:v>
                </c:pt>
                <c:pt idx="768">
                  <c:v>-1.4799999999999999E-4</c:v>
                </c:pt>
                <c:pt idx="769">
                  <c:v>-1.4999999999999999E-4</c:v>
                </c:pt>
                <c:pt idx="770">
                  <c:v>-1.5100000000000001E-4</c:v>
                </c:pt>
                <c:pt idx="771">
                  <c:v>-1.5300000000000001E-4</c:v>
                </c:pt>
                <c:pt idx="772">
                  <c:v>-1.55E-4</c:v>
                </c:pt>
                <c:pt idx="773">
                  <c:v>-1.5699999999999999E-4</c:v>
                </c:pt>
                <c:pt idx="774">
                  <c:v>-1.5799999999999999E-4</c:v>
                </c:pt>
                <c:pt idx="775">
                  <c:v>-1.5799999999999999E-4</c:v>
                </c:pt>
                <c:pt idx="776">
                  <c:v>-1.6000000000000001E-4</c:v>
                </c:pt>
                <c:pt idx="777">
                  <c:v>-1.6100000000000001E-4</c:v>
                </c:pt>
                <c:pt idx="778">
                  <c:v>-1.6100000000000001E-4</c:v>
                </c:pt>
                <c:pt idx="779">
                  <c:v>-1.64E-4</c:v>
                </c:pt>
                <c:pt idx="780">
                  <c:v>-1.66E-4</c:v>
                </c:pt>
                <c:pt idx="781">
                  <c:v>-1.65E-4</c:v>
                </c:pt>
                <c:pt idx="782">
                  <c:v>-1.6899999999999999E-4</c:v>
                </c:pt>
                <c:pt idx="783">
                  <c:v>-1.6799999999999999E-4</c:v>
                </c:pt>
                <c:pt idx="784">
                  <c:v>-1.7200000000000001E-4</c:v>
                </c:pt>
                <c:pt idx="785">
                  <c:v>-1.7100000000000001E-4</c:v>
                </c:pt>
                <c:pt idx="786">
                  <c:v>-1.73E-4</c:v>
                </c:pt>
                <c:pt idx="787">
                  <c:v>-1.74E-4</c:v>
                </c:pt>
                <c:pt idx="788">
                  <c:v>-1.76E-4</c:v>
                </c:pt>
                <c:pt idx="789">
                  <c:v>-1.7699999999999999E-4</c:v>
                </c:pt>
                <c:pt idx="790">
                  <c:v>-1.7799999999999999E-4</c:v>
                </c:pt>
                <c:pt idx="791">
                  <c:v>-1.8200000000000001E-4</c:v>
                </c:pt>
                <c:pt idx="792">
                  <c:v>-1.8100000000000001E-4</c:v>
                </c:pt>
                <c:pt idx="793">
                  <c:v>-1.8200000000000001E-4</c:v>
                </c:pt>
                <c:pt idx="794">
                  <c:v>-1.84E-4</c:v>
                </c:pt>
                <c:pt idx="795">
                  <c:v>-1.85E-4</c:v>
                </c:pt>
                <c:pt idx="796">
                  <c:v>-1.8599999999999999E-4</c:v>
                </c:pt>
                <c:pt idx="797">
                  <c:v>-1.8699999999999999E-4</c:v>
                </c:pt>
                <c:pt idx="798">
                  <c:v>-1.9100000000000001E-4</c:v>
                </c:pt>
                <c:pt idx="799">
                  <c:v>-1.92E-4</c:v>
                </c:pt>
                <c:pt idx="800">
                  <c:v>-1.93E-4</c:v>
                </c:pt>
                <c:pt idx="801">
                  <c:v>-1.92E-4</c:v>
                </c:pt>
                <c:pt idx="802">
                  <c:v>-1.93E-4</c:v>
                </c:pt>
                <c:pt idx="803">
                  <c:v>-1.9699999999999999E-4</c:v>
                </c:pt>
                <c:pt idx="804">
                  <c:v>-1.9799999999999999E-4</c:v>
                </c:pt>
                <c:pt idx="805">
                  <c:v>-1.9900000000000001E-4</c:v>
                </c:pt>
                <c:pt idx="806">
                  <c:v>-2.0000000000000001E-4</c:v>
                </c:pt>
                <c:pt idx="807">
                  <c:v>-2.03E-4</c:v>
                </c:pt>
                <c:pt idx="808">
                  <c:v>-2.02E-4</c:v>
                </c:pt>
                <c:pt idx="809">
                  <c:v>-2.05E-4</c:v>
                </c:pt>
                <c:pt idx="810">
                  <c:v>-2.04E-4</c:v>
                </c:pt>
                <c:pt idx="811">
                  <c:v>-2.0699999999999999E-4</c:v>
                </c:pt>
                <c:pt idx="812">
                  <c:v>-2.0799999999999999E-4</c:v>
                </c:pt>
                <c:pt idx="813">
                  <c:v>-2.1100000000000001E-4</c:v>
                </c:pt>
                <c:pt idx="814">
                  <c:v>-2.1000000000000001E-4</c:v>
                </c:pt>
                <c:pt idx="815">
                  <c:v>-2.1100000000000001E-4</c:v>
                </c:pt>
                <c:pt idx="816">
                  <c:v>-2.14E-4</c:v>
                </c:pt>
                <c:pt idx="817">
                  <c:v>-2.1499999999999999E-4</c:v>
                </c:pt>
                <c:pt idx="818">
                  <c:v>-2.1599999999999999E-4</c:v>
                </c:pt>
                <c:pt idx="819">
                  <c:v>-2.1699999999999999E-4</c:v>
                </c:pt>
                <c:pt idx="820">
                  <c:v>-2.1699999999999999E-4</c:v>
                </c:pt>
                <c:pt idx="821">
                  <c:v>-2.2000000000000001E-4</c:v>
                </c:pt>
                <c:pt idx="822">
                  <c:v>-2.2100000000000001E-4</c:v>
                </c:pt>
                <c:pt idx="823">
                  <c:v>-2.22E-4</c:v>
                </c:pt>
                <c:pt idx="824">
                  <c:v>-2.23E-4</c:v>
                </c:pt>
                <c:pt idx="825">
                  <c:v>-2.2499999999999999E-4</c:v>
                </c:pt>
                <c:pt idx="826">
                  <c:v>-2.2599999999999999E-4</c:v>
                </c:pt>
                <c:pt idx="827">
                  <c:v>-2.2699999999999999E-4</c:v>
                </c:pt>
                <c:pt idx="828">
                  <c:v>-2.2900000000000001E-4</c:v>
                </c:pt>
                <c:pt idx="829">
                  <c:v>-2.2800000000000001E-4</c:v>
                </c:pt>
                <c:pt idx="830">
                  <c:v>-2.2900000000000001E-4</c:v>
                </c:pt>
                <c:pt idx="831">
                  <c:v>-2.32E-4</c:v>
                </c:pt>
                <c:pt idx="832">
                  <c:v>-2.32E-4</c:v>
                </c:pt>
                <c:pt idx="833">
                  <c:v>-2.3499999999999999E-4</c:v>
                </c:pt>
                <c:pt idx="834">
                  <c:v>-2.34E-4</c:v>
                </c:pt>
                <c:pt idx="835">
                  <c:v>-2.3599999999999999E-4</c:v>
                </c:pt>
                <c:pt idx="836">
                  <c:v>-2.3900000000000001E-4</c:v>
                </c:pt>
                <c:pt idx="837">
                  <c:v>-2.3699999999999999E-4</c:v>
                </c:pt>
                <c:pt idx="838">
                  <c:v>-2.4000000000000001E-4</c:v>
                </c:pt>
                <c:pt idx="839">
                  <c:v>-2.42E-4</c:v>
                </c:pt>
                <c:pt idx="840">
                  <c:v>-2.43E-4</c:v>
                </c:pt>
                <c:pt idx="841">
                  <c:v>-2.43E-4</c:v>
                </c:pt>
                <c:pt idx="842">
                  <c:v>-2.4399999999999999E-4</c:v>
                </c:pt>
                <c:pt idx="843">
                  <c:v>-2.4600000000000002E-4</c:v>
                </c:pt>
                <c:pt idx="844">
                  <c:v>-2.4699999999999999E-4</c:v>
                </c:pt>
                <c:pt idx="845">
                  <c:v>-2.4699999999999999E-4</c:v>
                </c:pt>
                <c:pt idx="846">
                  <c:v>-2.4899999999999998E-4</c:v>
                </c:pt>
                <c:pt idx="847">
                  <c:v>-2.5000000000000001E-4</c:v>
                </c:pt>
                <c:pt idx="848">
                  <c:v>-2.52E-4</c:v>
                </c:pt>
                <c:pt idx="849">
                  <c:v>-2.5300000000000002E-4</c:v>
                </c:pt>
                <c:pt idx="850">
                  <c:v>-2.5300000000000002E-4</c:v>
                </c:pt>
                <c:pt idx="851">
                  <c:v>-2.5300000000000002E-4</c:v>
                </c:pt>
                <c:pt idx="852">
                  <c:v>-2.5599999999999999E-4</c:v>
                </c:pt>
                <c:pt idx="853">
                  <c:v>-2.5799999999999998E-4</c:v>
                </c:pt>
                <c:pt idx="854">
                  <c:v>-2.5799999999999998E-4</c:v>
                </c:pt>
                <c:pt idx="855">
                  <c:v>-2.5900000000000001E-4</c:v>
                </c:pt>
                <c:pt idx="856">
                  <c:v>-2.61E-4</c:v>
                </c:pt>
                <c:pt idx="857">
                  <c:v>-2.61E-4</c:v>
                </c:pt>
                <c:pt idx="858">
                  <c:v>-2.61E-4</c:v>
                </c:pt>
                <c:pt idx="859">
                  <c:v>-2.63E-4</c:v>
                </c:pt>
                <c:pt idx="860">
                  <c:v>-2.6400000000000002E-4</c:v>
                </c:pt>
                <c:pt idx="861">
                  <c:v>-2.6600000000000001E-4</c:v>
                </c:pt>
                <c:pt idx="862">
                  <c:v>-2.6600000000000001E-4</c:v>
                </c:pt>
                <c:pt idx="863">
                  <c:v>-2.6800000000000001E-4</c:v>
                </c:pt>
                <c:pt idx="864">
                  <c:v>-2.6800000000000001E-4</c:v>
                </c:pt>
                <c:pt idx="865">
                  <c:v>-2.7E-4</c:v>
                </c:pt>
                <c:pt idx="866">
                  <c:v>-2.72E-4</c:v>
                </c:pt>
                <c:pt idx="867">
                  <c:v>-2.7099999999999997E-4</c:v>
                </c:pt>
                <c:pt idx="868">
                  <c:v>-2.7300000000000002E-4</c:v>
                </c:pt>
                <c:pt idx="869">
                  <c:v>-2.7500000000000002E-4</c:v>
                </c:pt>
                <c:pt idx="870">
                  <c:v>-2.7500000000000002E-4</c:v>
                </c:pt>
                <c:pt idx="871">
                  <c:v>-2.7500000000000002E-4</c:v>
                </c:pt>
                <c:pt idx="872">
                  <c:v>-2.7700000000000001E-4</c:v>
                </c:pt>
                <c:pt idx="873">
                  <c:v>-2.7900000000000001E-4</c:v>
                </c:pt>
                <c:pt idx="874">
                  <c:v>-2.7900000000000001E-4</c:v>
                </c:pt>
                <c:pt idx="875">
                  <c:v>-2.7900000000000001E-4</c:v>
                </c:pt>
                <c:pt idx="876">
                  <c:v>-2.81E-4</c:v>
                </c:pt>
                <c:pt idx="877">
                  <c:v>-2.81E-4</c:v>
                </c:pt>
                <c:pt idx="878">
                  <c:v>-2.8200000000000002E-4</c:v>
                </c:pt>
                <c:pt idx="879">
                  <c:v>-2.8200000000000002E-4</c:v>
                </c:pt>
                <c:pt idx="880">
                  <c:v>-2.8400000000000002E-4</c:v>
                </c:pt>
                <c:pt idx="881">
                  <c:v>1.106E-3</c:v>
                </c:pt>
                <c:pt idx="882">
                  <c:v>6.0350000000000004E-3</c:v>
                </c:pt>
                <c:pt idx="883">
                  <c:v>1.0935E-2</c:v>
                </c:pt>
                <c:pt idx="884">
                  <c:v>1.1158E-2</c:v>
                </c:pt>
                <c:pt idx="885">
                  <c:v>2.1042000000000002E-2</c:v>
                </c:pt>
                <c:pt idx="886">
                  <c:v>2.5909999999999999E-2</c:v>
                </c:pt>
                <c:pt idx="887">
                  <c:v>3.0967000000000001E-2</c:v>
                </c:pt>
                <c:pt idx="888">
                  <c:v>3.6320999999999999E-2</c:v>
                </c:pt>
                <c:pt idx="889">
                  <c:v>4.1287999999999998E-2</c:v>
                </c:pt>
                <c:pt idx="890">
                  <c:v>4.6251E-2</c:v>
                </c:pt>
                <c:pt idx="891">
                  <c:v>3.4020000000000001E-3</c:v>
                </c:pt>
                <c:pt idx="892">
                  <c:v>3.1673E-2</c:v>
                </c:pt>
                <c:pt idx="893">
                  <c:v>9.8799999999999995E-4</c:v>
                </c:pt>
                <c:pt idx="894">
                  <c:v>-3.3300000000000002E-4</c:v>
                </c:pt>
                <c:pt idx="895">
                  <c:v>-4.55E-4</c:v>
                </c:pt>
                <c:pt idx="896">
                  <c:v>-5.0100000000000003E-4</c:v>
                </c:pt>
                <c:pt idx="897">
                  <c:v>-5.3300000000000005E-4</c:v>
                </c:pt>
                <c:pt idx="898">
                  <c:v>-5.6099999999999998E-4</c:v>
                </c:pt>
                <c:pt idx="899">
                  <c:v>-5.7399999999999997E-4</c:v>
                </c:pt>
                <c:pt idx="900">
                  <c:v>-5.8900000000000001E-4</c:v>
                </c:pt>
                <c:pt idx="901">
                  <c:v>-5.9599999999999996E-4</c:v>
                </c:pt>
                <c:pt idx="902">
                  <c:v>-5.9999999999999995E-4</c:v>
                </c:pt>
                <c:pt idx="903">
                  <c:v>-6.1300000000000005E-4</c:v>
                </c:pt>
                <c:pt idx="904">
                  <c:v>-6.2E-4</c:v>
                </c:pt>
                <c:pt idx="905">
                  <c:v>-6.2299999999999996E-4</c:v>
                </c:pt>
                <c:pt idx="906">
                  <c:v>-6.3100000000000005E-4</c:v>
                </c:pt>
                <c:pt idx="907">
                  <c:v>-6.3599999999999996E-4</c:v>
                </c:pt>
                <c:pt idx="908">
                  <c:v>-6.3699999999999998E-4</c:v>
                </c:pt>
                <c:pt idx="909">
                  <c:v>-6.3900000000000003E-4</c:v>
                </c:pt>
                <c:pt idx="910">
                  <c:v>-6.4800000000000003E-4</c:v>
                </c:pt>
                <c:pt idx="911">
                  <c:v>-6.5099999999999999E-4</c:v>
                </c:pt>
                <c:pt idx="912">
                  <c:v>-6.5799999999999995E-4</c:v>
                </c:pt>
                <c:pt idx="913">
                  <c:v>-6.6E-4</c:v>
                </c:pt>
                <c:pt idx="914">
                  <c:v>-6.5700000000000003E-4</c:v>
                </c:pt>
                <c:pt idx="915">
                  <c:v>-6.7199999999999996E-4</c:v>
                </c:pt>
                <c:pt idx="916">
                  <c:v>-6.7000000000000002E-4</c:v>
                </c:pt>
                <c:pt idx="917">
                  <c:v>-6.8199999999999999E-4</c:v>
                </c:pt>
                <c:pt idx="918">
                  <c:v>-6.8199999999999999E-4</c:v>
                </c:pt>
                <c:pt idx="919">
                  <c:v>-6.8300000000000001E-4</c:v>
                </c:pt>
                <c:pt idx="920">
                  <c:v>-6.8400000000000004E-4</c:v>
                </c:pt>
                <c:pt idx="921">
                  <c:v>-6.9300000000000004E-4</c:v>
                </c:pt>
                <c:pt idx="922">
                  <c:v>-6.9499999999999998E-4</c:v>
                </c:pt>
                <c:pt idx="923">
                  <c:v>-6.9800000000000005E-4</c:v>
                </c:pt>
                <c:pt idx="924">
                  <c:v>-7.0699999999999995E-4</c:v>
                </c:pt>
                <c:pt idx="925">
                  <c:v>-6.9800000000000005E-4</c:v>
                </c:pt>
                <c:pt idx="926">
                  <c:v>-7.0500000000000001E-4</c:v>
                </c:pt>
                <c:pt idx="927">
                  <c:v>-7.0899999999999999E-4</c:v>
                </c:pt>
                <c:pt idx="928">
                  <c:v>-7.1199999999999996E-4</c:v>
                </c:pt>
                <c:pt idx="929">
                  <c:v>-7.2199999999999999E-4</c:v>
                </c:pt>
                <c:pt idx="930">
                  <c:v>-7.2199999999999999E-4</c:v>
                </c:pt>
                <c:pt idx="931">
                  <c:v>-7.2499999999999995E-4</c:v>
                </c:pt>
                <c:pt idx="932">
                  <c:v>-7.2599999999999997E-4</c:v>
                </c:pt>
                <c:pt idx="933">
                  <c:v>-7.2900000000000005E-4</c:v>
                </c:pt>
                <c:pt idx="934">
                  <c:v>-7.36E-4</c:v>
                </c:pt>
                <c:pt idx="935">
                  <c:v>-7.3899999999999997E-4</c:v>
                </c:pt>
                <c:pt idx="936">
                  <c:v>-7.4200000000000004E-4</c:v>
                </c:pt>
                <c:pt idx="937">
                  <c:v>-7.4899999999999999E-4</c:v>
                </c:pt>
                <c:pt idx="938">
                  <c:v>-7.5199999999999996E-4</c:v>
                </c:pt>
                <c:pt idx="939">
                  <c:v>-7.4899999999999999E-4</c:v>
                </c:pt>
                <c:pt idx="940">
                  <c:v>-7.5199999999999996E-4</c:v>
                </c:pt>
                <c:pt idx="941">
                  <c:v>-7.5900000000000002E-4</c:v>
                </c:pt>
                <c:pt idx="942">
                  <c:v>-7.5600000000000005E-4</c:v>
                </c:pt>
                <c:pt idx="943">
                  <c:v>-7.5900000000000002E-4</c:v>
                </c:pt>
                <c:pt idx="944">
                  <c:v>-7.6599999999999997E-4</c:v>
                </c:pt>
                <c:pt idx="945">
                  <c:v>-7.6900000000000004E-4</c:v>
                </c:pt>
                <c:pt idx="946">
                  <c:v>-7.7200000000000001E-4</c:v>
                </c:pt>
                <c:pt idx="947">
                  <c:v>-7.7899999999999996E-4</c:v>
                </c:pt>
                <c:pt idx="948">
                  <c:v>-7.76E-4</c:v>
                </c:pt>
                <c:pt idx="949">
                  <c:v>-7.8399999999999997E-4</c:v>
                </c:pt>
                <c:pt idx="950">
                  <c:v>-7.85E-4</c:v>
                </c:pt>
                <c:pt idx="951">
                  <c:v>-7.8600000000000002E-4</c:v>
                </c:pt>
                <c:pt idx="952">
                  <c:v>-7.8899999999999999E-4</c:v>
                </c:pt>
                <c:pt idx="953">
                  <c:v>-7.9199999999999995E-4</c:v>
                </c:pt>
                <c:pt idx="954">
                  <c:v>-8.0099999999999995E-4</c:v>
                </c:pt>
                <c:pt idx="955">
                  <c:v>-7.9799999999999999E-4</c:v>
                </c:pt>
                <c:pt idx="956">
                  <c:v>-8.0099999999999995E-4</c:v>
                </c:pt>
                <c:pt idx="957">
                  <c:v>-8.0099999999999995E-4</c:v>
                </c:pt>
                <c:pt idx="958">
                  <c:v>-8.0199999999999998E-4</c:v>
                </c:pt>
                <c:pt idx="959">
                  <c:v>-8.1099999999999998E-4</c:v>
                </c:pt>
                <c:pt idx="960">
                  <c:v>-8.1400000000000005E-4</c:v>
                </c:pt>
                <c:pt idx="961">
                  <c:v>-8.1499999999999997E-4</c:v>
                </c:pt>
                <c:pt idx="962">
                  <c:v>-8.1899999999999996E-4</c:v>
                </c:pt>
                <c:pt idx="963">
                  <c:v>-8.1999999999999998E-4</c:v>
                </c:pt>
                <c:pt idx="964">
                  <c:v>-8.2299999999999995E-4</c:v>
                </c:pt>
                <c:pt idx="965">
                  <c:v>-8.2899999999999998E-4</c:v>
                </c:pt>
                <c:pt idx="966">
                  <c:v>-8.3199999999999995E-4</c:v>
                </c:pt>
                <c:pt idx="967">
                  <c:v>-8.3299999999999997E-4</c:v>
                </c:pt>
                <c:pt idx="968">
                  <c:v>-8.4099999999999995E-4</c:v>
                </c:pt>
                <c:pt idx="969">
                  <c:v>-8.3799999999999999E-4</c:v>
                </c:pt>
                <c:pt idx="970">
                  <c:v>-8.4500000000000005E-4</c:v>
                </c:pt>
                <c:pt idx="971">
                  <c:v>-8.4199999999999998E-4</c:v>
                </c:pt>
                <c:pt idx="972">
                  <c:v>-8.4500000000000005E-4</c:v>
                </c:pt>
                <c:pt idx="973">
                  <c:v>-8.4699999999999999E-4</c:v>
                </c:pt>
                <c:pt idx="974">
                  <c:v>-8.5400000000000005E-4</c:v>
                </c:pt>
                <c:pt idx="975">
                  <c:v>-8.5599999999999999E-4</c:v>
                </c:pt>
                <c:pt idx="976">
                  <c:v>-8.5899999999999995E-4</c:v>
                </c:pt>
                <c:pt idx="977">
                  <c:v>-8.5999999999999998E-4</c:v>
                </c:pt>
                <c:pt idx="978">
                  <c:v>-8.6200000000000003E-4</c:v>
                </c:pt>
                <c:pt idx="979">
                  <c:v>-8.6499999999999999E-4</c:v>
                </c:pt>
                <c:pt idx="980">
                  <c:v>-8.6600000000000002E-4</c:v>
                </c:pt>
                <c:pt idx="981">
                  <c:v>-8.7200000000000005E-4</c:v>
                </c:pt>
                <c:pt idx="982">
                  <c:v>-8.7100000000000003E-4</c:v>
                </c:pt>
                <c:pt idx="983">
                  <c:v>-8.7399999999999999E-4</c:v>
                </c:pt>
                <c:pt idx="984">
                  <c:v>-8.7799999999999998E-4</c:v>
                </c:pt>
                <c:pt idx="985">
                  <c:v>-8.7699999999999996E-4</c:v>
                </c:pt>
                <c:pt idx="986">
                  <c:v>-8.8500000000000004E-4</c:v>
                </c:pt>
                <c:pt idx="987">
                  <c:v>-8.8400000000000002E-4</c:v>
                </c:pt>
                <c:pt idx="988">
                  <c:v>-8.8800000000000001E-4</c:v>
                </c:pt>
                <c:pt idx="989">
                  <c:v>-8.9099999999999997E-4</c:v>
                </c:pt>
                <c:pt idx="990">
                  <c:v>-8.92E-4</c:v>
                </c:pt>
                <c:pt idx="991">
                  <c:v>-8.9400000000000005E-4</c:v>
                </c:pt>
                <c:pt idx="992">
                  <c:v>-9.0200000000000002E-4</c:v>
                </c:pt>
                <c:pt idx="993">
                  <c:v>-9.01E-4</c:v>
                </c:pt>
                <c:pt idx="994">
                  <c:v>-9.0399999999999996E-4</c:v>
                </c:pt>
                <c:pt idx="995">
                  <c:v>-8.9999999999999998E-4</c:v>
                </c:pt>
                <c:pt idx="996">
                  <c:v>-9.0899999999999998E-4</c:v>
                </c:pt>
                <c:pt idx="997">
                  <c:v>-9.0899999999999998E-4</c:v>
                </c:pt>
                <c:pt idx="998">
                  <c:v>-9.1200000000000005E-4</c:v>
                </c:pt>
                <c:pt idx="999">
                  <c:v>-9.1E-4</c:v>
                </c:pt>
                <c:pt idx="1000">
                  <c:v>-9.1699999999999995E-4</c:v>
                </c:pt>
                <c:pt idx="1001">
                  <c:v>-9.2299999999999999E-4</c:v>
                </c:pt>
                <c:pt idx="1002">
                  <c:v>-9.2000000000000003E-4</c:v>
                </c:pt>
                <c:pt idx="1003">
                  <c:v>-9.2000000000000003E-4</c:v>
                </c:pt>
                <c:pt idx="1004">
                  <c:v>-9.2299999999999999E-4</c:v>
                </c:pt>
                <c:pt idx="1005">
                  <c:v>-9.2500000000000004E-4</c:v>
                </c:pt>
                <c:pt idx="1006">
                  <c:v>-9.2599999999999996E-4</c:v>
                </c:pt>
                <c:pt idx="1007">
                  <c:v>-9.3000000000000005E-4</c:v>
                </c:pt>
                <c:pt idx="1008">
                  <c:v>-9.3599999999999998E-4</c:v>
                </c:pt>
                <c:pt idx="1009">
                  <c:v>-9.3300000000000002E-4</c:v>
                </c:pt>
                <c:pt idx="1010">
                  <c:v>-9.3499999999999996E-4</c:v>
                </c:pt>
                <c:pt idx="1011">
                  <c:v>-9.3800000000000003E-4</c:v>
                </c:pt>
                <c:pt idx="1012">
                  <c:v>-9.4399999999999996E-4</c:v>
                </c:pt>
                <c:pt idx="1013">
                  <c:v>-9.41E-4</c:v>
                </c:pt>
                <c:pt idx="1014">
                  <c:v>-9.4700000000000003E-4</c:v>
                </c:pt>
                <c:pt idx="1015">
                  <c:v>-9.4399999999999996E-4</c:v>
                </c:pt>
                <c:pt idx="1016">
                  <c:v>-9.5200000000000005E-4</c:v>
                </c:pt>
                <c:pt idx="1017">
                  <c:v>-9.5200000000000005E-4</c:v>
                </c:pt>
                <c:pt idx="1018">
                  <c:v>-9.5500000000000001E-4</c:v>
                </c:pt>
                <c:pt idx="1019">
                  <c:v>-9.5100000000000002E-4</c:v>
                </c:pt>
                <c:pt idx="1020">
                  <c:v>-9.5399999999999999E-4</c:v>
                </c:pt>
                <c:pt idx="1021">
                  <c:v>-9.6000000000000002E-4</c:v>
                </c:pt>
                <c:pt idx="1022">
                  <c:v>-9.5600000000000004E-4</c:v>
                </c:pt>
                <c:pt idx="1023">
                  <c:v>-9.6500000000000004E-4</c:v>
                </c:pt>
                <c:pt idx="1024">
                  <c:v>-9.59E-4</c:v>
                </c:pt>
                <c:pt idx="1025">
                  <c:v>-9.6199999999999996E-4</c:v>
                </c:pt>
                <c:pt idx="1026">
                  <c:v>-9.6400000000000001E-4</c:v>
                </c:pt>
                <c:pt idx="1027">
                  <c:v>-9.6400000000000001E-4</c:v>
                </c:pt>
                <c:pt idx="1028">
                  <c:v>-9.6699999999999998E-4</c:v>
                </c:pt>
                <c:pt idx="1029">
                  <c:v>-9.6900000000000003E-4</c:v>
                </c:pt>
                <c:pt idx="1030">
                  <c:v>-9.7000000000000005E-4</c:v>
                </c:pt>
                <c:pt idx="1031">
                  <c:v>-9.7400000000000004E-4</c:v>
                </c:pt>
                <c:pt idx="1032">
                  <c:v>-9.7999999999999997E-4</c:v>
                </c:pt>
                <c:pt idx="1033">
                  <c:v>-9.7499999999999996E-4</c:v>
                </c:pt>
                <c:pt idx="1034">
                  <c:v>-9.7099999999999997E-4</c:v>
                </c:pt>
                <c:pt idx="1035">
                  <c:v>-9.7900000000000005E-4</c:v>
                </c:pt>
                <c:pt idx="1036">
                  <c:v>-9.810000000000001E-4</c:v>
                </c:pt>
                <c:pt idx="1037">
                  <c:v>-9.7799999999999992E-4</c:v>
                </c:pt>
                <c:pt idx="1038">
                  <c:v>-9.7999999999999997E-4</c:v>
                </c:pt>
                <c:pt idx="1039">
                  <c:v>-9.77E-4</c:v>
                </c:pt>
                <c:pt idx="1040">
                  <c:v>-9.77E-4</c:v>
                </c:pt>
                <c:pt idx="1041">
                  <c:v>-9.7400000000000004E-4</c:v>
                </c:pt>
                <c:pt idx="1042">
                  <c:v>-9.7199999999999999E-4</c:v>
                </c:pt>
                <c:pt idx="1043">
                  <c:v>-9.7300000000000002E-4</c:v>
                </c:pt>
                <c:pt idx="1044">
                  <c:v>-9.7300000000000002E-4</c:v>
                </c:pt>
                <c:pt idx="1045">
                  <c:v>-9.6599999999999995E-4</c:v>
                </c:pt>
                <c:pt idx="1046">
                  <c:v>-9.68E-4</c:v>
                </c:pt>
                <c:pt idx="1047">
                  <c:v>-9.6299999999999999E-4</c:v>
                </c:pt>
                <c:pt idx="1048">
                  <c:v>-9.6500000000000004E-4</c:v>
                </c:pt>
                <c:pt idx="1049">
                  <c:v>-9.6699999999999998E-4</c:v>
                </c:pt>
                <c:pt idx="1050">
                  <c:v>-9.6400000000000001E-4</c:v>
                </c:pt>
                <c:pt idx="1051">
                  <c:v>-9.5500000000000001E-4</c:v>
                </c:pt>
                <c:pt idx="1052">
                  <c:v>-9.5299999999999996E-4</c:v>
                </c:pt>
                <c:pt idx="1053">
                  <c:v>-9.59E-4</c:v>
                </c:pt>
                <c:pt idx="1054">
                  <c:v>-9.6000000000000002E-4</c:v>
                </c:pt>
                <c:pt idx="1055">
                  <c:v>-9.5200000000000005E-4</c:v>
                </c:pt>
                <c:pt idx="1056">
                  <c:v>-9.4899999999999997E-4</c:v>
                </c:pt>
                <c:pt idx="1057">
                  <c:v>-9.4899999999999997E-4</c:v>
                </c:pt>
                <c:pt idx="1058">
                  <c:v>-9.4799999999999995E-4</c:v>
                </c:pt>
                <c:pt idx="1059">
                  <c:v>-9.4799999999999995E-4</c:v>
                </c:pt>
                <c:pt idx="1060">
                  <c:v>-9.4700000000000003E-4</c:v>
                </c:pt>
                <c:pt idx="1061">
                  <c:v>-9.41E-4</c:v>
                </c:pt>
                <c:pt idx="1062">
                  <c:v>-9.3800000000000003E-4</c:v>
                </c:pt>
                <c:pt idx="1063">
                  <c:v>-9.3400000000000004E-4</c:v>
                </c:pt>
                <c:pt idx="1064">
                  <c:v>-9.3300000000000002E-4</c:v>
                </c:pt>
                <c:pt idx="1065">
                  <c:v>-9.3300000000000002E-4</c:v>
                </c:pt>
                <c:pt idx="1066">
                  <c:v>-9.3000000000000005E-4</c:v>
                </c:pt>
                <c:pt idx="1067">
                  <c:v>-9.3199999999999999E-4</c:v>
                </c:pt>
                <c:pt idx="1068">
                  <c:v>-9.2800000000000001E-4</c:v>
                </c:pt>
                <c:pt idx="1069">
                  <c:v>-9.2500000000000004E-4</c:v>
                </c:pt>
                <c:pt idx="1070">
                  <c:v>-9.2100000000000005E-4</c:v>
                </c:pt>
                <c:pt idx="1071">
                  <c:v>-9.2400000000000002E-4</c:v>
                </c:pt>
                <c:pt idx="1072">
                  <c:v>-9.1200000000000005E-4</c:v>
                </c:pt>
                <c:pt idx="1073">
                  <c:v>-9.1699999999999995E-4</c:v>
                </c:pt>
                <c:pt idx="1074">
                  <c:v>-9.1299999999999997E-4</c:v>
                </c:pt>
                <c:pt idx="1075">
                  <c:v>-9.1399999999999999E-4</c:v>
                </c:pt>
                <c:pt idx="1076">
                  <c:v>-9.1200000000000005E-4</c:v>
                </c:pt>
                <c:pt idx="1077">
                  <c:v>-9.0799999999999995E-4</c:v>
                </c:pt>
                <c:pt idx="1078">
                  <c:v>-9.0499999999999999E-4</c:v>
                </c:pt>
                <c:pt idx="1079">
                  <c:v>-9.0499999999999999E-4</c:v>
                </c:pt>
                <c:pt idx="1080">
                  <c:v>-8.9999999999999998E-4</c:v>
                </c:pt>
                <c:pt idx="1081">
                  <c:v>-8.9599999999999999E-4</c:v>
                </c:pt>
                <c:pt idx="1082">
                  <c:v>-8.9300000000000002E-4</c:v>
                </c:pt>
                <c:pt idx="1083">
                  <c:v>-8.9099999999999997E-4</c:v>
                </c:pt>
                <c:pt idx="1084">
                  <c:v>-8.92E-4</c:v>
                </c:pt>
                <c:pt idx="1085">
                  <c:v>-8.8999999999999995E-4</c:v>
                </c:pt>
                <c:pt idx="1086">
                  <c:v>-8.9099999999999997E-4</c:v>
                </c:pt>
                <c:pt idx="1087">
                  <c:v>-8.8699999999999998E-4</c:v>
                </c:pt>
                <c:pt idx="1088">
                  <c:v>-8.8400000000000002E-4</c:v>
                </c:pt>
                <c:pt idx="1089">
                  <c:v>-8.8000000000000003E-4</c:v>
                </c:pt>
                <c:pt idx="1090">
                  <c:v>-8.7900000000000001E-4</c:v>
                </c:pt>
                <c:pt idx="1091">
                  <c:v>-8.7299999999999997E-4</c:v>
                </c:pt>
                <c:pt idx="1092">
                  <c:v>-8.7600000000000004E-4</c:v>
                </c:pt>
                <c:pt idx="1093">
                  <c:v>-8.7200000000000005E-4</c:v>
                </c:pt>
                <c:pt idx="1094">
                  <c:v>-8.6899999999999998E-4</c:v>
                </c:pt>
                <c:pt idx="1095">
                  <c:v>-8.6499999999999999E-4</c:v>
                </c:pt>
                <c:pt idx="1096">
                  <c:v>-8.6200000000000003E-4</c:v>
                </c:pt>
                <c:pt idx="1097">
                  <c:v>-8.5800000000000004E-4</c:v>
                </c:pt>
                <c:pt idx="1098">
                  <c:v>-8.61E-4</c:v>
                </c:pt>
                <c:pt idx="1099">
                  <c:v>-8.5099999999999998E-4</c:v>
                </c:pt>
                <c:pt idx="1100">
                  <c:v>-8.5400000000000005E-4</c:v>
                </c:pt>
                <c:pt idx="1101">
                  <c:v>-8.4800000000000001E-4</c:v>
                </c:pt>
                <c:pt idx="1102">
                  <c:v>-8.4500000000000005E-4</c:v>
                </c:pt>
                <c:pt idx="1103">
                  <c:v>-8.43E-4</c:v>
                </c:pt>
                <c:pt idx="1104">
                  <c:v>-8.3799999999999999E-4</c:v>
                </c:pt>
                <c:pt idx="1105">
                  <c:v>-8.3600000000000005E-4</c:v>
                </c:pt>
                <c:pt idx="1106">
                  <c:v>-8.3699999999999996E-4</c:v>
                </c:pt>
                <c:pt idx="1107">
                  <c:v>-8.2799999999999996E-4</c:v>
                </c:pt>
                <c:pt idx="1108">
                  <c:v>-8.3199999999999995E-4</c:v>
                </c:pt>
                <c:pt idx="1109">
                  <c:v>-8.2299999999999995E-4</c:v>
                </c:pt>
                <c:pt idx="1110">
                  <c:v>-8.1700000000000002E-4</c:v>
                </c:pt>
                <c:pt idx="1111">
                  <c:v>-8.1999999999999998E-4</c:v>
                </c:pt>
                <c:pt idx="1112">
                  <c:v>-8.1599999999999999E-4</c:v>
                </c:pt>
                <c:pt idx="1113">
                  <c:v>-8.1300000000000003E-4</c:v>
                </c:pt>
                <c:pt idx="1114">
                  <c:v>-8.0999999999999996E-4</c:v>
                </c:pt>
                <c:pt idx="1115">
                  <c:v>-8.12E-4</c:v>
                </c:pt>
                <c:pt idx="1116">
                  <c:v>-8.0900000000000004E-4</c:v>
                </c:pt>
                <c:pt idx="1117">
                  <c:v>-7.9900000000000001E-4</c:v>
                </c:pt>
                <c:pt idx="1118">
                  <c:v>-7.9600000000000005E-4</c:v>
                </c:pt>
                <c:pt idx="1119">
                  <c:v>-7.8700000000000005E-4</c:v>
                </c:pt>
                <c:pt idx="1120">
                  <c:v>-7.9100000000000004E-4</c:v>
                </c:pt>
                <c:pt idx="1121">
                  <c:v>-7.9199999999999995E-4</c:v>
                </c:pt>
                <c:pt idx="1122">
                  <c:v>-7.8399999999999997E-4</c:v>
                </c:pt>
                <c:pt idx="1123">
                  <c:v>-7.85E-4</c:v>
                </c:pt>
                <c:pt idx="1124">
                  <c:v>-7.7800000000000005E-4</c:v>
                </c:pt>
                <c:pt idx="1125">
                  <c:v>-7.7200000000000001E-4</c:v>
                </c:pt>
                <c:pt idx="1126">
                  <c:v>-7.7099999999999998E-4</c:v>
                </c:pt>
                <c:pt idx="1127">
                  <c:v>-7.7099999999999998E-4</c:v>
                </c:pt>
                <c:pt idx="1128">
                  <c:v>-7.6800000000000002E-4</c:v>
                </c:pt>
                <c:pt idx="1129">
                  <c:v>-7.6099999999999996E-4</c:v>
                </c:pt>
                <c:pt idx="1130">
                  <c:v>-7.6099999999999996E-4</c:v>
                </c:pt>
                <c:pt idx="1131">
                  <c:v>-7.54E-4</c:v>
                </c:pt>
                <c:pt idx="1132">
                  <c:v>-7.5500000000000003E-4</c:v>
                </c:pt>
                <c:pt idx="1133">
                  <c:v>-7.4799999999999997E-4</c:v>
                </c:pt>
                <c:pt idx="1134">
                  <c:v>-7.4799999999999997E-4</c:v>
                </c:pt>
                <c:pt idx="1135">
                  <c:v>-7.4100000000000001E-4</c:v>
                </c:pt>
                <c:pt idx="1136">
                  <c:v>-7.36E-4</c:v>
                </c:pt>
                <c:pt idx="1137">
                  <c:v>-7.3800000000000005E-4</c:v>
                </c:pt>
                <c:pt idx="1138">
                  <c:v>-7.3099999999999999E-4</c:v>
                </c:pt>
                <c:pt idx="1139">
                  <c:v>-7.2800000000000002E-4</c:v>
                </c:pt>
                <c:pt idx="1140">
                  <c:v>-7.2499999999999995E-4</c:v>
                </c:pt>
                <c:pt idx="1141">
                  <c:v>-7.1900000000000002E-4</c:v>
                </c:pt>
                <c:pt idx="1142">
                  <c:v>-7.18E-4</c:v>
                </c:pt>
                <c:pt idx="1143">
                  <c:v>-7.1299999999999998E-4</c:v>
                </c:pt>
                <c:pt idx="1144">
                  <c:v>-7.1500000000000003E-4</c:v>
                </c:pt>
                <c:pt idx="1145">
                  <c:v>-7.0100000000000002E-4</c:v>
                </c:pt>
                <c:pt idx="1146">
                  <c:v>-6.9899999999999997E-4</c:v>
                </c:pt>
                <c:pt idx="1147">
                  <c:v>-6.96E-4</c:v>
                </c:pt>
                <c:pt idx="1148">
                  <c:v>-6.9700000000000003E-4</c:v>
                </c:pt>
                <c:pt idx="1149">
                  <c:v>-6.8800000000000003E-4</c:v>
                </c:pt>
                <c:pt idx="1150">
                  <c:v>-6.8400000000000004E-4</c:v>
                </c:pt>
                <c:pt idx="1151">
                  <c:v>-6.8300000000000001E-4</c:v>
                </c:pt>
                <c:pt idx="1152">
                  <c:v>-6.78E-4</c:v>
                </c:pt>
                <c:pt idx="1153">
                  <c:v>-6.8199999999999999E-4</c:v>
                </c:pt>
                <c:pt idx="1154">
                  <c:v>-6.7400000000000001E-4</c:v>
                </c:pt>
                <c:pt idx="1155">
                  <c:v>-6.7000000000000002E-4</c:v>
                </c:pt>
                <c:pt idx="1156">
                  <c:v>-6.6699999999999995E-4</c:v>
                </c:pt>
                <c:pt idx="1157">
                  <c:v>-6.5600000000000001E-4</c:v>
                </c:pt>
                <c:pt idx="1158">
                  <c:v>-6.5300000000000004E-4</c:v>
                </c:pt>
                <c:pt idx="1159">
                  <c:v>-6.5200000000000002E-4</c:v>
                </c:pt>
                <c:pt idx="1160">
                  <c:v>-6.4899999999999995E-4</c:v>
                </c:pt>
                <c:pt idx="1161">
                  <c:v>-6.4599999999999998E-4</c:v>
                </c:pt>
                <c:pt idx="1162">
                  <c:v>-6.4300000000000002E-4</c:v>
                </c:pt>
                <c:pt idx="1163">
                  <c:v>-6.3900000000000003E-4</c:v>
                </c:pt>
                <c:pt idx="1164">
                  <c:v>-6.3100000000000005E-4</c:v>
                </c:pt>
                <c:pt idx="1165">
                  <c:v>-6.2699999999999995E-4</c:v>
                </c:pt>
                <c:pt idx="1166">
                  <c:v>-6.2600000000000004E-4</c:v>
                </c:pt>
                <c:pt idx="1167">
                  <c:v>-6.2100000000000002E-4</c:v>
                </c:pt>
                <c:pt idx="1168">
                  <c:v>-6.1200000000000002E-4</c:v>
                </c:pt>
                <c:pt idx="1169">
                  <c:v>-6.1499999999999999E-4</c:v>
                </c:pt>
                <c:pt idx="1170">
                  <c:v>-6.1399999999999996E-4</c:v>
                </c:pt>
                <c:pt idx="1171">
                  <c:v>-6.0499999999999996E-4</c:v>
                </c:pt>
                <c:pt idx="1172">
                  <c:v>-6.02E-4</c:v>
                </c:pt>
                <c:pt idx="1173">
                  <c:v>-5.9900000000000003E-4</c:v>
                </c:pt>
                <c:pt idx="1174">
                  <c:v>-5.9400000000000002E-4</c:v>
                </c:pt>
                <c:pt idx="1175">
                  <c:v>-5.8699999999999996E-4</c:v>
                </c:pt>
                <c:pt idx="1176">
                  <c:v>-5.8799999999999998E-4</c:v>
                </c:pt>
                <c:pt idx="1177">
                  <c:v>-5.8100000000000003E-4</c:v>
                </c:pt>
                <c:pt idx="1178">
                  <c:v>-5.7799999999999995E-4</c:v>
                </c:pt>
                <c:pt idx="1179">
                  <c:v>-5.71E-4</c:v>
                </c:pt>
                <c:pt idx="1180">
                  <c:v>-5.6800000000000004E-4</c:v>
                </c:pt>
                <c:pt idx="1181">
                  <c:v>-5.6899999999999995E-4</c:v>
                </c:pt>
                <c:pt idx="1182">
                  <c:v>-5.6099999999999998E-4</c:v>
                </c:pt>
                <c:pt idx="1183">
                  <c:v>-5.5199999999999997E-4</c:v>
                </c:pt>
                <c:pt idx="1184">
                  <c:v>-5.5699999999999999E-4</c:v>
                </c:pt>
                <c:pt idx="1185">
                  <c:v>-5.4799999999999998E-4</c:v>
                </c:pt>
                <c:pt idx="1186">
                  <c:v>-5.4299999999999997E-4</c:v>
                </c:pt>
                <c:pt idx="1187">
                  <c:v>-5.4000000000000001E-4</c:v>
                </c:pt>
                <c:pt idx="1188">
                  <c:v>-5.31E-4</c:v>
                </c:pt>
                <c:pt idx="1189">
                  <c:v>-5.2499999999999997E-4</c:v>
                </c:pt>
                <c:pt idx="1190">
                  <c:v>-5.2800000000000004E-4</c:v>
                </c:pt>
                <c:pt idx="1191">
                  <c:v>-5.1900000000000004E-4</c:v>
                </c:pt>
                <c:pt idx="1192">
                  <c:v>-5.1800000000000001E-4</c:v>
                </c:pt>
                <c:pt idx="1193">
                  <c:v>-5.13E-4</c:v>
                </c:pt>
                <c:pt idx="1194">
                  <c:v>-5.1000000000000004E-4</c:v>
                </c:pt>
                <c:pt idx="1195">
                  <c:v>-5.0199999999999995E-4</c:v>
                </c:pt>
                <c:pt idx="1196">
                  <c:v>-5.0100000000000003E-4</c:v>
                </c:pt>
                <c:pt idx="1197">
                  <c:v>-4.9600000000000002E-4</c:v>
                </c:pt>
                <c:pt idx="1198">
                  <c:v>-4.8999999999999998E-4</c:v>
                </c:pt>
                <c:pt idx="1199">
                  <c:v>-4.8700000000000002E-4</c:v>
                </c:pt>
                <c:pt idx="1200">
                  <c:v>-4.7600000000000002E-4</c:v>
                </c:pt>
                <c:pt idx="1201">
                  <c:v>-4.75E-4</c:v>
                </c:pt>
                <c:pt idx="1202">
                  <c:v>-4.73E-4</c:v>
                </c:pt>
                <c:pt idx="1203">
                  <c:v>-4.64E-4</c:v>
                </c:pt>
                <c:pt idx="1204">
                  <c:v>-4.6099999999999998E-4</c:v>
                </c:pt>
                <c:pt idx="1205">
                  <c:v>-4.5899999999999999E-4</c:v>
                </c:pt>
                <c:pt idx="1206">
                  <c:v>-4.5199999999999998E-4</c:v>
                </c:pt>
                <c:pt idx="1207">
                  <c:v>-4.4700000000000002E-4</c:v>
                </c:pt>
                <c:pt idx="1208">
                  <c:v>-4.4700000000000002E-4</c:v>
                </c:pt>
                <c:pt idx="1209">
                  <c:v>-4.3800000000000002E-4</c:v>
                </c:pt>
                <c:pt idx="1210">
                  <c:v>-4.3600000000000003E-4</c:v>
                </c:pt>
                <c:pt idx="1211">
                  <c:v>-4.3300000000000001E-4</c:v>
                </c:pt>
                <c:pt idx="1212">
                  <c:v>-4.2400000000000001E-4</c:v>
                </c:pt>
                <c:pt idx="1213">
                  <c:v>-4.2200000000000001E-4</c:v>
                </c:pt>
                <c:pt idx="1214">
                  <c:v>-4.2099999999999999E-4</c:v>
                </c:pt>
                <c:pt idx="1215">
                  <c:v>-4.1300000000000001E-4</c:v>
                </c:pt>
                <c:pt idx="1216">
                  <c:v>-4.0200000000000001E-4</c:v>
                </c:pt>
                <c:pt idx="1217">
                  <c:v>-4.0200000000000001E-4</c:v>
                </c:pt>
                <c:pt idx="1218">
                  <c:v>-3.9300000000000001E-4</c:v>
                </c:pt>
                <c:pt idx="1219">
                  <c:v>-3.9100000000000002E-4</c:v>
                </c:pt>
                <c:pt idx="1220">
                  <c:v>-3.9399999999999998E-4</c:v>
                </c:pt>
                <c:pt idx="1221">
                  <c:v>-3.86E-4</c:v>
                </c:pt>
                <c:pt idx="1222">
                  <c:v>-3.77E-4</c:v>
                </c:pt>
                <c:pt idx="1223">
                  <c:v>-3.7500000000000001E-4</c:v>
                </c:pt>
                <c:pt idx="1224">
                  <c:v>-3.6900000000000002E-4</c:v>
                </c:pt>
                <c:pt idx="1225">
                  <c:v>-3.6400000000000001E-4</c:v>
                </c:pt>
                <c:pt idx="1226">
                  <c:v>-3.5799999999999997E-4</c:v>
                </c:pt>
                <c:pt idx="1227">
                  <c:v>-3.5E-4</c:v>
                </c:pt>
                <c:pt idx="1228">
                  <c:v>-3.5300000000000002E-4</c:v>
                </c:pt>
                <c:pt idx="1229">
                  <c:v>-3.5E-4</c:v>
                </c:pt>
                <c:pt idx="1230">
                  <c:v>-3.4200000000000002E-4</c:v>
                </c:pt>
                <c:pt idx="1231">
                  <c:v>-3.4000000000000002E-4</c:v>
                </c:pt>
                <c:pt idx="1232">
                  <c:v>-3.3199999999999999E-4</c:v>
                </c:pt>
                <c:pt idx="1233">
                  <c:v>-3.2499999999999999E-4</c:v>
                </c:pt>
                <c:pt idx="1234">
                  <c:v>-3.1700000000000001E-4</c:v>
                </c:pt>
                <c:pt idx="1235">
                  <c:v>-3.1500000000000001E-4</c:v>
                </c:pt>
                <c:pt idx="1236">
                  <c:v>-3.1799999999999998E-4</c:v>
                </c:pt>
                <c:pt idx="1237">
                  <c:v>-3.0600000000000001E-4</c:v>
                </c:pt>
                <c:pt idx="1238">
                  <c:v>-3.0800000000000001E-4</c:v>
                </c:pt>
                <c:pt idx="1239">
                  <c:v>-3.0200000000000002E-4</c:v>
                </c:pt>
                <c:pt idx="1240">
                  <c:v>-2.9399999999999999E-4</c:v>
                </c:pt>
                <c:pt idx="1241">
                  <c:v>-2.8600000000000001E-4</c:v>
                </c:pt>
                <c:pt idx="1242">
                  <c:v>-2.7900000000000001E-4</c:v>
                </c:pt>
                <c:pt idx="1243">
                  <c:v>-2.81E-4</c:v>
                </c:pt>
                <c:pt idx="1244">
                  <c:v>-2.7900000000000001E-4</c:v>
                </c:pt>
                <c:pt idx="1245">
                  <c:v>-2.6699999999999998E-4</c:v>
                </c:pt>
                <c:pt idx="1246">
                  <c:v>-2.63E-4</c:v>
                </c:pt>
                <c:pt idx="1247">
                  <c:v>-2.5999999999999998E-4</c:v>
                </c:pt>
                <c:pt idx="1248">
                  <c:v>-2.5399999999999999E-4</c:v>
                </c:pt>
                <c:pt idx="1249">
                  <c:v>-2.4800000000000001E-4</c:v>
                </c:pt>
                <c:pt idx="1250">
                  <c:v>-2.4399999999999999E-4</c:v>
                </c:pt>
                <c:pt idx="1251">
                  <c:v>-2.3599999999999999E-4</c:v>
                </c:pt>
                <c:pt idx="1252">
                  <c:v>-2.2900000000000001E-4</c:v>
                </c:pt>
                <c:pt idx="1253">
                  <c:v>-2.2599999999999999E-4</c:v>
                </c:pt>
                <c:pt idx="1254">
                  <c:v>-2.2000000000000001E-4</c:v>
                </c:pt>
                <c:pt idx="1255">
                  <c:v>-2.1800000000000001E-4</c:v>
                </c:pt>
                <c:pt idx="1256">
                  <c:v>-2.12E-4</c:v>
                </c:pt>
                <c:pt idx="1257">
                  <c:v>-2.0799999999999999E-4</c:v>
                </c:pt>
                <c:pt idx="1258">
                  <c:v>-2.0100000000000001E-4</c:v>
                </c:pt>
                <c:pt idx="1259">
                  <c:v>-2.0000000000000001E-4</c:v>
                </c:pt>
                <c:pt idx="1260">
                  <c:v>-1.9799999999999999E-4</c:v>
                </c:pt>
                <c:pt idx="1261">
                  <c:v>-1.9100000000000001E-4</c:v>
                </c:pt>
                <c:pt idx="1262">
                  <c:v>-1.83E-4</c:v>
                </c:pt>
                <c:pt idx="1263">
                  <c:v>-1.8100000000000001E-4</c:v>
                </c:pt>
                <c:pt idx="1264">
                  <c:v>-1.75E-4</c:v>
                </c:pt>
                <c:pt idx="1265">
                  <c:v>-1.6699999999999999E-4</c:v>
                </c:pt>
                <c:pt idx="1266">
                  <c:v>-1.63E-4</c:v>
                </c:pt>
                <c:pt idx="1267">
                  <c:v>-1.5799999999999999E-4</c:v>
                </c:pt>
                <c:pt idx="1268">
                  <c:v>-1.5799999999999999E-4</c:v>
                </c:pt>
                <c:pt idx="1269">
                  <c:v>-1.4999999999999999E-4</c:v>
                </c:pt>
                <c:pt idx="1270">
                  <c:v>-1.4200000000000001E-4</c:v>
                </c:pt>
                <c:pt idx="1271">
                  <c:v>-1.3999999999999999E-4</c:v>
                </c:pt>
                <c:pt idx="1272">
                  <c:v>-1.3300000000000001E-4</c:v>
                </c:pt>
                <c:pt idx="1273">
                  <c:v>-1.25E-4</c:v>
                </c:pt>
                <c:pt idx="1274">
                  <c:v>-1.2899999999999999E-4</c:v>
                </c:pt>
                <c:pt idx="1275">
                  <c:v>-1.21E-4</c:v>
                </c:pt>
                <c:pt idx="1276">
                  <c:v>-1.16E-4</c:v>
                </c:pt>
                <c:pt idx="1277">
                  <c:v>-1.08E-4</c:v>
                </c:pt>
                <c:pt idx="1278">
                  <c:v>-1.07E-4</c:v>
                </c:pt>
                <c:pt idx="1279">
                  <c:v>-9.2999999999999997E-5</c:v>
                </c:pt>
                <c:pt idx="1280">
                  <c:v>-9.2E-5</c:v>
                </c:pt>
                <c:pt idx="1281">
                  <c:v>-9.0000000000000006E-5</c:v>
                </c:pt>
                <c:pt idx="1282">
                  <c:v>-8.3999999999999995E-5</c:v>
                </c:pt>
                <c:pt idx="1283">
                  <c:v>-7.7000000000000001E-5</c:v>
                </c:pt>
                <c:pt idx="1284">
                  <c:v>-7.4999999999999993E-5</c:v>
                </c:pt>
                <c:pt idx="1285">
                  <c:v>-6.3999999999999997E-5</c:v>
                </c:pt>
                <c:pt idx="1286">
                  <c:v>-6.0000000000000002E-5</c:v>
                </c:pt>
                <c:pt idx="1287">
                  <c:v>-6.0000000000000002E-5</c:v>
                </c:pt>
                <c:pt idx="1288">
                  <c:v>-5.3000000000000001E-5</c:v>
                </c:pt>
                <c:pt idx="1289">
                  <c:v>-4.6E-5</c:v>
                </c:pt>
                <c:pt idx="1290">
                  <c:v>-4.3999999999999999E-5</c:v>
                </c:pt>
                <c:pt idx="1291">
                  <c:v>-3.8999999999999999E-5</c:v>
                </c:pt>
                <c:pt idx="1292">
                  <c:v>-3.6999999999999998E-5</c:v>
                </c:pt>
                <c:pt idx="1293">
                  <c:v>5.1999999999999997E-5</c:v>
                </c:pt>
                <c:pt idx="1294">
                  <c:v>2.2000000000000001E-4</c:v>
                </c:pt>
                <c:pt idx="1295">
                  <c:v>3.6000000000000002E-4</c:v>
                </c:pt>
                <c:pt idx="1296">
                  <c:v>4.6900000000000002E-4</c:v>
                </c:pt>
                <c:pt idx="1297">
                  <c:v>5.4799999999999998E-4</c:v>
                </c:pt>
                <c:pt idx="1298">
                  <c:v>6.0099999999999997E-4</c:v>
                </c:pt>
                <c:pt idx="1299">
                  <c:v>6.2399999999999999E-4</c:v>
                </c:pt>
                <c:pt idx="1300">
                  <c:v>6.2500000000000001E-4</c:v>
                </c:pt>
                <c:pt idx="1301">
                  <c:v>5.9999999999999995E-4</c:v>
                </c:pt>
                <c:pt idx="1302">
                  <c:v>5.44E-4</c:v>
                </c:pt>
                <c:pt idx="1303">
                  <c:v>4.66E-4</c:v>
                </c:pt>
                <c:pt idx="1304">
                  <c:v>3.5300000000000002E-4</c:v>
                </c:pt>
                <c:pt idx="1305">
                  <c:v>2.1100000000000001E-4</c:v>
                </c:pt>
                <c:pt idx="1306">
                  <c:v>6.2000000000000003E-5</c:v>
                </c:pt>
                <c:pt idx="1307">
                  <c:v>4.1999999999999998E-5</c:v>
                </c:pt>
                <c:pt idx="1308">
                  <c:v>4.8999999999999998E-5</c:v>
                </c:pt>
                <c:pt idx="1309">
                  <c:v>5.0000000000000002E-5</c:v>
                </c:pt>
                <c:pt idx="1310">
                  <c:v>5.7000000000000003E-5</c:v>
                </c:pt>
                <c:pt idx="1311">
                  <c:v>6.7999999999999999E-5</c:v>
                </c:pt>
                <c:pt idx="1312">
                  <c:v>6.8999999999999997E-5</c:v>
                </c:pt>
                <c:pt idx="1313">
                  <c:v>7.1000000000000005E-5</c:v>
                </c:pt>
                <c:pt idx="1314">
                  <c:v>7.7999999999999999E-5</c:v>
                </c:pt>
                <c:pt idx="1315">
                  <c:v>8.5000000000000006E-5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newDoubleCycleMod!$P$1</c:f>
              <c:strCache>
                <c:ptCount val="1"/>
                <c:pt idx="0">
                  <c:v>     y_ekf_d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newDoubleCycleMod!$C$2:$C$1313</c:f>
              <c:numCache>
                <c:formatCode>General</c:formatCode>
                <c:ptCount val="1312"/>
                <c:pt idx="0">
                  <c:v>0.44799999999999862</c:v>
                </c:pt>
                <c:pt idx="1">
                  <c:v>0.5479999999999986</c:v>
                </c:pt>
                <c:pt idx="2">
                  <c:v>0.64799999999999858</c:v>
                </c:pt>
                <c:pt idx="3">
                  <c:v>0.74799999999999855</c:v>
                </c:pt>
                <c:pt idx="4">
                  <c:v>0.84799999999999853</c:v>
                </c:pt>
                <c:pt idx="5">
                  <c:v>0.94799999999999851</c:v>
                </c:pt>
                <c:pt idx="6">
                  <c:v>1.0479999999999985</c:v>
                </c:pt>
                <c:pt idx="7">
                  <c:v>1.1479999999999986</c:v>
                </c:pt>
                <c:pt idx="8">
                  <c:v>1.2479999999999987</c:v>
                </c:pt>
                <c:pt idx="9">
                  <c:v>1.3479999999999988</c:v>
                </c:pt>
                <c:pt idx="10">
                  <c:v>1.4479999999999988</c:v>
                </c:pt>
                <c:pt idx="11">
                  <c:v>1.5989999999999989</c:v>
                </c:pt>
                <c:pt idx="12">
                  <c:v>1.698999999999999</c:v>
                </c:pt>
                <c:pt idx="13">
                  <c:v>1.798999999999999</c:v>
                </c:pt>
                <c:pt idx="14">
                  <c:v>1.899999999999999</c:v>
                </c:pt>
                <c:pt idx="15">
                  <c:v>1.9999999999999991</c:v>
                </c:pt>
                <c:pt idx="16">
                  <c:v>2.0999999999999992</c:v>
                </c:pt>
                <c:pt idx="17">
                  <c:v>2.1999999999999993</c:v>
                </c:pt>
                <c:pt idx="18">
                  <c:v>2.2999999999999994</c:v>
                </c:pt>
                <c:pt idx="19">
                  <c:v>2.3999999999999995</c:v>
                </c:pt>
                <c:pt idx="20">
                  <c:v>2.4999999999999996</c:v>
                </c:pt>
                <c:pt idx="21">
                  <c:v>2.5999999999999996</c:v>
                </c:pt>
                <c:pt idx="22">
                  <c:v>2.6999999999999997</c:v>
                </c:pt>
                <c:pt idx="23">
                  <c:v>2.8</c:v>
                </c:pt>
                <c:pt idx="24">
                  <c:v>2.9</c:v>
                </c:pt>
                <c:pt idx="25">
                  <c:v>3</c:v>
                </c:pt>
                <c:pt idx="26">
                  <c:v>3.1</c:v>
                </c:pt>
                <c:pt idx="27">
                  <c:v>3.2</c:v>
                </c:pt>
                <c:pt idx="28">
                  <c:v>3.3000000000000003</c:v>
                </c:pt>
                <c:pt idx="29">
                  <c:v>3.4000000000000004</c:v>
                </c:pt>
                <c:pt idx="30">
                  <c:v>3.5000000000000004</c:v>
                </c:pt>
                <c:pt idx="31">
                  <c:v>3.6000000000000005</c:v>
                </c:pt>
                <c:pt idx="32">
                  <c:v>3.7000000000000006</c:v>
                </c:pt>
                <c:pt idx="33">
                  <c:v>3.8000000000000007</c:v>
                </c:pt>
                <c:pt idx="34">
                  <c:v>3.9000000000000008</c:v>
                </c:pt>
                <c:pt idx="35">
                  <c:v>4.0000000000000009</c:v>
                </c:pt>
                <c:pt idx="36">
                  <c:v>4.1000000000000005</c:v>
                </c:pt>
                <c:pt idx="37">
                  <c:v>4.2</c:v>
                </c:pt>
                <c:pt idx="38">
                  <c:v>4.3</c:v>
                </c:pt>
                <c:pt idx="39">
                  <c:v>4.3999999999999995</c:v>
                </c:pt>
                <c:pt idx="40">
                  <c:v>4.4999999999999991</c:v>
                </c:pt>
                <c:pt idx="41">
                  <c:v>4.5999999999999988</c:v>
                </c:pt>
                <c:pt idx="42">
                  <c:v>4.6999999999999984</c:v>
                </c:pt>
                <c:pt idx="43">
                  <c:v>4.799999999999998</c:v>
                </c:pt>
                <c:pt idx="44">
                  <c:v>4.8999999999999977</c:v>
                </c:pt>
                <c:pt idx="45">
                  <c:v>4.9999999999999973</c:v>
                </c:pt>
                <c:pt idx="46">
                  <c:v>5.099999999999997</c:v>
                </c:pt>
                <c:pt idx="47">
                  <c:v>5.1999999999999966</c:v>
                </c:pt>
                <c:pt idx="48">
                  <c:v>5.2999999999999963</c:v>
                </c:pt>
                <c:pt idx="49">
                  <c:v>5.3999999999999959</c:v>
                </c:pt>
                <c:pt idx="50">
                  <c:v>5.4999999999999956</c:v>
                </c:pt>
                <c:pt idx="51">
                  <c:v>5.5999999999999952</c:v>
                </c:pt>
                <c:pt idx="52">
                  <c:v>5.6999999999999948</c:v>
                </c:pt>
                <c:pt idx="53">
                  <c:v>5.7999999999999945</c:v>
                </c:pt>
                <c:pt idx="54">
                  <c:v>5.8999999999999941</c:v>
                </c:pt>
                <c:pt idx="55">
                  <c:v>5.9999999999999938</c:v>
                </c:pt>
                <c:pt idx="56">
                  <c:v>6.0999999999999934</c:v>
                </c:pt>
                <c:pt idx="57">
                  <c:v>6.1999999999999931</c:v>
                </c:pt>
                <c:pt idx="58">
                  <c:v>6.2999999999999927</c:v>
                </c:pt>
                <c:pt idx="59">
                  <c:v>6.3999999999999924</c:v>
                </c:pt>
                <c:pt idx="60">
                  <c:v>6.499999999999992</c:v>
                </c:pt>
                <c:pt idx="61">
                  <c:v>6.5999999999999917</c:v>
                </c:pt>
                <c:pt idx="62">
                  <c:v>6.6999999999999913</c:v>
                </c:pt>
                <c:pt idx="63">
                  <c:v>6.7999999999999909</c:v>
                </c:pt>
                <c:pt idx="64">
                  <c:v>6.8999999999999906</c:v>
                </c:pt>
                <c:pt idx="65">
                  <c:v>6.9999999999999902</c:v>
                </c:pt>
                <c:pt idx="66">
                  <c:v>7.0999999999999899</c:v>
                </c:pt>
                <c:pt idx="67">
                  <c:v>7.1999999999999895</c:v>
                </c:pt>
                <c:pt idx="68">
                  <c:v>7.2999999999999892</c:v>
                </c:pt>
                <c:pt idx="69">
                  <c:v>7.3999999999999888</c:v>
                </c:pt>
                <c:pt idx="70">
                  <c:v>7.4999999999999885</c:v>
                </c:pt>
                <c:pt idx="71">
                  <c:v>7.5999999999999881</c:v>
                </c:pt>
                <c:pt idx="72">
                  <c:v>7.6999999999999877</c:v>
                </c:pt>
                <c:pt idx="73">
                  <c:v>7.7999999999999874</c:v>
                </c:pt>
                <c:pt idx="74">
                  <c:v>7.899999999999987</c:v>
                </c:pt>
                <c:pt idx="75">
                  <c:v>7.9999999999999867</c:v>
                </c:pt>
                <c:pt idx="76">
                  <c:v>8.0999999999999872</c:v>
                </c:pt>
                <c:pt idx="77">
                  <c:v>8.1999999999999869</c:v>
                </c:pt>
                <c:pt idx="78">
                  <c:v>8.2999999999999865</c:v>
                </c:pt>
                <c:pt idx="79">
                  <c:v>8.3999999999999861</c:v>
                </c:pt>
                <c:pt idx="80">
                  <c:v>8.4999999999999858</c:v>
                </c:pt>
                <c:pt idx="81">
                  <c:v>8.5999999999999854</c:v>
                </c:pt>
                <c:pt idx="82">
                  <c:v>8.6999999999999851</c:v>
                </c:pt>
                <c:pt idx="83">
                  <c:v>8.7999999999999847</c:v>
                </c:pt>
                <c:pt idx="84">
                  <c:v>8.8999999999999844</c:v>
                </c:pt>
                <c:pt idx="85">
                  <c:v>8.999999999999984</c:v>
                </c:pt>
                <c:pt idx="86">
                  <c:v>9.0999999999999837</c:v>
                </c:pt>
                <c:pt idx="87">
                  <c:v>9.1999999999999833</c:v>
                </c:pt>
                <c:pt idx="88">
                  <c:v>9.2999999999999829</c:v>
                </c:pt>
                <c:pt idx="89">
                  <c:v>9.3999999999999826</c:v>
                </c:pt>
                <c:pt idx="90">
                  <c:v>9.4999999999999822</c:v>
                </c:pt>
                <c:pt idx="91">
                  <c:v>9.5999999999999819</c:v>
                </c:pt>
                <c:pt idx="92">
                  <c:v>9.6999999999999815</c:v>
                </c:pt>
                <c:pt idx="93">
                  <c:v>9.7999999999999812</c:v>
                </c:pt>
                <c:pt idx="94">
                  <c:v>9.8999999999999808</c:v>
                </c:pt>
                <c:pt idx="95">
                  <c:v>9.9999999999999805</c:v>
                </c:pt>
                <c:pt idx="96">
                  <c:v>10.09999999999998</c:v>
                </c:pt>
                <c:pt idx="97">
                  <c:v>10.19999999999998</c:v>
                </c:pt>
                <c:pt idx="98">
                  <c:v>10.299999999999979</c:v>
                </c:pt>
                <c:pt idx="99">
                  <c:v>10.399999999999979</c:v>
                </c:pt>
                <c:pt idx="100">
                  <c:v>10.499999999999979</c:v>
                </c:pt>
                <c:pt idx="101">
                  <c:v>10.599999999999978</c:v>
                </c:pt>
                <c:pt idx="102">
                  <c:v>10.699999999999978</c:v>
                </c:pt>
                <c:pt idx="103">
                  <c:v>10.799999999999978</c:v>
                </c:pt>
                <c:pt idx="104">
                  <c:v>10.899999999999977</c:v>
                </c:pt>
                <c:pt idx="105">
                  <c:v>10.999999999999977</c:v>
                </c:pt>
                <c:pt idx="106">
                  <c:v>11.099999999999977</c:v>
                </c:pt>
                <c:pt idx="107">
                  <c:v>11.199999999999976</c:v>
                </c:pt>
                <c:pt idx="108">
                  <c:v>11.299999999999976</c:v>
                </c:pt>
                <c:pt idx="109">
                  <c:v>11.399999999999975</c:v>
                </c:pt>
                <c:pt idx="110">
                  <c:v>11.499999999999975</c:v>
                </c:pt>
                <c:pt idx="111">
                  <c:v>11.599999999999975</c:v>
                </c:pt>
                <c:pt idx="112">
                  <c:v>11.699999999999974</c:v>
                </c:pt>
                <c:pt idx="113">
                  <c:v>11.799999999999974</c:v>
                </c:pt>
                <c:pt idx="114">
                  <c:v>11.899999999999974</c:v>
                </c:pt>
                <c:pt idx="115">
                  <c:v>11.999999999999973</c:v>
                </c:pt>
                <c:pt idx="116">
                  <c:v>12.099999999999973</c:v>
                </c:pt>
                <c:pt idx="117">
                  <c:v>12.199999999999973</c:v>
                </c:pt>
                <c:pt idx="118">
                  <c:v>12.299999999999972</c:v>
                </c:pt>
                <c:pt idx="119">
                  <c:v>12.399999999999972</c:v>
                </c:pt>
                <c:pt idx="120">
                  <c:v>12.499999999999972</c:v>
                </c:pt>
                <c:pt idx="121">
                  <c:v>12.599999999999971</c:v>
                </c:pt>
                <c:pt idx="122">
                  <c:v>12.699999999999971</c:v>
                </c:pt>
                <c:pt idx="123">
                  <c:v>12.799999999999971</c:v>
                </c:pt>
                <c:pt idx="124">
                  <c:v>12.89999999999997</c:v>
                </c:pt>
                <c:pt idx="125">
                  <c:v>12.99999999999997</c:v>
                </c:pt>
                <c:pt idx="126">
                  <c:v>13.099999999999969</c:v>
                </c:pt>
                <c:pt idx="127">
                  <c:v>13.199999999999969</c:v>
                </c:pt>
                <c:pt idx="128">
                  <c:v>13.299999999999969</c:v>
                </c:pt>
                <c:pt idx="129">
                  <c:v>13.399999999999968</c:v>
                </c:pt>
                <c:pt idx="130">
                  <c:v>13.499999999999968</c:v>
                </c:pt>
                <c:pt idx="131">
                  <c:v>13.599999999999968</c:v>
                </c:pt>
                <c:pt idx="132">
                  <c:v>13.699999999999967</c:v>
                </c:pt>
                <c:pt idx="133">
                  <c:v>13.799999999999967</c:v>
                </c:pt>
                <c:pt idx="134">
                  <c:v>13.899999999999967</c:v>
                </c:pt>
                <c:pt idx="135">
                  <c:v>13.999999999999966</c:v>
                </c:pt>
                <c:pt idx="136">
                  <c:v>14.099999999999966</c:v>
                </c:pt>
                <c:pt idx="137">
                  <c:v>14.199999999999966</c:v>
                </c:pt>
                <c:pt idx="138">
                  <c:v>14.299999999999965</c:v>
                </c:pt>
                <c:pt idx="139">
                  <c:v>14.399999999999965</c:v>
                </c:pt>
                <c:pt idx="140">
                  <c:v>14.499999999999964</c:v>
                </c:pt>
                <c:pt idx="141">
                  <c:v>14.599999999999964</c:v>
                </c:pt>
                <c:pt idx="142">
                  <c:v>14.699999999999964</c:v>
                </c:pt>
                <c:pt idx="143">
                  <c:v>14.799999999999963</c:v>
                </c:pt>
                <c:pt idx="144">
                  <c:v>14.899999999999963</c:v>
                </c:pt>
                <c:pt idx="145">
                  <c:v>14.999999999999963</c:v>
                </c:pt>
                <c:pt idx="146">
                  <c:v>15.099999999999962</c:v>
                </c:pt>
                <c:pt idx="147">
                  <c:v>15.199999999999962</c:v>
                </c:pt>
                <c:pt idx="148">
                  <c:v>15.299999999999962</c:v>
                </c:pt>
                <c:pt idx="149">
                  <c:v>15.399999999999961</c:v>
                </c:pt>
                <c:pt idx="150">
                  <c:v>15.499999999999961</c:v>
                </c:pt>
                <c:pt idx="151">
                  <c:v>15.599999999999961</c:v>
                </c:pt>
                <c:pt idx="152">
                  <c:v>15.69999999999996</c:v>
                </c:pt>
                <c:pt idx="153">
                  <c:v>15.79999999999996</c:v>
                </c:pt>
                <c:pt idx="154">
                  <c:v>15.899999999999959</c:v>
                </c:pt>
                <c:pt idx="155">
                  <c:v>15.999999999999959</c:v>
                </c:pt>
                <c:pt idx="156">
                  <c:v>16.099999999999959</c:v>
                </c:pt>
                <c:pt idx="157">
                  <c:v>16.19999999999996</c:v>
                </c:pt>
                <c:pt idx="158">
                  <c:v>16.299999999999962</c:v>
                </c:pt>
                <c:pt idx="159">
                  <c:v>16.399999999999963</c:v>
                </c:pt>
                <c:pt idx="160">
                  <c:v>16.499999999999964</c:v>
                </c:pt>
                <c:pt idx="161">
                  <c:v>16.599999999999966</c:v>
                </c:pt>
                <c:pt idx="162">
                  <c:v>16.699999999999967</c:v>
                </c:pt>
                <c:pt idx="163">
                  <c:v>16.799999999999969</c:v>
                </c:pt>
                <c:pt idx="164">
                  <c:v>16.89999999999997</c:v>
                </c:pt>
                <c:pt idx="165">
                  <c:v>16.999999999999972</c:v>
                </c:pt>
                <c:pt idx="166">
                  <c:v>17.099999999999973</c:v>
                </c:pt>
                <c:pt idx="167">
                  <c:v>17.199999999999974</c:v>
                </c:pt>
                <c:pt idx="168">
                  <c:v>17.299999999999976</c:v>
                </c:pt>
                <c:pt idx="169">
                  <c:v>17.399999999999977</c:v>
                </c:pt>
                <c:pt idx="170">
                  <c:v>17.499999999999979</c:v>
                </c:pt>
                <c:pt idx="171">
                  <c:v>17.59999999999998</c:v>
                </c:pt>
                <c:pt idx="172">
                  <c:v>17.699999999999982</c:v>
                </c:pt>
                <c:pt idx="173">
                  <c:v>17.799999999999983</c:v>
                </c:pt>
                <c:pt idx="174">
                  <c:v>17.899999999999984</c:v>
                </c:pt>
                <c:pt idx="175">
                  <c:v>17.999999999999986</c:v>
                </c:pt>
                <c:pt idx="176">
                  <c:v>18.099999999999987</c:v>
                </c:pt>
                <c:pt idx="177">
                  <c:v>18.199999999999989</c:v>
                </c:pt>
                <c:pt idx="178">
                  <c:v>18.29999999999999</c:v>
                </c:pt>
                <c:pt idx="179">
                  <c:v>18.399999999999991</c:v>
                </c:pt>
                <c:pt idx="180">
                  <c:v>18.499999999999993</c:v>
                </c:pt>
                <c:pt idx="181">
                  <c:v>18.599999999999994</c:v>
                </c:pt>
                <c:pt idx="182">
                  <c:v>18.699999999999996</c:v>
                </c:pt>
                <c:pt idx="183">
                  <c:v>18.799999999999997</c:v>
                </c:pt>
                <c:pt idx="184">
                  <c:v>18.899999999999999</c:v>
                </c:pt>
                <c:pt idx="185">
                  <c:v>19</c:v>
                </c:pt>
                <c:pt idx="186">
                  <c:v>19.100000000000001</c:v>
                </c:pt>
                <c:pt idx="187">
                  <c:v>19.200000000000003</c:v>
                </c:pt>
                <c:pt idx="188">
                  <c:v>19.300000000000004</c:v>
                </c:pt>
                <c:pt idx="189">
                  <c:v>19.400000000000006</c:v>
                </c:pt>
                <c:pt idx="190">
                  <c:v>19.500000000000007</c:v>
                </c:pt>
                <c:pt idx="191">
                  <c:v>19.600000000000009</c:v>
                </c:pt>
                <c:pt idx="192">
                  <c:v>19.70000000000001</c:v>
                </c:pt>
                <c:pt idx="193">
                  <c:v>19.800000000000011</c:v>
                </c:pt>
                <c:pt idx="194">
                  <c:v>19.900000000000013</c:v>
                </c:pt>
                <c:pt idx="195">
                  <c:v>20.000000000000014</c:v>
                </c:pt>
                <c:pt idx="196">
                  <c:v>20.100000000000016</c:v>
                </c:pt>
                <c:pt idx="197">
                  <c:v>20.200000000000017</c:v>
                </c:pt>
                <c:pt idx="198">
                  <c:v>20.300000000000018</c:v>
                </c:pt>
                <c:pt idx="199">
                  <c:v>20.40000000000002</c:v>
                </c:pt>
                <c:pt idx="200">
                  <c:v>20.500000000000021</c:v>
                </c:pt>
                <c:pt idx="201">
                  <c:v>20.600000000000023</c:v>
                </c:pt>
                <c:pt idx="202">
                  <c:v>20.700000000000024</c:v>
                </c:pt>
                <c:pt idx="203">
                  <c:v>20.800000000000026</c:v>
                </c:pt>
                <c:pt idx="204">
                  <c:v>20.900000000000027</c:v>
                </c:pt>
                <c:pt idx="205">
                  <c:v>21.000000000000028</c:v>
                </c:pt>
                <c:pt idx="206">
                  <c:v>21.10000000000003</c:v>
                </c:pt>
                <c:pt idx="207">
                  <c:v>21.200000000000031</c:v>
                </c:pt>
                <c:pt idx="208">
                  <c:v>21.300000000000033</c:v>
                </c:pt>
                <c:pt idx="209">
                  <c:v>21.400000000000034</c:v>
                </c:pt>
                <c:pt idx="210">
                  <c:v>21.500000000000036</c:v>
                </c:pt>
                <c:pt idx="211">
                  <c:v>21.600000000000037</c:v>
                </c:pt>
                <c:pt idx="212">
                  <c:v>21.700000000000038</c:v>
                </c:pt>
                <c:pt idx="213">
                  <c:v>21.80000000000004</c:v>
                </c:pt>
                <c:pt idx="214">
                  <c:v>21.900000000000041</c:v>
                </c:pt>
                <c:pt idx="215">
                  <c:v>22.000000000000043</c:v>
                </c:pt>
                <c:pt idx="216">
                  <c:v>22.100000000000044</c:v>
                </c:pt>
                <c:pt idx="217">
                  <c:v>22.200000000000045</c:v>
                </c:pt>
                <c:pt idx="218">
                  <c:v>22.300000000000047</c:v>
                </c:pt>
                <c:pt idx="219">
                  <c:v>22.400000000000048</c:v>
                </c:pt>
                <c:pt idx="220">
                  <c:v>22.50000000000005</c:v>
                </c:pt>
                <c:pt idx="221">
                  <c:v>22.600000000000051</c:v>
                </c:pt>
                <c:pt idx="222">
                  <c:v>22.700000000000053</c:v>
                </c:pt>
                <c:pt idx="223">
                  <c:v>22.800000000000054</c:v>
                </c:pt>
                <c:pt idx="224">
                  <c:v>22.900000000000055</c:v>
                </c:pt>
                <c:pt idx="225">
                  <c:v>23.000000000000057</c:v>
                </c:pt>
                <c:pt idx="226">
                  <c:v>23.100000000000058</c:v>
                </c:pt>
                <c:pt idx="227">
                  <c:v>23.20000000000006</c:v>
                </c:pt>
                <c:pt idx="228">
                  <c:v>23.300000000000061</c:v>
                </c:pt>
                <c:pt idx="229">
                  <c:v>23.400000000000063</c:v>
                </c:pt>
                <c:pt idx="230">
                  <c:v>23.500000000000064</c:v>
                </c:pt>
                <c:pt idx="231">
                  <c:v>23.600000000000065</c:v>
                </c:pt>
                <c:pt idx="232">
                  <c:v>23.700000000000067</c:v>
                </c:pt>
                <c:pt idx="233">
                  <c:v>23.800000000000068</c:v>
                </c:pt>
                <c:pt idx="234">
                  <c:v>23.90000000000007</c:v>
                </c:pt>
                <c:pt idx="235">
                  <c:v>24.000000000000071</c:v>
                </c:pt>
                <c:pt idx="236">
                  <c:v>24.100000000000072</c:v>
                </c:pt>
                <c:pt idx="237">
                  <c:v>24.200000000000074</c:v>
                </c:pt>
                <c:pt idx="238">
                  <c:v>24.300000000000075</c:v>
                </c:pt>
                <c:pt idx="239">
                  <c:v>24.400000000000077</c:v>
                </c:pt>
                <c:pt idx="240">
                  <c:v>24.500000000000078</c:v>
                </c:pt>
                <c:pt idx="241">
                  <c:v>24.60000000000008</c:v>
                </c:pt>
                <c:pt idx="242">
                  <c:v>24.700000000000081</c:v>
                </c:pt>
                <c:pt idx="243">
                  <c:v>24.800000000000082</c:v>
                </c:pt>
                <c:pt idx="244">
                  <c:v>24.900000000000084</c:v>
                </c:pt>
                <c:pt idx="245">
                  <c:v>25.000000000000085</c:v>
                </c:pt>
                <c:pt idx="246">
                  <c:v>25.100000000000087</c:v>
                </c:pt>
                <c:pt idx="247">
                  <c:v>25.200000000000088</c:v>
                </c:pt>
                <c:pt idx="248">
                  <c:v>25.30000000000009</c:v>
                </c:pt>
                <c:pt idx="249">
                  <c:v>25.400000000000091</c:v>
                </c:pt>
                <c:pt idx="250">
                  <c:v>25.500000000000092</c:v>
                </c:pt>
                <c:pt idx="251">
                  <c:v>25.600000000000094</c:v>
                </c:pt>
                <c:pt idx="252">
                  <c:v>25.700000000000095</c:v>
                </c:pt>
                <c:pt idx="253">
                  <c:v>25.800000000000097</c:v>
                </c:pt>
                <c:pt idx="254">
                  <c:v>25.900000000000098</c:v>
                </c:pt>
                <c:pt idx="255">
                  <c:v>26.000000000000099</c:v>
                </c:pt>
                <c:pt idx="256">
                  <c:v>26.100000000000101</c:v>
                </c:pt>
                <c:pt idx="257">
                  <c:v>26.200000000000102</c:v>
                </c:pt>
                <c:pt idx="258">
                  <c:v>26.300000000000104</c:v>
                </c:pt>
                <c:pt idx="259">
                  <c:v>26.400000000000105</c:v>
                </c:pt>
                <c:pt idx="260">
                  <c:v>26.500000000000107</c:v>
                </c:pt>
                <c:pt idx="261">
                  <c:v>26.600000000000108</c:v>
                </c:pt>
                <c:pt idx="262">
                  <c:v>26.700000000000109</c:v>
                </c:pt>
                <c:pt idx="263">
                  <c:v>26.800000000000111</c:v>
                </c:pt>
                <c:pt idx="264">
                  <c:v>26.900000000000112</c:v>
                </c:pt>
                <c:pt idx="265">
                  <c:v>27.000000000000114</c:v>
                </c:pt>
                <c:pt idx="266">
                  <c:v>27.100000000000115</c:v>
                </c:pt>
                <c:pt idx="267">
                  <c:v>27.200000000000117</c:v>
                </c:pt>
                <c:pt idx="268">
                  <c:v>27.300000000000118</c:v>
                </c:pt>
                <c:pt idx="269">
                  <c:v>27.400000000000119</c:v>
                </c:pt>
                <c:pt idx="270">
                  <c:v>27.500000000000121</c:v>
                </c:pt>
                <c:pt idx="271">
                  <c:v>27.600000000000122</c:v>
                </c:pt>
                <c:pt idx="272">
                  <c:v>27.700000000000124</c:v>
                </c:pt>
                <c:pt idx="273">
                  <c:v>27.800000000000125</c:v>
                </c:pt>
                <c:pt idx="274">
                  <c:v>27.900000000000126</c:v>
                </c:pt>
                <c:pt idx="275">
                  <c:v>28.000000000000128</c:v>
                </c:pt>
                <c:pt idx="276">
                  <c:v>28.100000000000129</c:v>
                </c:pt>
                <c:pt idx="277">
                  <c:v>28.200000000000131</c:v>
                </c:pt>
                <c:pt idx="278">
                  <c:v>28.300000000000132</c:v>
                </c:pt>
                <c:pt idx="279">
                  <c:v>28.400000000000134</c:v>
                </c:pt>
                <c:pt idx="280">
                  <c:v>28.500000000000135</c:v>
                </c:pt>
                <c:pt idx="281">
                  <c:v>28.600000000000136</c:v>
                </c:pt>
                <c:pt idx="282">
                  <c:v>28.700000000000138</c:v>
                </c:pt>
                <c:pt idx="283">
                  <c:v>28.800000000000139</c:v>
                </c:pt>
                <c:pt idx="284">
                  <c:v>28.900000000000141</c:v>
                </c:pt>
                <c:pt idx="285">
                  <c:v>29.000000000000142</c:v>
                </c:pt>
                <c:pt idx="286">
                  <c:v>29.100000000000144</c:v>
                </c:pt>
                <c:pt idx="287">
                  <c:v>29.200000000000145</c:v>
                </c:pt>
                <c:pt idx="288">
                  <c:v>29.300000000000146</c:v>
                </c:pt>
                <c:pt idx="289">
                  <c:v>29.400000000000148</c:v>
                </c:pt>
                <c:pt idx="290">
                  <c:v>29.500000000000149</c:v>
                </c:pt>
                <c:pt idx="291">
                  <c:v>29.600000000000151</c:v>
                </c:pt>
                <c:pt idx="292">
                  <c:v>29.700000000000152</c:v>
                </c:pt>
                <c:pt idx="293">
                  <c:v>29.800000000000153</c:v>
                </c:pt>
                <c:pt idx="294">
                  <c:v>29.900000000000155</c:v>
                </c:pt>
                <c:pt idx="295">
                  <c:v>30.000000000000156</c:v>
                </c:pt>
                <c:pt idx="296">
                  <c:v>30.100000000000158</c:v>
                </c:pt>
                <c:pt idx="297">
                  <c:v>30.200000000000159</c:v>
                </c:pt>
                <c:pt idx="298">
                  <c:v>30.300000000000161</c:v>
                </c:pt>
                <c:pt idx="299">
                  <c:v>30.400000000000162</c:v>
                </c:pt>
                <c:pt idx="300">
                  <c:v>30.500000000000163</c:v>
                </c:pt>
                <c:pt idx="301">
                  <c:v>30.600000000000165</c:v>
                </c:pt>
                <c:pt idx="302">
                  <c:v>30.700000000000166</c:v>
                </c:pt>
                <c:pt idx="303">
                  <c:v>30.800000000000168</c:v>
                </c:pt>
                <c:pt idx="304">
                  <c:v>30.900000000000169</c:v>
                </c:pt>
                <c:pt idx="305">
                  <c:v>31.000000000000171</c:v>
                </c:pt>
                <c:pt idx="306">
                  <c:v>31.100000000000172</c:v>
                </c:pt>
                <c:pt idx="307">
                  <c:v>31.200000000000173</c:v>
                </c:pt>
                <c:pt idx="308">
                  <c:v>31.300000000000175</c:v>
                </c:pt>
                <c:pt idx="309">
                  <c:v>31.400000000000176</c:v>
                </c:pt>
                <c:pt idx="310">
                  <c:v>31.500000000000178</c:v>
                </c:pt>
                <c:pt idx="311">
                  <c:v>31.600000000000179</c:v>
                </c:pt>
                <c:pt idx="312">
                  <c:v>31.70000000000018</c:v>
                </c:pt>
                <c:pt idx="313">
                  <c:v>31.800000000000182</c:v>
                </c:pt>
                <c:pt idx="314">
                  <c:v>31.900000000000183</c:v>
                </c:pt>
                <c:pt idx="315">
                  <c:v>32.000000000000185</c:v>
                </c:pt>
                <c:pt idx="316">
                  <c:v>32.100000000000186</c:v>
                </c:pt>
                <c:pt idx="317">
                  <c:v>32.200000000000188</c:v>
                </c:pt>
                <c:pt idx="318">
                  <c:v>32.300000000000189</c:v>
                </c:pt>
                <c:pt idx="319">
                  <c:v>32.40000000000019</c:v>
                </c:pt>
                <c:pt idx="320">
                  <c:v>32.500000000000192</c:v>
                </c:pt>
                <c:pt idx="321">
                  <c:v>32.600000000000193</c:v>
                </c:pt>
                <c:pt idx="322">
                  <c:v>32.700000000000195</c:v>
                </c:pt>
                <c:pt idx="323">
                  <c:v>32.800000000000196</c:v>
                </c:pt>
                <c:pt idx="324">
                  <c:v>32.900000000000198</c:v>
                </c:pt>
                <c:pt idx="325">
                  <c:v>33.000000000000199</c:v>
                </c:pt>
                <c:pt idx="326">
                  <c:v>33.1000000000002</c:v>
                </c:pt>
                <c:pt idx="327">
                  <c:v>33.200000000000202</c:v>
                </c:pt>
                <c:pt idx="328">
                  <c:v>33.300000000000203</c:v>
                </c:pt>
                <c:pt idx="329">
                  <c:v>33.400000000000205</c:v>
                </c:pt>
                <c:pt idx="330">
                  <c:v>33.500000000000206</c:v>
                </c:pt>
                <c:pt idx="331">
                  <c:v>33.600000000000207</c:v>
                </c:pt>
                <c:pt idx="332">
                  <c:v>33.700000000000209</c:v>
                </c:pt>
                <c:pt idx="333">
                  <c:v>33.80000000000021</c:v>
                </c:pt>
                <c:pt idx="334">
                  <c:v>33.900000000000212</c:v>
                </c:pt>
                <c:pt idx="335">
                  <c:v>34.000000000000213</c:v>
                </c:pt>
                <c:pt idx="336">
                  <c:v>34.100000000000215</c:v>
                </c:pt>
                <c:pt idx="337">
                  <c:v>34.200000000000216</c:v>
                </c:pt>
                <c:pt idx="338">
                  <c:v>34.300000000000217</c:v>
                </c:pt>
                <c:pt idx="339">
                  <c:v>34.400000000000219</c:v>
                </c:pt>
                <c:pt idx="340">
                  <c:v>34.50000000000022</c:v>
                </c:pt>
                <c:pt idx="341">
                  <c:v>34.600000000000222</c:v>
                </c:pt>
                <c:pt idx="342">
                  <c:v>34.700000000000223</c:v>
                </c:pt>
                <c:pt idx="343">
                  <c:v>34.800000000000225</c:v>
                </c:pt>
                <c:pt idx="344">
                  <c:v>34.900000000000226</c:v>
                </c:pt>
                <c:pt idx="345">
                  <c:v>35.000000000000227</c:v>
                </c:pt>
                <c:pt idx="346">
                  <c:v>35.100000000000229</c:v>
                </c:pt>
                <c:pt idx="347">
                  <c:v>35.20000000000023</c:v>
                </c:pt>
                <c:pt idx="348">
                  <c:v>35.300000000000232</c:v>
                </c:pt>
                <c:pt idx="349">
                  <c:v>35.400000000000233</c:v>
                </c:pt>
                <c:pt idx="350">
                  <c:v>35.500000000000234</c:v>
                </c:pt>
                <c:pt idx="351">
                  <c:v>35.600000000000236</c:v>
                </c:pt>
                <c:pt idx="352">
                  <c:v>35.700000000000237</c:v>
                </c:pt>
                <c:pt idx="353">
                  <c:v>35.800000000000239</c:v>
                </c:pt>
                <c:pt idx="354">
                  <c:v>35.90000000000024</c:v>
                </c:pt>
                <c:pt idx="355">
                  <c:v>36.000000000000242</c:v>
                </c:pt>
                <c:pt idx="356">
                  <c:v>36.100000000000243</c:v>
                </c:pt>
                <c:pt idx="357">
                  <c:v>36.200000000000244</c:v>
                </c:pt>
                <c:pt idx="358">
                  <c:v>36.300000000000246</c:v>
                </c:pt>
                <c:pt idx="359">
                  <c:v>36.400000000000247</c:v>
                </c:pt>
                <c:pt idx="360">
                  <c:v>36.500000000000249</c:v>
                </c:pt>
                <c:pt idx="361">
                  <c:v>36.60000000000025</c:v>
                </c:pt>
                <c:pt idx="362">
                  <c:v>36.700000000000252</c:v>
                </c:pt>
                <c:pt idx="363">
                  <c:v>36.800000000000253</c:v>
                </c:pt>
                <c:pt idx="364">
                  <c:v>36.900000000000254</c:v>
                </c:pt>
                <c:pt idx="365">
                  <c:v>37.000000000000256</c:v>
                </c:pt>
                <c:pt idx="366">
                  <c:v>37.100000000000257</c:v>
                </c:pt>
                <c:pt idx="367">
                  <c:v>37.200000000000259</c:v>
                </c:pt>
                <c:pt idx="368">
                  <c:v>37.30000000000026</c:v>
                </c:pt>
                <c:pt idx="369">
                  <c:v>37.400000000000261</c:v>
                </c:pt>
                <c:pt idx="370">
                  <c:v>37.500000000000263</c:v>
                </c:pt>
                <c:pt idx="371">
                  <c:v>37.600000000000264</c:v>
                </c:pt>
                <c:pt idx="372">
                  <c:v>37.700000000000266</c:v>
                </c:pt>
                <c:pt idx="373">
                  <c:v>37.800000000000267</c:v>
                </c:pt>
                <c:pt idx="374">
                  <c:v>37.900000000000269</c:v>
                </c:pt>
                <c:pt idx="375">
                  <c:v>38.00000000000027</c:v>
                </c:pt>
                <c:pt idx="376">
                  <c:v>38.100000000000271</c:v>
                </c:pt>
                <c:pt idx="377">
                  <c:v>38.200000000000273</c:v>
                </c:pt>
                <c:pt idx="378">
                  <c:v>38.300000000000274</c:v>
                </c:pt>
                <c:pt idx="379">
                  <c:v>38.400000000000276</c:v>
                </c:pt>
                <c:pt idx="380">
                  <c:v>38.500000000000277</c:v>
                </c:pt>
                <c:pt idx="381">
                  <c:v>38.600000000000279</c:v>
                </c:pt>
                <c:pt idx="382">
                  <c:v>38.70000000000028</c:v>
                </c:pt>
                <c:pt idx="383">
                  <c:v>38.800000000000281</c:v>
                </c:pt>
                <c:pt idx="384">
                  <c:v>38.900000000000283</c:v>
                </c:pt>
                <c:pt idx="385">
                  <c:v>39.000000000000284</c:v>
                </c:pt>
                <c:pt idx="386">
                  <c:v>39.100000000000286</c:v>
                </c:pt>
                <c:pt idx="387">
                  <c:v>39.200000000000287</c:v>
                </c:pt>
                <c:pt idx="388">
                  <c:v>39.300000000000288</c:v>
                </c:pt>
                <c:pt idx="389">
                  <c:v>39.40000000000029</c:v>
                </c:pt>
                <c:pt idx="390">
                  <c:v>39.500000000000291</c:v>
                </c:pt>
                <c:pt idx="391">
                  <c:v>39.600000000000293</c:v>
                </c:pt>
                <c:pt idx="392">
                  <c:v>39.700000000000294</c:v>
                </c:pt>
                <c:pt idx="393">
                  <c:v>39.800000000000296</c:v>
                </c:pt>
                <c:pt idx="394">
                  <c:v>39.900000000000297</c:v>
                </c:pt>
                <c:pt idx="395">
                  <c:v>40.000000000000298</c:v>
                </c:pt>
                <c:pt idx="396">
                  <c:v>40.1000000000003</c:v>
                </c:pt>
                <c:pt idx="397">
                  <c:v>40.200000000000301</c:v>
                </c:pt>
                <c:pt idx="398">
                  <c:v>40.300000000000303</c:v>
                </c:pt>
                <c:pt idx="399">
                  <c:v>40.400000000000304</c:v>
                </c:pt>
                <c:pt idx="400">
                  <c:v>40.500000000000306</c:v>
                </c:pt>
                <c:pt idx="401">
                  <c:v>40.600000000000307</c:v>
                </c:pt>
                <c:pt idx="402">
                  <c:v>40.700000000000308</c:v>
                </c:pt>
                <c:pt idx="403">
                  <c:v>40.80000000000031</c:v>
                </c:pt>
                <c:pt idx="404">
                  <c:v>40.900000000000311</c:v>
                </c:pt>
                <c:pt idx="405">
                  <c:v>41.000000000000313</c:v>
                </c:pt>
                <c:pt idx="406">
                  <c:v>41.100000000000314</c:v>
                </c:pt>
                <c:pt idx="407">
                  <c:v>41.200000000000315</c:v>
                </c:pt>
                <c:pt idx="408">
                  <c:v>41.300000000000317</c:v>
                </c:pt>
                <c:pt idx="409">
                  <c:v>41.400000000000318</c:v>
                </c:pt>
                <c:pt idx="410">
                  <c:v>41.50000000000032</c:v>
                </c:pt>
                <c:pt idx="411">
                  <c:v>41.600000000000321</c:v>
                </c:pt>
                <c:pt idx="412">
                  <c:v>41.700000000000323</c:v>
                </c:pt>
                <c:pt idx="413">
                  <c:v>41.800000000000324</c:v>
                </c:pt>
                <c:pt idx="414">
                  <c:v>41.900000000000325</c:v>
                </c:pt>
                <c:pt idx="415">
                  <c:v>42.000000000000327</c:v>
                </c:pt>
                <c:pt idx="416">
                  <c:v>42.100000000000328</c:v>
                </c:pt>
                <c:pt idx="417">
                  <c:v>42.20000000000033</c:v>
                </c:pt>
                <c:pt idx="418">
                  <c:v>42.300000000000331</c:v>
                </c:pt>
                <c:pt idx="419">
                  <c:v>42.400000000000333</c:v>
                </c:pt>
                <c:pt idx="420">
                  <c:v>42.500000000000334</c:v>
                </c:pt>
                <c:pt idx="421">
                  <c:v>42.600000000000335</c:v>
                </c:pt>
                <c:pt idx="422">
                  <c:v>42.700000000000337</c:v>
                </c:pt>
                <c:pt idx="423">
                  <c:v>42.800000000000338</c:v>
                </c:pt>
                <c:pt idx="424">
                  <c:v>42.90000000000034</c:v>
                </c:pt>
                <c:pt idx="425">
                  <c:v>43.000000000000341</c:v>
                </c:pt>
                <c:pt idx="426">
                  <c:v>43.100000000000342</c:v>
                </c:pt>
                <c:pt idx="427">
                  <c:v>43.200000000000344</c:v>
                </c:pt>
                <c:pt idx="428">
                  <c:v>43.300000000000345</c:v>
                </c:pt>
                <c:pt idx="429">
                  <c:v>43.400000000000347</c:v>
                </c:pt>
                <c:pt idx="430">
                  <c:v>43.500000000000348</c:v>
                </c:pt>
                <c:pt idx="431">
                  <c:v>43.60000000000035</c:v>
                </c:pt>
                <c:pt idx="432">
                  <c:v>43.700000000000351</c:v>
                </c:pt>
                <c:pt idx="433">
                  <c:v>43.800000000000352</c:v>
                </c:pt>
                <c:pt idx="434">
                  <c:v>43.900000000000354</c:v>
                </c:pt>
                <c:pt idx="435">
                  <c:v>44.000000000000355</c:v>
                </c:pt>
                <c:pt idx="436">
                  <c:v>44.100000000000357</c:v>
                </c:pt>
                <c:pt idx="437">
                  <c:v>44.200000000000358</c:v>
                </c:pt>
                <c:pt idx="438">
                  <c:v>44.30000000000036</c:v>
                </c:pt>
                <c:pt idx="439">
                  <c:v>44.400000000000361</c:v>
                </c:pt>
                <c:pt idx="440">
                  <c:v>44.500000000000362</c:v>
                </c:pt>
                <c:pt idx="441">
                  <c:v>44.600000000000364</c:v>
                </c:pt>
                <c:pt idx="442">
                  <c:v>44.700000000000365</c:v>
                </c:pt>
                <c:pt idx="443">
                  <c:v>44.800000000000367</c:v>
                </c:pt>
                <c:pt idx="444">
                  <c:v>44.900000000000368</c:v>
                </c:pt>
                <c:pt idx="445">
                  <c:v>45.000000000000369</c:v>
                </c:pt>
                <c:pt idx="446">
                  <c:v>45.100000000000371</c:v>
                </c:pt>
                <c:pt idx="447">
                  <c:v>45.200000000000372</c:v>
                </c:pt>
                <c:pt idx="448">
                  <c:v>45.300000000000374</c:v>
                </c:pt>
                <c:pt idx="449">
                  <c:v>45.400000000000375</c:v>
                </c:pt>
                <c:pt idx="450">
                  <c:v>45.500000000000377</c:v>
                </c:pt>
                <c:pt idx="451">
                  <c:v>45.600000000000378</c:v>
                </c:pt>
                <c:pt idx="452">
                  <c:v>45.700000000000379</c:v>
                </c:pt>
                <c:pt idx="453">
                  <c:v>45.800000000000381</c:v>
                </c:pt>
                <c:pt idx="454">
                  <c:v>45.900000000000382</c:v>
                </c:pt>
                <c:pt idx="455">
                  <c:v>46.000000000000384</c:v>
                </c:pt>
                <c:pt idx="456">
                  <c:v>46.100000000000385</c:v>
                </c:pt>
                <c:pt idx="457">
                  <c:v>46.200000000000387</c:v>
                </c:pt>
                <c:pt idx="458">
                  <c:v>46.300000000000388</c:v>
                </c:pt>
                <c:pt idx="459">
                  <c:v>46.400000000000389</c:v>
                </c:pt>
                <c:pt idx="460">
                  <c:v>46.500000000000391</c:v>
                </c:pt>
                <c:pt idx="461">
                  <c:v>46.600000000000392</c:v>
                </c:pt>
                <c:pt idx="462">
                  <c:v>46.700000000000394</c:v>
                </c:pt>
                <c:pt idx="463">
                  <c:v>46.800000000000395</c:v>
                </c:pt>
                <c:pt idx="464">
                  <c:v>46.900000000000396</c:v>
                </c:pt>
                <c:pt idx="465">
                  <c:v>47.000000000000398</c:v>
                </c:pt>
                <c:pt idx="466">
                  <c:v>47.100000000000399</c:v>
                </c:pt>
                <c:pt idx="467">
                  <c:v>47.200000000000401</c:v>
                </c:pt>
                <c:pt idx="468">
                  <c:v>47.300000000000402</c:v>
                </c:pt>
                <c:pt idx="469">
                  <c:v>47.400000000000404</c:v>
                </c:pt>
                <c:pt idx="470">
                  <c:v>47.500000000000405</c:v>
                </c:pt>
                <c:pt idx="471">
                  <c:v>47.600000000000406</c:v>
                </c:pt>
                <c:pt idx="472">
                  <c:v>47.700000000000408</c:v>
                </c:pt>
                <c:pt idx="473">
                  <c:v>47.800000000000409</c:v>
                </c:pt>
                <c:pt idx="474">
                  <c:v>47.900000000000411</c:v>
                </c:pt>
                <c:pt idx="475">
                  <c:v>48.000000000000412</c:v>
                </c:pt>
                <c:pt idx="476">
                  <c:v>48.100000000000414</c:v>
                </c:pt>
                <c:pt idx="477">
                  <c:v>48.200000000000415</c:v>
                </c:pt>
                <c:pt idx="478">
                  <c:v>48.300000000000416</c:v>
                </c:pt>
                <c:pt idx="479">
                  <c:v>48.400000000000418</c:v>
                </c:pt>
                <c:pt idx="480">
                  <c:v>48.500000000000419</c:v>
                </c:pt>
                <c:pt idx="481">
                  <c:v>48.600000000000421</c:v>
                </c:pt>
                <c:pt idx="482">
                  <c:v>48.700000000000422</c:v>
                </c:pt>
                <c:pt idx="483">
                  <c:v>48.800000000000423</c:v>
                </c:pt>
                <c:pt idx="484">
                  <c:v>48.900000000000425</c:v>
                </c:pt>
                <c:pt idx="485">
                  <c:v>49.000000000000426</c:v>
                </c:pt>
                <c:pt idx="486">
                  <c:v>49.100000000000428</c:v>
                </c:pt>
                <c:pt idx="487">
                  <c:v>49.200000000000429</c:v>
                </c:pt>
                <c:pt idx="488">
                  <c:v>49.300000000000431</c:v>
                </c:pt>
                <c:pt idx="489">
                  <c:v>49.400000000000432</c:v>
                </c:pt>
                <c:pt idx="490">
                  <c:v>49.500000000000433</c:v>
                </c:pt>
                <c:pt idx="491">
                  <c:v>49.600000000000435</c:v>
                </c:pt>
                <c:pt idx="492">
                  <c:v>49.700000000000436</c:v>
                </c:pt>
                <c:pt idx="493">
                  <c:v>49.800000000000438</c:v>
                </c:pt>
                <c:pt idx="494">
                  <c:v>49.900000000000439</c:v>
                </c:pt>
                <c:pt idx="495">
                  <c:v>50.000000000000441</c:v>
                </c:pt>
                <c:pt idx="496">
                  <c:v>50.100000000000442</c:v>
                </c:pt>
                <c:pt idx="497">
                  <c:v>50.200000000000443</c:v>
                </c:pt>
                <c:pt idx="498">
                  <c:v>50.300000000000445</c:v>
                </c:pt>
                <c:pt idx="499">
                  <c:v>50.400000000000446</c:v>
                </c:pt>
                <c:pt idx="500">
                  <c:v>50.500000000000448</c:v>
                </c:pt>
                <c:pt idx="501">
                  <c:v>50.600000000000449</c:v>
                </c:pt>
                <c:pt idx="502">
                  <c:v>50.70000000000045</c:v>
                </c:pt>
                <c:pt idx="503">
                  <c:v>50.800000000000452</c:v>
                </c:pt>
                <c:pt idx="504">
                  <c:v>50.900000000000453</c:v>
                </c:pt>
                <c:pt idx="505">
                  <c:v>51.000000000000455</c:v>
                </c:pt>
                <c:pt idx="506">
                  <c:v>51.100000000000456</c:v>
                </c:pt>
                <c:pt idx="507">
                  <c:v>51.200000000000458</c:v>
                </c:pt>
                <c:pt idx="508">
                  <c:v>51.300000000000459</c:v>
                </c:pt>
                <c:pt idx="509">
                  <c:v>51.40000000000046</c:v>
                </c:pt>
                <c:pt idx="510">
                  <c:v>51.500000000000462</c:v>
                </c:pt>
                <c:pt idx="511">
                  <c:v>51.600000000000463</c:v>
                </c:pt>
                <c:pt idx="512">
                  <c:v>51.700000000000465</c:v>
                </c:pt>
                <c:pt idx="513">
                  <c:v>51.800000000000466</c:v>
                </c:pt>
                <c:pt idx="514">
                  <c:v>51.900000000000468</c:v>
                </c:pt>
                <c:pt idx="515">
                  <c:v>52.000000000000469</c:v>
                </c:pt>
                <c:pt idx="516">
                  <c:v>52.10000000000047</c:v>
                </c:pt>
                <c:pt idx="517">
                  <c:v>52.200000000000472</c:v>
                </c:pt>
                <c:pt idx="518">
                  <c:v>52.300000000000473</c:v>
                </c:pt>
                <c:pt idx="519">
                  <c:v>52.400000000000475</c:v>
                </c:pt>
                <c:pt idx="520">
                  <c:v>52.500000000000476</c:v>
                </c:pt>
                <c:pt idx="521">
                  <c:v>52.600000000000477</c:v>
                </c:pt>
                <c:pt idx="522">
                  <c:v>52.700000000000479</c:v>
                </c:pt>
                <c:pt idx="523">
                  <c:v>52.80000000000048</c:v>
                </c:pt>
                <c:pt idx="524">
                  <c:v>52.900000000000482</c:v>
                </c:pt>
                <c:pt idx="525">
                  <c:v>53.000000000000483</c:v>
                </c:pt>
                <c:pt idx="526">
                  <c:v>53.100000000000485</c:v>
                </c:pt>
                <c:pt idx="527">
                  <c:v>53.200000000000486</c:v>
                </c:pt>
                <c:pt idx="528">
                  <c:v>53.300000000000487</c:v>
                </c:pt>
                <c:pt idx="529">
                  <c:v>53.400000000000489</c:v>
                </c:pt>
                <c:pt idx="530">
                  <c:v>53.50000000000049</c:v>
                </c:pt>
                <c:pt idx="531">
                  <c:v>53.600000000000492</c:v>
                </c:pt>
                <c:pt idx="532">
                  <c:v>53.700000000000493</c:v>
                </c:pt>
                <c:pt idx="533">
                  <c:v>53.800000000000495</c:v>
                </c:pt>
                <c:pt idx="534">
                  <c:v>53.900000000000496</c:v>
                </c:pt>
                <c:pt idx="535">
                  <c:v>54.000000000000497</c:v>
                </c:pt>
                <c:pt idx="536">
                  <c:v>54.100000000000499</c:v>
                </c:pt>
                <c:pt idx="537">
                  <c:v>54.2000000000005</c:v>
                </c:pt>
                <c:pt idx="538">
                  <c:v>54.300000000000502</c:v>
                </c:pt>
                <c:pt idx="539">
                  <c:v>54.400000000000503</c:v>
                </c:pt>
                <c:pt idx="540">
                  <c:v>54.500000000000504</c:v>
                </c:pt>
                <c:pt idx="541">
                  <c:v>54.600000000000506</c:v>
                </c:pt>
                <c:pt idx="542">
                  <c:v>54.700000000000507</c:v>
                </c:pt>
                <c:pt idx="543">
                  <c:v>54.800000000000509</c:v>
                </c:pt>
                <c:pt idx="544">
                  <c:v>54.90000000000051</c:v>
                </c:pt>
                <c:pt idx="545">
                  <c:v>55.000000000000512</c:v>
                </c:pt>
                <c:pt idx="546">
                  <c:v>55.100000000000513</c:v>
                </c:pt>
                <c:pt idx="547">
                  <c:v>55.200000000000514</c:v>
                </c:pt>
                <c:pt idx="548">
                  <c:v>55.300000000000516</c:v>
                </c:pt>
                <c:pt idx="549">
                  <c:v>55.400000000000517</c:v>
                </c:pt>
                <c:pt idx="550">
                  <c:v>55.500000000000519</c:v>
                </c:pt>
                <c:pt idx="551">
                  <c:v>55.60000000000052</c:v>
                </c:pt>
                <c:pt idx="552">
                  <c:v>55.700000000000522</c:v>
                </c:pt>
                <c:pt idx="553">
                  <c:v>55.800000000000523</c:v>
                </c:pt>
                <c:pt idx="554">
                  <c:v>55.900000000000524</c:v>
                </c:pt>
                <c:pt idx="555">
                  <c:v>56.000000000000526</c:v>
                </c:pt>
                <c:pt idx="556">
                  <c:v>56.100000000000527</c:v>
                </c:pt>
                <c:pt idx="557">
                  <c:v>56.200000000000529</c:v>
                </c:pt>
                <c:pt idx="558">
                  <c:v>56.30000000000053</c:v>
                </c:pt>
                <c:pt idx="559">
                  <c:v>56.400000000000531</c:v>
                </c:pt>
                <c:pt idx="560">
                  <c:v>56.500000000000533</c:v>
                </c:pt>
                <c:pt idx="561">
                  <c:v>56.600000000000534</c:v>
                </c:pt>
                <c:pt idx="562">
                  <c:v>56.700000000000536</c:v>
                </c:pt>
                <c:pt idx="563">
                  <c:v>56.800000000000537</c:v>
                </c:pt>
                <c:pt idx="564">
                  <c:v>56.900000000000539</c:v>
                </c:pt>
                <c:pt idx="565">
                  <c:v>57.00000000000054</c:v>
                </c:pt>
                <c:pt idx="566">
                  <c:v>57.100000000000541</c:v>
                </c:pt>
                <c:pt idx="567">
                  <c:v>57.200000000000543</c:v>
                </c:pt>
                <c:pt idx="568">
                  <c:v>57.300000000000544</c:v>
                </c:pt>
                <c:pt idx="569">
                  <c:v>57.400000000000546</c:v>
                </c:pt>
                <c:pt idx="570">
                  <c:v>57.500000000000547</c:v>
                </c:pt>
                <c:pt idx="571">
                  <c:v>57.600000000000549</c:v>
                </c:pt>
                <c:pt idx="572">
                  <c:v>57.70000000000055</c:v>
                </c:pt>
                <c:pt idx="573">
                  <c:v>57.800000000000551</c:v>
                </c:pt>
                <c:pt idx="574">
                  <c:v>57.900000000000553</c:v>
                </c:pt>
                <c:pt idx="575">
                  <c:v>58.000000000000554</c:v>
                </c:pt>
                <c:pt idx="576">
                  <c:v>58.100000000000556</c:v>
                </c:pt>
                <c:pt idx="577">
                  <c:v>58.200000000000557</c:v>
                </c:pt>
                <c:pt idx="578">
                  <c:v>58.300000000000558</c:v>
                </c:pt>
                <c:pt idx="579">
                  <c:v>58.40000000000056</c:v>
                </c:pt>
                <c:pt idx="580">
                  <c:v>58.500000000000561</c:v>
                </c:pt>
                <c:pt idx="581">
                  <c:v>58.600000000000563</c:v>
                </c:pt>
                <c:pt idx="582">
                  <c:v>58.700000000000564</c:v>
                </c:pt>
                <c:pt idx="583">
                  <c:v>58.800000000000566</c:v>
                </c:pt>
                <c:pt idx="584">
                  <c:v>58.900000000000567</c:v>
                </c:pt>
                <c:pt idx="585">
                  <c:v>59.000000000000568</c:v>
                </c:pt>
                <c:pt idx="586">
                  <c:v>59.10000000000057</c:v>
                </c:pt>
                <c:pt idx="587">
                  <c:v>59.200000000000571</c:v>
                </c:pt>
                <c:pt idx="588">
                  <c:v>59.300000000000573</c:v>
                </c:pt>
                <c:pt idx="589">
                  <c:v>59.400000000000574</c:v>
                </c:pt>
                <c:pt idx="590">
                  <c:v>59.500000000000576</c:v>
                </c:pt>
                <c:pt idx="591">
                  <c:v>59.600000000000577</c:v>
                </c:pt>
                <c:pt idx="592">
                  <c:v>59.700000000000578</c:v>
                </c:pt>
                <c:pt idx="593">
                  <c:v>59.80000000000058</c:v>
                </c:pt>
                <c:pt idx="594">
                  <c:v>59.900000000000581</c:v>
                </c:pt>
                <c:pt idx="595">
                  <c:v>60.000000000000583</c:v>
                </c:pt>
                <c:pt idx="596">
                  <c:v>60.100000000000584</c:v>
                </c:pt>
                <c:pt idx="597">
                  <c:v>60.200000000000585</c:v>
                </c:pt>
                <c:pt idx="598">
                  <c:v>60.300000000000587</c:v>
                </c:pt>
                <c:pt idx="599">
                  <c:v>60.400000000000588</c:v>
                </c:pt>
                <c:pt idx="600">
                  <c:v>60.50000000000059</c:v>
                </c:pt>
                <c:pt idx="601">
                  <c:v>60.600000000000591</c:v>
                </c:pt>
                <c:pt idx="602">
                  <c:v>60.700000000000593</c:v>
                </c:pt>
                <c:pt idx="603">
                  <c:v>60.800000000000594</c:v>
                </c:pt>
                <c:pt idx="604">
                  <c:v>60.900000000000595</c:v>
                </c:pt>
                <c:pt idx="605">
                  <c:v>61.000000000000597</c:v>
                </c:pt>
                <c:pt idx="606">
                  <c:v>61.100000000000598</c:v>
                </c:pt>
                <c:pt idx="607">
                  <c:v>61.2000000000006</c:v>
                </c:pt>
                <c:pt idx="608">
                  <c:v>61.300000000000601</c:v>
                </c:pt>
                <c:pt idx="609">
                  <c:v>61.400000000000603</c:v>
                </c:pt>
                <c:pt idx="610">
                  <c:v>61.500000000000604</c:v>
                </c:pt>
                <c:pt idx="611">
                  <c:v>61.600000000000605</c:v>
                </c:pt>
                <c:pt idx="612">
                  <c:v>61.700000000000607</c:v>
                </c:pt>
                <c:pt idx="613">
                  <c:v>61.800000000000608</c:v>
                </c:pt>
                <c:pt idx="614">
                  <c:v>61.90000000000061</c:v>
                </c:pt>
                <c:pt idx="615">
                  <c:v>62.000000000000611</c:v>
                </c:pt>
                <c:pt idx="616">
                  <c:v>62.100000000000612</c:v>
                </c:pt>
                <c:pt idx="617">
                  <c:v>62.200000000000614</c:v>
                </c:pt>
                <c:pt idx="618">
                  <c:v>62.300000000000615</c:v>
                </c:pt>
                <c:pt idx="619">
                  <c:v>62.400000000000617</c:v>
                </c:pt>
                <c:pt idx="620">
                  <c:v>62.500000000000618</c:v>
                </c:pt>
                <c:pt idx="621">
                  <c:v>62.60000000000062</c:v>
                </c:pt>
                <c:pt idx="622">
                  <c:v>62.700000000000621</c:v>
                </c:pt>
                <c:pt idx="623">
                  <c:v>62.800000000000622</c:v>
                </c:pt>
                <c:pt idx="624">
                  <c:v>62.900000000000624</c:v>
                </c:pt>
                <c:pt idx="625">
                  <c:v>63.000000000000625</c:v>
                </c:pt>
                <c:pt idx="626">
                  <c:v>63.100000000000627</c:v>
                </c:pt>
                <c:pt idx="627">
                  <c:v>63.200000000000628</c:v>
                </c:pt>
                <c:pt idx="628">
                  <c:v>63.30000000000063</c:v>
                </c:pt>
                <c:pt idx="629">
                  <c:v>63.400000000000631</c:v>
                </c:pt>
                <c:pt idx="630">
                  <c:v>63.500000000000632</c:v>
                </c:pt>
                <c:pt idx="631">
                  <c:v>63.600000000000634</c:v>
                </c:pt>
                <c:pt idx="632">
                  <c:v>63.700000000000635</c:v>
                </c:pt>
                <c:pt idx="633">
                  <c:v>63.800000000000637</c:v>
                </c:pt>
                <c:pt idx="634">
                  <c:v>63.900000000000638</c:v>
                </c:pt>
                <c:pt idx="635">
                  <c:v>64.000000000000639</c:v>
                </c:pt>
                <c:pt idx="636">
                  <c:v>64.100000000000634</c:v>
                </c:pt>
                <c:pt idx="637">
                  <c:v>64.200000000000628</c:v>
                </c:pt>
                <c:pt idx="638">
                  <c:v>64.300000000000622</c:v>
                </c:pt>
                <c:pt idx="639">
                  <c:v>64.400000000000617</c:v>
                </c:pt>
                <c:pt idx="640">
                  <c:v>64.500000000000611</c:v>
                </c:pt>
                <c:pt idx="641">
                  <c:v>64.600000000000605</c:v>
                </c:pt>
                <c:pt idx="642">
                  <c:v>64.7000000000006</c:v>
                </c:pt>
                <c:pt idx="643">
                  <c:v>64.800000000000594</c:v>
                </c:pt>
                <c:pt idx="644">
                  <c:v>64.900000000000588</c:v>
                </c:pt>
                <c:pt idx="645">
                  <c:v>65.000000000000583</c:v>
                </c:pt>
                <c:pt idx="646">
                  <c:v>65.100000000000577</c:v>
                </c:pt>
                <c:pt idx="647">
                  <c:v>65.200000000000571</c:v>
                </c:pt>
                <c:pt idx="648">
                  <c:v>65.300000000000566</c:v>
                </c:pt>
                <c:pt idx="649">
                  <c:v>65.40000000000056</c:v>
                </c:pt>
                <c:pt idx="650">
                  <c:v>65.500000000000554</c:v>
                </c:pt>
                <c:pt idx="651">
                  <c:v>65.600000000000549</c:v>
                </c:pt>
                <c:pt idx="652">
                  <c:v>65.700000000000543</c:v>
                </c:pt>
                <c:pt idx="653">
                  <c:v>65.800000000000537</c:v>
                </c:pt>
                <c:pt idx="654">
                  <c:v>65.900000000000531</c:v>
                </c:pt>
                <c:pt idx="655">
                  <c:v>66.000000000000526</c:v>
                </c:pt>
                <c:pt idx="656">
                  <c:v>66.10000000000052</c:v>
                </c:pt>
                <c:pt idx="657">
                  <c:v>66.200000000000514</c:v>
                </c:pt>
                <c:pt idx="658">
                  <c:v>66.300000000000509</c:v>
                </c:pt>
                <c:pt idx="659">
                  <c:v>66.400000000000503</c:v>
                </c:pt>
                <c:pt idx="660">
                  <c:v>66.500000000000497</c:v>
                </c:pt>
                <c:pt idx="661">
                  <c:v>66.600000000000492</c:v>
                </c:pt>
                <c:pt idx="662">
                  <c:v>66.700000000000486</c:v>
                </c:pt>
                <c:pt idx="663">
                  <c:v>66.80000000000048</c:v>
                </c:pt>
                <c:pt idx="664">
                  <c:v>66.900000000000475</c:v>
                </c:pt>
                <c:pt idx="665">
                  <c:v>67.000000000000469</c:v>
                </c:pt>
                <c:pt idx="666">
                  <c:v>67.100000000000463</c:v>
                </c:pt>
                <c:pt idx="667">
                  <c:v>67.200000000000458</c:v>
                </c:pt>
                <c:pt idx="668">
                  <c:v>67.300000000000452</c:v>
                </c:pt>
                <c:pt idx="669">
                  <c:v>67.400000000000446</c:v>
                </c:pt>
                <c:pt idx="670">
                  <c:v>67.500000000000441</c:v>
                </c:pt>
                <c:pt idx="671">
                  <c:v>67.600000000000435</c:v>
                </c:pt>
                <c:pt idx="672">
                  <c:v>67.700000000000429</c:v>
                </c:pt>
                <c:pt idx="673">
                  <c:v>67.800000000000423</c:v>
                </c:pt>
                <c:pt idx="674">
                  <c:v>67.900000000000418</c:v>
                </c:pt>
                <c:pt idx="675">
                  <c:v>68.000000000000412</c:v>
                </c:pt>
                <c:pt idx="676">
                  <c:v>68.100000000000406</c:v>
                </c:pt>
                <c:pt idx="677">
                  <c:v>68.200000000000401</c:v>
                </c:pt>
                <c:pt idx="678">
                  <c:v>68.300000000000395</c:v>
                </c:pt>
                <c:pt idx="679">
                  <c:v>68.400000000000389</c:v>
                </c:pt>
                <c:pt idx="680">
                  <c:v>68.500000000000384</c:v>
                </c:pt>
                <c:pt idx="681">
                  <c:v>68.600000000000378</c:v>
                </c:pt>
                <c:pt idx="682">
                  <c:v>68.700000000000372</c:v>
                </c:pt>
                <c:pt idx="683">
                  <c:v>68.800000000000367</c:v>
                </c:pt>
                <c:pt idx="684">
                  <c:v>68.900000000000361</c:v>
                </c:pt>
                <c:pt idx="685">
                  <c:v>69.000000000000355</c:v>
                </c:pt>
                <c:pt idx="686">
                  <c:v>69.10000000000035</c:v>
                </c:pt>
                <c:pt idx="687">
                  <c:v>69.200000000000344</c:v>
                </c:pt>
                <c:pt idx="688">
                  <c:v>69.300000000000338</c:v>
                </c:pt>
                <c:pt idx="689">
                  <c:v>69.400000000000333</c:v>
                </c:pt>
                <c:pt idx="690">
                  <c:v>69.500000000000327</c:v>
                </c:pt>
                <c:pt idx="691">
                  <c:v>69.600000000000321</c:v>
                </c:pt>
                <c:pt idx="692">
                  <c:v>69.700000000000315</c:v>
                </c:pt>
                <c:pt idx="693">
                  <c:v>69.80000000000031</c:v>
                </c:pt>
                <c:pt idx="694">
                  <c:v>69.900000000000304</c:v>
                </c:pt>
                <c:pt idx="695">
                  <c:v>70.000000000000298</c:v>
                </c:pt>
                <c:pt idx="696">
                  <c:v>70.100000000000293</c:v>
                </c:pt>
                <c:pt idx="697">
                  <c:v>70.200000000000287</c:v>
                </c:pt>
                <c:pt idx="698">
                  <c:v>70.300000000000281</c:v>
                </c:pt>
                <c:pt idx="699">
                  <c:v>70.400000000000276</c:v>
                </c:pt>
                <c:pt idx="700">
                  <c:v>70.50000000000027</c:v>
                </c:pt>
                <c:pt idx="701">
                  <c:v>70.600000000000264</c:v>
                </c:pt>
                <c:pt idx="702">
                  <c:v>70.700000000000259</c:v>
                </c:pt>
                <c:pt idx="703">
                  <c:v>70.800000000000253</c:v>
                </c:pt>
                <c:pt idx="704">
                  <c:v>70.900000000000247</c:v>
                </c:pt>
                <c:pt idx="705">
                  <c:v>71.000000000000242</c:v>
                </c:pt>
                <c:pt idx="706">
                  <c:v>71.100000000000236</c:v>
                </c:pt>
                <c:pt idx="707">
                  <c:v>71.20000000000023</c:v>
                </c:pt>
                <c:pt idx="708">
                  <c:v>71.300000000000225</c:v>
                </c:pt>
                <c:pt idx="709">
                  <c:v>71.400000000000219</c:v>
                </c:pt>
                <c:pt idx="710">
                  <c:v>71.500000000000213</c:v>
                </c:pt>
                <c:pt idx="711">
                  <c:v>71.600000000000207</c:v>
                </c:pt>
                <c:pt idx="712">
                  <c:v>71.700000000000202</c:v>
                </c:pt>
                <c:pt idx="713">
                  <c:v>71.800000000000196</c:v>
                </c:pt>
                <c:pt idx="714">
                  <c:v>71.90000000000019</c:v>
                </c:pt>
                <c:pt idx="715">
                  <c:v>72.000000000000185</c:v>
                </c:pt>
                <c:pt idx="716">
                  <c:v>72.100000000000179</c:v>
                </c:pt>
                <c:pt idx="717">
                  <c:v>72.200000000000173</c:v>
                </c:pt>
                <c:pt idx="718">
                  <c:v>72.300000000000168</c:v>
                </c:pt>
                <c:pt idx="719">
                  <c:v>72.400000000000162</c:v>
                </c:pt>
                <c:pt idx="720">
                  <c:v>72.500000000000156</c:v>
                </c:pt>
                <c:pt idx="721">
                  <c:v>72.600000000000151</c:v>
                </c:pt>
                <c:pt idx="722">
                  <c:v>72.700000000000145</c:v>
                </c:pt>
                <c:pt idx="723">
                  <c:v>72.800000000000139</c:v>
                </c:pt>
                <c:pt idx="724">
                  <c:v>72.900000000000134</c:v>
                </c:pt>
                <c:pt idx="725">
                  <c:v>73.000000000000128</c:v>
                </c:pt>
                <c:pt idx="726">
                  <c:v>73.100000000000122</c:v>
                </c:pt>
                <c:pt idx="727">
                  <c:v>73.200000000000117</c:v>
                </c:pt>
                <c:pt idx="728">
                  <c:v>73.300000000000111</c:v>
                </c:pt>
                <c:pt idx="729">
                  <c:v>73.400000000000105</c:v>
                </c:pt>
                <c:pt idx="730">
                  <c:v>73.500000000000099</c:v>
                </c:pt>
                <c:pt idx="731">
                  <c:v>73.600000000000094</c:v>
                </c:pt>
                <c:pt idx="732">
                  <c:v>73.700000000000088</c:v>
                </c:pt>
                <c:pt idx="733">
                  <c:v>73.800000000000082</c:v>
                </c:pt>
                <c:pt idx="734">
                  <c:v>73.900000000000077</c:v>
                </c:pt>
                <c:pt idx="735">
                  <c:v>74.000000000000071</c:v>
                </c:pt>
                <c:pt idx="736">
                  <c:v>74.100000000000065</c:v>
                </c:pt>
                <c:pt idx="737">
                  <c:v>74.20000000000006</c:v>
                </c:pt>
                <c:pt idx="738">
                  <c:v>74.300000000000054</c:v>
                </c:pt>
                <c:pt idx="739">
                  <c:v>74.400000000000048</c:v>
                </c:pt>
                <c:pt idx="740">
                  <c:v>74.500000000000043</c:v>
                </c:pt>
                <c:pt idx="741">
                  <c:v>74.600000000000037</c:v>
                </c:pt>
                <c:pt idx="742">
                  <c:v>74.700000000000031</c:v>
                </c:pt>
                <c:pt idx="743">
                  <c:v>74.800000000000026</c:v>
                </c:pt>
                <c:pt idx="744">
                  <c:v>74.90000000000002</c:v>
                </c:pt>
                <c:pt idx="745">
                  <c:v>75.000000000000014</c:v>
                </c:pt>
                <c:pt idx="746">
                  <c:v>75.100000000000009</c:v>
                </c:pt>
                <c:pt idx="747">
                  <c:v>75.2</c:v>
                </c:pt>
                <c:pt idx="748">
                  <c:v>75.3</c:v>
                </c:pt>
                <c:pt idx="749">
                  <c:v>75.399999999999991</c:v>
                </c:pt>
                <c:pt idx="750">
                  <c:v>75.499999999999986</c:v>
                </c:pt>
                <c:pt idx="751">
                  <c:v>75.59999999999998</c:v>
                </c:pt>
                <c:pt idx="752">
                  <c:v>75.699999999999974</c:v>
                </c:pt>
                <c:pt idx="753">
                  <c:v>75.799999999999969</c:v>
                </c:pt>
                <c:pt idx="754">
                  <c:v>75.899999999999963</c:v>
                </c:pt>
                <c:pt idx="755">
                  <c:v>75.999999999999957</c:v>
                </c:pt>
                <c:pt idx="756">
                  <c:v>76.099999999999952</c:v>
                </c:pt>
                <c:pt idx="757">
                  <c:v>76.199999999999946</c:v>
                </c:pt>
                <c:pt idx="758">
                  <c:v>76.29999999999994</c:v>
                </c:pt>
                <c:pt idx="759">
                  <c:v>76.399999999999935</c:v>
                </c:pt>
                <c:pt idx="760">
                  <c:v>76.499999999999929</c:v>
                </c:pt>
                <c:pt idx="761">
                  <c:v>76.599999999999923</c:v>
                </c:pt>
                <c:pt idx="762">
                  <c:v>76.699999999999918</c:v>
                </c:pt>
                <c:pt idx="763">
                  <c:v>76.799999999999912</c:v>
                </c:pt>
                <c:pt idx="764">
                  <c:v>76.899999999999906</c:v>
                </c:pt>
                <c:pt idx="765">
                  <c:v>76.999999999999901</c:v>
                </c:pt>
                <c:pt idx="766">
                  <c:v>77.099999999999895</c:v>
                </c:pt>
                <c:pt idx="767">
                  <c:v>77.199999999999889</c:v>
                </c:pt>
                <c:pt idx="768">
                  <c:v>77.299999999999883</c:v>
                </c:pt>
                <c:pt idx="769">
                  <c:v>77.399999999999878</c:v>
                </c:pt>
                <c:pt idx="770">
                  <c:v>77.499999999999872</c:v>
                </c:pt>
                <c:pt idx="771">
                  <c:v>77.599999999999866</c:v>
                </c:pt>
                <c:pt idx="772">
                  <c:v>77.699999999999861</c:v>
                </c:pt>
                <c:pt idx="773">
                  <c:v>77.799999999999855</c:v>
                </c:pt>
                <c:pt idx="774">
                  <c:v>77.899999999999849</c:v>
                </c:pt>
                <c:pt idx="775">
                  <c:v>77.999999999999844</c:v>
                </c:pt>
                <c:pt idx="776">
                  <c:v>78.099999999999838</c:v>
                </c:pt>
                <c:pt idx="777">
                  <c:v>78.199999999999832</c:v>
                </c:pt>
                <c:pt idx="778">
                  <c:v>78.299999999999827</c:v>
                </c:pt>
                <c:pt idx="779">
                  <c:v>78.399999999999821</c:v>
                </c:pt>
                <c:pt idx="780">
                  <c:v>78.499999999999815</c:v>
                </c:pt>
                <c:pt idx="781">
                  <c:v>78.59999999999981</c:v>
                </c:pt>
                <c:pt idx="782">
                  <c:v>78.699999999999804</c:v>
                </c:pt>
                <c:pt idx="783">
                  <c:v>78.799999999999798</c:v>
                </c:pt>
                <c:pt idx="784">
                  <c:v>78.899999999999793</c:v>
                </c:pt>
                <c:pt idx="785">
                  <c:v>78.999999999999787</c:v>
                </c:pt>
                <c:pt idx="786">
                  <c:v>79.099999999999781</c:v>
                </c:pt>
                <c:pt idx="787">
                  <c:v>79.199999999999775</c:v>
                </c:pt>
                <c:pt idx="788">
                  <c:v>79.29999999999977</c:v>
                </c:pt>
                <c:pt idx="789">
                  <c:v>79.399999999999764</c:v>
                </c:pt>
                <c:pt idx="790">
                  <c:v>79.499999999999758</c:v>
                </c:pt>
                <c:pt idx="791">
                  <c:v>79.599999999999753</c:v>
                </c:pt>
                <c:pt idx="792">
                  <c:v>79.699999999999747</c:v>
                </c:pt>
                <c:pt idx="793">
                  <c:v>79.799999999999741</c:v>
                </c:pt>
                <c:pt idx="794">
                  <c:v>79.899999999999736</c:v>
                </c:pt>
                <c:pt idx="795">
                  <c:v>79.99999999999973</c:v>
                </c:pt>
                <c:pt idx="796">
                  <c:v>80.099999999999724</c:v>
                </c:pt>
                <c:pt idx="797">
                  <c:v>80.199999999999719</c:v>
                </c:pt>
                <c:pt idx="798">
                  <c:v>80.299999999999713</c:v>
                </c:pt>
                <c:pt idx="799">
                  <c:v>80.399999999999707</c:v>
                </c:pt>
                <c:pt idx="800">
                  <c:v>80.499999999999702</c:v>
                </c:pt>
                <c:pt idx="801">
                  <c:v>80.599999999999696</c:v>
                </c:pt>
                <c:pt idx="802">
                  <c:v>80.69999999999969</c:v>
                </c:pt>
                <c:pt idx="803">
                  <c:v>80.799999999999685</c:v>
                </c:pt>
                <c:pt idx="804">
                  <c:v>80.899999999999679</c:v>
                </c:pt>
                <c:pt idx="805">
                  <c:v>80.999999999999673</c:v>
                </c:pt>
                <c:pt idx="806">
                  <c:v>81.099999999999667</c:v>
                </c:pt>
                <c:pt idx="807">
                  <c:v>81.199999999999662</c:v>
                </c:pt>
                <c:pt idx="808">
                  <c:v>81.299999999999656</c:v>
                </c:pt>
                <c:pt idx="809">
                  <c:v>81.39999999999965</c:v>
                </c:pt>
                <c:pt idx="810">
                  <c:v>81.499999999999645</c:v>
                </c:pt>
                <c:pt idx="811">
                  <c:v>81.599999999999639</c:v>
                </c:pt>
                <c:pt idx="812">
                  <c:v>81.699999999999633</c:v>
                </c:pt>
                <c:pt idx="813">
                  <c:v>81.799999999999628</c:v>
                </c:pt>
                <c:pt idx="814">
                  <c:v>81.899999999999622</c:v>
                </c:pt>
                <c:pt idx="815">
                  <c:v>81.999999999999616</c:v>
                </c:pt>
                <c:pt idx="816">
                  <c:v>82.099999999999611</c:v>
                </c:pt>
                <c:pt idx="817">
                  <c:v>82.199999999999605</c:v>
                </c:pt>
                <c:pt idx="818">
                  <c:v>82.299999999999599</c:v>
                </c:pt>
                <c:pt idx="819">
                  <c:v>82.399999999999594</c:v>
                </c:pt>
                <c:pt idx="820">
                  <c:v>82.499999999999588</c:v>
                </c:pt>
                <c:pt idx="821">
                  <c:v>82.599999999999582</c:v>
                </c:pt>
                <c:pt idx="822">
                  <c:v>82.699999999999577</c:v>
                </c:pt>
                <c:pt idx="823">
                  <c:v>82.799999999999571</c:v>
                </c:pt>
                <c:pt idx="824">
                  <c:v>82.899999999999565</c:v>
                </c:pt>
                <c:pt idx="825">
                  <c:v>82.999999999999559</c:v>
                </c:pt>
                <c:pt idx="826">
                  <c:v>83.099999999999554</c:v>
                </c:pt>
                <c:pt idx="827">
                  <c:v>83.199999999999548</c:v>
                </c:pt>
                <c:pt idx="828">
                  <c:v>83.299999999999542</c:v>
                </c:pt>
                <c:pt idx="829">
                  <c:v>83.399999999999537</c:v>
                </c:pt>
                <c:pt idx="830">
                  <c:v>83.499999999999531</c:v>
                </c:pt>
                <c:pt idx="831">
                  <c:v>83.599999999999525</c:v>
                </c:pt>
                <c:pt idx="832">
                  <c:v>83.69999999999952</c:v>
                </c:pt>
                <c:pt idx="833">
                  <c:v>83.799999999999514</c:v>
                </c:pt>
                <c:pt idx="834">
                  <c:v>83.899999999999508</c:v>
                </c:pt>
                <c:pt idx="835">
                  <c:v>83.999999999999503</c:v>
                </c:pt>
                <c:pt idx="836">
                  <c:v>84.099999999999497</c:v>
                </c:pt>
                <c:pt idx="837">
                  <c:v>84.199999999999491</c:v>
                </c:pt>
                <c:pt idx="838">
                  <c:v>84.299999999999486</c:v>
                </c:pt>
                <c:pt idx="839">
                  <c:v>84.39999999999948</c:v>
                </c:pt>
                <c:pt idx="840">
                  <c:v>84.499999999999474</c:v>
                </c:pt>
                <c:pt idx="841">
                  <c:v>84.599999999999469</c:v>
                </c:pt>
                <c:pt idx="842">
                  <c:v>84.699999999999463</c:v>
                </c:pt>
                <c:pt idx="843">
                  <c:v>84.799999999999457</c:v>
                </c:pt>
                <c:pt idx="844">
                  <c:v>84.899999999999451</c:v>
                </c:pt>
                <c:pt idx="845">
                  <c:v>84.999999999999446</c:v>
                </c:pt>
                <c:pt idx="846">
                  <c:v>85.09999999999944</c:v>
                </c:pt>
                <c:pt idx="847">
                  <c:v>85.199999999999434</c:v>
                </c:pt>
                <c:pt idx="848">
                  <c:v>85.299999999999429</c:v>
                </c:pt>
                <c:pt idx="849">
                  <c:v>85.399999999999423</c:v>
                </c:pt>
                <c:pt idx="850">
                  <c:v>85.499999999999417</c:v>
                </c:pt>
                <c:pt idx="851">
                  <c:v>85.599999999999412</c:v>
                </c:pt>
                <c:pt idx="852">
                  <c:v>85.699999999999406</c:v>
                </c:pt>
                <c:pt idx="853">
                  <c:v>85.7999999999994</c:v>
                </c:pt>
                <c:pt idx="854">
                  <c:v>85.899999999999395</c:v>
                </c:pt>
                <c:pt idx="855">
                  <c:v>85.999999999999389</c:v>
                </c:pt>
                <c:pt idx="856">
                  <c:v>86.099999999999383</c:v>
                </c:pt>
                <c:pt idx="857">
                  <c:v>86.199999999999378</c:v>
                </c:pt>
                <c:pt idx="858">
                  <c:v>86.299999999999372</c:v>
                </c:pt>
                <c:pt idx="859">
                  <c:v>86.399999999999366</c:v>
                </c:pt>
                <c:pt idx="860">
                  <c:v>86.499999999999361</c:v>
                </c:pt>
                <c:pt idx="861">
                  <c:v>86.599999999999355</c:v>
                </c:pt>
                <c:pt idx="862">
                  <c:v>86.699999999999349</c:v>
                </c:pt>
                <c:pt idx="863">
                  <c:v>86.799999999999343</c:v>
                </c:pt>
                <c:pt idx="864">
                  <c:v>86.899999999999338</c:v>
                </c:pt>
                <c:pt idx="865">
                  <c:v>86.999999999999332</c:v>
                </c:pt>
                <c:pt idx="866">
                  <c:v>87.099999999999326</c:v>
                </c:pt>
                <c:pt idx="867">
                  <c:v>87.199999999999321</c:v>
                </c:pt>
                <c:pt idx="868">
                  <c:v>87.299999999999315</c:v>
                </c:pt>
                <c:pt idx="869">
                  <c:v>87.399999999999309</c:v>
                </c:pt>
                <c:pt idx="870">
                  <c:v>87.499999999999304</c:v>
                </c:pt>
                <c:pt idx="871">
                  <c:v>87.599999999999298</c:v>
                </c:pt>
                <c:pt idx="872">
                  <c:v>87.699999999999292</c:v>
                </c:pt>
                <c:pt idx="873">
                  <c:v>87.799999999999287</c:v>
                </c:pt>
                <c:pt idx="874">
                  <c:v>87.899999999999281</c:v>
                </c:pt>
                <c:pt idx="875">
                  <c:v>87.999999999999275</c:v>
                </c:pt>
                <c:pt idx="876">
                  <c:v>88.09999999999927</c:v>
                </c:pt>
                <c:pt idx="877">
                  <c:v>88.199999999999264</c:v>
                </c:pt>
                <c:pt idx="878">
                  <c:v>88.299999999999258</c:v>
                </c:pt>
                <c:pt idx="879">
                  <c:v>88.399999999999253</c:v>
                </c:pt>
                <c:pt idx="880">
                  <c:v>88.499999999999247</c:v>
                </c:pt>
                <c:pt idx="881">
                  <c:v>88.599999999999241</c:v>
                </c:pt>
                <c:pt idx="882">
                  <c:v>88.699999999999235</c:v>
                </c:pt>
                <c:pt idx="883">
                  <c:v>88.79999999999923</c:v>
                </c:pt>
                <c:pt idx="884">
                  <c:v>88.899999999999224</c:v>
                </c:pt>
                <c:pt idx="885">
                  <c:v>88.999999999999218</c:v>
                </c:pt>
                <c:pt idx="886">
                  <c:v>89.099999999999213</c:v>
                </c:pt>
                <c:pt idx="887">
                  <c:v>89.199999999999207</c:v>
                </c:pt>
                <c:pt idx="888">
                  <c:v>89.299999999999201</c:v>
                </c:pt>
                <c:pt idx="889">
                  <c:v>89.399999999999196</c:v>
                </c:pt>
                <c:pt idx="890">
                  <c:v>89.49999999999919</c:v>
                </c:pt>
                <c:pt idx="891">
                  <c:v>89.599999999999184</c:v>
                </c:pt>
                <c:pt idx="892">
                  <c:v>89.699999999999179</c:v>
                </c:pt>
                <c:pt idx="893">
                  <c:v>89.799999999999173</c:v>
                </c:pt>
                <c:pt idx="894">
                  <c:v>89.899999999999167</c:v>
                </c:pt>
                <c:pt idx="895">
                  <c:v>89.999999999999162</c:v>
                </c:pt>
                <c:pt idx="896">
                  <c:v>90.099999999999156</c:v>
                </c:pt>
                <c:pt idx="897">
                  <c:v>90.19999999999915</c:v>
                </c:pt>
                <c:pt idx="898">
                  <c:v>90.299999999999145</c:v>
                </c:pt>
                <c:pt idx="899">
                  <c:v>90.399999999999139</c:v>
                </c:pt>
                <c:pt idx="900">
                  <c:v>90.499999999999133</c:v>
                </c:pt>
                <c:pt idx="901">
                  <c:v>90.599999999999127</c:v>
                </c:pt>
                <c:pt idx="902">
                  <c:v>90.699999999999122</c:v>
                </c:pt>
                <c:pt idx="903">
                  <c:v>90.799999999999116</c:v>
                </c:pt>
                <c:pt idx="904">
                  <c:v>90.89999999999911</c:v>
                </c:pt>
                <c:pt idx="905">
                  <c:v>90.999999999999105</c:v>
                </c:pt>
                <c:pt idx="906">
                  <c:v>91.099999999999099</c:v>
                </c:pt>
                <c:pt idx="907">
                  <c:v>91.199999999999093</c:v>
                </c:pt>
                <c:pt idx="908">
                  <c:v>91.299999999999088</c:v>
                </c:pt>
                <c:pt idx="909">
                  <c:v>91.399999999999082</c:v>
                </c:pt>
                <c:pt idx="910">
                  <c:v>91.499999999999076</c:v>
                </c:pt>
                <c:pt idx="911">
                  <c:v>91.599999999999071</c:v>
                </c:pt>
                <c:pt idx="912">
                  <c:v>91.699999999999065</c:v>
                </c:pt>
                <c:pt idx="913">
                  <c:v>91.799999999999059</c:v>
                </c:pt>
                <c:pt idx="914">
                  <c:v>91.899999999999054</c:v>
                </c:pt>
                <c:pt idx="915">
                  <c:v>91.999999999999048</c:v>
                </c:pt>
                <c:pt idx="916">
                  <c:v>92.099999999999042</c:v>
                </c:pt>
                <c:pt idx="917">
                  <c:v>92.199999999999037</c:v>
                </c:pt>
                <c:pt idx="918">
                  <c:v>92.299999999999031</c:v>
                </c:pt>
                <c:pt idx="919">
                  <c:v>92.399999999999025</c:v>
                </c:pt>
                <c:pt idx="920">
                  <c:v>92.499999999999019</c:v>
                </c:pt>
                <c:pt idx="921">
                  <c:v>92.599999999999014</c:v>
                </c:pt>
                <c:pt idx="922">
                  <c:v>92.699999999999008</c:v>
                </c:pt>
                <c:pt idx="923">
                  <c:v>92.799999999999002</c:v>
                </c:pt>
                <c:pt idx="924">
                  <c:v>92.899999999998997</c:v>
                </c:pt>
                <c:pt idx="925">
                  <c:v>92.999999999998991</c:v>
                </c:pt>
                <c:pt idx="926">
                  <c:v>93.099999999998985</c:v>
                </c:pt>
                <c:pt idx="927">
                  <c:v>93.19999999999898</c:v>
                </c:pt>
                <c:pt idx="928">
                  <c:v>93.299999999998974</c:v>
                </c:pt>
                <c:pt idx="929">
                  <c:v>93.399999999998968</c:v>
                </c:pt>
                <c:pt idx="930">
                  <c:v>93.499999999998963</c:v>
                </c:pt>
                <c:pt idx="931">
                  <c:v>93.599999999998957</c:v>
                </c:pt>
                <c:pt idx="932">
                  <c:v>93.699999999998951</c:v>
                </c:pt>
                <c:pt idx="933">
                  <c:v>93.799999999998946</c:v>
                </c:pt>
                <c:pt idx="934">
                  <c:v>93.89999999999894</c:v>
                </c:pt>
                <c:pt idx="935">
                  <c:v>93.999999999998934</c:v>
                </c:pt>
                <c:pt idx="936">
                  <c:v>94.099999999998929</c:v>
                </c:pt>
                <c:pt idx="937">
                  <c:v>94.199999999998923</c:v>
                </c:pt>
                <c:pt idx="938">
                  <c:v>94.299999999998917</c:v>
                </c:pt>
                <c:pt idx="939">
                  <c:v>94.399999999998911</c:v>
                </c:pt>
                <c:pt idx="940">
                  <c:v>94.499999999998906</c:v>
                </c:pt>
                <c:pt idx="941">
                  <c:v>94.5999999999989</c:v>
                </c:pt>
                <c:pt idx="942">
                  <c:v>94.699999999998894</c:v>
                </c:pt>
                <c:pt idx="943">
                  <c:v>94.799999999998889</c:v>
                </c:pt>
                <c:pt idx="944">
                  <c:v>94.899999999998883</c:v>
                </c:pt>
                <c:pt idx="945">
                  <c:v>94.999999999998877</c:v>
                </c:pt>
                <c:pt idx="946">
                  <c:v>95.099999999998872</c:v>
                </c:pt>
                <c:pt idx="947">
                  <c:v>95.199999999998866</c:v>
                </c:pt>
                <c:pt idx="948">
                  <c:v>95.29999999999886</c:v>
                </c:pt>
                <c:pt idx="949">
                  <c:v>95.399999999998855</c:v>
                </c:pt>
                <c:pt idx="950">
                  <c:v>95.499999999998849</c:v>
                </c:pt>
                <c:pt idx="951">
                  <c:v>95.599999999998843</c:v>
                </c:pt>
                <c:pt idx="952">
                  <c:v>95.699999999998838</c:v>
                </c:pt>
                <c:pt idx="953">
                  <c:v>95.799999999998832</c:v>
                </c:pt>
                <c:pt idx="954">
                  <c:v>95.899999999998826</c:v>
                </c:pt>
                <c:pt idx="955">
                  <c:v>95.99999999999882</c:v>
                </c:pt>
                <c:pt idx="956">
                  <c:v>96.099999999998815</c:v>
                </c:pt>
                <c:pt idx="957">
                  <c:v>96.199999999998809</c:v>
                </c:pt>
                <c:pt idx="958">
                  <c:v>96.299999999998803</c:v>
                </c:pt>
                <c:pt idx="959">
                  <c:v>96.399999999998798</c:v>
                </c:pt>
                <c:pt idx="960">
                  <c:v>96.499999999998792</c:v>
                </c:pt>
                <c:pt idx="961">
                  <c:v>96.599999999998786</c:v>
                </c:pt>
                <c:pt idx="962">
                  <c:v>96.699999999998781</c:v>
                </c:pt>
                <c:pt idx="963">
                  <c:v>96.799999999998775</c:v>
                </c:pt>
                <c:pt idx="964">
                  <c:v>96.899999999998769</c:v>
                </c:pt>
                <c:pt idx="965">
                  <c:v>96.999999999998764</c:v>
                </c:pt>
                <c:pt idx="966">
                  <c:v>97.099999999998758</c:v>
                </c:pt>
                <c:pt idx="967">
                  <c:v>97.199999999998752</c:v>
                </c:pt>
                <c:pt idx="968">
                  <c:v>97.299999999998747</c:v>
                </c:pt>
                <c:pt idx="969">
                  <c:v>97.399999999998741</c:v>
                </c:pt>
                <c:pt idx="970">
                  <c:v>97.499999999998735</c:v>
                </c:pt>
                <c:pt idx="971">
                  <c:v>97.59999999999873</c:v>
                </c:pt>
                <c:pt idx="972">
                  <c:v>97.699999999998724</c:v>
                </c:pt>
                <c:pt idx="973">
                  <c:v>97.799999999998718</c:v>
                </c:pt>
                <c:pt idx="974">
                  <c:v>97.899999999998712</c:v>
                </c:pt>
                <c:pt idx="975">
                  <c:v>97.999999999998707</c:v>
                </c:pt>
                <c:pt idx="976">
                  <c:v>98.099999999998701</c:v>
                </c:pt>
                <c:pt idx="977">
                  <c:v>98.199999999998695</c:v>
                </c:pt>
                <c:pt idx="978">
                  <c:v>98.29999999999869</c:v>
                </c:pt>
                <c:pt idx="979">
                  <c:v>98.399999999998684</c:v>
                </c:pt>
                <c:pt idx="980">
                  <c:v>98.499999999998678</c:v>
                </c:pt>
                <c:pt idx="981">
                  <c:v>98.599999999998673</c:v>
                </c:pt>
                <c:pt idx="982">
                  <c:v>98.699999999998667</c:v>
                </c:pt>
                <c:pt idx="983">
                  <c:v>98.799999999998661</c:v>
                </c:pt>
                <c:pt idx="984">
                  <c:v>98.899999999998656</c:v>
                </c:pt>
                <c:pt idx="985">
                  <c:v>98.99999999999865</c:v>
                </c:pt>
                <c:pt idx="986">
                  <c:v>99.099999999998644</c:v>
                </c:pt>
                <c:pt idx="987">
                  <c:v>99.199999999998639</c:v>
                </c:pt>
                <c:pt idx="988">
                  <c:v>99.299999999998633</c:v>
                </c:pt>
                <c:pt idx="989">
                  <c:v>99.399999999998627</c:v>
                </c:pt>
                <c:pt idx="990">
                  <c:v>99.499999999998622</c:v>
                </c:pt>
                <c:pt idx="991">
                  <c:v>99.599999999998616</c:v>
                </c:pt>
                <c:pt idx="992">
                  <c:v>99.69999999999861</c:v>
                </c:pt>
                <c:pt idx="993">
                  <c:v>99.799999999998604</c:v>
                </c:pt>
                <c:pt idx="994">
                  <c:v>99.899999999998599</c:v>
                </c:pt>
                <c:pt idx="995">
                  <c:v>99.999999999998593</c:v>
                </c:pt>
                <c:pt idx="996">
                  <c:v>100.09999999999859</c:v>
                </c:pt>
                <c:pt idx="997">
                  <c:v>100.19999999999858</c:v>
                </c:pt>
                <c:pt idx="998">
                  <c:v>100.29999999999858</c:v>
                </c:pt>
                <c:pt idx="999">
                  <c:v>100.39999999999857</c:v>
                </c:pt>
                <c:pt idx="1000">
                  <c:v>100.49999999999856</c:v>
                </c:pt>
                <c:pt idx="1001">
                  <c:v>100.59999999999856</c:v>
                </c:pt>
                <c:pt idx="1002">
                  <c:v>100.69999999999855</c:v>
                </c:pt>
                <c:pt idx="1003">
                  <c:v>100.79999999999855</c:v>
                </c:pt>
                <c:pt idx="1004">
                  <c:v>100.89999999999854</c:v>
                </c:pt>
                <c:pt idx="1005">
                  <c:v>100.99999999999854</c:v>
                </c:pt>
                <c:pt idx="1006">
                  <c:v>101.09999999999853</c:v>
                </c:pt>
                <c:pt idx="1007">
                  <c:v>101.19999999999852</c:v>
                </c:pt>
                <c:pt idx="1008">
                  <c:v>101.29999999999852</c:v>
                </c:pt>
                <c:pt idx="1009">
                  <c:v>101.39999999999851</c:v>
                </c:pt>
                <c:pt idx="1010">
                  <c:v>101.49999999999851</c:v>
                </c:pt>
                <c:pt idx="1011">
                  <c:v>101.5999999999985</c:v>
                </c:pt>
                <c:pt idx="1012">
                  <c:v>101.6999999999985</c:v>
                </c:pt>
                <c:pt idx="1013">
                  <c:v>101.79999999999849</c:v>
                </c:pt>
                <c:pt idx="1014">
                  <c:v>101.89999999999849</c:v>
                </c:pt>
                <c:pt idx="1015">
                  <c:v>101.99999999999848</c:v>
                </c:pt>
                <c:pt idx="1016">
                  <c:v>102.09999999999847</c:v>
                </c:pt>
                <c:pt idx="1017">
                  <c:v>102.19999999999847</c:v>
                </c:pt>
                <c:pt idx="1018">
                  <c:v>102.29999999999846</c:v>
                </c:pt>
                <c:pt idx="1019">
                  <c:v>102.39999999999846</c:v>
                </c:pt>
                <c:pt idx="1020">
                  <c:v>102.49999999999845</c:v>
                </c:pt>
                <c:pt idx="1021">
                  <c:v>102.59999999999845</c:v>
                </c:pt>
                <c:pt idx="1022">
                  <c:v>102.69999999999844</c:v>
                </c:pt>
                <c:pt idx="1023">
                  <c:v>102.79999999999843</c:v>
                </c:pt>
                <c:pt idx="1024">
                  <c:v>102.89999999999843</c:v>
                </c:pt>
                <c:pt idx="1025">
                  <c:v>102.99999999999842</c:v>
                </c:pt>
                <c:pt idx="1026">
                  <c:v>103.09999999999842</c:v>
                </c:pt>
                <c:pt idx="1027">
                  <c:v>103.19999999999841</c:v>
                </c:pt>
                <c:pt idx="1028">
                  <c:v>103.29999999999841</c:v>
                </c:pt>
                <c:pt idx="1029">
                  <c:v>103.3999999999984</c:v>
                </c:pt>
                <c:pt idx="1030">
                  <c:v>103.49999999999839</c:v>
                </c:pt>
                <c:pt idx="1031">
                  <c:v>103.59999999999839</c:v>
                </c:pt>
                <c:pt idx="1032">
                  <c:v>103.69999999999838</c:v>
                </c:pt>
                <c:pt idx="1033">
                  <c:v>103.79999999999838</c:v>
                </c:pt>
                <c:pt idx="1034">
                  <c:v>103.89999999999837</c:v>
                </c:pt>
                <c:pt idx="1035">
                  <c:v>103.99999999999837</c:v>
                </c:pt>
                <c:pt idx="1036">
                  <c:v>104.09999999999836</c:v>
                </c:pt>
                <c:pt idx="1037">
                  <c:v>104.19999999999835</c:v>
                </c:pt>
                <c:pt idx="1038">
                  <c:v>104.29999999999835</c:v>
                </c:pt>
                <c:pt idx="1039">
                  <c:v>104.39999999999834</c:v>
                </c:pt>
                <c:pt idx="1040">
                  <c:v>104.49999999999834</c:v>
                </c:pt>
                <c:pt idx="1041">
                  <c:v>104.59999999999833</c:v>
                </c:pt>
                <c:pt idx="1042">
                  <c:v>104.69999999999833</c:v>
                </c:pt>
                <c:pt idx="1043">
                  <c:v>104.79999999999832</c:v>
                </c:pt>
                <c:pt idx="1044">
                  <c:v>104.89999999999831</c:v>
                </c:pt>
                <c:pt idx="1045">
                  <c:v>104.99999999999831</c:v>
                </c:pt>
                <c:pt idx="1046">
                  <c:v>105.0999999999983</c:v>
                </c:pt>
                <c:pt idx="1047">
                  <c:v>105.1999999999983</c:v>
                </c:pt>
                <c:pt idx="1048">
                  <c:v>105.29999999999829</c:v>
                </c:pt>
                <c:pt idx="1049">
                  <c:v>105.39999999999829</c:v>
                </c:pt>
                <c:pt idx="1050">
                  <c:v>105.49999999999828</c:v>
                </c:pt>
                <c:pt idx="1051">
                  <c:v>105.59999999999827</c:v>
                </c:pt>
                <c:pt idx="1052">
                  <c:v>105.69999999999827</c:v>
                </c:pt>
                <c:pt idx="1053">
                  <c:v>105.79999999999826</c:v>
                </c:pt>
                <c:pt idx="1054">
                  <c:v>105.89999999999826</c:v>
                </c:pt>
                <c:pt idx="1055">
                  <c:v>105.99999999999825</c:v>
                </c:pt>
                <c:pt idx="1056">
                  <c:v>106.09999999999825</c:v>
                </c:pt>
                <c:pt idx="1057">
                  <c:v>106.19999999999824</c:v>
                </c:pt>
                <c:pt idx="1058">
                  <c:v>106.29999999999824</c:v>
                </c:pt>
                <c:pt idx="1059">
                  <c:v>106.39999999999823</c:v>
                </c:pt>
                <c:pt idx="1060">
                  <c:v>106.49999999999822</c:v>
                </c:pt>
                <c:pt idx="1061">
                  <c:v>106.59999999999822</c:v>
                </c:pt>
                <c:pt idx="1062">
                  <c:v>106.69999999999821</c:v>
                </c:pt>
                <c:pt idx="1063">
                  <c:v>106.79999999999821</c:v>
                </c:pt>
                <c:pt idx="1064">
                  <c:v>106.8999999999982</c:v>
                </c:pt>
                <c:pt idx="1065">
                  <c:v>106.9999999999982</c:v>
                </c:pt>
                <c:pt idx="1066">
                  <c:v>107.09999999999819</c:v>
                </c:pt>
                <c:pt idx="1067">
                  <c:v>107.19999999999818</c:v>
                </c:pt>
                <c:pt idx="1068">
                  <c:v>107.29999999999818</c:v>
                </c:pt>
                <c:pt idx="1069">
                  <c:v>107.39999999999817</c:v>
                </c:pt>
                <c:pt idx="1070">
                  <c:v>107.49999999999817</c:v>
                </c:pt>
                <c:pt idx="1071">
                  <c:v>107.59999999999816</c:v>
                </c:pt>
                <c:pt idx="1072">
                  <c:v>107.69999999999816</c:v>
                </c:pt>
                <c:pt idx="1073">
                  <c:v>107.79999999999815</c:v>
                </c:pt>
                <c:pt idx="1074">
                  <c:v>107.89999999999814</c:v>
                </c:pt>
                <c:pt idx="1075">
                  <c:v>107.99999999999814</c:v>
                </c:pt>
                <c:pt idx="1076">
                  <c:v>108.09999999999813</c:v>
                </c:pt>
                <c:pt idx="1077">
                  <c:v>108.19999999999813</c:v>
                </c:pt>
                <c:pt idx="1078">
                  <c:v>108.29999999999812</c:v>
                </c:pt>
                <c:pt idx="1079">
                  <c:v>108.39999999999812</c:v>
                </c:pt>
                <c:pt idx="1080">
                  <c:v>108.49999999999811</c:v>
                </c:pt>
                <c:pt idx="1081">
                  <c:v>108.5999999999981</c:v>
                </c:pt>
                <c:pt idx="1082">
                  <c:v>108.6999999999981</c:v>
                </c:pt>
                <c:pt idx="1083">
                  <c:v>108.79999999999809</c:v>
                </c:pt>
                <c:pt idx="1084">
                  <c:v>108.89999999999809</c:v>
                </c:pt>
                <c:pt idx="1085">
                  <c:v>108.99999999999808</c:v>
                </c:pt>
                <c:pt idx="1086">
                  <c:v>109.09999999999808</c:v>
                </c:pt>
                <c:pt idx="1087">
                  <c:v>109.19999999999807</c:v>
                </c:pt>
                <c:pt idx="1088">
                  <c:v>109.29999999999806</c:v>
                </c:pt>
                <c:pt idx="1089">
                  <c:v>109.39999999999806</c:v>
                </c:pt>
                <c:pt idx="1090">
                  <c:v>109.49999999999805</c:v>
                </c:pt>
                <c:pt idx="1091">
                  <c:v>109.59999999999805</c:v>
                </c:pt>
                <c:pt idx="1092">
                  <c:v>109.69999999999804</c:v>
                </c:pt>
                <c:pt idx="1093">
                  <c:v>109.79999999999804</c:v>
                </c:pt>
                <c:pt idx="1094">
                  <c:v>109.89999999999803</c:v>
                </c:pt>
                <c:pt idx="1095">
                  <c:v>109.99999999999802</c:v>
                </c:pt>
                <c:pt idx="1096">
                  <c:v>110.09999999999802</c:v>
                </c:pt>
                <c:pt idx="1097">
                  <c:v>110.19999999999801</c:v>
                </c:pt>
                <c:pt idx="1098">
                  <c:v>110.29999999999801</c:v>
                </c:pt>
                <c:pt idx="1099">
                  <c:v>110.399999999998</c:v>
                </c:pt>
                <c:pt idx="1100">
                  <c:v>110.499999999998</c:v>
                </c:pt>
                <c:pt idx="1101">
                  <c:v>110.59999999999799</c:v>
                </c:pt>
                <c:pt idx="1102">
                  <c:v>110.69999999999798</c:v>
                </c:pt>
                <c:pt idx="1103">
                  <c:v>110.79999999999798</c:v>
                </c:pt>
                <c:pt idx="1104">
                  <c:v>110.89999999999797</c:v>
                </c:pt>
                <c:pt idx="1105">
                  <c:v>110.99999999999797</c:v>
                </c:pt>
                <c:pt idx="1106">
                  <c:v>111.09999999999796</c:v>
                </c:pt>
                <c:pt idx="1107">
                  <c:v>111.19999999999796</c:v>
                </c:pt>
                <c:pt idx="1108">
                  <c:v>111.29999999999795</c:v>
                </c:pt>
                <c:pt idx="1109">
                  <c:v>111.39999999999795</c:v>
                </c:pt>
                <c:pt idx="1110">
                  <c:v>111.49999999999794</c:v>
                </c:pt>
                <c:pt idx="1111">
                  <c:v>111.59999999999793</c:v>
                </c:pt>
                <c:pt idx="1112">
                  <c:v>111.69999999999793</c:v>
                </c:pt>
                <c:pt idx="1113">
                  <c:v>111.79999999999792</c:v>
                </c:pt>
                <c:pt idx="1114">
                  <c:v>111.89999999999792</c:v>
                </c:pt>
                <c:pt idx="1115">
                  <c:v>111.99999999999791</c:v>
                </c:pt>
                <c:pt idx="1116">
                  <c:v>112.09999999999791</c:v>
                </c:pt>
                <c:pt idx="1117">
                  <c:v>112.1999999999979</c:v>
                </c:pt>
                <c:pt idx="1118">
                  <c:v>112.29999999999789</c:v>
                </c:pt>
                <c:pt idx="1119">
                  <c:v>112.39999999999789</c:v>
                </c:pt>
                <c:pt idx="1120">
                  <c:v>112.49999999999788</c:v>
                </c:pt>
                <c:pt idx="1121">
                  <c:v>112.59999999999788</c:v>
                </c:pt>
                <c:pt idx="1122">
                  <c:v>112.69999999999787</c:v>
                </c:pt>
                <c:pt idx="1123">
                  <c:v>112.79999999999787</c:v>
                </c:pt>
                <c:pt idx="1124">
                  <c:v>112.89999999999786</c:v>
                </c:pt>
                <c:pt idx="1125">
                  <c:v>112.99999999999785</c:v>
                </c:pt>
                <c:pt idx="1126">
                  <c:v>113.09999999999785</c:v>
                </c:pt>
                <c:pt idx="1127">
                  <c:v>113.19999999999784</c:v>
                </c:pt>
                <c:pt idx="1128">
                  <c:v>113.29999999999784</c:v>
                </c:pt>
                <c:pt idx="1129">
                  <c:v>113.39999999999783</c:v>
                </c:pt>
                <c:pt idx="1130">
                  <c:v>113.49999999999783</c:v>
                </c:pt>
                <c:pt idx="1131">
                  <c:v>113.59999999999782</c:v>
                </c:pt>
                <c:pt idx="1132">
                  <c:v>113.69999999999781</c:v>
                </c:pt>
                <c:pt idx="1133">
                  <c:v>113.79999999999781</c:v>
                </c:pt>
                <c:pt idx="1134">
                  <c:v>113.8999999999978</c:v>
                </c:pt>
                <c:pt idx="1135">
                  <c:v>113.9999999999978</c:v>
                </c:pt>
                <c:pt idx="1136">
                  <c:v>114.09999999999779</c:v>
                </c:pt>
                <c:pt idx="1137">
                  <c:v>114.19999999999779</c:v>
                </c:pt>
                <c:pt idx="1138">
                  <c:v>114.29999999999778</c:v>
                </c:pt>
                <c:pt idx="1139">
                  <c:v>114.39999999999777</c:v>
                </c:pt>
                <c:pt idx="1140">
                  <c:v>114.49999999999777</c:v>
                </c:pt>
                <c:pt idx="1141">
                  <c:v>114.59999999999776</c:v>
                </c:pt>
                <c:pt idx="1142">
                  <c:v>114.69999999999776</c:v>
                </c:pt>
                <c:pt idx="1143">
                  <c:v>114.79999999999775</c:v>
                </c:pt>
                <c:pt idx="1144">
                  <c:v>114.89999999999775</c:v>
                </c:pt>
                <c:pt idx="1145">
                  <c:v>114.99999999999774</c:v>
                </c:pt>
                <c:pt idx="1146">
                  <c:v>115.09999999999773</c:v>
                </c:pt>
                <c:pt idx="1147">
                  <c:v>115.19999999999773</c:v>
                </c:pt>
                <c:pt idx="1148">
                  <c:v>115.29999999999772</c:v>
                </c:pt>
                <c:pt idx="1149">
                  <c:v>115.39999999999772</c:v>
                </c:pt>
                <c:pt idx="1150">
                  <c:v>115.49999999999771</c:v>
                </c:pt>
                <c:pt idx="1151">
                  <c:v>115.59999999999771</c:v>
                </c:pt>
                <c:pt idx="1152">
                  <c:v>115.6999999999977</c:v>
                </c:pt>
                <c:pt idx="1153">
                  <c:v>115.79999999999769</c:v>
                </c:pt>
                <c:pt idx="1154">
                  <c:v>115.89999999999769</c:v>
                </c:pt>
                <c:pt idx="1155">
                  <c:v>115.99999999999768</c:v>
                </c:pt>
                <c:pt idx="1156">
                  <c:v>116.09999999999768</c:v>
                </c:pt>
                <c:pt idx="1157">
                  <c:v>116.19999999999767</c:v>
                </c:pt>
                <c:pt idx="1158">
                  <c:v>116.29999999999767</c:v>
                </c:pt>
                <c:pt idx="1159">
                  <c:v>116.39999999999766</c:v>
                </c:pt>
                <c:pt idx="1160">
                  <c:v>116.49999999999766</c:v>
                </c:pt>
                <c:pt idx="1161">
                  <c:v>116.59999999999765</c:v>
                </c:pt>
                <c:pt idx="1162">
                  <c:v>116.69999999999764</c:v>
                </c:pt>
                <c:pt idx="1163">
                  <c:v>116.79999999999764</c:v>
                </c:pt>
                <c:pt idx="1164">
                  <c:v>116.89999999999763</c:v>
                </c:pt>
                <c:pt idx="1165">
                  <c:v>116.99999999999763</c:v>
                </c:pt>
                <c:pt idx="1166">
                  <c:v>117.09999999999762</c:v>
                </c:pt>
                <c:pt idx="1167">
                  <c:v>117.19999999999762</c:v>
                </c:pt>
                <c:pt idx="1168">
                  <c:v>117.29999999999761</c:v>
                </c:pt>
                <c:pt idx="1169">
                  <c:v>117.3999999999976</c:v>
                </c:pt>
                <c:pt idx="1170">
                  <c:v>117.4999999999976</c:v>
                </c:pt>
                <c:pt idx="1171">
                  <c:v>117.59999999999759</c:v>
                </c:pt>
                <c:pt idx="1172">
                  <c:v>117.69999999999759</c:v>
                </c:pt>
                <c:pt idx="1173">
                  <c:v>117.79999999999758</c:v>
                </c:pt>
                <c:pt idx="1174">
                  <c:v>117.89999999999758</c:v>
                </c:pt>
                <c:pt idx="1175">
                  <c:v>117.99999999999757</c:v>
                </c:pt>
                <c:pt idx="1176">
                  <c:v>118.09999999999756</c:v>
                </c:pt>
                <c:pt idx="1177">
                  <c:v>118.19999999999756</c:v>
                </c:pt>
                <c:pt idx="1178">
                  <c:v>118.29999999999755</c:v>
                </c:pt>
                <c:pt idx="1179">
                  <c:v>118.39999999999755</c:v>
                </c:pt>
                <c:pt idx="1180">
                  <c:v>118.49999999999754</c:v>
                </c:pt>
                <c:pt idx="1181">
                  <c:v>118.59999999999754</c:v>
                </c:pt>
                <c:pt idx="1182">
                  <c:v>118.69999999999753</c:v>
                </c:pt>
                <c:pt idx="1183">
                  <c:v>118.79999999999752</c:v>
                </c:pt>
                <c:pt idx="1184">
                  <c:v>118.89999999999752</c:v>
                </c:pt>
                <c:pt idx="1185">
                  <c:v>118.99999999999751</c:v>
                </c:pt>
                <c:pt idx="1186">
                  <c:v>119.09999999999751</c:v>
                </c:pt>
                <c:pt idx="1187">
                  <c:v>119.1999999999975</c:v>
                </c:pt>
                <c:pt idx="1188">
                  <c:v>119.2999999999975</c:v>
                </c:pt>
                <c:pt idx="1189">
                  <c:v>119.39999999999749</c:v>
                </c:pt>
                <c:pt idx="1190">
                  <c:v>119.49999999999748</c:v>
                </c:pt>
                <c:pt idx="1191">
                  <c:v>119.59999999999748</c:v>
                </c:pt>
                <c:pt idx="1192">
                  <c:v>119.69999999999747</c:v>
                </c:pt>
                <c:pt idx="1193">
                  <c:v>119.79999999999747</c:v>
                </c:pt>
                <c:pt idx="1194">
                  <c:v>119.89999999999746</c:v>
                </c:pt>
                <c:pt idx="1195">
                  <c:v>119.99999999999746</c:v>
                </c:pt>
                <c:pt idx="1196">
                  <c:v>120.09999999999745</c:v>
                </c:pt>
                <c:pt idx="1197">
                  <c:v>120.19999999999744</c:v>
                </c:pt>
                <c:pt idx="1198">
                  <c:v>120.29999999999744</c:v>
                </c:pt>
                <c:pt idx="1199">
                  <c:v>120.39999999999743</c:v>
                </c:pt>
                <c:pt idx="1200">
                  <c:v>120.49999999999743</c:v>
                </c:pt>
                <c:pt idx="1201">
                  <c:v>120.59999999999742</c:v>
                </c:pt>
                <c:pt idx="1202">
                  <c:v>120.69999999999742</c:v>
                </c:pt>
                <c:pt idx="1203">
                  <c:v>120.79999999999741</c:v>
                </c:pt>
                <c:pt idx="1204">
                  <c:v>120.89999999999741</c:v>
                </c:pt>
                <c:pt idx="1205">
                  <c:v>120.9999999999974</c:v>
                </c:pt>
                <c:pt idx="1206">
                  <c:v>121.09999999999739</c:v>
                </c:pt>
                <c:pt idx="1207">
                  <c:v>121.19999999999739</c:v>
                </c:pt>
                <c:pt idx="1208">
                  <c:v>121.29999999999738</c:v>
                </c:pt>
                <c:pt idx="1209">
                  <c:v>121.39999999999738</c:v>
                </c:pt>
                <c:pt idx="1210">
                  <c:v>121.49999999999737</c:v>
                </c:pt>
                <c:pt idx="1211">
                  <c:v>121.59999999999737</c:v>
                </c:pt>
                <c:pt idx="1212">
                  <c:v>121.69999999999736</c:v>
                </c:pt>
                <c:pt idx="1213">
                  <c:v>121.79999999999735</c:v>
                </c:pt>
                <c:pt idx="1214">
                  <c:v>121.89999999999735</c:v>
                </c:pt>
                <c:pt idx="1215">
                  <c:v>121.99999999999734</c:v>
                </c:pt>
                <c:pt idx="1216">
                  <c:v>122.09999999999734</c:v>
                </c:pt>
                <c:pt idx="1217">
                  <c:v>122.19999999999733</c:v>
                </c:pt>
                <c:pt idx="1218">
                  <c:v>122.29999999999733</c:v>
                </c:pt>
                <c:pt idx="1219">
                  <c:v>122.39999999999732</c:v>
                </c:pt>
                <c:pt idx="1220">
                  <c:v>122.49999999999731</c:v>
                </c:pt>
                <c:pt idx="1221">
                  <c:v>122.59999999999731</c:v>
                </c:pt>
                <c:pt idx="1222">
                  <c:v>122.6999999999973</c:v>
                </c:pt>
                <c:pt idx="1223">
                  <c:v>122.7999999999973</c:v>
                </c:pt>
                <c:pt idx="1224">
                  <c:v>122.89999999999729</c:v>
                </c:pt>
                <c:pt idx="1225">
                  <c:v>122.99999999999729</c:v>
                </c:pt>
                <c:pt idx="1226">
                  <c:v>123.09999999999728</c:v>
                </c:pt>
                <c:pt idx="1227">
                  <c:v>123.19999999999727</c:v>
                </c:pt>
                <c:pt idx="1228">
                  <c:v>123.29999999999727</c:v>
                </c:pt>
                <c:pt idx="1229">
                  <c:v>123.39999999999726</c:v>
                </c:pt>
                <c:pt idx="1230">
                  <c:v>123.49999999999726</c:v>
                </c:pt>
                <c:pt idx="1231">
                  <c:v>123.59999999999725</c:v>
                </c:pt>
                <c:pt idx="1232">
                  <c:v>123.69999999999725</c:v>
                </c:pt>
                <c:pt idx="1233">
                  <c:v>123.79999999999724</c:v>
                </c:pt>
                <c:pt idx="1234">
                  <c:v>123.89999999999723</c:v>
                </c:pt>
                <c:pt idx="1235">
                  <c:v>123.99999999999723</c:v>
                </c:pt>
                <c:pt idx="1236">
                  <c:v>124.09999999999722</c:v>
                </c:pt>
                <c:pt idx="1237">
                  <c:v>124.19999999999722</c:v>
                </c:pt>
                <c:pt idx="1238">
                  <c:v>124.29999999999721</c:v>
                </c:pt>
                <c:pt idx="1239">
                  <c:v>124.39999999999721</c:v>
                </c:pt>
                <c:pt idx="1240">
                  <c:v>124.4999999999972</c:v>
                </c:pt>
                <c:pt idx="1241">
                  <c:v>124.59999999999719</c:v>
                </c:pt>
                <c:pt idx="1242">
                  <c:v>124.69999999999719</c:v>
                </c:pt>
                <c:pt idx="1243">
                  <c:v>124.79999999999718</c:v>
                </c:pt>
                <c:pt idx="1244">
                  <c:v>124.89999999999718</c:v>
                </c:pt>
                <c:pt idx="1245">
                  <c:v>124.99999999999717</c:v>
                </c:pt>
                <c:pt idx="1246">
                  <c:v>125.09999999999717</c:v>
                </c:pt>
                <c:pt idx="1247">
                  <c:v>125.19999999999716</c:v>
                </c:pt>
                <c:pt idx="1248">
                  <c:v>125.29999999999715</c:v>
                </c:pt>
                <c:pt idx="1249">
                  <c:v>125.39999999999715</c:v>
                </c:pt>
                <c:pt idx="1250">
                  <c:v>125.49999999999714</c:v>
                </c:pt>
                <c:pt idx="1251">
                  <c:v>125.59999999999714</c:v>
                </c:pt>
                <c:pt idx="1252">
                  <c:v>125.69999999999713</c:v>
                </c:pt>
                <c:pt idx="1253">
                  <c:v>125.79999999999713</c:v>
                </c:pt>
                <c:pt idx="1254">
                  <c:v>125.89999999999712</c:v>
                </c:pt>
                <c:pt idx="1255">
                  <c:v>125.99999999999712</c:v>
                </c:pt>
                <c:pt idx="1256">
                  <c:v>126.09999999999711</c:v>
                </c:pt>
                <c:pt idx="1257">
                  <c:v>126.1999999999971</c:v>
                </c:pt>
                <c:pt idx="1258">
                  <c:v>126.2999999999971</c:v>
                </c:pt>
                <c:pt idx="1259">
                  <c:v>126.39999999999709</c:v>
                </c:pt>
                <c:pt idx="1260">
                  <c:v>126.49999999999709</c:v>
                </c:pt>
                <c:pt idx="1261">
                  <c:v>126.59999999999708</c:v>
                </c:pt>
                <c:pt idx="1262">
                  <c:v>126.69999999999708</c:v>
                </c:pt>
                <c:pt idx="1263">
                  <c:v>126.79999999999707</c:v>
                </c:pt>
                <c:pt idx="1264">
                  <c:v>126.89999999999706</c:v>
                </c:pt>
                <c:pt idx="1265">
                  <c:v>126.99999999999706</c:v>
                </c:pt>
                <c:pt idx="1266">
                  <c:v>127.09999999999705</c:v>
                </c:pt>
                <c:pt idx="1267">
                  <c:v>127.19999999999705</c:v>
                </c:pt>
                <c:pt idx="1268">
                  <c:v>127.29999999999704</c:v>
                </c:pt>
                <c:pt idx="1269">
                  <c:v>127.39999999999704</c:v>
                </c:pt>
                <c:pt idx="1270">
                  <c:v>127.49999999999703</c:v>
                </c:pt>
                <c:pt idx="1271">
                  <c:v>127.59999999999702</c:v>
                </c:pt>
                <c:pt idx="1272">
                  <c:v>127.69999999999702</c:v>
                </c:pt>
                <c:pt idx="1273">
                  <c:v>127.79999999999701</c:v>
                </c:pt>
                <c:pt idx="1274">
                  <c:v>127.89999999999701</c:v>
                </c:pt>
                <c:pt idx="1275">
                  <c:v>127.999999999997</c:v>
                </c:pt>
                <c:pt idx="1276">
                  <c:v>128.09999999999701</c:v>
                </c:pt>
                <c:pt idx="1277">
                  <c:v>128.199999999997</c:v>
                </c:pt>
                <c:pt idx="1278">
                  <c:v>128.299999999997</c:v>
                </c:pt>
                <c:pt idx="1279">
                  <c:v>128.39999999999699</c:v>
                </c:pt>
                <c:pt idx="1280">
                  <c:v>128.49999999999699</c:v>
                </c:pt>
                <c:pt idx="1281">
                  <c:v>128.59999999999698</c:v>
                </c:pt>
                <c:pt idx="1282">
                  <c:v>128.69999999999698</c:v>
                </c:pt>
                <c:pt idx="1283">
                  <c:v>128.79999999999697</c:v>
                </c:pt>
                <c:pt idx="1284">
                  <c:v>128.89999999999696</c:v>
                </c:pt>
                <c:pt idx="1285">
                  <c:v>128.99999999999696</c:v>
                </c:pt>
                <c:pt idx="1286">
                  <c:v>129.09999999999695</c:v>
                </c:pt>
                <c:pt idx="1287">
                  <c:v>129.19999999999695</c:v>
                </c:pt>
                <c:pt idx="1288">
                  <c:v>129.29999999999694</c:v>
                </c:pt>
                <c:pt idx="1289">
                  <c:v>129.39999999999694</c:v>
                </c:pt>
                <c:pt idx="1290">
                  <c:v>129.49999999999693</c:v>
                </c:pt>
                <c:pt idx="1291">
                  <c:v>129.59999999999692</c:v>
                </c:pt>
                <c:pt idx="1292">
                  <c:v>129.69999999999692</c:v>
                </c:pt>
                <c:pt idx="1293">
                  <c:v>129.79999999999691</c:v>
                </c:pt>
                <c:pt idx="1294">
                  <c:v>129.89999999999691</c:v>
                </c:pt>
                <c:pt idx="1295">
                  <c:v>129.9999999999969</c:v>
                </c:pt>
                <c:pt idx="1296">
                  <c:v>130.0999999999969</c:v>
                </c:pt>
                <c:pt idx="1297">
                  <c:v>130.19999999999689</c:v>
                </c:pt>
                <c:pt idx="1298">
                  <c:v>130.29999999999688</c:v>
                </c:pt>
                <c:pt idx="1299">
                  <c:v>130.39999999999688</c:v>
                </c:pt>
                <c:pt idx="1300">
                  <c:v>130.49999999999687</c:v>
                </c:pt>
                <c:pt idx="1301">
                  <c:v>130.59999999999687</c:v>
                </c:pt>
                <c:pt idx="1302">
                  <c:v>130.69999999999686</c:v>
                </c:pt>
                <c:pt idx="1303">
                  <c:v>130.79999999999686</c:v>
                </c:pt>
                <c:pt idx="1304">
                  <c:v>130.89999999999685</c:v>
                </c:pt>
                <c:pt idx="1305">
                  <c:v>130.99999999999685</c:v>
                </c:pt>
                <c:pt idx="1306">
                  <c:v>131.09999999999684</c:v>
                </c:pt>
                <c:pt idx="1307">
                  <c:v>131.19999999999683</c:v>
                </c:pt>
                <c:pt idx="1308">
                  <c:v>131.29999999999683</c:v>
                </c:pt>
                <c:pt idx="1309">
                  <c:v>131.39999999999682</c:v>
                </c:pt>
                <c:pt idx="1310">
                  <c:v>131.49999999999682</c:v>
                </c:pt>
                <c:pt idx="1311">
                  <c:v>131.59999999999681</c:v>
                </c:pt>
              </c:numCache>
            </c:numRef>
          </c:xVal>
          <c:yVal>
            <c:numRef>
              <c:f>newDoubleCycleMod!$P$2:$P$1313</c:f>
              <c:numCache>
                <c:formatCode>General</c:formatCode>
                <c:ptCount val="1312"/>
                <c:pt idx="0">
                  <c:v>8.7000000000000001E-5</c:v>
                </c:pt>
                <c:pt idx="1">
                  <c:v>8.7000000000000001E-5</c:v>
                </c:pt>
                <c:pt idx="2">
                  <c:v>8.7000000000000001E-5</c:v>
                </c:pt>
                <c:pt idx="3">
                  <c:v>8.7000000000000001E-5</c:v>
                </c:pt>
                <c:pt idx="4">
                  <c:v>8.7000000000000001E-5</c:v>
                </c:pt>
                <c:pt idx="5">
                  <c:v>8.7000000000000001E-5</c:v>
                </c:pt>
                <c:pt idx="6">
                  <c:v>8.7000000000000001E-5</c:v>
                </c:pt>
                <c:pt idx="7">
                  <c:v>8.7000000000000001E-5</c:v>
                </c:pt>
                <c:pt idx="8">
                  <c:v>8.7000000000000001E-5</c:v>
                </c:pt>
                <c:pt idx="9">
                  <c:v>8.7000000000000001E-5</c:v>
                </c:pt>
                <c:pt idx="10">
                  <c:v>8.7000000000000001E-5</c:v>
                </c:pt>
                <c:pt idx="11">
                  <c:v>8.7000000000000001E-5</c:v>
                </c:pt>
                <c:pt idx="12">
                  <c:v>8.7000000000000001E-5</c:v>
                </c:pt>
                <c:pt idx="13">
                  <c:v>8.7000000000000001E-5</c:v>
                </c:pt>
                <c:pt idx="14">
                  <c:v>8.7000000000000001E-5</c:v>
                </c:pt>
                <c:pt idx="15">
                  <c:v>8.7000000000000001E-5</c:v>
                </c:pt>
                <c:pt idx="16">
                  <c:v>8.7000000000000001E-5</c:v>
                </c:pt>
                <c:pt idx="17">
                  <c:v>8.7000000000000001E-5</c:v>
                </c:pt>
                <c:pt idx="18">
                  <c:v>8.7000000000000001E-5</c:v>
                </c:pt>
                <c:pt idx="19">
                  <c:v>8.7000000000000001E-5</c:v>
                </c:pt>
                <c:pt idx="20">
                  <c:v>8.7000000000000001E-5</c:v>
                </c:pt>
                <c:pt idx="21">
                  <c:v>8.7000000000000001E-5</c:v>
                </c:pt>
                <c:pt idx="22">
                  <c:v>8.7000000000000001E-5</c:v>
                </c:pt>
                <c:pt idx="23">
                  <c:v>8.7000000000000001E-5</c:v>
                </c:pt>
                <c:pt idx="24">
                  <c:v>8.7000000000000001E-5</c:v>
                </c:pt>
                <c:pt idx="25">
                  <c:v>8.7000000000000001E-5</c:v>
                </c:pt>
                <c:pt idx="26">
                  <c:v>8.7000000000000001E-5</c:v>
                </c:pt>
                <c:pt idx="27">
                  <c:v>8.7000000000000001E-5</c:v>
                </c:pt>
                <c:pt idx="28">
                  <c:v>8.7000000000000001E-5</c:v>
                </c:pt>
                <c:pt idx="29">
                  <c:v>2.4000000000000001E-5</c:v>
                </c:pt>
                <c:pt idx="30">
                  <c:v>1.9999999999999999E-6</c:v>
                </c:pt>
                <c:pt idx="31">
                  <c:v>9.9999999999999995E-7</c:v>
                </c:pt>
                <c:pt idx="32">
                  <c:v>9.9999999999999995E-7</c:v>
                </c:pt>
                <c:pt idx="33">
                  <c:v>9.9999999999999995E-7</c:v>
                </c:pt>
                <c:pt idx="34">
                  <c:v>9.9999999999999995E-7</c:v>
                </c:pt>
                <c:pt idx="35">
                  <c:v>9.9999999999999995E-7</c:v>
                </c:pt>
                <c:pt idx="36">
                  <c:v>9.9999999999999995E-7</c:v>
                </c:pt>
                <c:pt idx="37">
                  <c:v>9.9999999999999995E-7</c:v>
                </c:pt>
                <c:pt idx="38">
                  <c:v>9.9999999999999995E-7</c:v>
                </c:pt>
                <c:pt idx="39">
                  <c:v>9.9999999999999995E-7</c:v>
                </c:pt>
                <c:pt idx="40">
                  <c:v>9.9999999999999995E-7</c:v>
                </c:pt>
                <c:pt idx="41">
                  <c:v>9.9999999999999995E-7</c:v>
                </c:pt>
                <c:pt idx="42">
                  <c:v>9.9999999999999995E-7</c:v>
                </c:pt>
                <c:pt idx="43">
                  <c:v>9.9999999999999995E-7</c:v>
                </c:pt>
                <c:pt idx="44">
                  <c:v>9.9999999999999995E-7</c:v>
                </c:pt>
                <c:pt idx="45">
                  <c:v>2.92E-4</c:v>
                </c:pt>
                <c:pt idx="46">
                  <c:v>3.3500000000000001E-4</c:v>
                </c:pt>
                <c:pt idx="47">
                  <c:v>2.9599999999999998E-4</c:v>
                </c:pt>
                <c:pt idx="48">
                  <c:v>2.2599999999999999E-4</c:v>
                </c:pt>
                <c:pt idx="49">
                  <c:v>1.26E-4</c:v>
                </c:pt>
                <c:pt idx="50">
                  <c:v>3.8999999999999999E-5</c:v>
                </c:pt>
                <c:pt idx="51">
                  <c:v>3.8000000000000002E-5</c:v>
                </c:pt>
                <c:pt idx="52">
                  <c:v>4.3000000000000002E-5</c:v>
                </c:pt>
                <c:pt idx="53">
                  <c:v>4.8000000000000001E-5</c:v>
                </c:pt>
                <c:pt idx="54">
                  <c:v>5.3000000000000001E-5</c:v>
                </c:pt>
                <c:pt idx="55">
                  <c:v>5.8E-5</c:v>
                </c:pt>
                <c:pt idx="56">
                  <c:v>6.3E-5</c:v>
                </c:pt>
                <c:pt idx="57">
                  <c:v>6.7999999999999999E-5</c:v>
                </c:pt>
                <c:pt idx="58">
                  <c:v>7.2999999999999999E-5</c:v>
                </c:pt>
                <c:pt idx="59">
                  <c:v>7.7999999999999999E-5</c:v>
                </c:pt>
                <c:pt idx="60">
                  <c:v>8.2999999999999998E-5</c:v>
                </c:pt>
                <c:pt idx="61">
                  <c:v>8.7999999999999998E-5</c:v>
                </c:pt>
                <c:pt idx="62">
                  <c:v>9.2999999999999997E-5</c:v>
                </c:pt>
                <c:pt idx="63">
                  <c:v>9.7999999999999997E-5</c:v>
                </c:pt>
                <c:pt idx="64">
                  <c:v>1.03E-4</c:v>
                </c:pt>
                <c:pt idx="65">
                  <c:v>1.0900000000000001E-4</c:v>
                </c:pt>
                <c:pt idx="66">
                  <c:v>1.1400000000000001E-4</c:v>
                </c:pt>
                <c:pt idx="67">
                  <c:v>1.1900000000000001E-4</c:v>
                </c:pt>
                <c:pt idx="68">
                  <c:v>1.2400000000000001E-4</c:v>
                </c:pt>
                <c:pt idx="69">
                  <c:v>1.2899999999999999E-4</c:v>
                </c:pt>
                <c:pt idx="70">
                  <c:v>1.34E-4</c:v>
                </c:pt>
                <c:pt idx="71">
                  <c:v>1.3899999999999999E-4</c:v>
                </c:pt>
                <c:pt idx="72">
                  <c:v>1.44E-4</c:v>
                </c:pt>
                <c:pt idx="73">
                  <c:v>1.4899999999999999E-4</c:v>
                </c:pt>
                <c:pt idx="74">
                  <c:v>1.54E-4</c:v>
                </c:pt>
                <c:pt idx="75">
                  <c:v>1.5899999999999999E-4</c:v>
                </c:pt>
                <c:pt idx="76">
                  <c:v>1.64E-4</c:v>
                </c:pt>
                <c:pt idx="77">
                  <c:v>1.6899999999999999E-4</c:v>
                </c:pt>
                <c:pt idx="78">
                  <c:v>1.74E-4</c:v>
                </c:pt>
                <c:pt idx="79">
                  <c:v>1.7899999999999999E-4</c:v>
                </c:pt>
                <c:pt idx="80">
                  <c:v>1.84E-4</c:v>
                </c:pt>
                <c:pt idx="81">
                  <c:v>1.8900000000000001E-4</c:v>
                </c:pt>
                <c:pt idx="82">
                  <c:v>1.94E-4</c:v>
                </c:pt>
                <c:pt idx="83">
                  <c:v>1.9900000000000001E-4</c:v>
                </c:pt>
                <c:pt idx="84">
                  <c:v>2.04E-4</c:v>
                </c:pt>
                <c:pt idx="85">
                  <c:v>2.0900000000000001E-4</c:v>
                </c:pt>
                <c:pt idx="86">
                  <c:v>2.14E-4</c:v>
                </c:pt>
                <c:pt idx="87">
                  <c:v>2.1900000000000001E-4</c:v>
                </c:pt>
                <c:pt idx="88">
                  <c:v>2.24E-4</c:v>
                </c:pt>
                <c:pt idx="89">
                  <c:v>2.2900000000000001E-4</c:v>
                </c:pt>
                <c:pt idx="90">
                  <c:v>2.34E-4</c:v>
                </c:pt>
                <c:pt idx="91">
                  <c:v>2.3900000000000001E-4</c:v>
                </c:pt>
                <c:pt idx="92">
                  <c:v>2.4399999999999999E-4</c:v>
                </c:pt>
                <c:pt idx="93">
                  <c:v>2.4899999999999998E-4</c:v>
                </c:pt>
                <c:pt idx="94">
                  <c:v>2.5399999999999999E-4</c:v>
                </c:pt>
                <c:pt idx="95">
                  <c:v>2.5900000000000001E-4</c:v>
                </c:pt>
                <c:pt idx="96">
                  <c:v>2.6400000000000002E-4</c:v>
                </c:pt>
                <c:pt idx="97">
                  <c:v>2.6800000000000001E-4</c:v>
                </c:pt>
                <c:pt idx="98">
                  <c:v>2.7300000000000002E-4</c:v>
                </c:pt>
                <c:pt idx="99">
                  <c:v>2.7799999999999998E-4</c:v>
                </c:pt>
                <c:pt idx="100">
                  <c:v>2.8299999999999999E-4</c:v>
                </c:pt>
                <c:pt idx="101">
                  <c:v>2.8800000000000001E-4</c:v>
                </c:pt>
                <c:pt idx="102">
                  <c:v>2.9300000000000002E-4</c:v>
                </c:pt>
                <c:pt idx="103">
                  <c:v>2.9799999999999998E-4</c:v>
                </c:pt>
                <c:pt idx="104">
                  <c:v>3.0299999999999999E-4</c:v>
                </c:pt>
                <c:pt idx="105">
                  <c:v>3.0800000000000001E-4</c:v>
                </c:pt>
                <c:pt idx="106">
                  <c:v>3.1199999999999999E-4</c:v>
                </c:pt>
                <c:pt idx="107">
                  <c:v>3.1700000000000001E-4</c:v>
                </c:pt>
                <c:pt idx="108">
                  <c:v>3.2200000000000002E-4</c:v>
                </c:pt>
                <c:pt idx="109">
                  <c:v>3.2699999999999998E-4</c:v>
                </c:pt>
                <c:pt idx="110">
                  <c:v>3.3199999999999999E-4</c:v>
                </c:pt>
                <c:pt idx="111">
                  <c:v>3.3599999999999998E-4</c:v>
                </c:pt>
                <c:pt idx="112">
                  <c:v>3.4099999999999999E-4</c:v>
                </c:pt>
                <c:pt idx="113">
                  <c:v>3.4600000000000001E-4</c:v>
                </c:pt>
                <c:pt idx="114">
                  <c:v>3.5100000000000002E-4</c:v>
                </c:pt>
                <c:pt idx="115">
                  <c:v>3.5599999999999998E-4</c:v>
                </c:pt>
                <c:pt idx="116">
                  <c:v>3.6000000000000002E-4</c:v>
                </c:pt>
                <c:pt idx="117">
                  <c:v>3.6499999999999998E-4</c:v>
                </c:pt>
                <c:pt idx="118">
                  <c:v>3.6999999999999999E-4</c:v>
                </c:pt>
                <c:pt idx="119">
                  <c:v>3.7500000000000001E-4</c:v>
                </c:pt>
                <c:pt idx="120">
                  <c:v>3.79E-4</c:v>
                </c:pt>
                <c:pt idx="121">
                  <c:v>3.8400000000000001E-4</c:v>
                </c:pt>
                <c:pt idx="122">
                  <c:v>3.8900000000000002E-4</c:v>
                </c:pt>
                <c:pt idx="123">
                  <c:v>3.9300000000000001E-4</c:v>
                </c:pt>
                <c:pt idx="124">
                  <c:v>3.9800000000000002E-4</c:v>
                </c:pt>
                <c:pt idx="125">
                  <c:v>4.0299999999999998E-4</c:v>
                </c:pt>
                <c:pt idx="126">
                  <c:v>4.08E-4</c:v>
                </c:pt>
                <c:pt idx="127">
                  <c:v>4.1199999999999999E-4</c:v>
                </c:pt>
                <c:pt idx="128">
                  <c:v>4.17E-4</c:v>
                </c:pt>
                <c:pt idx="129">
                  <c:v>4.2099999999999999E-4</c:v>
                </c:pt>
                <c:pt idx="130">
                  <c:v>4.26E-4</c:v>
                </c:pt>
                <c:pt idx="131">
                  <c:v>4.3100000000000001E-4</c:v>
                </c:pt>
                <c:pt idx="132">
                  <c:v>4.35E-4</c:v>
                </c:pt>
                <c:pt idx="133">
                  <c:v>4.4000000000000002E-4</c:v>
                </c:pt>
                <c:pt idx="134">
                  <c:v>4.4499999999999997E-4</c:v>
                </c:pt>
                <c:pt idx="135">
                  <c:v>4.4900000000000002E-4</c:v>
                </c:pt>
                <c:pt idx="136">
                  <c:v>4.5399999999999998E-4</c:v>
                </c:pt>
                <c:pt idx="137">
                  <c:v>4.5800000000000002E-4</c:v>
                </c:pt>
                <c:pt idx="138">
                  <c:v>4.6299999999999998E-4</c:v>
                </c:pt>
                <c:pt idx="139">
                  <c:v>4.6700000000000002E-4</c:v>
                </c:pt>
                <c:pt idx="140">
                  <c:v>4.7199999999999998E-4</c:v>
                </c:pt>
                <c:pt idx="141">
                  <c:v>4.7600000000000002E-4</c:v>
                </c:pt>
                <c:pt idx="142">
                  <c:v>4.8099999999999998E-4</c:v>
                </c:pt>
                <c:pt idx="143">
                  <c:v>4.8500000000000003E-4</c:v>
                </c:pt>
                <c:pt idx="144">
                  <c:v>4.8999999999999998E-4</c:v>
                </c:pt>
                <c:pt idx="145">
                  <c:v>4.9399999999999997E-4</c:v>
                </c:pt>
                <c:pt idx="146">
                  <c:v>4.9899999999999999E-4</c:v>
                </c:pt>
                <c:pt idx="147">
                  <c:v>5.0299999999999997E-4</c:v>
                </c:pt>
                <c:pt idx="148">
                  <c:v>5.0699999999999996E-4</c:v>
                </c:pt>
                <c:pt idx="149">
                  <c:v>5.1199999999999998E-4</c:v>
                </c:pt>
                <c:pt idx="150">
                  <c:v>5.1599999999999997E-4</c:v>
                </c:pt>
                <c:pt idx="151">
                  <c:v>5.2099999999999998E-4</c:v>
                </c:pt>
                <c:pt idx="152">
                  <c:v>5.2499999999999997E-4</c:v>
                </c:pt>
                <c:pt idx="153">
                  <c:v>5.2899999999999996E-4</c:v>
                </c:pt>
                <c:pt idx="154">
                  <c:v>5.3399999999999997E-4</c:v>
                </c:pt>
                <c:pt idx="155">
                  <c:v>5.3799999999999996E-4</c:v>
                </c:pt>
                <c:pt idx="156">
                  <c:v>5.4199999999999995E-4</c:v>
                </c:pt>
                <c:pt idx="157">
                  <c:v>5.4699999999999996E-4</c:v>
                </c:pt>
                <c:pt idx="158">
                  <c:v>5.5099999999999995E-4</c:v>
                </c:pt>
                <c:pt idx="159">
                  <c:v>5.5500000000000005E-4</c:v>
                </c:pt>
                <c:pt idx="160">
                  <c:v>5.5900000000000004E-4</c:v>
                </c:pt>
                <c:pt idx="161">
                  <c:v>5.6400000000000005E-4</c:v>
                </c:pt>
                <c:pt idx="162">
                  <c:v>5.6800000000000004E-4</c:v>
                </c:pt>
                <c:pt idx="163">
                  <c:v>5.7200000000000003E-4</c:v>
                </c:pt>
                <c:pt idx="164">
                  <c:v>5.7600000000000001E-4</c:v>
                </c:pt>
                <c:pt idx="165">
                  <c:v>5.8E-4</c:v>
                </c:pt>
                <c:pt idx="166">
                  <c:v>5.8500000000000002E-4</c:v>
                </c:pt>
                <c:pt idx="167">
                  <c:v>5.8900000000000001E-4</c:v>
                </c:pt>
                <c:pt idx="168">
                  <c:v>5.9299999999999999E-4</c:v>
                </c:pt>
                <c:pt idx="169">
                  <c:v>5.9699999999999998E-4</c:v>
                </c:pt>
                <c:pt idx="170">
                  <c:v>6.0099999999999997E-4</c:v>
                </c:pt>
                <c:pt idx="171">
                  <c:v>6.0499999999999996E-4</c:v>
                </c:pt>
                <c:pt idx="172">
                  <c:v>6.0899999999999995E-4</c:v>
                </c:pt>
                <c:pt idx="173">
                  <c:v>6.1300000000000005E-4</c:v>
                </c:pt>
                <c:pt idx="174">
                  <c:v>6.1700000000000004E-4</c:v>
                </c:pt>
                <c:pt idx="175">
                  <c:v>6.2200000000000005E-4</c:v>
                </c:pt>
                <c:pt idx="176">
                  <c:v>6.2600000000000004E-4</c:v>
                </c:pt>
                <c:pt idx="177">
                  <c:v>6.3000000000000003E-4</c:v>
                </c:pt>
                <c:pt idx="178">
                  <c:v>6.3400000000000001E-4</c:v>
                </c:pt>
                <c:pt idx="179">
                  <c:v>6.3699999999999998E-4</c:v>
                </c:pt>
                <c:pt idx="180">
                  <c:v>6.4099999999999997E-4</c:v>
                </c:pt>
                <c:pt idx="181">
                  <c:v>6.4499999999999996E-4</c:v>
                </c:pt>
                <c:pt idx="182">
                  <c:v>6.4899999999999995E-4</c:v>
                </c:pt>
                <c:pt idx="183">
                  <c:v>6.5300000000000004E-4</c:v>
                </c:pt>
                <c:pt idx="184">
                  <c:v>6.5700000000000003E-4</c:v>
                </c:pt>
                <c:pt idx="185">
                  <c:v>6.6100000000000002E-4</c:v>
                </c:pt>
                <c:pt idx="186">
                  <c:v>6.6500000000000001E-4</c:v>
                </c:pt>
                <c:pt idx="187">
                  <c:v>6.69E-4</c:v>
                </c:pt>
                <c:pt idx="188">
                  <c:v>6.7199999999999996E-4</c:v>
                </c:pt>
                <c:pt idx="189">
                  <c:v>6.7599999999999995E-4</c:v>
                </c:pt>
                <c:pt idx="190">
                  <c:v>6.8000000000000005E-4</c:v>
                </c:pt>
                <c:pt idx="191">
                  <c:v>6.8400000000000004E-4</c:v>
                </c:pt>
                <c:pt idx="192">
                  <c:v>6.8800000000000003E-4</c:v>
                </c:pt>
                <c:pt idx="193">
                  <c:v>6.9099999999999999E-4</c:v>
                </c:pt>
                <c:pt idx="194">
                  <c:v>6.9499999999999998E-4</c:v>
                </c:pt>
                <c:pt idx="195">
                  <c:v>6.9899999999999997E-4</c:v>
                </c:pt>
                <c:pt idx="196">
                  <c:v>7.0200000000000004E-4</c:v>
                </c:pt>
                <c:pt idx="197">
                  <c:v>7.0600000000000003E-4</c:v>
                </c:pt>
                <c:pt idx="198">
                  <c:v>7.1000000000000002E-4</c:v>
                </c:pt>
                <c:pt idx="199">
                  <c:v>7.1299999999999998E-4</c:v>
                </c:pt>
                <c:pt idx="200">
                  <c:v>7.1699999999999997E-4</c:v>
                </c:pt>
                <c:pt idx="201">
                  <c:v>7.2099999999999996E-4</c:v>
                </c:pt>
                <c:pt idx="202">
                  <c:v>7.2400000000000003E-4</c:v>
                </c:pt>
                <c:pt idx="203">
                  <c:v>7.2800000000000002E-4</c:v>
                </c:pt>
                <c:pt idx="204">
                  <c:v>7.3099999999999999E-4</c:v>
                </c:pt>
                <c:pt idx="205">
                  <c:v>7.3499999999999998E-4</c:v>
                </c:pt>
                <c:pt idx="206">
                  <c:v>7.3800000000000005E-4</c:v>
                </c:pt>
                <c:pt idx="207">
                  <c:v>7.4200000000000004E-4</c:v>
                </c:pt>
                <c:pt idx="208">
                  <c:v>7.45E-4</c:v>
                </c:pt>
                <c:pt idx="209">
                  <c:v>7.4899999999999999E-4</c:v>
                </c:pt>
                <c:pt idx="210">
                  <c:v>7.5199999999999996E-4</c:v>
                </c:pt>
                <c:pt idx="211">
                  <c:v>7.5600000000000005E-4</c:v>
                </c:pt>
                <c:pt idx="212">
                  <c:v>7.5900000000000002E-4</c:v>
                </c:pt>
                <c:pt idx="213">
                  <c:v>7.6199999999999998E-4</c:v>
                </c:pt>
                <c:pt idx="214">
                  <c:v>7.6599999999999997E-4</c:v>
                </c:pt>
                <c:pt idx="215">
                  <c:v>7.6900000000000004E-4</c:v>
                </c:pt>
                <c:pt idx="216">
                  <c:v>7.7200000000000001E-4</c:v>
                </c:pt>
                <c:pt idx="217">
                  <c:v>7.76E-4</c:v>
                </c:pt>
                <c:pt idx="218">
                  <c:v>7.7899999999999996E-4</c:v>
                </c:pt>
                <c:pt idx="219">
                  <c:v>7.8200000000000003E-4</c:v>
                </c:pt>
                <c:pt idx="220">
                  <c:v>7.85E-4</c:v>
                </c:pt>
                <c:pt idx="221">
                  <c:v>7.8899999999999999E-4</c:v>
                </c:pt>
                <c:pt idx="222">
                  <c:v>7.9199999999999995E-4</c:v>
                </c:pt>
                <c:pt idx="223">
                  <c:v>7.9500000000000003E-4</c:v>
                </c:pt>
                <c:pt idx="224">
                  <c:v>7.9799999999999999E-4</c:v>
                </c:pt>
                <c:pt idx="225">
                  <c:v>8.0099999999999995E-4</c:v>
                </c:pt>
                <c:pt idx="226">
                  <c:v>8.0400000000000003E-4</c:v>
                </c:pt>
                <c:pt idx="227">
                  <c:v>8.0699999999999999E-4</c:v>
                </c:pt>
                <c:pt idx="228">
                  <c:v>8.0999999999999996E-4</c:v>
                </c:pt>
                <c:pt idx="229">
                  <c:v>8.1400000000000005E-4</c:v>
                </c:pt>
                <c:pt idx="230">
                  <c:v>8.1700000000000002E-4</c:v>
                </c:pt>
                <c:pt idx="231">
                  <c:v>8.1999999999999998E-4</c:v>
                </c:pt>
                <c:pt idx="232">
                  <c:v>8.2299999999999995E-4</c:v>
                </c:pt>
                <c:pt idx="233">
                  <c:v>8.2600000000000002E-4</c:v>
                </c:pt>
                <c:pt idx="234">
                  <c:v>8.2899999999999998E-4</c:v>
                </c:pt>
                <c:pt idx="235">
                  <c:v>8.3100000000000003E-4</c:v>
                </c:pt>
                <c:pt idx="236">
                  <c:v>8.34E-4</c:v>
                </c:pt>
                <c:pt idx="237">
                  <c:v>8.3699999999999996E-4</c:v>
                </c:pt>
                <c:pt idx="238">
                  <c:v>8.4000000000000003E-4</c:v>
                </c:pt>
                <c:pt idx="239">
                  <c:v>8.43E-4</c:v>
                </c:pt>
                <c:pt idx="240">
                  <c:v>8.4599999999999996E-4</c:v>
                </c:pt>
                <c:pt idx="241">
                  <c:v>8.4900000000000004E-4</c:v>
                </c:pt>
                <c:pt idx="242">
                  <c:v>8.5099999999999998E-4</c:v>
                </c:pt>
                <c:pt idx="243">
                  <c:v>8.5400000000000005E-4</c:v>
                </c:pt>
                <c:pt idx="244">
                  <c:v>8.5700000000000001E-4</c:v>
                </c:pt>
                <c:pt idx="245">
                  <c:v>8.5999999999999998E-4</c:v>
                </c:pt>
                <c:pt idx="246">
                  <c:v>8.6200000000000003E-4</c:v>
                </c:pt>
                <c:pt idx="247">
                  <c:v>8.6499999999999999E-4</c:v>
                </c:pt>
                <c:pt idx="248">
                  <c:v>8.6799999999999996E-4</c:v>
                </c:pt>
                <c:pt idx="249">
                  <c:v>8.7000000000000001E-4</c:v>
                </c:pt>
                <c:pt idx="250">
                  <c:v>8.7299999999999997E-4</c:v>
                </c:pt>
                <c:pt idx="251">
                  <c:v>8.7500000000000002E-4</c:v>
                </c:pt>
                <c:pt idx="252">
                  <c:v>8.7799999999999998E-4</c:v>
                </c:pt>
                <c:pt idx="253">
                  <c:v>8.8000000000000003E-4</c:v>
                </c:pt>
                <c:pt idx="254">
                  <c:v>8.83E-4</c:v>
                </c:pt>
                <c:pt idx="255">
                  <c:v>8.8599999999999996E-4</c:v>
                </c:pt>
                <c:pt idx="256">
                  <c:v>8.8800000000000001E-4</c:v>
                </c:pt>
                <c:pt idx="257">
                  <c:v>8.8999999999999995E-4</c:v>
                </c:pt>
                <c:pt idx="258">
                  <c:v>8.9300000000000002E-4</c:v>
                </c:pt>
                <c:pt idx="259">
                  <c:v>8.9499999999999996E-4</c:v>
                </c:pt>
                <c:pt idx="260">
                  <c:v>8.9800000000000004E-4</c:v>
                </c:pt>
                <c:pt idx="261">
                  <c:v>8.9999999999999998E-4</c:v>
                </c:pt>
                <c:pt idx="262">
                  <c:v>9.0200000000000002E-4</c:v>
                </c:pt>
                <c:pt idx="263">
                  <c:v>9.0499999999999999E-4</c:v>
                </c:pt>
                <c:pt idx="264">
                  <c:v>9.0700000000000004E-4</c:v>
                </c:pt>
                <c:pt idx="265">
                  <c:v>9.0899999999999998E-4</c:v>
                </c:pt>
                <c:pt idx="266">
                  <c:v>9.1100000000000003E-4</c:v>
                </c:pt>
                <c:pt idx="267">
                  <c:v>9.1399999999999999E-4</c:v>
                </c:pt>
                <c:pt idx="268">
                  <c:v>9.1600000000000004E-4</c:v>
                </c:pt>
                <c:pt idx="269">
                  <c:v>9.1799999999999998E-4</c:v>
                </c:pt>
                <c:pt idx="270">
                  <c:v>9.2000000000000003E-4</c:v>
                </c:pt>
                <c:pt idx="271">
                  <c:v>9.2199999999999997E-4</c:v>
                </c:pt>
                <c:pt idx="272">
                  <c:v>9.2400000000000002E-4</c:v>
                </c:pt>
                <c:pt idx="273">
                  <c:v>9.2699999999999998E-4</c:v>
                </c:pt>
                <c:pt idx="274">
                  <c:v>9.2900000000000003E-4</c:v>
                </c:pt>
                <c:pt idx="275">
                  <c:v>9.3099999999999997E-4</c:v>
                </c:pt>
                <c:pt idx="276">
                  <c:v>9.3300000000000002E-4</c:v>
                </c:pt>
                <c:pt idx="277">
                  <c:v>9.3499999999999996E-4</c:v>
                </c:pt>
                <c:pt idx="278">
                  <c:v>9.3700000000000001E-4</c:v>
                </c:pt>
                <c:pt idx="279">
                  <c:v>9.3899999999999995E-4</c:v>
                </c:pt>
                <c:pt idx="280">
                  <c:v>9.3999999999999997E-4</c:v>
                </c:pt>
                <c:pt idx="281">
                  <c:v>9.4200000000000002E-4</c:v>
                </c:pt>
                <c:pt idx="282">
                  <c:v>9.4399999999999996E-4</c:v>
                </c:pt>
                <c:pt idx="283">
                  <c:v>9.4600000000000001E-4</c:v>
                </c:pt>
                <c:pt idx="284">
                  <c:v>9.4799999999999995E-4</c:v>
                </c:pt>
                <c:pt idx="285">
                  <c:v>9.5E-4</c:v>
                </c:pt>
                <c:pt idx="286">
                  <c:v>9.5200000000000005E-4</c:v>
                </c:pt>
                <c:pt idx="287">
                  <c:v>9.5299999999999996E-4</c:v>
                </c:pt>
                <c:pt idx="288">
                  <c:v>9.5500000000000001E-4</c:v>
                </c:pt>
                <c:pt idx="289">
                  <c:v>9.5699999999999995E-4</c:v>
                </c:pt>
                <c:pt idx="290">
                  <c:v>9.5799999999999998E-4</c:v>
                </c:pt>
                <c:pt idx="291">
                  <c:v>9.6000000000000002E-4</c:v>
                </c:pt>
                <c:pt idx="292">
                  <c:v>9.6199999999999996E-4</c:v>
                </c:pt>
                <c:pt idx="293">
                  <c:v>9.6299999999999999E-4</c:v>
                </c:pt>
                <c:pt idx="294">
                  <c:v>9.6500000000000004E-4</c:v>
                </c:pt>
                <c:pt idx="295">
                  <c:v>9.6599999999999995E-4</c:v>
                </c:pt>
                <c:pt idx="296">
                  <c:v>9.68E-4</c:v>
                </c:pt>
                <c:pt idx="297">
                  <c:v>9.6900000000000003E-4</c:v>
                </c:pt>
                <c:pt idx="298">
                  <c:v>9.7099999999999997E-4</c:v>
                </c:pt>
                <c:pt idx="299">
                  <c:v>9.7199999999999999E-4</c:v>
                </c:pt>
                <c:pt idx="300">
                  <c:v>9.7400000000000004E-4</c:v>
                </c:pt>
                <c:pt idx="301">
                  <c:v>9.7499999999999996E-4</c:v>
                </c:pt>
                <c:pt idx="302">
                  <c:v>9.77E-4</c:v>
                </c:pt>
                <c:pt idx="303">
                  <c:v>9.7799999999999992E-4</c:v>
                </c:pt>
                <c:pt idx="304">
                  <c:v>9.7900000000000005E-4</c:v>
                </c:pt>
                <c:pt idx="305">
                  <c:v>9.810000000000001E-4</c:v>
                </c:pt>
                <c:pt idx="306">
                  <c:v>9.8200000000000002E-4</c:v>
                </c:pt>
                <c:pt idx="307">
                  <c:v>9.8299999999999993E-4</c:v>
                </c:pt>
                <c:pt idx="308">
                  <c:v>9.8400000000000007E-4</c:v>
                </c:pt>
                <c:pt idx="309">
                  <c:v>9.8400000000000007E-4</c:v>
                </c:pt>
                <c:pt idx="310">
                  <c:v>9.8200000000000002E-4</c:v>
                </c:pt>
                <c:pt idx="311">
                  <c:v>9.810000000000001E-4</c:v>
                </c:pt>
                <c:pt idx="312">
                  <c:v>9.7999999999999997E-4</c:v>
                </c:pt>
                <c:pt idx="313">
                  <c:v>9.7799999999999992E-4</c:v>
                </c:pt>
                <c:pt idx="314">
                  <c:v>9.77E-4</c:v>
                </c:pt>
                <c:pt idx="315">
                  <c:v>9.7499999999999996E-4</c:v>
                </c:pt>
                <c:pt idx="316">
                  <c:v>9.7400000000000004E-4</c:v>
                </c:pt>
                <c:pt idx="317">
                  <c:v>9.7199999999999999E-4</c:v>
                </c:pt>
                <c:pt idx="318">
                  <c:v>9.7099999999999997E-4</c:v>
                </c:pt>
                <c:pt idx="319">
                  <c:v>9.6900000000000003E-4</c:v>
                </c:pt>
                <c:pt idx="320">
                  <c:v>9.6699999999999998E-4</c:v>
                </c:pt>
                <c:pt idx="321">
                  <c:v>9.6599999999999995E-4</c:v>
                </c:pt>
                <c:pt idx="322">
                  <c:v>9.6400000000000001E-4</c:v>
                </c:pt>
                <c:pt idx="323">
                  <c:v>9.6199999999999996E-4</c:v>
                </c:pt>
                <c:pt idx="324">
                  <c:v>9.6100000000000005E-4</c:v>
                </c:pt>
                <c:pt idx="325">
                  <c:v>9.59E-4</c:v>
                </c:pt>
                <c:pt idx="326">
                  <c:v>9.5699999999999995E-4</c:v>
                </c:pt>
                <c:pt idx="327">
                  <c:v>9.5500000000000001E-4</c:v>
                </c:pt>
                <c:pt idx="328">
                  <c:v>9.5399999999999999E-4</c:v>
                </c:pt>
                <c:pt idx="329">
                  <c:v>9.5200000000000005E-4</c:v>
                </c:pt>
                <c:pt idx="330">
                  <c:v>9.5E-4</c:v>
                </c:pt>
                <c:pt idx="331">
                  <c:v>9.4799999999999995E-4</c:v>
                </c:pt>
                <c:pt idx="332">
                  <c:v>9.4600000000000001E-4</c:v>
                </c:pt>
                <c:pt idx="333">
                  <c:v>9.4399999999999996E-4</c:v>
                </c:pt>
                <c:pt idx="334">
                  <c:v>9.4200000000000002E-4</c:v>
                </c:pt>
                <c:pt idx="335">
                  <c:v>9.3999999999999997E-4</c:v>
                </c:pt>
                <c:pt idx="336">
                  <c:v>9.3800000000000003E-4</c:v>
                </c:pt>
                <c:pt idx="337">
                  <c:v>9.3599999999999998E-4</c:v>
                </c:pt>
                <c:pt idx="338">
                  <c:v>9.3400000000000004E-4</c:v>
                </c:pt>
                <c:pt idx="339">
                  <c:v>9.3199999999999999E-4</c:v>
                </c:pt>
                <c:pt idx="340">
                  <c:v>9.3000000000000005E-4</c:v>
                </c:pt>
                <c:pt idx="341">
                  <c:v>9.2800000000000001E-4</c:v>
                </c:pt>
                <c:pt idx="342">
                  <c:v>9.2500000000000004E-4</c:v>
                </c:pt>
                <c:pt idx="343">
                  <c:v>9.2299999999999999E-4</c:v>
                </c:pt>
                <c:pt idx="344">
                  <c:v>9.2100000000000005E-4</c:v>
                </c:pt>
                <c:pt idx="345">
                  <c:v>9.19E-4</c:v>
                </c:pt>
                <c:pt idx="346">
                  <c:v>9.1699999999999995E-4</c:v>
                </c:pt>
                <c:pt idx="347">
                  <c:v>9.1399999999999999E-4</c:v>
                </c:pt>
                <c:pt idx="348">
                  <c:v>9.1200000000000005E-4</c:v>
                </c:pt>
                <c:pt idx="349">
                  <c:v>9.1E-4</c:v>
                </c:pt>
                <c:pt idx="350">
                  <c:v>9.0799999999999995E-4</c:v>
                </c:pt>
                <c:pt idx="351">
                  <c:v>9.0499999999999999E-4</c:v>
                </c:pt>
                <c:pt idx="352">
                  <c:v>9.0300000000000005E-4</c:v>
                </c:pt>
                <c:pt idx="353">
                  <c:v>8.9999999999999998E-4</c:v>
                </c:pt>
                <c:pt idx="354">
                  <c:v>8.9800000000000004E-4</c:v>
                </c:pt>
                <c:pt idx="355">
                  <c:v>8.9599999999999999E-4</c:v>
                </c:pt>
                <c:pt idx="356">
                  <c:v>8.9300000000000002E-4</c:v>
                </c:pt>
                <c:pt idx="357">
                  <c:v>8.9099999999999997E-4</c:v>
                </c:pt>
                <c:pt idx="358">
                  <c:v>8.8800000000000001E-4</c:v>
                </c:pt>
                <c:pt idx="359">
                  <c:v>8.8599999999999996E-4</c:v>
                </c:pt>
                <c:pt idx="360">
                  <c:v>8.83E-4</c:v>
                </c:pt>
                <c:pt idx="361">
                  <c:v>8.8099999999999995E-4</c:v>
                </c:pt>
                <c:pt idx="362">
                  <c:v>8.7799999999999998E-4</c:v>
                </c:pt>
                <c:pt idx="363">
                  <c:v>8.7600000000000004E-4</c:v>
                </c:pt>
                <c:pt idx="364">
                  <c:v>8.7299999999999997E-4</c:v>
                </c:pt>
                <c:pt idx="365">
                  <c:v>8.7100000000000003E-4</c:v>
                </c:pt>
                <c:pt idx="366">
                  <c:v>8.6799999999999996E-4</c:v>
                </c:pt>
                <c:pt idx="367">
                  <c:v>8.6600000000000002E-4</c:v>
                </c:pt>
                <c:pt idx="368">
                  <c:v>8.6300000000000005E-4</c:v>
                </c:pt>
                <c:pt idx="369">
                  <c:v>8.5999999999999998E-4</c:v>
                </c:pt>
                <c:pt idx="370">
                  <c:v>8.5800000000000004E-4</c:v>
                </c:pt>
                <c:pt idx="371">
                  <c:v>8.5499999999999997E-4</c:v>
                </c:pt>
                <c:pt idx="372">
                  <c:v>8.52E-4</c:v>
                </c:pt>
                <c:pt idx="373">
                  <c:v>8.4999999999999995E-4</c:v>
                </c:pt>
                <c:pt idx="374">
                  <c:v>8.4699999999999999E-4</c:v>
                </c:pt>
                <c:pt idx="375">
                  <c:v>8.4400000000000002E-4</c:v>
                </c:pt>
                <c:pt idx="376">
                  <c:v>8.4199999999999998E-4</c:v>
                </c:pt>
                <c:pt idx="377">
                  <c:v>8.3900000000000001E-4</c:v>
                </c:pt>
                <c:pt idx="378">
                  <c:v>8.3600000000000005E-4</c:v>
                </c:pt>
                <c:pt idx="379">
                  <c:v>8.34E-4</c:v>
                </c:pt>
                <c:pt idx="380">
                  <c:v>8.3100000000000003E-4</c:v>
                </c:pt>
                <c:pt idx="381">
                  <c:v>8.2799999999999996E-4</c:v>
                </c:pt>
                <c:pt idx="382">
                  <c:v>8.25E-4</c:v>
                </c:pt>
                <c:pt idx="383">
                  <c:v>8.2200000000000003E-4</c:v>
                </c:pt>
                <c:pt idx="384">
                  <c:v>8.1999999999999998E-4</c:v>
                </c:pt>
                <c:pt idx="385">
                  <c:v>8.1700000000000002E-4</c:v>
                </c:pt>
                <c:pt idx="386">
                  <c:v>8.1400000000000005E-4</c:v>
                </c:pt>
                <c:pt idx="387">
                  <c:v>8.1099999999999998E-4</c:v>
                </c:pt>
                <c:pt idx="388">
                  <c:v>8.0800000000000002E-4</c:v>
                </c:pt>
                <c:pt idx="389">
                  <c:v>8.0599999999999997E-4</c:v>
                </c:pt>
                <c:pt idx="390">
                  <c:v>8.03E-4</c:v>
                </c:pt>
                <c:pt idx="391">
                  <c:v>8.0000000000000004E-4</c:v>
                </c:pt>
                <c:pt idx="392">
                  <c:v>7.9699999999999997E-4</c:v>
                </c:pt>
                <c:pt idx="393">
                  <c:v>7.94E-4</c:v>
                </c:pt>
                <c:pt idx="394">
                  <c:v>7.9100000000000004E-4</c:v>
                </c:pt>
                <c:pt idx="395">
                  <c:v>7.8899999999999999E-4</c:v>
                </c:pt>
                <c:pt idx="396">
                  <c:v>7.8600000000000002E-4</c:v>
                </c:pt>
                <c:pt idx="397">
                  <c:v>7.8299999999999995E-4</c:v>
                </c:pt>
                <c:pt idx="398">
                  <c:v>7.7999999999999999E-4</c:v>
                </c:pt>
                <c:pt idx="399">
                  <c:v>7.7700000000000002E-4</c:v>
                </c:pt>
                <c:pt idx="400">
                  <c:v>7.7399999999999995E-4</c:v>
                </c:pt>
                <c:pt idx="401">
                  <c:v>7.7099999999999998E-4</c:v>
                </c:pt>
                <c:pt idx="402">
                  <c:v>7.6800000000000002E-4</c:v>
                </c:pt>
                <c:pt idx="403">
                  <c:v>7.6599999999999997E-4</c:v>
                </c:pt>
                <c:pt idx="404">
                  <c:v>7.6300000000000001E-4</c:v>
                </c:pt>
                <c:pt idx="405">
                  <c:v>7.6000000000000004E-4</c:v>
                </c:pt>
                <c:pt idx="406">
                  <c:v>7.5699999999999997E-4</c:v>
                </c:pt>
                <c:pt idx="407">
                  <c:v>7.54E-4</c:v>
                </c:pt>
                <c:pt idx="408">
                  <c:v>7.5100000000000004E-4</c:v>
                </c:pt>
                <c:pt idx="409">
                  <c:v>7.4799999999999997E-4</c:v>
                </c:pt>
                <c:pt idx="410">
                  <c:v>7.45E-4</c:v>
                </c:pt>
                <c:pt idx="411">
                  <c:v>7.4200000000000004E-4</c:v>
                </c:pt>
                <c:pt idx="412">
                  <c:v>7.3999999999999999E-4</c:v>
                </c:pt>
                <c:pt idx="413">
                  <c:v>7.3700000000000002E-4</c:v>
                </c:pt>
                <c:pt idx="414">
                  <c:v>7.3399999999999995E-4</c:v>
                </c:pt>
                <c:pt idx="415">
                  <c:v>7.3099999999999999E-4</c:v>
                </c:pt>
                <c:pt idx="416">
                  <c:v>7.2800000000000002E-4</c:v>
                </c:pt>
                <c:pt idx="417">
                  <c:v>7.2499999999999995E-4</c:v>
                </c:pt>
                <c:pt idx="418">
                  <c:v>7.2300000000000001E-4</c:v>
                </c:pt>
                <c:pt idx="419">
                  <c:v>7.2000000000000005E-4</c:v>
                </c:pt>
                <c:pt idx="420">
                  <c:v>7.1699999999999997E-4</c:v>
                </c:pt>
                <c:pt idx="421">
                  <c:v>7.1400000000000001E-4</c:v>
                </c:pt>
                <c:pt idx="422">
                  <c:v>7.1199999999999996E-4</c:v>
                </c:pt>
                <c:pt idx="423">
                  <c:v>7.0899999999999999E-4</c:v>
                </c:pt>
                <c:pt idx="424">
                  <c:v>7.0600000000000003E-4</c:v>
                </c:pt>
                <c:pt idx="425">
                  <c:v>7.0399999999999998E-4</c:v>
                </c:pt>
                <c:pt idx="426">
                  <c:v>7.0100000000000002E-4</c:v>
                </c:pt>
                <c:pt idx="427">
                  <c:v>6.9800000000000005E-4</c:v>
                </c:pt>
                <c:pt idx="428">
                  <c:v>6.96E-4</c:v>
                </c:pt>
                <c:pt idx="429">
                  <c:v>6.9300000000000004E-4</c:v>
                </c:pt>
                <c:pt idx="430">
                  <c:v>6.9099999999999999E-4</c:v>
                </c:pt>
                <c:pt idx="431">
                  <c:v>6.8900000000000005E-4</c:v>
                </c:pt>
                <c:pt idx="432">
                  <c:v>6.8599999999999998E-4</c:v>
                </c:pt>
                <c:pt idx="433">
                  <c:v>6.8400000000000004E-4</c:v>
                </c:pt>
                <c:pt idx="434">
                  <c:v>6.8199999999999999E-4</c:v>
                </c:pt>
                <c:pt idx="435">
                  <c:v>6.8000000000000005E-4</c:v>
                </c:pt>
                <c:pt idx="436">
                  <c:v>6.78E-4</c:v>
                </c:pt>
                <c:pt idx="437">
                  <c:v>6.7599999999999995E-4</c:v>
                </c:pt>
                <c:pt idx="438">
                  <c:v>6.7500000000000004E-4</c:v>
                </c:pt>
                <c:pt idx="439">
                  <c:v>6.7299999999999999E-4</c:v>
                </c:pt>
                <c:pt idx="440">
                  <c:v>6.7199999999999996E-4</c:v>
                </c:pt>
                <c:pt idx="441">
                  <c:v>6.7100000000000005E-4</c:v>
                </c:pt>
                <c:pt idx="442">
                  <c:v>6.7000000000000002E-4</c:v>
                </c:pt>
                <c:pt idx="443">
                  <c:v>6.7000000000000002E-4</c:v>
                </c:pt>
                <c:pt idx="444">
                  <c:v>6.7000000000000002E-4</c:v>
                </c:pt>
                <c:pt idx="445">
                  <c:v>6.7000000000000002E-4</c:v>
                </c:pt>
                <c:pt idx="446">
                  <c:v>6.7100000000000005E-4</c:v>
                </c:pt>
                <c:pt idx="447">
                  <c:v>6.7199999999999996E-4</c:v>
                </c:pt>
                <c:pt idx="448">
                  <c:v>6.7500000000000004E-4</c:v>
                </c:pt>
                <c:pt idx="449">
                  <c:v>6.78E-4</c:v>
                </c:pt>
                <c:pt idx="450">
                  <c:v>6.8300000000000001E-4</c:v>
                </c:pt>
                <c:pt idx="451">
                  <c:v>6.8900000000000005E-4</c:v>
                </c:pt>
                <c:pt idx="452">
                  <c:v>6.9800000000000005E-4</c:v>
                </c:pt>
                <c:pt idx="453">
                  <c:v>7.0899999999999999E-4</c:v>
                </c:pt>
                <c:pt idx="454">
                  <c:v>7.2400000000000003E-4</c:v>
                </c:pt>
                <c:pt idx="455">
                  <c:v>7.4399999999999998E-4</c:v>
                </c:pt>
                <c:pt idx="456">
                  <c:v>7.7099999999999998E-4</c:v>
                </c:pt>
                <c:pt idx="457">
                  <c:v>8.0800000000000002E-4</c:v>
                </c:pt>
                <c:pt idx="458">
                  <c:v>8.6200000000000003E-4</c:v>
                </c:pt>
                <c:pt idx="459">
                  <c:v>9.4200000000000002E-4</c:v>
                </c:pt>
                <c:pt idx="460">
                  <c:v>1.0679999999999999E-3</c:v>
                </c:pt>
                <c:pt idx="461">
                  <c:v>1.281E-3</c:v>
                </c:pt>
                <c:pt idx="462">
                  <c:v>1.6930000000000001E-3</c:v>
                </c:pt>
                <c:pt idx="463">
                  <c:v>4.6700000000000002E-4</c:v>
                </c:pt>
                <c:pt idx="464">
                  <c:v>-9.2999999999999997E-5</c:v>
                </c:pt>
                <c:pt idx="465">
                  <c:v>-9.1000000000000003E-5</c:v>
                </c:pt>
                <c:pt idx="466">
                  <c:v>-8.7999999999999998E-5</c:v>
                </c:pt>
                <c:pt idx="467">
                  <c:v>-8.6000000000000003E-5</c:v>
                </c:pt>
                <c:pt idx="468">
                  <c:v>-8.2999999999999998E-5</c:v>
                </c:pt>
                <c:pt idx="469">
                  <c:v>-8.1000000000000004E-5</c:v>
                </c:pt>
                <c:pt idx="470">
                  <c:v>-7.7999999999999999E-5</c:v>
                </c:pt>
                <c:pt idx="471">
                  <c:v>-7.6000000000000004E-5</c:v>
                </c:pt>
                <c:pt idx="472">
                  <c:v>-7.2999999999999999E-5</c:v>
                </c:pt>
                <c:pt idx="473">
                  <c:v>-7.1000000000000005E-5</c:v>
                </c:pt>
                <c:pt idx="474">
                  <c:v>-6.7999999999999999E-5</c:v>
                </c:pt>
                <c:pt idx="475">
                  <c:v>-6.6000000000000005E-5</c:v>
                </c:pt>
                <c:pt idx="476">
                  <c:v>-6.3999999999999997E-5</c:v>
                </c:pt>
                <c:pt idx="477">
                  <c:v>-6.0999999999999999E-5</c:v>
                </c:pt>
                <c:pt idx="478">
                  <c:v>-5.8999999999999998E-5</c:v>
                </c:pt>
                <c:pt idx="479">
                  <c:v>-5.5999999999999999E-5</c:v>
                </c:pt>
                <c:pt idx="480">
                  <c:v>-5.3999999999999998E-5</c:v>
                </c:pt>
                <c:pt idx="481">
                  <c:v>-5.1999999999999997E-5</c:v>
                </c:pt>
                <c:pt idx="482">
                  <c:v>-5.0000000000000002E-5</c:v>
                </c:pt>
                <c:pt idx="483">
                  <c:v>-4.6999999999999997E-5</c:v>
                </c:pt>
                <c:pt idx="484">
                  <c:v>-4.5000000000000003E-5</c:v>
                </c:pt>
                <c:pt idx="485">
                  <c:v>-4.3000000000000002E-5</c:v>
                </c:pt>
                <c:pt idx="486">
                  <c:v>-4.1E-5</c:v>
                </c:pt>
                <c:pt idx="487">
                  <c:v>-3.8000000000000002E-5</c:v>
                </c:pt>
                <c:pt idx="488">
                  <c:v>-3.6000000000000001E-5</c:v>
                </c:pt>
                <c:pt idx="489">
                  <c:v>-3.4E-5</c:v>
                </c:pt>
                <c:pt idx="490">
                  <c:v>-3.1999999999999999E-5</c:v>
                </c:pt>
                <c:pt idx="491">
                  <c:v>-3.0000000000000001E-5</c:v>
                </c:pt>
                <c:pt idx="492">
                  <c:v>-2.8E-5</c:v>
                </c:pt>
                <c:pt idx="493">
                  <c:v>-2.5999999999999998E-5</c:v>
                </c:pt>
                <c:pt idx="494">
                  <c:v>-2.4000000000000001E-5</c:v>
                </c:pt>
                <c:pt idx="495">
                  <c:v>-2.1999999999999999E-5</c:v>
                </c:pt>
                <c:pt idx="496">
                  <c:v>-2.0000000000000002E-5</c:v>
                </c:pt>
                <c:pt idx="497">
                  <c:v>-1.8E-5</c:v>
                </c:pt>
                <c:pt idx="498">
                  <c:v>-1.5999999999999999E-5</c:v>
                </c:pt>
                <c:pt idx="499">
                  <c:v>-1.4E-5</c:v>
                </c:pt>
                <c:pt idx="500">
                  <c:v>-1.2E-5</c:v>
                </c:pt>
                <c:pt idx="501">
                  <c:v>-1.0000000000000001E-5</c:v>
                </c:pt>
                <c:pt idx="502">
                  <c:v>-7.9999999999999996E-6</c:v>
                </c:pt>
                <c:pt idx="503">
                  <c:v>-6.0000000000000002E-6</c:v>
                </c:pt>
                <c:pt idx="504">
                  <c:v>-5.0000000000000004E-6</c:v>
                </c:pt>
                <c:pt idx="505">
                  <c:v>-3.0000000000000001E-6</c:v>
                </c:pt>
                <c:pt idx="506">
                  <c:v>-9.9999999999999995E-7</c:v>
                </c:pt>
                <c:pt idx="507">
                  <c:v>9.9999999999999995E-7</c:v>
                </c:pt>
                <c:pt idx="508">
                  <c:v>1.9999999999999999E-6</c:v>
                </c:pt>
                <c:pt idx="509">
                  <c:v>3.9999999999999998E-6</c:v>
                </c:pt>
                <c:pt idx="510">
                  <c:v>6.0000000000000002E-6</c:v>
                </c:pt>
                <c:pt idx="511">
                  <c:v>6.9999999999999999E-6</c:v>
                </c:pt>
                <c:pt idx="512">
                  <c:v>9.0000000000000002E-6</c:v>
                </c:pt>
                <c:pt idx="513">
                  <c:v>1.0000000000000001E-5</c:v>
                </c:pt>
                <c:pt idx="514">
                  <c:v>1.2E-5</c:v>
                </c:pt>
                <c:pt idx="515">
                  <c:v>1.2999999999999999E-5</c:v>
                </c:pt>
                <c:pt idx="516">
                  <c:v>1.5E-5</c:v>
                </c:pt>
                <c:pt idx="517">
                  <c:v>1.5999999999999999E-5</c:v>
                </c:pt>
                <c:pt idx="518">
                  <c:v>1.8E-5</c:v>
                </c:pt>
                <c:pt idx="519">
                  <c:v>1.9000000000000001E-5</c:v>
                </c:pt>
                <c:pt idx="520">
                  <c:v>2.0000000000000002E-5</c:v>
                </c:pt>
                <c:pt idx="521">
                  <c:v>2.1999999999999999E-5</c:v>
                </c:pt>
                <c:pt idx="522">
                  <c:v>2.3E-5</c:v>
                </c:pt>
                <c:pt idx="523">
                  <c:v>2.4000000000000001E-5</c:v>
                </c:pt>
                <c:pt idx="524">
                  <c:v>2.5999999999999998E-5</c:v>
                </c:pt>
                <c:pt idx="525">
                  <c:v>2.6999999999999999E-5</c:v>
                </c:pt>
                <c:pt idx="526">
                  <c:v>2.8E-5</c:v>
                </c:pt>
                <c:pt idx="527">
                  <c:v>2.9E-5</c:v>
                </c:pt>
                <c:pt idx="528">
                  <c:v>3.0000000000000001E-5</c:v>
                </c:pt>
                <c:pt idx="529">
                  <c:v>3.1000000000000001E-5</c:v>
                </c:pt>
                <c:pt idx="530">
                  <c:v>3.3000000000000003E-5</c:v>
                </c:pt>
                <c:pt idx="531">
                  <c:v>3.4E-5</c:v>
                </c:pt>
                <c:pt idx="532">
                  <c:v>3.4999999999999997E-5</c:v>
                </c:pt>
                <c:pt idx="533">
                  <c:v>3.6000000000000001E-5</c:v>
                </c:pt>
                <c:pt idx="534">
                  <c:v>3.6999999999999998E-5</c:v>
                </c:pt>
                <c:pt idx="535">
                  <c:v>3.6999999999999998E-5</c:v>
                </c:pt>
                <c:pt idx="536">
                  <c:v>3.8000000000000002E-5</c:v>
                </c:pt>
                <c:pt idx="537">
                  <c:v>3.8999999999999999E-5</c:v>
                </c:pt>
                <c:pt idx="538">
                  <c:v>4.0000000000000003E-5</c:v>
                </c:pt>
                <c:pt idx="539">
                  <c:v>4.1E-5</c:v>
                </c:pt>
                <c:pt idx="540">
                  <c:v>4.1999999999999998E-5</c:v>
                </c:pt>
                <c:pt idx="541">
                  <c:v>4.3000000000000002E-5</c:v>
                </c:pt>
                <c:pt idx="542">
                  <c:v>4.3000000000000002E-5</c:v>
                </c:pt>
                <c:pt idx="543">
                  <c:v>4.3999999999999999E-5</c:v>
                </c:pt>
                <c:pt idx="544">
                  <c:v>4.5000000000000003E-5</c:v>
                </c:pt>
                <c:pt idx="545">
                  <c:v>4.5000000000000003E-5</c:v>
                </c:pt>
                <c:pt idx="546">
                  <c:v>4.6E-5</c:v>
                </c:pt>
                <c:pt idx="547">
                  <c:v>4.6999999999999997E-5</c:v>
                </c:pt>
                <c:pt idx="548">
                  <c:v>4.6999999999999997E-5</c:v>
                </c:pt>
                <c:pt idx="549">
                  <c:v>4.8000000000000001E-5</c:v>
                </c:pt>
                <c:pt idx="550">
                  <c:v>4.8000000000000001E-5</c:v>
                </c:pt>
                <c:pt idx="551">
                  <c:v>4.8999999999999998E-5</c:v>
                </c:pt>
                <c:pt idx="552">
                  <c:v>4.8999999999999998E-5</c:v>
                </c:pt>
                <c:pt idx="553">
                  <c:v>5.0000000000000002E-5</c:v>
                </c:pt>
                <c:pt idx="554">
                  <c:v>5.0000000000000002E-5</c:v>
                </c:pt>
                <c:pt idx="555">
                  <c:v>5.1E-5</c:v>
                </c:pt>
                <c:pt idx="556">
                  <c:v>5.1E-5</c:v>
                </c:pt>
                <c:pt idx="557">
                  <c:v>5.1E-5</c:v>
                </c:pt>
                <c:pt idx="558">
                  <c:v>5.1999999999999997E-5</c:v>
                </c:pt>
                <c:pt idx="559">
                  <c:v>5.1999999999999997E-5</c:v>
                </c:pt>
                <c:pt idx="560">
                  <c:v>5.1999999999999997E-5</c:v>
                </c:pt>
                <c:pt idx="561">
                  <c:v>5.3000000000000001E-5</c:v>
                </c:pt>
                <c:pt idx="562">
                  <c:v>5.3000000000000001E-5</c:v>
                </c:pt>
                <c:pt idx="563">
                  <c:v>5.3000000000000001E-5</c:v>
                </c:pt>
                <c:pt idx="564">
                  <c:v>5.3000000000000001E-5</c:v>
                </c:pt>
                <c:pt idx="565">
                  <c:v>5.3000000000000001E-5</c:v>
                </c:pt>
                <c:pt idx="566">
                  <c:v>5.3999999999999998E-5</c:v>
                </c:pt>
                <c:pt idx="567">
                  <c:v>5.3999999999999998E-5</c:v>
                </c:pt>
                <c:pt idx="568">
                  <c:v>5.3999999999999998E-5</c:v>
                </c:pt>
                <c:pt idx="569">
                  <c:v>5.3999999999999998E-5</c:v>
                </c:pt>
                <c:pt idx="570">
                  <c:v>5.3999999999999998E-5</c:v>
                </c:pt>
                <c:pt idx="571">
                  <c:v>5.3999999999999998E-5</c:v>
                </c:pt>
                <c:pt idx="572">
                  <c:v>5.3999999999999998E-5</c:v>
                </c:pt>
                <c:pt idx="573">
                  <c:v>5.3999999999999998E-5</c:v>
                </c:pt>
                <c:pt idx="574">
                  <c:v>5.3999999999999998E-5</c:v>
                </c:pt>
                <c:pt idx="575">
                  <c:v>5.3999999999999998E-5</c:v>
                </c:pt>
                <c:pt idx="576">
                  <c:v>5.3999999999999998E-5</c:v>
                </c:pt>
                <c:pt idx="577">
                  <c:v>5.3999999999999998E-5</c:v>
                </c:pt>
                <c:pt idx="578">
                  <c:v>5.3999999999999998E-5</c:v>
                </c:pt>
                <c:pt idx="579">
                  <c:v>5.3999999999999998E-5</c:v>
                </c:pt>
                <c:pt idx="580">
                  <c:v>5.3999999999999998E-5</c:v>
                </c:pt>
                <c:pt idx="581">
                  <c:v>5.3000000000000001E-5</c:v>
                </c:pt>
                <c:pt idx="582">
                  <c:v>5.3000000000000001E-5</c:v>
                </c:pt>
                <c:pt idx="583">
                  <c:v>5.3000000000000001E-5</c:v>
                </c:pt>
                <c:pt idx="584">
                  <c:v>5.3000000000000001E-5</c:v>
                </c:pt>
                <c:pt idx="585">
                  <c:v>5.1999999999999997E-5</c:v>
                </c:pt>
                <c:pt idx="586">
                  <c:v>5.1999999999999997E-5</c:v>
                </c:pt>
                <c:pt idx="587">
                  <c:v>5.1999999999999997E-5</c:v>
                </c:pt>
                <c:pt idx="588">
                  <c:v>5.1999999999999997E-5</c:v>
                </c:pt>
                <c:pt idx="589">
                  <c:v>5.1E-5</c:v>
                </c:pt>
                <c:pt idx="590">
                  <c:v>5.1E-5</c:v>
                </c:pt>
                <c:pt idx="591">
                  <c:v>5.1E-5</c:v>
                </c:pt>
                <c:pt idx="592">
                  <c:v>5.0000000000000002E-5</c:v>
                </c:pt>
                <c:pt idx="593">
                  <c:v>5.0000000000000002E-5</c:v>
                </c:pt>
                <c:pt idx="594">
                  <c:v>4.8999999999999998E-5</c:v>
                </c:pt>
                <c:pt idx="595">
                  <c:v>4.8999999999999998E-5</c:v>
                </c:pt>
                <c:pt idx="596">
                  <c:v>4.8999999999999998E-5</c:v>
                </c:pt>
                <c:pt idx="597">
                  <c:v>4.8000000000000001E-5</c:v>
                </c:pt>
                <c:pt idx="598">
                  <c:v>4.8000000000000001E-5</c:v>
                </c:pt>
                <c:pt idx="599">
                  <c:v>4.6999999999999997E-5</c:v>
                </c:pt>
                <c:pt idx="600">
                  <c:v>4.6999999999999997E-5</c:v>
                </c:pt>
                <c:pt idx="601">
                  <c:v>4.6E-5</c:v>
                </c:pt>
                <c:pt idx="602">
                  <c:v>4.6E-5</c:v>
                </c:pt>
                <c:pt idx="603">
                  <c:v>4.5000000000000003E-5</c:v>
                </c:pt>
                <c:pt idx="604">
                  <c:v>4.5000000000000003E-5</c:v>
                </c:pt>
                <c:pt idx="605">
                  <c:v>4.3999999999999999E-5</c:v>
                </c:pt>
                <c:pt idx="606">
                  <c:v>4.3000000000000002E-5</c:v>
                </c:pt>
                <c:pt idx="607">
                  <c:v>4.3000000000000002E-5</c:v>
                </c:pt>
                <c:pt idx="608">
                  <c:v>4.1999999999999998E-5</c:v>
                </c:pt>
                <c:pt idx="609">
                  <c:v>4.1E-5</c:v>
                </c:pt>
                <c:pt idx="610">
                  <c:v>4.1E-5</c:v>
                </c:pt>
                <c:pt idx="611">
                  <c:v>4.0000000000000003E-5</c:v>
                </c:pt>
                <c:pt idx="612">
                  <c:v>3.8999999999999999E-5</c:v>
                </c:pt>
                <c:pt idx="613">
                  <c:v>3.8999999999999999E-5</c:v>
                </c:pt>
                <c:pt idx="614">
                  <c:v>3.8000000000000002E-5</c:v>
                </c:pt>
                <c:pt idx="615">
                  <c:v>3.6999999999999998E-5</c:v>
                </c:pt>
                <c:pt idx="616">
                  <c:v>3.6999999999999998E-5</c:v>
                </c:pt>
                <c:pt idx="617">
                  <c:v>3.6000000000000001E-5</c:v>
                </c:pt>
                <c:pt idx="618">
                  <c:v>3.4999999999999997E-5</c:v>
                </c:pt>
                <c:pt idx="619">
                  <c:v>3.4E-5</c:v>
                </c:pt>
                <c:pt idx="620">
                  <c:v>3.3000000000000003E-5</c:v>
                </c:pt>
                <c:pt idx="621">
                  <c:v>3.3000000000000003E-5</c:v>
                </c:pt>
                <c:pt idx="622">
                  <c:v>3.1999999999999999E-5</c:v>
                </c:pt>
                <c:pt idx="623">
                  <c:v>3.1000000000000001E-5</c:v>
                </c:pt>
                <c:pt idx="624">
                  <c:v>3.0000000000000001E-5</c:v>
                </c:pt>
                <c:pt idx="625">
                  <c:v>2.9E-5</c:v>
                </c:pt>
                <c:pt idx="626">
                  <c:v>2.8E-5</c:v>
                </c:pt>
                <c:pt idx="627">
                  <c:v>2.8E-5</c:v>
                </c:pt>
                <c:pt idx="628">
                  <c:v>2.6999999999999999E-5</c:v>
                </c:pt>
                <c:pt idx="629">
                  <c:v>2.5999999999999998E-5</c:v>
                </c:pt>
                <c:pt idx="630">
                  <c:v>2.5000000000000001E-5</c:v>
                </c:pt>
                <c:pt idx="631">
                  <c:v>2.4000000000000001E-5</c:v>
                </c:pt>
                <c:pt idx="632">
                  <c:v>2.3E-5</c:v>
                </c:pt>
                <c:pt idx="633">
                  <c:v>2.1999999999999999E-5</c:v>
                </c:pt>
                <c:pt idx="634">
                  <c:v>2.0999999999999999E-5</c:v>
                </c:pt>
                <c:pt idx="635">
                  <c:v>2.0000000000000002E-5</c:v>
                </c:pt>
                <c:pt idx="636">
                  <c:v>1.9000000000000001E-5</c:v>
                </c:pt>
                <c:pt idx="637">
                  <c:v>1.8E-5</c:v>
                </c:pt>
                <c:pt idx="638">
                  <c:v>1.7E-5</c:v>
                </c:pt>
                <c:pt idx="639">
                  <c:v>1.5999999999999999E-5</c:v>
                </c:pt>
                <c:pt idx="640">
                  <c:v>1.5E-5</c:v>
                </c:pt>
                <c:pt idx="641">
                  <c:v>1.4E-5</c:v>
                </c:pt>
                <c:pt idx="642">
                  <c:v>1.2999999999999999E-5</c:v>
                </c:pt>
                <c:pt idx="643">
                  <c:v>1.2E-5</c:v>
                </c:pt>
                <c:pt idx="644">
                  <c:v>1.1E-5</c:v>
                </c:pt>
                <c:pt idx="645">
                  <c:v>1.0000000000000001E-5</c:v>
                </c:pt>
                <c:pt idx="646">
                  <c:v>9.0000000000000002E-6</c:v>
                </c:pt>
                <c:pt idx="647">
                  <c:v>7.9999999999999996E-6</c:v>
                </c:pt>
                <c:pt idx="648">
                  <c:v>6.9999999999999999E-6</c:v>
                </c:pt>
                <c:pt idx="649">
                  <c:v>6.0000000000000002E-6</c:v>
                </c:pt>
                <c:pt idx="650">
                  <c:v>5.0000000000000004E-6</c:v>
                </c:pt>
                <c:pt idx="651">
                  <c:v>3.9999999999999998E-6</c:v>
                </c:pt>
                <c:pt idx="652">
                  <c:v>1.9999999999999999E-6</c:v>
                </c:pt>
                <c:pt idx="653">
                  <c:v>9.9999999999999995E-7</c:v>
                </c:pt>
                <c:pt idx="654">
                  <c:v>0</c:v>
                </c:pt>
                <c:pt idx="655">
                  <c:v>-9.9999999999999995E-7</c:v>
                </c:pt>
                <c:pt idx="656">
                  <c:v>-1.9999999999999999E-6</c:v>
                </c:pt>
                <c:pt idx="657">
                  <c:v>-3.0000000000000001E-6</c:v>
                </c:pt>
                <c:pt idx="658">
                  <c:v>-3.9999999999999998E-6</c:v>
                </c:pt>
                <c:pt idx="659">
                  <c:v>-6.0000000000000002E-6</c:v>
                </c:pt>
                <c:pt idx="660">
                  <c:v>-6.9999999999999999E-6</c:v>
                </c:pt>
                <c:pt idx="661">
                  <c:v>-7.9999999999999996E-6</c:v>
                </c:pt>
                <c:pt idx="662">
                  <c:v>-9.0000000000000002E-6</c:v>
                </c:pt>
                <c:pt idx="663">
                  <c:v>-1.0000000000000001E-5</c:v>
                </c:pt>
                <c:pt idx="664">
                  <c:v>-1.2E-5</c:v>
                </c:pt>
                <c:pt idx="665">
                  <c:v>-1.2999999999999999E-5</c:v>
                </c:pt>
                <c:pt idx="666">
                  <c:v>-1.4E-5</c:v>
                </c:pt>
                <c:pt idx="667">
                  <c:v>-1.5E-5</c:v>
                </c:pt>
                <c:pt idx="668">
                  <c:v>-1.5999999999999999E-5</c:v>
                </c:pt>
                <c:pt idx="669">
                  <c:v>-1.8E-5</c:v>
                </c:pt>
                <c:pt idx="670">
                  <c:v>-1.9000000000000001E-5</c:v>
                </c:pt>
                <c:pt idx="671">
                  <c:v>-2.0000000000000002E-5</c:v>
                </c:pt>
                <c:pt idx="672">
                  <c:v>-2.0999999999999999E-5</c:v>
                </c:pt>
                <c:pt idx="673">
                  <c:v>-2.3E-5</c:v>
                </c:pt>
                <c:pt idx="674">
                  <c:v>-2.4000000000000001E-5</c:v>
                </c:pt>
                <c:pt idx="675">
                  <c:v>-2.5000000000000001E-5</c:v>
                </c:pt>
                <c:pt idx="676">
                  <c:v>-2.5999999999999998E-5</c:v>
                </c:pt>
                <c:pt idx="677">
                  <c:v>-2.8E-5</c:v>
                </c:pt>
                <c:pt idx="678">
                  <c:v>-2.9E-5</c:v>
                </c:pt>
                <c:pt idx="679">
                  <c:v>-3.0000000000000001E-5</c:v>
                </c:pt>
                <c:pt idx="680">
                  <c:v>-3.1999999999999999E-5</c:v>
                </c:pt>
                <c:pt idx="681">
                  <c:v>-3.3000000000000003E-5</c:v>
                </c:pt>
                <c:pt idx="682">
                  <c:v>-3.4E-5</c:v>
                </c:pt>
                <c:pt idx="683">
                  <c:v>-3.6000000000000001E-5</c:v>
                </c:pt>
                <c:pt idx="684">
                  <c:v>-3.6999999999999998E-5</c:v>
                </c:pt>
                <c:pt idx="685">
                  <c:v>-3.8000000000000002E-5</c:v>
                </c:pt>
                <c:pt idx="686">
                  <c:v>-3.8999999999999999E-5</c:v>
                </c:pt>
                <c:pt idx="687">
                  <c:v>-4.1E-5</c:v>
                </c:pt>
                <c:pt idx="688">
                  <c:v>-4.1999999999999998E-5</c:v>
                </c:pt>
                <c:pt idx="689">
                  <c:v>-4.3000000000000002E-5</c:v>
                </c:pt>
                <c:pt idx="690">
                  <c:v>-4.5000000000000003E-5</c:v>
                </c:pt>
                <c:pt idx="691">
                  <c:v>-4.6E-5</c:v>
                </c:pt>
                <c:pt idx="692">
                  <c:v>-4.6999999999999997E-5</c:v>
                </c:pt>
                <c:pt idx="693">
                  <c:v>-4.8999999999999998E-5</c:v>
                </c:pt>
                <c:pt idx="694">
                  <c:v>-5.0000000000000002E-5</c:v>
                </c:pt>
                <c:pt idx="695">
                  <c:v>-5.1999999999999997E-5</c:v>
                </c:pt>
                <c:pt idx="696">
                  <c:v>-5.3000000000000001E-5</c:v>
                </c:pt>
                <c:pt idx="697">
                  <c:v>-5.3999999999999998E-5</c:v>
                </c:pt>
                <c:pt idx="698">
                  <c:v>-5.5999999999999999E-5</c:v>
                </c:pt>
                <c:pt idx="699">
                  <c:v>-5.7000000000000003E-5</c:v>
                </c:pt>
                <c:pt idx="700">
                  <c:v>-5.8E-5</c:v>
                </c:pt>
                <c:pt idx="701">
                  <c:v>-6.0000000000000002E-5</c:v>
                </c:pt>
                <c:pt idx="702">
                  <c:v>-6.0999999999999999E-5</c:v>
                </c:pt>
                <c:pt idx="703">
                  <c:v>-6.2000000000000003E-5</c:v>
                </c:pt>
                <c:pt idx="704">
                  <c:v>-6.3999999999999997E-5</c:v>
                </c:pt>
                <c:pt idx="705">
                  <c:v>-6.4999999999999994E-5</c:v>
                </c:pt>
                <c:pt idx="706">
                  <c:v>-6.7000000000000002E-5</c:v>
                </c:pt>
                <c:pt idx="707">
                  <c:v>-6.7999999999999999E-5</c:v>
                </c:pt>
                <c:pt idx="708">
                  <c:v>-6.8999999999999997E-5</c:v>
                </c:pt>
                <c:pt idx="709">
                  <c:v>-7.1000000000000005E-5</c:v>
                </c:pt>
                <c:pt idx="710">
                  <c:v>-7.2000000000000002E-5</c:v>
                </c:pt>
                <c:pt idx="711">
                  <c:v>-7.3999999999999996E-5</c:v>
                </c:pt>
                <c:pt idx="712">
                  <c:v>-7.4999999999999993E-5</c:v>
                </c:pt>
                <c:pt idx="713">
                  <c:v>-7.6000000000000004E-5</c:v>
                </c:pt>
                <c:pt idx="714">
                  <c:v>-7.7999999999999999E-5</c:v>
                </c:pt>
                <c:pt idx="715">
                  <c:v>-7.8999999999999996E-5</c:v>
                </c:pt>
                <c:pt idx="716">
                  <c:v>-8.1000000000000004E-5</c:v>
                </c:pt>
                <c:pt idx="717">
                  <c:v>-8.2000000000000001E-5</c:v>
                </c:pt>
                <c:pt idx="718">
                  <c:v>-8.2999999999999998E-5</c:v>
                </c:pt>
                <c:pt idx="719">
                  <c:v>-8.5000000000000006E-5</c:v>
                </c:pt>
                <c:pt idx="720">
                  <c:v>-8.6000000000000003E-5</c:v>
                </c:pt>
                <c:pt idx="721">
                  <c:v>-8.7999999999999998E-5</c:v>
                </c:pt>
                <c:pt idx="722">
                  <c:v>-8.8999999999999995E-5</c:v>
                </c:pt>
                <c:pt idx="723">
                  <c:v>-9.1000000000000003E-5</c:v>
                </c:pt>
                <c:pt idx="724">
                  <c:v>-9.2E-5</c:v>
                </c:pt>
                <c:pt idx="725">
                  <c:v>-9.2999999999999997E-5</c:v>
                </c:pt>
                <c:pt idx="726">
                  <c:v>-9.5000000000000005E-5</c:v>
                </c:pt>
                <c:pt idx="727">
                  <c:v>-9.6000000000000002E-5</c:v>
                </c:pt>
                <c:pt idx="728">
                  <c:v>-9.7999999999999997E-5</c:v>
                </c:pt>
                <c:pt idx="729">
                  <c:v>-9.8999999999999994E-5</c:v>
                </c:pt>
                <c:pt idx="730">
                  <c:v>-1.01E-4</c:v>
                </c:pt>
                <c:pt idx="731">
                  <c:v>-1.02E-4</c:v>
                </c:pt>
                <c:pt idx="732">
                  <c:v>-1.03E-4</c:v>
                </c:pt>
                <c:pt idx="733">
                  <c:v>-1.05E-4</c:v>
                </c:pt>
                <c:pt idx="734">
                  <c:v>-1.06E-4</c:v>
                </c:pt>
                <c:pt idx="735">
                  <c:v>-1.08E-4</c:v>
                </c:pt>
                <c:pt idx="736">
                  <c:v>-1.0900000000000001E-4</c:v>
                </c:pt>
                <c:pt idx="737">
                  <c:v>-1.11E-4</c:v>
                </c:pt>
                <c:pt idx="738">
                  <c:v>-1.12E-4</c:v>
                </c:pt>
                <c:pt idx="739">
                  <c:v>-1.13E-4</c:v>
                </c:pt>
                <c:pt idx="740">
                  <c:v>-1.15E-4</c:v>
                </c:pt>
                <c:pt idx="741">
                  <c:v>-1.16E-4</c:v>
                </c:pt>
                <c:pt idx="742">
                  <c:v>-1.18E-4</c:v>
                </c:pt>
                <c:pt idx="743">
                  <c:v>-1.1900000000000001E-4</c:v>
                </c:pt>
                <c:pt idx="744">
                  <c:v>-1.21E-4</c:v>
                </c:pt>
                <c:pt idx="745">
                  <c:v>-1.22E-4</c:v>
                </c:pt>
                <c:pt idx="746">
                  <c:v>-1.2300000000000001E-4</c:v>
                </c:pt>
                <c:pt idx="747">
                  <c:v>-1.25E-4</c:v>
                </c:pt>
                <c:pt idx="748">
                  <c:v>-1.26E-4</c:v>
                </c:pt>
                <c:pt idx="749">
                  <c:v>-1.2799999999999999E-4</c:v>
                </c:pt>
                <c:pt idx="750">
                  <c:v>-1.2899999999999999E-4</c:v>
                </c:pt>
                <c:pt idx="751">
                  <c:v>-1.3100000000000001E-4</c:v>
                </c:pt>
                <c:pt idx="752">
                  <c:v>-1.3200000000000001E-4</c:v>
                </c:pt>
                <c:pt idx="753">
                  <c:v>-1.3300000000000001E-4</c:v>
                </c:pt>
                <c:pt idx="754">
                  <c:v>-1.35E-4</c:v>
                </c:pt>
                <c:pt idx="755">
                  <c:v>-1.36E-4</c:v>
                </c:pt>
                <c:pt idx="756">
                  <c:v>-1.3799999999999999E-4</c:v>
                </c:pt>
                <c:pt idx="757">
                  <c:v>-1.3899999999999999E-4</c:v>
                </c:pt>
                <c:pt idx="758">
                  <c:v>-1.3999999999999999E-4</c:v>
                </c:pt>
                <c:pt idx="759">
                  <c:v>-1.4200000000000001E-4</c:v>
                </c:pt>
                <c:pt idx="760">
                  <c:v>-1.4300000000000001E-4</c:v>
                </c:pt>
                <c:pt idx="761">
                  <c:v>-1.45E-4</c:v>
                </c:pt>
                <c:pt idx="762">
                  <c:v>-1.46E-4</c:v>
                </c:pt>
                <c:pt idx="763">
                  <c:v>-1.4799999999999999E-4</c:v>
                </c:pt>
                <c:pt idx="764">
                  <c:v>-1.4899999999999999E-4</c:v>
                </c:pt>
                <c:pt idx="765">
                  <c:v>-1.4999999999999999E-4</c:v>
                </c:pt>
                <c:pt idx="766">
                  <c:v>-1.5200000000000001E-4</c:v>
                </c:pt>
                <c:pt idx="767">
                  <c:v>-1.5300000000000001E-4</c:v>
                </c:pt>
                <c:pt idx="768">
                  <c:v>-1.55E-4</c:v>
                </c:pt>
                <c:pt idx="769">
                  <c:v>-1.56E-4</c:v>
                </c:pt>
                <c:pt idx="770">
                  <c:v>-1.5699999999999999E-4</c:v>
                </c:pt>
                <c:pt idx="771">
                  <c:v>-1.5899999999999999E-4</c:v>
                </c:pt>
                <c:pt idx="772">
                  <c:v>-1.6000000000000001E-4</c:v>
                </c:pt>
                <c:pt idx="773">
                  <c:v>-1.6200000000000001E-4</c:v>
                </c:pt>
                <c:pt idx="774">
                  <c:v>-1.63E-4</c:v>
                </c:pt>
                <c:pt idx="775">
                  <c:v>-1.64E-4</c:v>
                </c:pt>
                <c:pt idx="776">
                  <c:v>-1.66E-4</c:v>
                </c:pt>
                <c:pt idx="777">
                  <c:v>-1.6699999999999999E-4</c:v>
                </c:pt>
                <c:pt idx="778">
                  <c:v>-1.6799999999999999E-4</c:v>
                </c:pt>
                <c:pt idx="779">
                  <c:v>-1.7000000000000001E-4</c:v>
                </c:pt>
                <c:pt idx="780">
                  <c:v>-1.7100000000000001E-4</c:v>
                </c:pt>
                <c:pt idx="781">
                  <c:v>-1.73E-4</c:v>
                </c:pt>
                <c:pt idx="782">
                  <c:v>-1.74E-4</c:v>
                </c:pt>
                <c:pt idx="783">
                  <c:v>-1.75E-4</c:v>
                </c:pt>
                <c:pt idx="784">
                  <c:v>-1.7699999999999999E-4</c:v>
                </c:pt>
                <c:pt idx="785">
                  <c:v>-1.7799999999999999E-4</c:v>
                </c:pt>
                <c:pt idx="786">
                  <c:v>-1.7899999999999999E-4</c:v>
                </c:pt>
                <c:pt idx="787">
                  <c:v>-1.8100000000000001E-4</c:v>
                </c:pt>
                <c:pt idx="788">
                  <c:v>-1.8200000000000001E-4</c:v>
                </c:pt>
                <c:pt idx="789">
                  <c:v>-1.84E-4</c:v>
                </c:pt>
                <c:pt idx="790">
                  <c:v>-1.85E-4</c:v>
                </c:pt>
                <c:pt idx="791">
                  <c:v>-1.8599999999999999E-4</c:v>
                </c:pt>
                <c:pt idx="792">
                  <c:v>-1.8799999999999999E-4</c:v>
                </c:pt>
                <c:pt idx="793">
                  <c:v>-1.8900000000000001E-4</c:v>
                </c:pt>
                <c:pt idx="794">
                  <c:v>-1.9000000000000001E-4</c:v>
                </c:pt>
                <c:pt idx="795">
                  <c:v>-1.92E-4</c:v>
                </c:pt>
                <c:pt idx="796">
                  <c:v>-1.93E-4</c:v>
                </c:pt>
                <c:pt idx="797">
                  <c:v>-1.94E-4</c:v>
                </c:pt>
                <c:pt idx="798">
                  <c:v>-1.9599999999999999E-4</c:v>
                </c:pt>
                <c:pt idx="799">
                  <c:v>-1.9699999999999999E-4</c:v>
                </c:pt>
                <c:pt idx="800">
                  <c:v>-1.9799999999999999E-4</c:v>
                </c:pt>
                <c:pt idx="801">
                  <c:v>-1.9900000000000001E-4</c:v>
                </c:pt>
                <c:pt idx="802">
                  <c:v>-2.0100000000000001E-4</c:v>
                </c:pt>
                <c:pt idx="803">
                  <c:v>-2.02E-4</c:v>
                </c:pt>
                <c:pt idx="804">
                  <c:v>-2.03E-4</c:v>
                </c:pt>
                <c:pt idx="805">
                  <c:v>-2.05E-4</c:v>
                </c:pt>
                <c:pt idx="806">
                  <c:v>-2.0599999999999999E-4</c:v>
                </c:pt>
                <c:pt idx="807">
                  <c:v>-2.0699999999999999E-4</c:v>
                </c:pt>
                <c:pt idx="808">
                  <c:v>-2.0900000000000001E-4</c:v>
                </c:pt>
                <c:pt idx="809">
                  <c:v>-2.1000000000000001E-4</c:v>
                </c:pt>
                <c:pt idx="810">
                  <c:v>-2.1100000000000001E-4</c:v>
                </c:pt>
                <c:pt idx="811">
                  <c:v>-2.12E-4</c:v>
                </c:pt>
                <c:pt idx="812">
                  <c:v>-2.14E-4</c:v>
                </c:pt>
                <c:pt idx="813">
                  <c:v>-2.1499999999999999E-4</c:v>
                </c:pt>
                <c:pt idx="814">
                  <c:v>-2.1599999999999999E-4</c:v>
                </c:pt>
                <c:pt idx="815">
                  <c:v>-2.1699999999999999E-4</c:v>
                </c:pt>
                <c:pt idx="816">
                  <c:v>-2.1900000000000001E-4</c:v>
                </c:pt>
                <c:pt idx="817">
                  <c:v>-2.2000000000000001E-4</c:v>
                </c:pt>
                <c:pt idx="818">
                  <c:v>-2.2100000000000001E-4</c:v>
                </c:pt>
                <c:pt idx="819">
                  <c:v>-2.22E-4</c:v>
                </c:pt>
                <c:pt idx="820">
                  <c:v>-2.24E-4</c:v>
                </c:pt>
                <c:pt idx="821">
                  <c:v>-2.2499999999999999E-4</c:v>
                </c:pt>
                <c:pt idx="822">
                  <c:v>-2.2599999999999999E-4</c:v>
                </c:pt>
                <c:pt idx="823">
                  <c:v>-2.2699999999999999E-4</c:v>
                </c:pt>
                <c:pt idx="824">
                  <c:v>-2.2900000000000001E-4</c:v>
                </c:pt>
                <c:pt idx="825">
                  <c:v>-2.3000000000000001E-4</c:v>
                </c:pt>
                <c:pt idx="826">
                  <c:v>-2.31E-4</c:v>
                </c:pt>
                <c:pt idx="827">
                  <c:v>-2.32E-4</c:v>
                </c:pt>
                <c:pt idx="828">
                  <c:v>-2.33E-4</c:v>
                </c:pt>
                <c:pt idx="829">
                  <c:v>-2.3499999999999999E-4</c:v>
                </c:pt>
                <c:pt idx="830">
                  <c:v>-2.3599999999999999E-4</c:v>
                </c:pt>
                <c:pt idx="831">
                  <c:v>-2.3699999999999999E-4</c:v>
                </c:pt>
                <c:pt idx="832">
                  <c:v>-2.3800000000000001E-4</c:v>
                </c:pt>
                <c:pt idx="833">
                  <c:v>-2.3900000000000001E-4</c:v>
                </c:pt>
                <c:pt idx="834">
                  <c:v>-2.41E-4</c:v>
                </c:pt>
                <c:pt idx="835">
                  <c:v>-2.42E-4</c:v>
                </c:pt>
                <c:pt idx="836">
                  <c:v>-2.43E-4</c:v>
                </c:pt>
                <c:pt idx="837">
                  <c:v>-2.4399999999999999E-4</c:v>
                </c:pt>
                <c:pt idx="838">
                  <c:v>-2.4499999999999999E-4</c:v>
                </c:pt>
                <c:pt idx="839">
                  <c:v>-2.4600000000000002E-4</c:v>
                </c:pt>
                <c:pt idx="840">
                  <c:v>-2.4699999999999999E-4</c:v>
                </c:pt>
                <c:pt idx="841">
                  <c:v>-2.4899999999999998E-4</c:v>
                </c:pt>
                <c:pt idx="842">
                  <c:v>-2.5000000000000001E-4</c:v>
                </c:pt>
                <c:pt idx="843">
                  <c:v>-2.5099999999999998E-4</c:v>
                </c:pt>
                <c:pt idx="844">
                  <c:v>-2.52E-4</c:v>
                </c:pt>
                <c:pt idx="845">
                  <c:v>-2.5300000000000002E-4</c:v>
                </c:pt>
                <c:pt idx="846">
                  <c:v>-2.5399999999999999E-4</c:v>
                </c:pt>
                <c:pt idx="847">
                  <c:v>-2.5500000000000002E-4</c:v>
                </c:pt>
                <c:pt idx="848">
                  <c:v>-2.5599999999999999E-4</c:v>
                </c:pt>
                <c:pt idx="849">
                  <c:v>-2.5700000000000001E-4</c:v>
                </c:pt>
                <c:pt idx="850">
                  <c:v>-2.5900000000000001E-4</c:v>
                </c:pt>
                <c:pt idx="851">
                  <c:v>-2.5999999999999998E-4</c:v>
                </c:pt>
                <c:pt idx="852">
                  <c:v>-2.61E-4</c:v>
                </c:pt>
                <c:pt idx="853">
                  <c:v>-2.6200000000000003E-4</c:v>
                </c:pt>
                <c:pt idx="854">
                  <c:v>-2.63E-4</c:v>
                </c:pt>
                <c:pt idx="855">
                  <c:v>-2.6400000000000002E-4</c:v>
                </c:pt>
                <c:pt idx="856">
                  <c:v>-2.6499999999999999E-4</c:v>
                </c:pt>
                <c:pt idx="857">
                  <c:v>-2.6600000000000001E-4</c:v>
                </c:pt>
                <c:pt idx="858">
                  <c:v>-2.6699999999999998E-4</c:v>
                </c:pt>
                <c:pt idx="859">
                  <c:v>-2.6800000000000001E-4</c:v>
                </c:pt>
                <c:pt idx="860">
                  <c:v>-2.6899999999999998E-4</c:v>
                </c:pt>
                <c:pt idx="861">
                  <c:v>-2.7E-4</c:v>
                </c:pt>
                <c:pt idx="862">
                  <c:v>-2.7099999999999997E-4</c:v>
                </c:pt>
                <c:pt idx="863">
                  <c:v>-2.72E-4</c:v>
                </c:pt>
                <c:pt idx="864">
                  <c:v>-2.7300000000000002E-4</c:v>
                </c:pt>
                <c:pt idx="865">
                  <c:v>-2.7399999999999999E-4</c:v>
                </c:pt>
                <c:pt idx="866">
                  <c:v>-2.7500000000000002E-4</c:v>
                </c:pt>
                <c:pt idx="867">
                  <c:v>-2.7599999999999999E-4</c:v>
                </c:pt>
                <c:pt idx="868">
                  <c:v>-2.7700000000000001E-4</c:v>
                </c:pt>
                <c:pt idx="869">
                  <c:v>-2.7799999999999998E-4</c:v>
                </c:pt>
                <c:pt idx="870">
                  <c:v>-2.7900000000000001E-4</c:v>
                </c:pt>
                <c:pt idx="871">
                  <c:v>-2.7999999999999998E-4</c:v>
                </c:pt>
                <c:pt idx="872">
                  <c:v>-2.81E-4</c:v>
                </c:pt>
                <c:pt idx="873">
                  <c:v>-2.8200000000000002E-4</c:v>
                </c:pt>
                <c:pt idx="874">
                  <c:v>-2.8299999999999999E-4</c:v>
                </c:pt>
                <c:pt idx="875">
                  <c:v>-2.8400000000000002E-4</c:v>
                </c:pt>
                <c:pt idx="876">
                  <c:v>-2.8499999999999999E-4</c:v>
                </c:pt>
                <c:pt idx="877">
                  <c:v>4.1079999999999997E-3</c:v>
                </c:pt>
                <c:pt idx="878">
                  <c:v>9.018E-3</c:v>
                </c:pt>
                <c:pt idx="879">
                  <c:v>1.3893000000000001E-2</c:v>
                </c:pt>
                <c:pt idx="880">
                  <c:v>1.9167E-2</c:v>
                </c:pt>
                <c:pt idx="881">
                  <c:v>2.4050999999999999E-2</c:v>
                </c:pt>
                <c:pt idx="882">
                  <c:v>2.0674999999999999E-2</c:v>
                </c:pt>
                <c:pt idx="883">
                  <c:v>3.4279999999999998E-2</c:v>
                </c:pt>
                <c:pt idx="884">
                  <c:v>3.9211000000000003E-2</c:v>
                </c:pt>
                <c:pt idx="885">
                  <c:v>3.4021000000000003E-2</c:v>
                </c:pt>
                <c:pt idx="886">
                  <c:v>4.9272999999999997E-2</c:v>
                </c:pt>
                <c:pt idx="887">
                  <c:v>1.3705999999999999E-2</c:v>
                </c:pt>
                <c:pt idx="888">
                  <c:v>7.4359999999999999E-3</c:v>
                </c:pt>
                <c:pt idx="889">
                  <c:v>2.2599999999999999E-4</c:v>
                </c:pt>
                <c:pt idx="890">
                  <c:v>-4.3300000000000001E-4</c:v>
                </c:pt>
                <c:pt idx="891">
                  <c:v>-4.8700000000000002E-4</c:v>
                </c:pt>
                <c:pt idx="892">
                  <c:v>-5.2400000000000005E-4</c:v>
                </c:pt>
                <c:pt idx="893">
                  <c:v>-5.5000000000000003E-4</c:v>
                </c:pt>
                <c:pt idx="894">
                  <c:v>-5.6800000000000004E-4</c:v>
                </c:pt>
                <c:pt idx="895">
                  <c:v>-5.8200000000000005E-4</c:v>
                </c:pt>
                <c:pt idx="896">
                  <c:v>-5.9199999999999997E-4</c:v>
                </c:pt>
                <c:pt idx="897">
                  <c:v>-6.0099999999999997E-4</c:v>
                </c:pt>
                <c:pt idx="898">
                  <c:v>-6.0800000000000003E-4</c:v>
                </c:pt>
                <c:pt idx="899">
                  <c:v>-6.1499999999999999E-4</c:v>
                </c:pt>
                <c:pt idx="900">
                  <c:v>-6.2100000000000002E-4</c:v>
                </c:pt>
                <c:pt idx="901">
                  <c:v>-6.2600000000000004E-4</c:v>
                </c:pt>
                <c:pt idx="902">
                  <c:v>-6.3100000000000005E-4</c:v>
                </c:pt>
                <c:pt idx="903">
                  <c:v>-6.3599999999999996E-4</c:v>
                </c:pt>
                <c:pt idx="904">
                  <c:v>-6.4099999999999997E-4</c:v>
                </c:pt>
                <c:pt idx="905">
                  <c:v>-6.4599999999999998E-4</c:v>
                </c:pt>
                <c:pt idx="906">
                  <c:v>-6.4999999999999997E-4</c:v>
                </c:pt>
                <c:pt idx="907">
                  <c:v>-6.5399999999999996E-4</c:v>
                </c:pt>
                <c:pt idx="908">
                  <c:v>-6.5799999999999995E-4</c:v>
                </c:pt>
                <c:pt idx="909">
                  <c:v>-6.6299999999999996E-4</c:v>
                </c:pt>
                <c:pt idx="910">
                  <c:v>-6.6600000000000003E-4</c:v>
                </c:pt>
                <c:pt idx="911">
                  <c:v>-6.7000000000000002E-4</c:v>
                </c:pt>
                <c:pt idx="912">
                  <c:v>-6.7400000000000001E-4</c:v>
                </c:pt>
                <c:pt idx="913">
                  <c:v>-6.78E-4</c:v>
                </c:pt>
                <c:pt idx="914">
                  <c:v>-6.8199999999999999E-4</c:v>
                </c:pt>
                <c:pt idx="915">
                  <c:v>-6.8499999999999995E-4</c:v>
                </c:pt>
                <c:pt idx="916">
                  <c:v>-6.8900000000000005E-4</c:v>
                </c:pt>
                <c:pt idx="917">
                  <c:v>-6.9200000000000002E-4</c:v>
                </c:pt>
                <c:pt idx="918">
                  <c:v>-6.96E-4</c:v>
                </c:pt>
                <c:pt idx="919">
                  <c:v>-6.9899999999999997E-4</c:v>
                </c:pt>
                <c:pt idx="920">
                  <c:v>-7.0299999999999996E-4</c:v>
                </c:pt>
                <c:pt idx="921">
                  <c:v>-7.0600000000000003E-4</c:v>
                </c:pt>
                <c:pt idx="922">
                  <c:v>-7.1000000000000002E-4</c:v>
                </c:pt>
                <c:pt idx="923">
                  <c:v>-7.1299999999999998E-4</c:v>
                </c:pt>
                <c:pt idx="924">
                  <c:v>-7.1699999999999997E-4</c:v>
                </c:pt>
                <c:pt idx="925">
                  <c:v>-7.2000000000000005E-4</c:v>
                </c:pt>
                <c:pt idx="926">
                  <c:v>-7.2300000000000001E-4</c:v>
                </c:pt>
                <c:pt idx="927">
                  <c:v>-7.2599999999999997E-4</c:v>
                </c:pt>
                <c:pt idx="928">
                  <c:v>-7.2999999999999996E-4</c:v>
                </c:pt>
                <c:pt idx="929">
                  <c:v>-7.3300000000000004E-4</c:v>
                </c:pt>
                <c:pt idx="930">
                  <c:v>-7.36E-4</c:v>
                </c:pt>
                <c:pt idx="931">
                  <c:v>-7.3899999999999997E-4</c:v>
                </c:pt>
                <c:pt idx="932">
                  <c:v>-7.4299999999999995E-4</c:v>
                </c:pt>
                <c:pt idx="933">
                  <c:v>-7.4600000000000003E-4</c:v>
                </c:pt>
                <c:pt idx="934">
                  <c:v>-7.4899999999999999E-4</c:v>
                </c:pt>
                <c:pt idx="935">
                  <c:v>-7.5199999999999996E-4</c:v>
                </c:pt>
                <c:pt idx="936">
                  <c:v>-7.5500000000000003E-4</c:v>
                </c:pt>
                <c:pt idx="937">
                  <c:v>-7.5799999999999999E-4</c:v>
                </c:pt>
                <c:pt idx="938">
                  <c:v>-7.6099999999999996E-4</c:v>
                </c:pt>
                <c:pt idx="939">
                  <c:v>-7.6499999999999995E-4</c:v>
                </c:pt>
                <c:pt idx="940">
                  <c:v>-7.6800000000000002E-4</c:v>
                </c:pt>
                <c:pt idx="941">
                  <c:v>-7.7099999999999998E-4</c:v>
                </c:pt>
                <c:pt idx="942">
                  <c:v>-7.7399999999999995E-4</c:v>
                </c:pt>
                <c:pt idx="943">
                  <c:v>-7.7700000000000002E-4</c:v>
                </c:pt>
                <c:pt idx="944">
                  <c:v>-7.7999999999999999E-4</c:v>
                </c:pt>
                <c:pt idx="945">
                  <c:v>-7.8299999999999995E-4</c:v>
                </c:pt>
                <c:pt idx="946">
                  <c:v>-7.8600000000000002E-4</c:v>
                </c:pt>
                <c:pt idx="947">
                  <c:v>-7.8899999999999999E-4</c:v>
                </c:pt>
                <c:pt idx="948">
                  <c:v>-7.9199999999999995E-4</c:v>
                </c:pt>
                <c:pt idx="949">
                  <c:v>-7.9500000000000003E-4</c:v>
                </c:pt>
                <c:pt idx="950">
                  <c:v>-7.9799999999999999E-4</c:v>
                </c:pt>
                <c:pt idx="951">
                  <c:v>-8.0099999999999995E-4</c:v>
                </c:pt>
                <c:pt idx="952">
                  <c:v>-8.0400000000000003E-4</c:v>
                </c:pt>
                <c:pt idx="953">
                  <c:v>-8.0699999999999999E-4</c:v>
                </c:pt>
                <c:pt idx="954">
                  <c:v>-8.0900000000000004E-4</c:v>
                </c:pt>
                <c:pt idx="955">
                  <c:v>-8.12E-4</c:v>
                </c:pt>
                <c:pt idx="956">
                  <c:v>-8.1499999999999997E-4</c:v>
                </c:pt>
                <c:pt idx="957">
                  <c:v>-8.1800000000000004E-4</c:v>
                </c:pt>
                <c:pt idx="958">
                  <c:v>-8.2100000000000001E-4</c:v>
                </c:pt>
                <c:pt idx="959">
                  <c:v>-8.2399999999999997E-4</c:v>
                </c:pt>
                <c:pt idx="960">
                  <c:v>-8.2700000000000004E-4</c:v>
                </c:pt>
                <c:pt idx="961">
                  <c:v>-8.2899999999999998E-4</c:v>
                </c:pt>
                <c:pt idx="962">
                  <c:v>-8.3199999999999995E-4</c:v>
                </c:pt>
                <c:pt idx="963">
                  <c:v>-8.3500000000000002E-4</c:v>
                </c:pt>
                <c:pt idx="964">
                  <c:v>-8.3799999999999999E-4</c:v>
                </c:pt>
                <c:pt idx="965">
                  <c:v>-8.4000000000000003E-4</c:v>
                </c:pt>
                <c:pt idx="966">
                  <c:v>-8.43E-4</c:v>
                </c:pt>
                <c:pt idx="967">
                  <c:v>-8.4599999999999996E-4</c:v>
                </c:pt>
                <c:pt idx="968">
                  <c:v>-8.4900000000000004E-4</c:v>
                </c:pt>
                <c:pt idx="969">
                  <c:v>-8.5099999999999998E-4</c:v>
                </c:pt>
                <c:pt idx="970">
                  <c:v>-8.5400000000000005E-4</c:v>
                </c:pt>
                <c:pt idx="971">
                  <c:v>-8.5700000000000001E-4</c:v>
                </c:pt>
                <c:pt idx="972">
                  <c:v>-8.5899999999999995E-4</c:v>
                </c:pt>
                <c:pt idx="973">
                  <c:v>-8.6200000000000003E-4</c:v>
                </c:pt>
                <c:pt idx="974">
                  <c:v>-8.6499999999999999E-4</c:v>
                </c:pt>
                <c:pt idx="975">
                  <c:v>-8.6700000000000004E-4</c:v>
                </c:pt>
                <c:pt idx="976">
                  <c:v>-8.7000000000000001E-4</c:v>
                </c:pt>
                <c:pt idx="977">
                  <c:v>-8.7200000000000005E-4</c:v>
                </c:pt>
                <c:pt idx="978">
                  <c:v>-8.7500000000000002E-4</c:v>
                </c:pt>
                <c:pt idx="979">
                  <c:v>-8.7699999999999996E-4</c:v>
                </c:pt>
                <c:pt idx="980">
                  <c:v>-8.8000000000000003E-4</c:v>
                </c:pt>
                <c:pt idx="981">
                  <c:v>-8.8199999999999997E-4</c:v>
                </c:pt>
                <c:pt idx="982">
                  <c:v>-8.8500000000000004E-4</c:v>
                </c:pt>
                <c:pt idx="983">
                  <c:v>-8.8699999999999998E-4</c:v>
                </c:pt>
                <c:pt idx="984">
                  <c:v>-8.8999999999999995E-4</c:v>
                </c:pt>
                <c:pt idx="985">
                  <c:v>-8.92E-4</c:v>
                </c:pt>
                <c:pt idx="986">
                  <c:v>-8.9400000000000005E-4</c:v>
                </c:pt>
                <c:pt idx="987">
                  <c:v>-8.9700000000000001E-4</c:v>
                </c:pt>
                <c:pt idx="988">
                  <c:v>-8.9899999999999995E-4</c:v>
                </c:pt>
                <c:pt idx="989">
                  <c:v>-9.0200000000000002E-4</c:v>
                </c:pt>
                <c:pt idx="990">
                  <c:v>-9.0399999999999996E-4</c:v>
                </c:pt>
                <c:pt idx="991">
                  <c:v>-9.0600000000000001E-4</c:v>
                </c:pt>
                <c:pt idx="992">
                  <c:v>-9.0799999999999995E-4</c:v>
                </c:pt>
                <c:pt idx="993">
                  <c:v>-9.1100000000000003E-4</c:v>
                </c:pt>
                <c:pt idx="994">
                  <c:v>-9.1299999999999997E-4</c:v>
                </c:pt>
                <c:pt idx="995">
                  <c:v>-9.1500000000000001E-4</c:v>
                </c:pt>
                <c:pt idx="996">
                  <c:v>-9.1699999999999995E-4</c:v>
                </c:pt>
                <c:pt idx="997">
                  <c:v>-9.19E-4</c:v>
                </c:pt>
                <c:pt idx="998">
                  <c:v>-9.2199999999999997E-4</c:v>
                </c:pt>
                <c:pt idx="999">
                  <c:v>-9.2400000000000002E-4</c:v>
                </c:pt>
                <c:pt idx="1000">
                  <c:v>-9.2599999999999996E-4</c:v>
                </c:pt>
                <c:pt idx="1001">
                  <c:v>-9.2800000000000001E-4</c:v>
                </c:pt>
                <c:pt idx="1002">
                  <c:v>-9.3000000000000005E-4</c:v>
                </c:pt>
                <c:pt idx="1003">
                  <c:v>-9.3199999999999999E-4</c:v>
                </c:pt>
                <c:pt idx="1004">
                  <c:v>-9.3400000000000004E-4</c:v>
                </c:pt>
                <c:pt idx="1005">
                  <c:v>-9.3599999999999998E-4</c:v>
                </c:pt>
                <c:pt idx="1006">
                  <c:v>-9.3800000000000003E-4</c:v>
                </c:pt>
                <c:pt idx="1007">
                  <c:v>-9.3999999999999997E-4</c:v>
                </c:pt>
                <c:pt idx="1008">
                  <c:v>-9.4200000000000002E-4</c:v>
                </c:pt>
                <c:pt idx="1009">
                  <c:v>-9.4399999999999996E-4</c:v>
                </c:pt>
                <c:pt idx="1010">
                  <c:v>-9.4600000000000001E-4</c:v>
                </c:pt>
                <c:pt idx="1011">
                  <c:v>-9.4700000000000003E-4</c:v>
                </c:pt>
                <c:pt idx="1012">
                  <c:v>-9.4899999999999997E-4</c:v>
                </c:pt>
                <c:pt idx="1013">
                  <c:v>-9.5100000000000002E-4</c:v>
                </c:pt>
                <c:pt idx="1014">
                  <c:v>-9.5299999999999996E-4</c:v>
                </c:pt>
                <c:pt idx="1015">
                  <c:v>-9.5500000000000001E-4</c:v>
                </c:pt>
                <c:pt idx="1016">
                  <c:v>-9.5600000000000004E-4</c:v>
                </c:pt>
                <c:pt idx="1017">
                  <c:v>-9.5799999999999998E-4</c:v>
                </c:pt>
                <c:pt idx="1018">
                  <c:v>-9.6000000000000002E-4</c:v>
                </c:pt>
                <c:pt idx="1019">
                  <c:v>-9.6100000000000005E-4</c:v>
                </c:pt>
                <c:pt idx="1020">
                  <c:v>-9.6299999999999999E-4</c:v>
                </c:pt>
                <c:pt idx="1021">
                  <c:v>-9.6400000000000001E-4</c:v>
                </c:pt>
                <c:pt idx="1022">
                  <c:v>-9.6599999999999995E-4</c:v>
                </c:pt>
                <c:pt idx="1023">
                  <c:v>-9.6699999999999998E-4</c:v>
                </c:pt>
                <c:pt idx="1024">
                  <c:v>-9.6900000000000003E-4</c:v>
                </c:pt>
                <c:pt idx="1025">
                  <c:v>-9.7000000000000005E-4</c:v>
                </c:pt>
                <c:pt idx="1026">
                  <c:v>-9.7199999999999999E-4</c:v>
                </c:pt>
                <c:pt idx="1027">
                  <c:v>-9.7300000000000002E-4</c:v>
                </c:pt>
                <c:pt idx="1028">
                  <c:v>-9.7499999999999996E-4</c:v>
                </c:pt>
                <c:pt idx="1029">
                  <c:v>-9.7599999999999998E-4</c:v>
                </c:pt>
                <c:pt idx="1030">
                  <c:v>-9.77E-4</c:v>
                </c:pt>
                <c:pt idx="1031">
                  <c:v>-9.7900000000000005E-4</c:v>
                </c:pt>
                <c:pt idx="1032">
                  <c:v>-9.7999999999999997E-4</c:v>
                </c:pt>
                <c:pt idx="1033">
                  <c:v>-9.7900000000000005E-4</c:v>
                </c:pt>
                <c:pt idx="1034">
                  <c:v>-9.77E-4</c:v>
                </c:pt>
                <c:pt idx="1035">
                  <c:v>-9.7599999999999998E-4</c:v>
                </c:pt>
                <c:pt idx="1036">
                  <c:v>-9.7499999999999996E-4</c:v>
                </c:pt>
                <c:pt idx="1037">
                  <c:v>-9.7300000000000002E-4</c:v>
                </c:pt>
                <c:pt idx="1038">
                  <c:v>-9.7199999999999999E-4</c:v>
                </c:pt>
                <c:pt idx="1039">
                  <c:v>-9.7000000000000005E-4</c:v>
                </c:pt>
                <c:pt idx="1040">
                  <c:v>-9.6900000000000003E-4</c:v>
                </c:pt>
                <c:pt idx="1041">
                  <c:v>-9.6699999999999998E-4</c:v>
                </c:pt>
                <c:pt idx="1042">
                  <c:v>-9.6599999999999995E-4</c:v>
                </c:pt>
                <c:pt idx="1043">
                  <c:v>-9.6400000000000001E-4</c:v>
                </c:pt>
                <c:pt idx="1044">
                  <c:v>-9.6299999999999999E-4</c:v>
                </c:pt>
                <c:pt idx="1045">
                  <c:v>-9.6100000000000005E-4</c:v>
                </c:pt>
                <c:pt idx="1046">
                  <c:v>-9.6000000000000002E-4</c:v>
                </c:pt>
                <c:pt idx="1047">
                  <c:v>-9.5799999999999998E-4</c:v>
                </c:pt>
                <c:pt idx="1048">
                  <c:v>-9.5600000000000004E-4</c:v>
                </c:pt>
                <c:pt idx="1049">
                  <c:v>-9.5500000000000001E-4</c:v>
                </c:pt>
                <c:pt idx="1050">
                  <c:v>-9.5299999999999996E-4</c:v>
                </c:pt>
                <c:pt idx="1051">
                  <c:v>-9.5100000000000002E-4</c:v>
                </c:pt>
                <c:pt idx="1052">
                  <c:v>-9.4899999999999997E-4</c:v>
                </c:pt>
                <c:pt idx="1053">
                  <c:v>-9.4799999999999995E-4</c:v>
                </c:pt>
                <c:pt idx="1054">
                  <c:v>-9.4600000000000001E-4</c:v>
                </c:pt>
                <c:pt idx="1055">
                  <c:v>-9.4399999999999996E-4</c:v>
                </c:pt>
                <c:pt idx="1056">
                  <c:v>-9.4200000000000002E-4</c:v>
                </c:pt>
                <c:pt idx="1057">
                  <c:v>-9.3999999999999997E-4</c:v>
                </c:pt>
                <c:pt idx="1058">
                  <c:v>-9.3800000000000003E-4</c:v>
                </c:pt>
                <c:pt idx="1059">
                  <c:v>-9.3599999999999998E-4</c:v>
                </c:pt>
                <c:pt idx="1060">
                  <c:v>-9.3400000000000004E-4</c:v>
                </c:pt>
                <c:pt idx="1061">
                  <c:v>-9.3199999999999999E-4</c:v>
                </c:pt>
                <c:pt idx="1062">
                  <c:v>-9.3000000000000005E-4</c:v>
                </c:pt>
                <c:pt idx="1063">
                  <c:v>-9.2800000000000001E-4</c:v>
                </c:pt>
                <c:pt idx="1064">
                  <c:v>-9.2599999999999996E-4</c:v>
                </c:pt>
                <c:pt idx="1065">
                  <c:v>-9.2400000000000002E-4</c:v>
                </c:pt>
                <c:pt idx="1066">
                  <c:v>-9.2199999999999997E-4</c:v>
                </c:pt>
                <c:pt idx="1067">
                  <c:v>-9.2000000000000003E-4</c:v>
                </c:pt>
                <c:pt idx="1068">
                  <c:v>-9.1799999999999998E-4</c:v>
                </c:pt>
                <c:pt idx="1069">
                  <c:v>-9.1600000000000004E-4</c:v>
                </c:pt>
                <c:pt idx="1070">
                  <c:v>-9.1399999999999999E-4</c:v>
                </c:pt>
                <c:pt idx="1071">
                  <c:v>-9.1100000000000003E-4</c:v>
                </c:pt>
                <c:pt idx="1072">
                  <c:v>-9.0899999999999998E-4</c:v>
                </c:pt>
                <c:pt idx="1073">
                  <c:v>-9.0700000000000004E-4</c:v>
                </c:pt>
                <c:pt idx="1074">
                  <c:v>-9.0499999999999999E-4</c:v>
                </c:pt>
                <c:pt idx="1075">
                  <c:v>-9.0200000000000002E-4</c:v>
                </c:pt>
                <c:pt idx="1076">
                  <c:v>-8.9999999999999998E-4</c:v>
                </c:pt>
                <c:pt idx="1077">
                  <c:v>-8.9800000000000004E-4</c:v>
                </c:pt>
                <c:pt idx="1078">
                  <c:v>-8.9499999999999996E-4</c:v>
                </c:pt>
                <c:pt idx="1079">
                  <c:v>-8.9300000000000002E-4</c:v>
                </c:pt>
                <c:pt idx="1080">
                  <c:v>-8.9099999999999997E-4</c:v>
                </c:pt>
                <c:pt idx="1081">
                  <c:v>-8.8800000000000001E-4</c:v>
                </c:pt>
                <c:pt idx="1082">
                  <c:v>-8.8599999999999996E-4</c:v>
                </c:pt>
                <c:pt idx="1083">
                  <c:v>-8.83E-4</c:v>
                </c:pt>
                <c:pt idx="1084">
                  <c:v>-8.8099999999999995E-4</c:v>
                </c:pt>
                <c:pt idx="1085">
                  <c:v>-8.7799999999999998E-4</c:v>
                </c:pt>
                <c:pt idx="1086">
                  <c:v>-8.7600000000000004E-4</c:v>
                </c:pt>
                <c:pt idx="1087">
                  <c:v>-8.7299999999999997E-4</c:v>
                </c:pt>
                <c:pt idx="1088">
                  <c:v>-8.7100000000000003E-4</c:v>
                </c:pt>
                <c:pt idx="1089">
                  <c:v>-8.6799999999999996E-4</c:v>
                </c:pt>
                <c:pt idx="1090">
                  <c:v>-8.6499999999999999E-4</c:v>
                </c:pt>
                <c:pt idx="1091">
                  <c:v>-8.6300000000000005E-4</c:v>
                </c:pt>
                <c:pt idx="1092">
                  <c:v>-8.5999999999999998E-4</c:v>
                </c:pt>
                <c:pt idx="1093">
                  <c:v>-8.5700000000000001E-4</c:v>
                </c:pt>
                <c:pt idx="1094">
                  <c:v>-8.5499999999999997E-4</c:v>
                </c:pt>
                <c:pt idx="1095">
                  <c:v>-8.52E-4</c:v>
                </c:pt>
                <c:pt idx="1096">
                  <c:v>-8.4900000000000004E-4</c:v>
                </c:pt>
                <c:pt idx="1097">
                  <c:v>-8.4599999999999996E-4</c:v>
                </c:pt>
                <c:pt idx="1098">
                  <c:v>-8.43E-4</c:v>
                </c:pt>
                <c:pt idx="1099">
                  <c:v>-8.4099999999999995E-4</c:v>
                </c:pt>
                <c:pt idx="1100">
                  <c:v>-8.3799999999999999E-4</c:v>
                </c:pt>
                <c:pt idx="1101">
                  <c:v>-8.3500000000000002E-4</c:v>
                </c:pt>
                <c:pt idx="1102">
                  <c:v>-8.3199999999999995E-4</c:v>
                </c:pt>
                <c:pt idx="1103">
                  <c:v>-8.2899999999999998E-4</c:v>
                </c:pt>
                <c:pt idx="1104">
                  <c:v>-8.2600000000000002E-4</c:v>
                </c:pt>
                <c:pt idx="1105">
                  <c:v>-8.2299999999999995E-4</c:v>
                </c:pt>
                <c:pt idx="1106">
                  <c:v>-8.1999999999999998E-4</c:v>
                </c:pt>
                <c:pt idx="1107">
                  <c:v>-8.1700000000000002E-4</c:v>
                </c:pt>
                <c:pt idx="1108">
                  <c:v>-8.1400000000000005E-4</c:v>
                </c:pt>
                <c:pt idx="1109">
                  <c:v>-8.1099999999999998E-4</c:v>
                </c:pt>
                <c:pt idx="1110">
                  <c:v>-8.0800000000000002E-4</c:v>
                </c:pt>
                <c:pt idx="1111">
                  <c:v>-8.0500000000000005E-4</c:v>
                </c:pt>
                <c:pt idx="1112">
                  <c:v>-8.0199999999999998E-4</c:v>
                </c:pt>
                <c:pt idx="1113">
                  <c:v>-7.9900000000000001E-4</c:v>
                </c:pt>
                <c:pt idx="1114">
                  <c:v>-7.9600000000000005E-4</c:v>
                </c:pt>
                <c:pt idx="1115">
                  <c:v>-7.9299999999999998E-4</c:v>
                </c:pt>
                <c:pt idx="1116">
                  <c:v>-7.8899999999999999E-4</c:v>
                </c:pt>
                <c:pt idx="1117">
                  <c:v>-7.8600000000000002E-4</c:v>
                </c:pt>
                <c:pt idx="1118">
                  <c:v>-7.8299999999999995E-4</c:v>
                </c:pt>
                <c:pt idx="1119">
                  <c:v>-7.7999999999999999E-4</c:v>
                </c:pt>
                <c:pt idx="1120">
                  <c:v>-7.76E-4</c:v>
                </c:pt>
                <c:pt idx="1121">
                  <c:v>-7.7300000000000003E-4</c:v>
                </c:pt>
                <c:pt idx="1122">
                  <c:v>-7.6999999999999996E-4</c:v>
                </c:pt>
                <c:pt idx="1123">
                  <c:v>-7.67E-4</c:v>
                </c:pt>
                <c:pt idx="1124">
                  <c:v>-7.6300000000000001E-4</c:v>
                </c:pt>
                <c:pt idx="1125">
                  <c:v>-7.6000000000000004E-4</c:v>
                </c:pt>
                <c:pt idx="1126">
                  <c:v>-7.5600000000000005E-4</c:v>
                </c:pt>
                <c:pt idx="1127">
                  <c:v>-7.5299999999999998E-4</c:v>
                </c:pt>
                <c:pt idx="1128">
                  <c:v>-7.5000000000000002E-4</c:v>
                </c:pt>
                <c:pt idx="1129">
                  <c:v>-7.4600000000000003E-4</c:v>
                </c:pt>
                <c:pt idx="1130">
                  <c:v>-7.4299999999999995E-4</c:v>
                </c:pt>
                <c:pt idx="1131">
                  <c:v>-7.3899999999999997E-4</c:v>
                </c:pt>
                <c:pt idx="1132">
                  <c:v>-7.36E-4</c:v>
                </c:pt>
                <c:pt idx="1133">
                  <c:v>-7.3200000000000001E-4</c:v>
                </c:pt>
                <c:pt idx="1134">
                  <c:v>-7.2900000000000005E-4</c:v>
                </c:pt>
                <c:pt idx="1135">
                  <c:v>-7.2499999999999995E-4</c:v>
                </c:pt>
                <c:pt idx="1136">
                  <c:v>-7.2199999999999999E-4</c:v>
                </c:pt>
                <c:pt idx="1137">
                  <c:v>-7.18E-4</c:v>
                </c:pt>
                <c:pt idx="1138">
                  <c:v>-7.1500000000000003E-4</c:v>
                </c:pt>
                <c:pt idx="1139">
                  <c:v>-7.1100000000000004E-4</c:v>
                </c:pt>
                <c:pt idx="1140">
                  <c:v>-7.0699999999999995E-4</c:v>
                </c:pt>
                <c:pt idx="1141">
                  <c:v>-7.0399999999999998E-4</c:v>
                </c:pt>
                <c:pt idx="1142">
                  <c:v>-6.9999999999999999E-4</c:v>
                </c:pt>
                <c:pt idx="1143">
                  <c:v>-6.96E-4</c:v>
                </c:pt>
                <c:pt idx="1144">
                  <c:v>-6.9300000000000004E-4</c:v>
                </c:pt>
                <c:pt idx="1145">
                  <c:v>-6.8900000000000005E-4</c:v>
                </c:pt>
                <c:pt idx="1146">
                  <c:v>-6.8499999999999995E-4</c:v>
                </c:pt>
                <c:pt idx="1147">
                  <c:v>-6.8099999999999996E-4</c:v>
                </c:pt>
                <c:pt idx="1148">
                  <c:v>-6.78E-4</c:v>
                </c:pt>
                <c:pt idx="1149">
                  <c:v>-6.7400000000000001E-4</c:v>
                </c:pt>
                <c:pt idx="1150">
                  <c:v>-6.7000000000000002E-4</c:v>
                </c:pt>
                <c:pt idx="1151">
                  <c:v>-6.6600000000000003E-4</c:v>
                </c:pt>
                <c:pt idx="1152">
                  <c:v>-6.6200000000000005E-4</c:v>
                </c:pt>
                <c:pt idx="1153">
                  <c:v>-6.5799999999999995E-4</c:v>
                </c:pt>
                <c:pt idx="1154">
                  <c:v>-6.5499999999999998E-4</c:v>
                </c:pt>
                <c:pt idx="1155">
                  <c:v>-6.5099999999999999E-4</c:v>
                </c:pt>
                <c:pt idx="1156">
                  <c:v>-6.4700000000000001E-4</c:v>
                </c:pt>
                <c:pt idx="1157">
                  <c:v>-6.4300000000000002E-4</c:v>
                </c:pt>
                <c:pt idx="1158">
                  <c:v>-6.3900000000000003E-4</c:v>
                </c:pt>
                <c:pt idx="1159">
                  <c:v>-6.3500000000000004E-4</c:v>
                </c:pt>
                <c:pt idx="1160">
                  <c:v>-6.3100000000000005E-4</c:v>
                </c:pt>
                <c:pt idx="1161">
                  <c:v>-6.2699999999999995E-4</c:v>
                </c:pt>
                <c:pt idx="1162">
                  <c:v>-6.2299999999999996E-4</c:v>
                </c:pt>
                <c:pt idx="1163">
                  <c:v>-6.1899999999999998E-4</c:v>
                </c:pt>
                <c:pt idx="1164">
                  <c:v>-6.1499999999999999E-4</c:v>
                </c:pt>
                <c:pt idx="1165">
                  <c:v>-6.11E-4</c:v>
                </c:pt>
                <c:pt idx="1166">
                  <c:v>-6.0700000000000001E-4</c:v>
                </c:pt>
                <c:pt idx="1167">
                  <c:v>-6.0300000000000002E-4</c:v>
                </c:pt>
                <c:pt idx="1168">
                  <c:v>-5.9900000000000003E-4</c:v>
                </c:pt>
                <c:pt idx="1169">
                  <c:v>-5.9400000000000002E-4</c:v>
                </c:pt>
                <c:pt idx="1170">
                  <c:v>-5.9000000000000003E-4</c:v>
                </c:pt>
                <c:pt idx="1171">
                  <c:v>-5.8600000000000004E-4</c:v>
                </c:pt>
                <c:pt idx="1172">
                  <c:v>-5.8200000000000005E-4</c:v>
                </c:pt>
                <c:pt idx="1173">
                  <c:v>-5.7799999999999995E-4</c:v>
                </c:pt>
                <c:pt idx="1174">
                  <c:v>-5.7399999999999997E-4</c:v>
                </c:pt>
                <c:pt idx="1175">
                  <c:v>-5.6899999999999995E-4</c:v>
                </c:pt>
                <c:pt idx="1176">
                  <c:v>-5.6499999999999996E-4</c:v>
                </c:pt>
                <c:pt idx="1177">
                  <c:v>-5.6099999999999998E-4</c:v>
                </c:pt>
                <c:pt idx="1178">
                  <c:v>-5.5699999999999999E-4</c:v>
                </c:pt>
                <c:pt idx="1179">
                  <c:v>-5.5199999999999997E-4</c:v>
                </c:pt>
                <c:pt idx="1180">
                  <c:v>-5.4799999999999998E-4</c:v>
                </c:pt>
                <c:pt idx="1181">
                  <c:v>-5.44E-4</c:v>
                </c:pt>
                <c:pt idx="1182">
                  <c:v>-5.4000000000000001E-4</c:v>
                </c:pt>
                <c:pt idx="1183">
                  <c:v>-5.3499999999999999E-4</c:v>
                </c:pt>
                <c:pt idx="1184">
                  <c:v>-5.31E-4</c:v>
                </c:pt>
                <c:pt idx="1185">
                  <c:v>-5.2700000000000002E-4</c:v>
                </c:pt>
                <c:pt idx="1186">
                  <c:v>-5.22E-4</c:v>
                </c:pt>
                <c:pt idx="1187">
                  <c:v>-5.1800000000000001E-4</c:v>
                </c:pt>
                <c:pt idx="1188">
                  <c:v>-5.1400000000000003E-4</c:v>
                </c:pt>
                <c:pt idx="1189">
                  <c:v>-5.0900000000000001E-4</c:v>
                </c:pt>
                <c:pt idx="1190">
                  <c:v>-5.0500000000000002E-4</c:v>
                </c:pt>
                <c:pt idx="1191">
                  <c:v>-5.0000000000000001E-4</c:v>
                </c:pt>
                <c:pt idx="1192">
                  <c:v>-4.9600000000000002E-4</c:v>
                </c:pt>
                <c:pt idx="1193">
                  <c:v>-4.9100000000000001E-4</c:v>
                </c:pt>
                <c:pt idx="1194">
                  <c:v>-4.8700000000000002E-4</c:v>
                </c:pt>
                <c:pt idx="1195">
                  <c:v>-4.8299999999999998E-4</c:v>
                </c:pt>
                <c:pt idx="1196">
                  <c:v>-4.7800000000000002E-4</c:v>
                </c:pt>
                <c:pt idx="1197">
                  <c:v>-4.7399999999999997E-4</c:v>
                </c:pt>
                <c:pt idx="1198">
                  <c:v>-4.6900000000000002E-4</c:v>
                </c:pt>
                <c:pt idx="1199">
                  <c:v>-4.6500000000000003E-4</c:v>
                </c:pt>
                <c:pt idx="1200">
                  <c:v>-4.6000000000000001E-4</c:v>
                </c:pt>
                <c:pt idx="1201">
                  <c:v>-4.55E-4</c:v>
                </c:pt>
                <c:pt idx="1202">
                  <c:v>-4.5100000000000001E-4</c:v>
                </c:pt>
                <c:pt idx="1203">
                  <c:v>-4.46E-4</c:v>
                </c:pt>
                <c:pt idx="1204">
                  <c:v>-4.4200000000000001E-4</c:v>
                </c:pt>
                <c:pt idx="1205">
                  <c:v>-4.37E-4</c:v>
                </c:pt>
                <c:pt idx="1206">
                  <c:v>-4.3300000000000001E-4</c:v>
                </c:pt>
                <c:pt idx="1207">
                  <c:v>-4.28E-4</c:v>
                </c:pt>
                <c:pt idx="1208">
                  <c:v>-4.2299999999999998E-4</c:v>
                </c:pt>
                <c:pt idx="1209">
                  <c:v>-4.1899999999999999E-4</c:v>
                </c:pt>
                <c:pt idx="1210">
                  <c:v>-4.1399999999999998E-4</c:v>
                </c:pt>
                <c:pt idx="1211">
                  <c:v>-4.0900000000000002E-4</c:v>
                </c:pt>
                <c:pt idx="1212">
                  <c:v>-4.0499999999999998E-4</c:v>
                </c:pt>
                <c:pt idx="1213">
                  <c:v>-4.0000000000000002E-4</c:v>
                </c:pt>
                <c:pt idx="1214">
                  <c:v>-3.9500000000000001E-4</c:v>
                </c:pt>
                <c:pt idx="1215">
                  <c:v>-3.9100000000000002E-4</c:v>
                </c:pt>
                <c:pt idx="1216">
                  <c:v>-3.86E-4</c:v>
                </c:pt>
                <c:pt idx="1217">
                  <c:v>-3.8099999999999999E-4</c:v>
                </c:pt>
                <c:pt idx="1218">
                  <c:v>-3.77E-4</c:v>
                </c:pt>
                <c:pt idx="1219">
                  <c:v>-3.7199999999999999E-4</c:v>
                </c:pt>
                <c:pt idx="1220">
                  <c:v>-3.6699999999999998E-4</c:v>
                </c:pt>
                <c:pt idx="1221">
                  <c:v>-3.6200000000000002E-4</c:v>
                </c:pt>
                <c:pt idx="1222">
                  <c:v>-3.5799999999999997E-4</c:v>
                </c:pt>
                <c:pt idx="1223">
                  <c:v>-3.5300000000000002E-4</c:v>
                </c:pt>
                <c:pt idx="1224">
                  <c:v>-3.48E-4</c:v>
                </c:pt>
                <c:pt idx="1225">
                  <c:v>-3.4299999999999999E-4</c:v>
                </c:pt>
                <c:pt idx="1226">
                  <c:v>-3.3799999999999998E-4</c:v>
                </c:pt>
                <c:pt idx="1227">
                  <c:v>-3.3399999999999999E-4</c:v>
                </c:pt>
                <c:pt idx="1228">
                  <c:v>-3.2899999999999997E-4</c:v>
                </c:pt>
                <c:pt idx="1229">
                  <c:v>-3.2400000000000001E-4</c:v>
                </c:pt>
                <c:pt idx="1230">
                  <c:v>-3.19E-4</c:v>
                </c:pt>
                <c:pt idx="1231">
                  <c:v>-3.1399999999999999E-4</c:v>
                </c:pt>
                <c:pt idx="1232">
                  <c:v>-3.0899999999999998E-4</c:v>
                </c:pt>
                <c:pt idx="1233">
                  <c:v>-3.0499999999999999E-4</c:v>
                </c:pt>
                <c:pt idx="1234">
                  <c:v>-2.9999999999999997E-4</c:v>
                </c:pt>
                <c:pt idx="1235">
                  <c:v>-2.9500000000000001E-4</c:v>
                </c:pt>
                <c:pt idx="1236">
                  <c:v>-2.9E-4</c:v>
                </c:pt>
                <c:pt idx="1237">
                  <c:v>-2.8499999999999999E-4</c:v>
                </c:pt>
                <c:pt idx="1238">
                  <c:v>-2.7999999999999998E-4</c:v>
                </c:pt>
                <c:pt idx="1239">
                  <c:v>-2.7500000000000002E-4</c:v>
                </c:pt>
                <c:pt idx="1240">
                  <c:v>-2.7E-4</c:v>
                </c:pt>
                <c:pt idx="1241">
                  <c:v>-2.6600000000000001E-4</c:v>
                </c:pt>
                <c:pt idx="1242">
                  <c:v>-2.61E-4</c:v>
                </c:pt>
                <c:pt idx="1243">
                  <c:v>-2.5599999999999999E-4</c:v>
                </c:pt>
                <c:pt idx="1244">
                  <c:v>-2.5099999999999998E-4</c:v>
                </c:pt>
                <c:pt idx="1245">
                  <c:v>-2.4600000000000002E-4</c:v>
                </c:pt>
                <c:pt idx="1246">
                  <c:v>-2.41E-4</c:v>
                </c:pt>
                <c:pt idx="1247">
                  <c:v>-2.3599999999999999E-4</c:v>
                </c:pt>
                <c:pt idx="1248">
                  <c:v>-2.31E-4</c:v>
                </c:pt>
                <c:pt idx="1249">
                  <c:v>-2.2599999999999999E-4</c:v>
                </c:pt>
                <c:pt idx="1250">
                  <c:v>-2.2100000000000001E-4</c:v>
                </c:pt>
                <c:pt idx="1251">
                  <c:v>-2.1599999999999999E-4</c:v>
                </c:pt>
                <c:pt idx="1252">
                  <c:v>-2.1100000000000001E-4</c:v>
                </c:pt>
                <c:pt idx="1253">
                  <c:v>-2.0599999999999999E-4</c:v>
                </c:pt>
                <c:pt idx="1254">
                  <c:v>-2.0100000000000001E-4</c:v>
                </c:pt>
                <c:pt idx="1255">
                  <c:v>-1.9599999999999999E-4</c:v>
                </c:pt>
                <c:pt idx="1256">
                  <c:v>-1.9100000000000001E-4</c:v>
                </c:pt>
                <c:pt idx="1257">
                  <c:v>-1.8599999999999999E-4</c:v>
                </c:pt>
                <c:pt idx="1258">
                  <c:v>-1.8100000000000001E-4</c:v>
                </c:pt>
                <c:pt idx="1259">
                  <c:v>-1.76E-4</c:v>
                </c:pt>
                <c:pt idx="1260">
                  <c:v>-1.7100000000000001E-4</c:v>
                </c:pt>
                <c:pt idx="1261">
                  <c:v>-1.66E-4</c:v>
                </c:pt>
                <c:pt idx="1262">
                  <c:v>-1.6100000000000001E-4</c:v>
                </c:pt>
                <c:pt idx="1263">
                  <c:v>-1.56E-4</c:v>
                </c:pt>
                <c:pt idx="1264">
                  <c:v>-1.5100000000000001E-4</c:v>
                </c:pt>
                <c:pt idx="1265">
                  <c:v>-1.46E-4</c:v>
                </c:pt>
                <c:pt idx="1266">
                  <c:v>-1.4100000000000001E-4</c:v>
                </c:pt>
                <c:pt idx="1267">
                  <c:v>-1.36E-4</c:v>
                </c:pt>
                <c:pt idx="1268">
                  <c:v>-1.3100000000000001E-4</c:v>
                </c:pt>
                <c:pt idx="1269">
                  <c:v>-1.26E-4</c:v>
                </c:pt>
                <c:pt idx="1270">
                  <c:v>-1.21E-4</c:v>
                </c:pt>
                <c:pt idx="1271">
                  <c:v>-1.16E-4</c:v>
                </c:pt>
                <c:pt idx="1272">
                  <c:v>-1.11E-4</c:v>
                </c:pt>
                <c:pt idx="1273">
                  <c:v>-1.06E-4</c:v>
                </c:pt>
                <c:pt idx="1274">
                  <c:v>-1E-4</c:v>
                </c:pt>
                <c:pt idx="1275">
                  <c:v>-9.5000000000000005E-5</c:v>
                </c:pt>
                <c:pt idx="1276">
                  <c:v>-9.0000000000000006E-5</c:v>
                </c:pt>
                <c:pt idx="1277">
                  <c:v>-8.5000000000000006E-5</c:v>
                </c:pt>
                <c:pt idx="1278">
                  <c:v>-8.0000000000000007E-5</c:v>
                </c:pt>
                <c:pt idx="1279">
                  <c:v>-7.4999999999999993E-5</c:v>
                </c:pt>
                <c:pt idx="1280">
                  <c:v>-6.9999999999999994E-5</c:v>
                </c:pt>
                <c:pt idx="1281">
                  <c:v>-6.4999999999999994E-5</c:v>
                </c:pt>
                <c:pt idx="1282">
                  <c:v>-6.0000000000000002E-5</c:v>
                </c:pt>
                <c:pt idx="1283">
                  <c:v>-5.5000000000000002E-5</c:v>
                </c:pt>
                <c:pt idx="1284">
                  <c:v>-5.0000000000000002E-5</c:v>
                </c:pt>
                <c:pt idx="1285">
                  <c:v>-4.5000000000000003E-5</c:v>
                </c:pt>
                <c:pt idx="1286">
                  <c:v>-4.0000000000000003E-5</c:v>
                </c:pt>
                <c:pt idx="1287">
                  <c:v>-3.4E-5</c:v>
                </c:pt>
                <c:pt idx="1288">
                  <c:v>-1.9000000000000001E-5</c:v>
                </c:pt>
                <c:pt idx="1289">
                  <c:v>1.5899999999999999E-4</c:v>
                </c:pt>
                <c:pt idx="1290">
                  <c:v>3.0899999999999998E-4</c:v>
                </c:pt>
                <c:pt idx="1291">
                  <c:v>4.2999999999999999E-4</c:v>
                </c:pt>
                <c:pt idx="1292">
                  <c:v>5.22E-4</c:v>
                </c:pt>
                <c:pt idx="1293">
                  <c:v>5.8399999999999999E-4</c:v>
                </c:pt>
                <c:pt idx="1294">
                  <c:v>6.1799999999999995E-4</c:v>
                </c:pt>
                <c:pt idx="1295">
                  <c:v>6.2799999999999998E-4</c:v>
                </c:pt>
                <c:pt idx="1296">
                  <c:v>6.1399999999999996E-4</c:v>
                </c:pt>
                <c:pt idx="1297">
                  <c:v>5.71E-4</c:v>
                </c:pt>
                <c:pt idx="1298">
                  <c:v>4.9899999999999999E-4</c:v>
                </c:pt>
                <c:pt idx="1299">
                  <c:v>3.9800000000000002E-4</c:v>
                </c:pt>
                <c:pt idx="1300">
                  <c:v>2.6800000000000001E-4</c:v>
                </c:pt>
                <c:pt idx="1301">
                  <c:v>1.0900000000000001E-4</c:v>
                </c:pt>
                <c:pt idx="1302">
                  <c:v>4.3999999999999999E-5</c:v>
                </c:pt>
                <c:pt idx="1303">
                  <c:v>4.6999999999999997E-5</c:v>
                </c:pt>
                <c:pt idx="1304">
                  <c:v>5.1999999999999997E-5</c:v>
                </c:pt>
                <c:pt idx="1305">
                  <c:v>5.7000000000000003E-5</c:v>
                </c:pt>
                <c:pt idx="1306">
                  <c:v>6.2000000000000003E-5</c:v>
                </c:pt>
                <c:pt idx="1307">
                  <c:v>6.7000000000000002E-5</c:v>
                </c:pt>
                <c:pt idx="1308">
                  <c:v>7.2000000000000002E-5</c:v>
                </c:pt>
                <c:pt idx="1309">
                  <c:v>7.7999999999999999E-5</c:v>
                </c:pt>
                <c:pt idx="1310">
                  <c:v>8.2999999999999998E-5</c:v>
                </c:pt>
                <c:pt idx="1311">
                  <c:v>8.7999999999999998E-5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8820992"/>
        <c:axId val="438830792"/>
      </c:scatterChart>
      <c:valAx>
        <c:axId val="434528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826088"/>
        <c:crosses val="autoZero"/>
        <c:crossBetween val="midCat"/>
      </c:valAx>
      <c:valAx>
        <c:axId val="438826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528952"/>
        <c:crosses val="autoZero"/>
        <c:crossBetween val="midCat"/>
      </c:valAx>
      <c:valAx>
        <c:axId val="43883079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820992"/>
        <c:crosses val="max"/>
        <c:crossBetween val="midCat"/>
      </c:valAx>
      <c:valAx>
        <c:axId val="4388209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388307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new float cycle mod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newFloatCycleMod!$N$1</c:f>
              <c:strCache>
                <c:ptCount val="1"/>
                <c:pt idx="0">
                  <c:v>voc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newFloatCycleMod!$C$2:$C$1317</c:f>
              <c:numCache>
                <c:formatCode>General</c:formatCode>
                <c:ptCount val="1316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0.30000000000000004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0.79999999999999993</c:v>
                </c:pt>
                <c:pt idx="9">
                  <c:v>0.89999999999999991</c:v>
                </c:pt>
                <c:pt idx="10">
                  <c:v>0.99999999999999989</c:v>
                </c:pt>
                <c:pt idx="11">
                  <c:v>1.0999999999999999</c:v>
                </c:pt>
                <c:pt idx="12">
                  <c:v>1.2</c:v>
                </c:pt>
                <c:pt idx="13">
                  <c:v>1.3</c:v>
                </c:pt>
                <c:pt idx="14">
                  <c:v>1.4000000000000001</c:v>
                </c:pt>
                <c:pt idx="15">
                  <c:v>1.5000000000000002</c:v>
                </c:pt>
                <c:pt idx="16">
                  <c:v>1.6000000000000003</c:v>
                </c:pt>
                <c:pt idx="17">
                  <c:v>1.7000000000000004</c:v>
                </c:pt>
                <c:pt idx="18">
                  <c:v>1.8000000000000005</c:v>
                </c:pt>
                <c:pt idx="19">
                  <c:v>1.9000000000000006</c:v>
                </c:pt>
                <c:pt idx="20">
                  <c:v>2.0000000000000004</c:v>
                </c:pt>
                <c:pt idx="21">
                  <c:v>2.1000000000000005</c:v>
                </c:pt>
                <c:pt idx="22">
                  <c:v>2.2000000000000006</c:v>
                </c:pt>
                <c:pt idx="23">
                  <c:v>2.3000000000000007</c:v>
                </c:pt>
                <c:pt idx="24">
                  <c:v>2.4000000000000008</c:v>
                </c:pt>
                <c:pt idx="25">
                  <c:v>2.5000000000000009</c:v>
                </c:pt>
                <c:pt idx="26">
                  <c:v>2.600000000000001</c:v>
                </c:pt>
                <c:pt idx="27">
                  <c:v>2.7000000000000011</c:v>
                </c:pt>
                <c:pt idx="28">
                  <c:v>2.8000000000000012</c:v>
                </c:pt>
                <c:pt idx="29">
                  <c:v>2.9000000000000012</c:v>
                </c:pt>
                <c:pt idx="30">
                  <c:v>3.0000000000000013</c:v>
                </c:pt>
                <c:pt idx="31">
                  <c:v>3.1000000000000014</c:v>
                </c:pt>
                <c:pt idx="32">
                  <c:v>3.2000000000000015</c:v>
                </c:pt>
                <c:pt idx="33">
                  <c:v>3.3000000000000016</c:v>
                </c:pt>
                <c:pt idx="34">
                  <c:v>3.4000000000000017</c:v>
                </c:pt>
                <c:pt idx="35">
                  <c:v>3.5000000000000018</c:v>
                </c:pt>
                <c:pt idx="36">
                  <c:v>3.6000000000000019</c:v>
                </c:pt>
                <c:pt idx="37">
                  <c:v>3.700000000000002</c:v>
                </c:pt>
                <c:pt idx="38">
                  <c:v>3.800000000000002</c:v>
                </c:pt>
                <c:pt idx="39">
                  <c:v>3.9000000000000021</c:v>
                </c:pt>
                <c:pt idx="40">
                  <c:v>4.0000000000000018</c:v>
                </c:pt>
                <c:pt idx="41">
                  <c:v>4.1000000000000014</c:v>
                </c:pt>
                <c:pt idx="42">
                  <c:v>4.2000000000000011</c:v>
                </c:pt>
                <c:pt idx="43">
                  <c:v>4.3000000000000007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4.6999999999999993</c:v>
                </c:pt>
                <c:pt idx="48">
                  <c:v>4.7999999999999989</c:v>
                </c:pt>
                <c:pt idx="49">
                  <c:v>4.8999999999999986</c:v>
                </c:pt>
                <c:pt idx="50">
                  <c:v>4.9999999999999982</c:v>
                </c:pt>
                <c:pt idx="51">
                  <c:v>5.0999999999999979</c:v>
                </c:pt>
                <c:pt idx="52">
                  <c:v>5.1999999999999975</c:v>
                </c:pt>
                <c:pt idx="53">
                  <c:v>5.2999999999999972</c:v>
                </c:pt>
                <c:pt idx="54">
                  <c:v>5.3999999999999968</c:v>
                </c:pt>
                <c:pt idx="55">
                  <c:v>5.4999999999999964</c:v>
                </c:pt>
                <c:pt idx="56">
                  <c:v>5.5999999999999961</c:v>
                </c:pt>
                <c:pt idx="57">
                  <c:v>5.6999999999999957</c:v>
                </c:pt>
                <c:pt idx="58">
                  <c:v>5.7999999999999954</c:v>
                </c:pt>
                <c:pt idx="59">
                  <c:v>5.899999999999995</c:v>
                </c:pt>
                <c:pt idx="60">
                  <c:v>5.9999999999999947</c:v>
                </c:pt>
                <c:pt idx="61">
                  <c:v>6.0999999999999943</c:v>
                </c:pt>
                <c:pt idx="62">
                  <c:v>6.199999999999994</c:v>
                </c:pt>
                <c:pt idx="63">
                  <c:v>6.2999999999999936</c:v>
                </c:pt>
                <c:pt idx="64">
                  <c:v>6.3999999999999932</c:v>
                </c:pt>
                <c:pt idx="65">
                  <c:v>6.4999999999999929</c:v>
                </c:pt>
                <c:pt idx="66">
                  <c:v>6.5999999999999925</c:v>
                </c:pt>
                <c:pt idx="67">
                  <c:v>6.6999999999999922</c:v>
                </c:pt>
                <c:pt idx="68">
                  <c:v>6.7999999999999918</c:v>
                </c:pt>
                <c:pt idx="69">
                  <c:v>6.8999999999999915</c:v>
                </c:pt>
                <c:pt idx="70">
                  <c:v>6.9999999999999911</c:v>
                </c:pt>
                <c:pt idx="71">
                  <c:v>7.0999999999999908</c:v>
                </c:pt>
                <c:pt idx="72">
                  <c:v>7.1999999999999904</c:v>
                </c:pt>
                <c:pt idx="73">
                  <c:v>7.2999999999999901</c:v>
                </c:pt>
                <c:pt idx="74">
                  <c:v>7.3999999999999897</c:v>
                </c:pt>
                <c:pt idx="75">
                  <c:v>7.4999999999999893</c:v>
                </c:pt>
                <c:pt idx="76">
                  <c:v>7.599999999999989</c:v>
                </c:pt>
                <c:pt idx="77">
                  <c:v>7.6999999999999886</c:v>
                </c:pt>
                <c:pt idx="78">
                  <c:v>7.7999999999999883</c:v>
                </c:pt>
                <c:pt idx="79">
                  <c:v>7.8999999999999879</c:v>
                </c:pt>
                <c:pt idx="80">
                  <c:v>7.9999999999999876</c:v>
                </c:pt>
                <c:pt idx="81">
                  <c:v>8.0999999999999872</c:v>
                </c:pt>
                <c:pt idx="82">
                  <c:v>8.1999999999999869</c:v>
                </c:pt>
                <c:pt idx="83">
                  <c:v>8.2999999999999865</c:v>
                </c:pt>
                <c:pt idx="84">
                  <c:v>8.3999999999999861</c:v>
                </c:pt>
                <c:pt idx="85">
                  <c:v>8.4999999999999858</c:v>
                </c:pt>
                <c:pt idx="86">
                  <c:v>8.5999999999999854</c:v>
                </c:pt>
                <c:pt idx="87">
                  <c:v>8.6999999999999851</c:v>
                </c:pt>
                <c:pt idx="88">
                  <c:v>8.7999999999999847</c:v>
                </c:pt>
                <c:pt idx="89">
                  <c:v>8.8999999999999844</c:v>
                </c:pt>
                <c:pt idx="90">
                  <c:v>8.999999999999984</c:v>
                </c:pt>
                <c:pt idx="91">
                  <c:v>9.0999999999999837</c:v>
                </c:pt>
                <c:pt idx="92">
                  <c:v>9.1999999999999833</c:v>
                </c:pt>
                <c:pt idx="93">
                  <c:v>9.2999999999999829</c:v>
                </c:pt>
                <c:pt idx="94">
                  <c:v>9.3999999999999826</c:v>
                </c:pt>
                <c:pt idx="95">
                  <c:v>9.4999999999999822</c:v>
                </c:pt>
                <c:pt idx="96">
                  <c:v>9.5999999999999819</c:v>
                </c:pt>
                <c:pt idx="97">
                  <c:v>9.6999999999999815</c:v>
                </c:pt>
                <c:pt idx="98">
                  <c:v>9.7999999999999812</c:v>
                </c:pt>
                <c:pt idx="99">
                  <c:v>9.8999999999999808</c:v>
                </c:pt>
                <c:pt idx="100">
                  <c:v>9.9999999999999805</c:v>
                </c:pt>
                <c:pt idx="101">
                  <c:v>10.09999999999998</c:v>
                </c:pt>
                <c:pt idx="102">
                  <c:v>10.19999999999998</c:v>
                </c:pt>
                <c:pt idx="103">
                  <c:v>10.299999999999979</c:v>
                </c:pt>
                <c:pt idx="104">
                  <c:v>10.399999999999979</c:v>
                </c:pt>
                <c:pt idx="105">
                  <c:v>10.499999999999979</c:v>
                </c:pt>
                <c:pt idx="106">
                  <c:v>10.599999999999978</c:v>
                </c:pt>
                <c:pt idx="107">
                  <c:v>10.699999999999978</c:v>
                </c:pt>
                <c:pt idx="108">
                  <c:v>10.799999999999978</c:v>
                </c:pt>
                <c:pt idx="109">
                  <c:v>10.899999999999977</c:v>
                </c:pt>
                <c:pt idx="110">
                  <c:v>10.999999999999977</c:v>
                </c:pt>
                <c:pt idx="111">
                  <c:v>11.099999999999977</c:v>
                </c:pt>
                <c:pt idx="112">
                  <c:v>11.199999999999976</c:v>
                </c:pt>
                <c:pt idx="113">
                  <c:v>11.299999999999976</c:v>
                </c:pt>
                <c:pt idx="114">
                  <c:v>11.399999999999975</c:v>
                </c:pt>
                <c:pt idx="115">
                  <c:v>11.499999999999975</c:v>
                </c:pt>
                <c:pt idx="116">
                  <c:v>11.599999999999975</c:v>
                </c:pt>
                <c:pt idx="117">
                  <c:v>11.699999999999974</c:v>
                </c:pt>
                <c:pt idx="118">
                  <c:v>11.799999999999974</c:v>
                </c:pt>
                <c:pt idx="119">
                  <c:v>11.899999999999974</c:v>
                </c:pt>
                <c:pt idx="120">
                  <c:v>11.999999999999973</c:v>
                </c:pt>
                <c:pt idx="121">
                  <c:v>12.099999999999973</c:v>
                </c:pt>
                <c:pt idx="122">
                  <c:v>12.199999999999973</c:v>
                </c:pt>
                <c:pt idx="123">
                  <c:v>12.299999999999972</c:v>
                </c:pt>
                <c:pt idx="124">
                  <c:v>12.399999999999972</c:v>
                </c:pt>
                <c:pt idx="125">
                  <c:v>12.499999999999972</c:v>
                </c:pt>
                <c:pt idx="126">
                  <c:v>12.599999999999971</c:v>
                </c:pt>
                <c:pt idx="127">
                  <c:v>12.699999999999971</c:v>
                </c:pt>
                <c:pt idx="128">
                  <c:v>12.799999999999971</c:v>
                </c:pt>
                <c:pt idx="129">
                  <c:v>12.89999999999997</c:v>
                </c:pt>
                <c:pt idx="130">
                  <c:v>12.99999999999997</c:v>
                </c:pt>
                <c:pt idx="131">
                  <c:v>13.099999999999969</c:v>
                </c:pt>
                <c:pt idx="132">
                  <c:v>13.199999999999969</c:v>
                </c:pt>
                <c:pt idx="133">
                  <c:v>13.299999999999969</c:v>
                </c:pt>
                <c:pt idx="134">
                  <c:v>13.399999999999968</c:v>
                </c:pt>
                <c:pt idx="135">
                  <c:v>13.499999999999968</c:v>
                </c:pt>
                <c:pt idx="136">
                  <c:v>13.599999999999968</c:v>
                </c:pt>
                <c:pt idx="137">
                  <c:v>13.699999999999967</c:v>
                </c:pt>
                <c:pt idx="138">
                  <c:v>13.799999999999967</c:v>
                </c:pt>
                <c:pt idx="139">
                  <c:v>13.899999999999967</c:v>
                </c:pt>
                <c:pt idx="140">
                  <c:v>13.999999999999966</c:v>
                </c:pt>
                <c:pt idx="141">
                  <c:v>14.099999999999966</c:v>
                </c:pt>
                <c:pt idx="142">
                  <c:v>14.199999999999966</c:v>
                </c:pt>
                <c:pt idx="143">
                  <c:v>14.299999999999965</c:v>
                </c:pt>
                <c:pt idx="144">
                  <c:v>14.399999999999965</c:v>
                </c:pt>
                <c:pt idx="145">
                  <c:v>14.499999999999964</c:v>
                </c:pt>
                <c:pt idx="146">
                  <c:v>14.599999999999964</c:v>
                </c:pt>
                <c:pt idx="147">
                  <c:v>14.699999999999964</c:v>
                </c:pt>
                <c:pt idx="148">
                  <c:v>14.799999999999963</c:v>
                </c:pt>
                <c:pt idx="149">
                  <c:v>14.899999999999963</c:v>
                </c:pt>
                <c:pt idx="150">
                  <c:v>14.999999999999963</c:v>
                </c:pt>
                <c:pt idx="151">
                  <c:v>15.099999999999962</c:v>
                </c:pt>
                <c:pt idx="152">
                  <c:v>15.199999999999962</c:v>
                </c:pt>
                <c:pt idx="153">
                  <c:v>15.299999999999962</c:v>
                </c:pt>
                <c:pt idx="154">
                  <c:v>15.399999999999961</c:v>
                </c:pt>
                <c:pt idx="155">
                  <c:v>15.499999999999961</c:v>
                </c:pt>
                <c:pt idx="156">
                  <c:v>15.599999999999961</c:v>
                </c:pt>
                <c:pt idx="157">
                  <c:v>15.69999999999996</c:v>
                </c:pt>
                <c:pt idx="158">
                  <c:v>15.79999999999996</c:v>
                </c:pt>
                <c:pt idx="159">
                  <c:v>15.899999999999959</c:v>
                </c:pt>
                <c:pt idx="160">
                  <c:v>15.999999999999959</c:v>
                </c:pt>
                <c:pt idx="161">
                  <c:v>16.099999999999959</c:v>
                </c:pt>
                <c:pt idx="162">
                  <c:v>16.19999999999996</c:v>
                </c:pt>
                <c:pt idx="163">
                  <c:v>16.299999999999962</c:v>
                </c:pt>
                <c:pt idx="164">
                  <c:v>16.399999999999963</c:v>
                </c:pt>
                <c:pt idx="165">
                  <c:v>16.499999999999964</c:v>
                </c:pt>
                <c:pt idx="166">
                  <c:v>16.599999999999966</c:v>
                </c:pt>
                <c:pt idx="167">
                  <c:v>16.699999999999967</c:v>
                </c:pt>
                <c:pt idx="168">
                  <c:v>16.799999999999969</c:v>
                </c:pt>
                <c:pt idx="169">
                  <c:v>16.89999999999997</c:v>
                </c:pt>
                <c:pt idx="170">
                  <c:v>16.999999999999972</c:v>
                </c:pt>
                <c:pt idx="171">
                  <c:v>17.099999999999973</c:v>
                </c:pt>
                <c:pt idx="172">
                  <c:v>17.199999999999974</c:v>
                </c:pt>
                <c:pt idx="173">
                  <c:v>17.299999999999976</c:v>
                </c:pt>
                <c:pt idx="174">
                  <c:v>17.399999999999977</c:v>
                </c:pt>
                <c:pt idx="175">
                  <c:v>17.499999999999979</c:v>
                </c:pt>
                <c:pt idx="176">
                  <c:v>17.59999999999998</c:v>
                </c:pt>
                <c:pt idx="177">
                  <c:v>17.699999999999982</c:v>
                </c:pt>
                <c:pt idx="178">
                  <c:v>17.799999999999983</c:v>
                </c:pt>
                <c:pt idx="179">
                  <c:v>17.899999999999984</c:v>
                </c:pt>
                <c:pt idx="180">
                  <c:v>17.999999999999986</c:v>
                </c:pt>
                <c:pt idx="181">
                  <c:v>18.099999999999987</c:v>
                </c:pt>
                <c:pt idx="182">
                  <c:v>18.199999999999989</c:v>
                </c:pt>
                <c:pt idx="183">
                  <c:v>18.29999999999999</c:v>
                </c:pt>
                <c:pt idx="184">
                  <c:v>18.399999999999991</c:v>
                </c:pt>
                <c:pt idx="185">
                  <c:v>18.499999999999993</c:v>
                </c:pt>
                <c:pt idx="186">
                  <c:v>18.599999999999994</c:v>
                </c:pt>
                <c:pt idx="187">
                  <c:v>18.699999999999996</c:v>
                </c:pt>
                <c:pt idx="188">
                  <c:v>18.799999999999997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19.200000000000003</c:v>
                </c:pt>
                <c:pt idx="193">
                  <c:v>19.300000000000004</c:v>
                </c:pt>
                <c:pt idx="194">
                  <c:v>19.400000000000006</c:v>
                </c:pt>
                <c:pt idx="195">
                  <c:v>19.500000000000007</c:v>
                </c:pt>
                <c:pt idx="196">
                  <c:v>19.600000000000009</c:v>
                </c:pt>
                <c:pt idx="197">
                  <c:v>19.70000000000001</c:v>
                </c:pt>
                <c:pt idx="198">
                  <c:v>19.800000000000011</c:v>
                </c:pt>
                <c:pt idx="199">
                  <c:v>19.900000000000013</c:v>
                </c:pt>
                <c:pt idx="200">
                  <c:v>20.000000000000014</c:v>
                </c:pt>
                <c:pt idx="201">
                  <c:v>20.100000000000016</c:v>
                </c:pt>
                <c:pt idx="202">
                  <c:v>20.200000000000017</c:v>
                </c:pt>
                <c:pt idx="203">
                  <c:v>20.300000000000018</c:v>
                </c:pt>
                <c:pt idx="204">
                  <c:v>20.40000000000002</c:v>
                </c:pt>
                <c:pt idx="205">
                  <c:v>20.500000000000021</c:v>
                </c:pt>
                <c:pt idx="206">
                  <c:v>20.600000000000023</c:v>
                </c:pt>
                <c:pt idx="207">
                  <c:v>20.700000000000024</c:v>
                </c:pt>
                <c:pt idx="208">
                  <c:v>20.800000000000026</c:v>
                </c:pt>
                <c:pt idx="209">
                  <c:v>20.900000000000027</c:v>
                </c:pt>
                <c:pt idx="210">
                  <c:v>21.000000000000028</c:v>
                </c:pt>
                <c:pt idx="211">
                  <c:v>21.10000000000003</c:v>
                </c:pt>
                <c:pt idx="212">
                  <c:v>21.200000000000031</c:v>
                </c:pt>
                <c:pt idx="213">
                  <c:v>21.300000000000033</c:v>
                </c:pt>
                <c:pt idx="214">
                  <c:v>21.400000000000034</c:v>
                </c:pt>
                <c:pt idx="215">
                  <c:v>21.500000000000036</c:v>
                </c:pt>
                <c:pt idx="216">
                  <c:v>21.600000000000037</c:v>
                </c:pt>
                <c:pt idx="217">
                  <c:v>21.700000000000038</c:v>
                </c:pt>
                <c:pt idx="218">
                  <c:v>21.80000000000004</c:v>
                </c:pt>
                <c:pt idx="219">
                  <c:v>21.900000000000041</c:v>
                </c:pt>
                <c:pt idx="220">
                  <c:v>22.000000000000043</c:v>
                </c:pt>
                <c:pt idx="221">
                  <c:v>22.100000000000044</c:v>
                </c:pt>
                <c:pt idx="222">
                  <c:v>22.200000000000045</c:v>
                </c:pt>
                <c:pt idx="223">
                  <c:v>22.300000000000047</c:v>
                </c:pt>
                <c:pt idx="224">
                  <c:v>22.400000000000048</c:v>
                </c:pt>
                <c:pt idx="225">
                  <c:v>22.50000000000005</c:v>
                </c:pt>
                <c:pt idx="226">
                  <c:v>22.600000000000051</c:v>
                </c:pt>
                <c:pt idx="227">
                  <c:v>22.700000000000053</c:v>
                </c:pt>
                <c:pt idx="228">
                  <c:v>22.800000000000054</c:v>
                </c:pt>
                <c:pt idx="229">
                  <c:v>22.900000000000055</c:v>
                </c:pt>
                <c:pt idx="230">
                  <c:v>23.000000000000057</c:v>
                </c:pt>
                <c:pt idx="231">
                  <c:v>23.100000000000058</c:v>
                </c:pt>
                <c:pt idx="232">
                  <c:v>23.20000000000006</c:v>
                </c:pt>
                <c:pt idx="233">
                  <c:v>23.300000000000061</c:v>
                </c:pt>
                <c:pt idx="234">
                  <c:v>23.400000000000063</c:v>
                </c:pt>
                <c:pt idx="235">
                  <c:v>23.500000000000064</c:v>
                </c:pt>
                <c:pt idx="236">
                  <c:v>23.600000000000065</c:v>
                </c:pt>
                <c:pt idx="237">
                  <c:v>23.700000000000067</c:v>
                </c:pt>
                <c:pt idx="238">
                  <c:v>23.800000000000068</c:v>
                </c:pt>
                <c:pt idx="239">
                  <c:v>23.90000000000007</c:v>
                </c:pt>
                <c:pt idx="240">
                  <c:v>24.000000000000071</c:v>
                </c:pt>
                <c:pt idx="241">
                  <c:v>24.100000000000072</c:v>
                </c:pt>
                <c:pt idx="242">
                  <c:v>24.200000000000074</c:v>
                </c:pt>
                <c:pt idx="243">
                  <c:v>24.300000000000075</c:v>
                </c:pt>
                <c:pt idx="244">
                  <c:v>24.400000000000077</c:v>
                </c:pt>
                <c:pt idx="245">
                  <c:v>24.500000000000078</c:v>
                </c:pt>
                <c:pt idx="246">
                  <c:v>24.60000000000008</c:v>
                </c:pt>
                <c:pt idx="247">
                  <c:v>24.700000000000081</c:v>
                </c:pt>
                <c:pt idx="248">
                  <c:v>24.800000000000082</c:v>
                </c:pt>
                <c:pt idx="249">
                  <c:v>24.900000000000084</c:v>
                </c:pt>
                <c:pt idx="250">
                  <c:v>25.000000000000085</c:v>
                </c:pt>
                <c:pt idx="251">
                  <c:v>25.100000000000087</c:v>
                </c:pt>
                <c:pt idx="252">
                  <c:v>25.200000000000088</c:v>
                </c:pt>
                <c:pt idx="253">
                  <c:v>25.30000000000009</c:v>
                </c:pt>
                <c:pt idx="254">
                  <c:v>25.400000000000091</c:v>
                </c:pt>
                <c:pt idx="255">
                  <c:v>25.500000000000092</c:v>
                </c:pt>
                <c:pt idx="256">
                  <c:v>25.600000000000094</c:v>
                </c:pt>
                <c:pt idx="257">
                  <c:v>25.700000000000095</c:v>
                </c:pt>
                <c:pt idx="258">
                  <c:v>25.800000000000097</c:v>
                </c:pt>
                <c:pt idx="259">
                  <c:v>25.900000000000098</c:v>
                </c:pt>
                <c:pt idx="260">
                  <c:v>26.000000000000099</c:v>
                </c:pt>
                <c:pt idx="261">
                  <c:v>26.100000000000101</c:v>
                </c:pt>
                <c:pt idx="262">
                  <c:v>26.200000000000102</c:v>
                </c:pt>
                <c:pt idx="263">
                  <c:v>26.300000000000104</c:v>
                </c:pt>
                <c:pt idx="264">
                  <c:v>26.400000000000105</c:v>
                </c:pt>
                <c:pt idx="265">
                  <c:v>26.500000000000107</c:v>
                </c:pt>
                <c:pt idx="266">
                  <c:v>26.600000000000108</c:v>
                </c:pt>
                <c:pt idx="267">
                  <c:v>26.700000000000109</c:v>
                </c:pt>
                <c:pt idx="268">
                  <c:v>26.800000000000111</c:v>
                </c:pt>
                <c:pt idx="269">
                  <c:v>26.900000000000112</c:v>
                </c:pt>
                <c:pt idx="270">
                  <c:v>27.000000000000114</c:v>
                </c:pt>
                <c:pt idx="271">
                  <c:v>27.100000000000115</c:v>
                </c:pt>
                <c:pt idx="272">
                  <c:v>27.200000000000117</c:v>
                </c:pt>
                <c:pt idx="273">
                  <c:v>27.300000000000118</c:v>
                </c:pt>
                <c:pt idx="274">
                  <c:v>27.400000000000119</c:v>
                </c:pt>
                <c:pt idx="275">
                  <c:v>27.500000000000121</c:v>
                </c:pt>
                <c:pt idx="276">
                  <c:v>27.600000000000122</c:v>
                </c:pt>
                <c:pt idx="277">
                  <c:v>27.700000000000124</c:v>
                </c:pt>
                <c:pt idx="278">
                  <c:v>27.800000000000125</c:v>
                </c:pt>
                <c:pt idx="279">
                  <c:v>27.900000000000126</c:v>
                </c:pt>
                <c:pt idx="280">
                  <c:v>28.000000000000128</c:v>
                </c:pt>
                <c:pt idx="281">
                  <c:v>28.100000000000129</c:v>
                </c:pt>
                <c:pt idx="282">
                  <c:v>28.200000000000131</c:v>
                </c:pt>
                <c:pt idx="283">
                  <c:v>28.300000000000132</c:v>
                </c:pt>
                <c:pt idx="284">
                  <c:v>28.400000000000134</c:v>
                </c:pt>
                <c:pt idx="285">
                  <c:v>28.500000000000135</c:v>
                </c:pt>
                <c:pt idx="286">
                  <c:v>28.600000000000136</c:v>
                </c:pt>
                <c:pt idx="287">
                  <c:v>28.700000000000138</c:v>
                </c:pt>
                <c:pt idx="288">
                  <c:v>28.800000000000139</c:v>
                </c:pt>
                <c:pt idx="289">
                  <c:v>28.900000000000141</c:v>
                </c:pt>
                <c:pt idx="290">
                  <c:v>29.000000000000142</c:v>
                </c:pt>
                <c:pt idx="291">
                  <c:v>29.100000000000144</c:v>
                </c:pt>
                <c:pt idx="292">
                  <c:v>29.200000000000145</c:v>
                </c:pt>
                <c:pt idx="293">
                  <c:v>29.300000000000146</c:v>
                </c:pt>
                <c:pt idx="294">
                  <c:v>29.400000000000148</c:v>
                </c:pt>
                <c:pt idx="295">
                  <c:v>29.500000000000149</c:v>
                </c:pt>
                <c:pt idx="296">
                  <c:v>29.600000000000151</c:v>
                </c:pt>
                <c:pt idx="297">
                  <c:v>29.700000000000152</c:v>
                </c:pt>
                <c:pt idx="298">
                  <c:v>29.800000000000153</c:v>
                </c:pt>
                <c:pt idx="299">
                  <c:v>29.900000000000155</c:v>
                </c:pt>
                <c:pt idx="300">
                  <c:v>30.000000000000156</c:v>
                </c:pt>
                <c:pt idx="301">
                  <c:v>30.100000000000158</c:v>
                </c:pt>
                <c:pt idx="302">
                  <c:v>30.200000000000159</c:v>
                </c:pt>
                <c:pt idx="303">
                  <c:v>30.300000000000161</c:v>
                </c:pt>
                <c:pt idx="304">
                  <c:v>30.400000000000162</c:v>
                </c:pt>
                <c:pt idx="305">
                  <c:v>30.500000000000163</c:v>
                </c:pt>
                <c:pt idx="306">
                  <c:v>30.600000000000165</c:v>
                </c:pt>
                <c:pt idx="307">
                  <c:v>30.700000000000166</c:v>
                </c:pt>
                <c:pt idx="308">
                  <c:v>30.800000000000168</c:v>
                </c:pt>
                <c:pt idx="309">
                  <c:v>30.900000000000169</c:v>
                </c:pt>
                <c:pt idx="310">
                  <c:v>31.000000000000171</c:v>
                </c:pt>
                <c:pt idx="311">
                  <c:v>31.100000000000172</c:v>
                </c:pt>
                <c:pt idx="312">
                  <c:v>31.200000000000173</c:v>
                </c:pt>
                <c:pt idx="313">
                  <c:v>31.300000000000175</c:v>
                </c:pt>
                <c:pt idx="314">
                  <c:v>31.400000000000176</c:v>
                </c:pt>
                <c:pt idx="315">
                  <c:v>31.500000000000178</c:v>
                </c:pt>
                <c:pt idx="316">
                  <c:v>31.600000000000179</c:v>
                </c:pt>
                <c:pt idx="317">
                  <c:v>31.70000000000018</c:v>
                </c:pt>
                <c:pt idx="318">
                  <c:v>31.800000000000182</c:v>
                </c:pt>
                <c:pt idx="319">
                  <c:v>31.900000000000183</c:v>
                </c:pt>
                <c:pt idx="320">
                  <c:v>32.000000000000185</c:v>
                </c:pt>
                <c:pt idx="321">
                  <c:v>32.100000000000186</c:v>
                </c:pt>
                <c:pt idx="322">
                  <c:v>32.200000000000188</c:v>
                </c:pt>
                <c:pt idx="323">
                  <c:v>32.300000000000189</c:v>
                </c:pt>
                <c:pt idx="324">
                  <c:v>32.40000000000019</c:v>
                </c:pt>
                <c:pt idx="325">
                  <c:v>32.500000000000192</c:v>
                </c:pt>
                <c:pt idx="326">
                  <c:v>32.600000000000193</c:v>
                </c:pt>
                <c:pt idx="327">
                  <c:v>32.700000000000195</c:v>
                </c:pt>
                <c:pt idx="328">
                  <c:v>32.800000000000196</c:v>
                </c:pt>
                <c:pt idx="329">
                  <c:v>32.900000000000198</c:v>
                </c:pt>
                <c:pt idx="330">
                  <c:v>33.000000000000199</c:v>
                </c:pt>
                <c:pt idx="331">
                  <c:v>33.1000000000002</c:v>
                </c:pt>
                <c:pt idx="332">
                  <c:v>33.200000000000202</c:v>
                </c:pt>
                <c:pt idx="333">
                  <c:v>33.300000000000203</c:v>
                </c:pt>
                <c:pt idx="334">
                  <c:v>33.400000000000205</c:v>
                </c:pt>
                <c:pt idx="335">
                  <c:v>33.500000000000206</c:v>
                </c:pt>
                <c:pt idx="336">
                  <c:v>33.600000000000207</c:v>
                </c:pt>
                <c:pt idx="337">
                  <c:v>33.700000000000209</c:v>
                </c:pt>
                <c:pt idx="338">
                  <c:v>33.80000000000021</c:v>
                </c:pt>
                <c:pt idx="339">
                  <c:v>33.900000000000212</c:v>
                </c:pt>
                <c:pt idx="340">
                  <c:v>34.000000000000213</c:v>
                </c:pt>
                <c:pt idx="341">
                  <c:v>34.100000000000215</c:v>
                </c:pt>
                <c:pt idx="342">
                  <c:v>34.200000000000216</c:v>
                </c:pt>
                <c:pt idx="343">
                  <c:v>34.300000000000217</c:v>
                </c:pt>
                <c:pt idx="344">
                  <c:v>34.400000000000219</c:v>
                </c:pt>
                <c:pt idx="345">
                  <c:v>34.50000000000022</c:v>
                </c:pt>
                <c:pt idx="346">
                  <c:v>34.600000000000222</c:v>
                </c:pt>
                <c:pt idx="347">
                  <c:v>34.700000000000223</c:v>
                </c:pt>
                <c:pt idx="348">
                  <c:v>34.800000000000225</c:v>
                </c:pt>
                <c:pt idx="349">
                  <c:v>34.900000000000226</c:v>
                </c:pt>
                <c:pt idx="350">
                  <c:v>35.000000000000227</c:v>
                </c:pt>
                <c:pt idx="351">
                  <c:v>35.100000000000229</c:v>
                </c:pt>
                <c:pt idx="352">
                  <c:v>35.20000000000023</c:v>
                </c:pt>
                <c:pt idx="353">
                  <c:v>35.300000000000232</c:v>
                </c:pt>
                <c:pt idx="354">
                  <c:v>35.400000000000233</c:v>
                </c:pt>
                <c:pt idx="355">
                  <c:v>35.500000000000234</c:v>
                </c:pt>
                <c:pt idx="356">
                  <c:v>35.600000000000236</c:v>
                </c:pt>
                <c:pt idx="357">
                  <c:v>35.700000000000237</c:v>
                </c:pt>
                <c:pt idx="358">
                  <c:v>35.800000000000239</c:v>
                </c:pt>
                <c:pt idx="359">
                  <c:v>35.90000000000024</c:v>
                </c:pt>
                <c:pt idx="360">
                  <c:v>36.000000000000242</c:v>
                </c:pt>
                <c:pt idx="361">
                  <c:v>36.100000000000243</c:v>
                </c:pt>
                <c:pt idx="362">
                  <c:v>36.200000000000244</c:v>
                </c:pt>
                <c:pt idx="363">
                  <c:v>36.300000000000246</c:v>
                </c:pt>
                <c:pt idx="364">
                  <c:v>36.400000000000247</c:v>
                </c:pt>
                <c:pt idx="365">
                  <c:v>36.500000000000249</c:v>
                </c:pt>
                <c:pt idx="366">
                  <c:v>36.60000000000025</c:v>
                </c:pt>
                <c:pt idx="367">
                  <c:v>36.700000000000252</c:v>
                </c:pt>
                <c:pt idx="368">
                  <c:v>36.800000000000253</c:v>
                </c:pt>
                <c:pt idx="369">
                  <c:v>36.900000000000254</c:v>
                </c:pt>
                <c:pt idx="370">
                  <c:v>37.000000000000256</c:v>
                </c:pt>
                <c:pt idx="371">
                  <c:v>37.100000000000257</c:v>
                </c:pt>
                <c:pt idx="372">
                  <c:v>37.200000000000259</c:v>
                </c:pt>
                <c:pt idx="373">
                  <c:v>37.30000000000026</c:v>
                </c:pt>
                <c:pt idx="374">
                  <c:v>37.400000000000261</c:v>
                </c:pt>
                <c:pt idx="375">
                  <c:v>37.500000000000263</c:v>
                </c:pt>
                <c:pt idx="376">
                  <c:v>37.600000000000264</c:v>
                </c:pt>
                <c:pt idx="377">
                  <c:v>37.700000000000266</c:v>
                </c:pt>
                <c:pt idx="378">
                  <c:v>37.800000000000267</c:v>
                </c:pt>
                <c:pt idx="379">
                  <c:v>37.900000000000269</c:v>
                </c:pt>
                <c:pt idx="380">
                  <c:v>38.00000000000027</c:v>
                </c:pt>
                <c:pt idx="381">
                  <c:v>38.100000000000271</c:v>
                </c:pt>
                <c:pt idx="382">
                  <c:v>38.200000000000273</c:v>
                </c:pt>
                <c:pt idx="383">
                  <c:v>38.300000000000274</c:v>
                </c:pt>
                <c:pt idx="384">
                  <c:v>38.400000000000276</c:v>
                </c:pt>
                <c:pt idx="385">
                  <c:v>38.500000000000277</c:v>
                </c:pt>
                <c:pt idx="386">
                  <c:v>38.600000000000279</c:v>
                </c:pt>
                <c:pt idx="387">
                  <c:v>38.70000000000028</c:v>
                </c:pt>
                <c:pt idx="388">
                  <c:v>38.800000000000281</c:v>
                </c:pt>
                <c:pt idx="389">
                  <c:v>38.900000000000283</c:v>
                </c:pt>
                <c:pt idx="390">
                  <c:v>39.000000000000284</c:v>
                </c:pt>
                <c:pt idx="391">
                  <c:v>39.100000000000286</c:v>
                </c:pt>
                <c:pt idx="392">
                  <c:v>39.200000000000287</c:v>
                </c:pt>
                <c:pt idx="393">
                  <c:v>39.300000000000288</c:v>
                </c:pt>
                <c:pt idx="394">
                  <c:v>39.40000000000029</c:v>
                </c:pt>
                <c:pt idx="395">
                  <c:v>39.500000000000291</c:v>
                </c:pt>
                <c:pt idx="396">
                  <c:v>39.600000000000293</c:v>
                </c:pt>
                <c:pt idx="397">
                  <c:v>39.700000000000294</c:v>
                </c:pt>
                <c:pt idx="398">
                  <c:v>39.800000000000296</c:v>
                </c:pt>
                <c:pt idx="399">
                  <c:v>39.900000000000297</c:v>
                </c:pt>
                <c:pt idx="400">
                  <c:v>40.000000000000298</c:v>
                </c:pt>
                <c:pt idx="401">
                  <c:v>40.1000000000003</c:v>
                </c:pt>
                <c:pt idx="402">
                  <c:v>40.200000000000301</c:v>
                </c:pt>
                <c:pt idx="403">
                  <c:v>40.300000000000303</c:v>
                </c:pt>
                <c:pt idx="404">
                  <c:v>40.400000000000304</c:v>
                </c:pt>
                <c:pt idx="405">
                  <c:v>40.500000000000306</c:v>
                </c:pt>
                <c:pt idx="406">
                  <c:v>40.600000000000307</c:v>
                </c:pt>
                <c:pt idx="407">
                  <c:v>40.700000000000308</c:v>
                </c:pt>
                <c:pt idx="408">
                  <c:v>40.80000000000031</c:v>
                </c:pt>
                <c:pt idx="409">
                  <c:v>40.900000000000311</c:v>
                </c:pt>
                <c:pt idx="410">
                  <c:v>41.000000000000313</c:v>
                </c:pt>
                <c:pt idx="411">
                  <c:v>41.100000000000314</c:v>
                </c:pt>
                <c:pt idx="412">
                  <c:v>41.200000000000315</c:v>
                </c:pt>
                <c:pt idx="413">
                  <c:v>41.300000000000317</c:v>
                </c:pt>
                <c:pt idx="414">
                  <c:v>41.400000000000318</c:v>
                </c:pt>
                <c:pt idx="415">
                  <c:v>41.50000000000032</c:v>
                </c:pt>
                <c:pt idx="416">
                  <c:v>41.600000000000321</c:v>
                </c:pt>
                <c:pt idx="417">
                  <c:v>41.700000000000323</c:v>
                </c:pt>
                <c:pt idx="418">
                  <c:v>41.800000000000324</c:v>
                </c:pt>
                <c:pt idx="419">
                  <c:v>41.900000000000325</c:v>
                </c:pt>
                <c:pt idx="420">
                  <c:v>42.000000000000327</c:v>
                </c:pt>
                <c:pt idx="421">
                  <c:v>42.100000000000328</c:v>
                </c:pt>
                <c:pt idx="422">
                  <c:v>42.20000000000033</c:v>
                </c:pt>
                <c:pt idx="423">
                  <c:v>42.300000000000331</c:v>
                </c:pt>
                <c:pt idx="424">
                  <c:v>42.400000000000333</c:v>
                </c:pt>
                <c:pt idx="425">
                  <c:v>42.500000000000334</c:v>
                </c:pt>
                <c:pt idx="426">
                  <c:v>42.600000000000335</c:v>
                </c:pt>
                <c:pt idx="427">
                  <c:v>42.700000000000337</c:v>
                </c:pt>
                <c:pt idx="428">
                  <c:v>42.800000000000338</c:v>
                </c:pt>
                <c:pt idx="429">
                  <c:v>42.90000000000034</c:v>
                </c:pt>
                <c:pt idx="430">
                  <c:v>43.000000000000341</c:v>
                </c:pt>
                <c:pt idx="431">
                  <c:v>43.100000000000342</c:v>
                </c:pt>
                <c:pt idx="432">
                  <c:v>43.200000000000344</c:v>
                </c:pt>
                <c:pt idx="433">
                  <c:v>43.300000000000345</c:v>
                </c:pt>
                <c:pt idx="434">
                  <c:v>43.400000000000347</c:v>
                </c:pt>
                <c:pt idx="435">
                  <c:v>43.500000000000348</c:v>
                </c:pt>
                <c:pt idx="436">
                  <c:v>43.60000000000035</c:v>
                </c:pt>
                <c:pt idx="437">
                  <c:v>43.700000000000351</c:v>
                </c:pt>
                <c:pt idx="438">
                  <c:v>43.800000000000352</c:v>
                </c:pt>
                <c:pt idx="439">
                  <c:v>43.900000000000354</c:v>
                </c:pt>
                <c:pt idx="440">
                  <c:v>44.000000000000355</c:v>
                </c:pt>
                <c:pt idx="441">
                  <c:v>44.100000000000357</c:v>
                </c:pt>
                <c:pt idx="442">
                  <c:v>44.200000000000358</c:v>
                </c:pt>
                <c:pt idx="443">
                  <c:v>44.30000000000036</c:v>
                </c:pt>
                <c:pt idx="444">
                  <c:v>44.400000000000361</c:v>
                </c:pt>
                <c:pt idx="445">
                  <c:v>44.500000000000362</c:v>
                </c:pt>
                <c:pt idx="446">
                  <c:v>44.600000000000364</c:v>
                </c:pt>
                <c:pt idx="447">
                  <c:v>44.700000000000365</c:v>
                </c:pt>
                <c:pt idx="448">
                  <c:v>44.800000000000367</c:v>
                </c:pt>
                <c:pt idx="449">
                  <c:v>44.900000000000368</c:v>
                </c:pt>
                <c:pt idx="450">
                  <c:v>45.000000000000369</c:v>
                </c:pt>
                <c:pt idx="451">
                  <c:v>45.100000000000371</c:v>
                </c:pt>
                <c:pt idx="452">
                  <c:v>45.200000000000372</c:v>
                </c:pt>
                <c:pt idx="453">
                  <c:v>45.300000000000374</c:v>
                </c:pt>
                <c:pt idx="454">
                  <c:v>45.400000000000375</c:v>
                </c:pt>
                <c:pt idx="455">
                  <c:v>45.500000000000377</c:v>
                </c:pt>
                <c:pt idx="456">
                  <c:v>45.600000000000378</c:v>
                </c:pt>
                <c:pt idx="457">
                  <c:v>45.700000000000379</c:v>
                </c:pt>
                <c:pt idx="458">
                  <c:v>45.800000000000381</c:v>
                </c:pt>
                <c:pt idx="459">
                  <c:v>45.900000000000382</c:v>
                </c:pt>
                <c:pt idx="460">
                  <c:v>46.000000000000384</c:v>
                </c:pt>
                <c:pt idx="461">
                  <c:v>46.100000000000385</c:v>
                </c:pt>
                <c:pt idx="462">
                  <c:v>46.200000000000387</c:v>
                </c:pt>
                <c:pt idx="463">
                  <c:v>46.300000000000388</c:v>
                </c:pt>
                <c:pt idx="464">
                  <c:v>46.400000000000389</c:v>
                </c:pt>
                <c:pt idx="465">
                  <c:v>46.500000000000391</c:v>
                </c:pt>
                <c:pt idx="466">
                  <c:v>46.600000000000392</c:v>
                </c:pt>
                <c:pt idx="467">
                  <c:v>46.700000000000394</c:v>
                </c:pt>
                <c:pt idx="468">
                  <c:v>46.800000000000395</c:v>
                </c:pt>
                <c:pt idx="469">
                  <c:v>46.900000000000396</c:v>
                </c:pt>
                <c:pt idx="470">
                  <c:v>47.000000000000398</c:v>
                </c:pt>
                <c:pt idx="471">
                  <c:v>47.100000000000399</c:v>
                </c:pt>
                <c:pt idx="472">
                  <c:v>47.200000000000401</c:v>
                </c:pt>
                <c:pt idx="473">
                  <c:v>47.300000000000402</c:v>
                </c:pt>
                <c:pt idx="474">
                  <c:v>47.400000000000404</c:v>
                </c:pt>
                <c:pt idx="475">
                  <c:v>47.500000000000405</c:v>
                </c:pt>
                <c:pt idx="476">
                  <c:v>47.600000000000406</c:v>
                </c:pt>
                <c:pt idx="477">
                  <c:v>47.700000000000408</c:v>
                </c:pt>
                <c:pt idx="478">
                  <c:v>47.800000000000409</c:v>
                </c:pt>
                <c:pt idx="479">
                  <c:v>47.900000000000411</c:v>
                </c:pt>
                <c:pt idx="480">
                  <c:v>48.000000000000412</c:v>
                </c:pt>
                <c:pt idx="481">
                  <c:v>48.100000000000414</c:v>
                </c:pt>
                <c:pt idx="482">
                  <c:v>48.200000000000415</c:v>
                </c:pt>
                <c:pt idx="483">
                  <c:v>48.300000000000416</c:v>
                </c:pt>
                <c:pt idx="484">
                  <c:v>48.400000000000418</c:v>
                </c:pt>
                <c:pt idx="485">
                  <c:v>48.500000000000419</c:v>
                </c:pt>
                <c:pt idx="486">
                  <c:v>48.600000000000421</c:v>
                </c:pt>
                <c:pt idx="487">
                  <c:v>48.700000000000422</c:v>
                </c:pt>
                <c:pt idx="488">
                  <c:v>48.800000000000423</c:v>
                </c:pt>
                <c:pt idx="489">
                  <c:v>48.900000000000425</c:v>
                </c:pt>
                <c:pt idx="490">
                  <c:v>49.000000000000426</c:v>
                </c:pt>
                <c:pt idx="491">
                  <c:v>49.100000000000428</c:v>
                </c:pt>
                <c:pt idx="492">
                  <c:v>49.200000000000429</c:v>
                </c:pt>
                <c:pt idx="493">
                  <c:v>49.300000000000431</c:v>
                </c:pt>
                <c:pt idx="494">
                  <c:v>49.400000000000432</c:v>
                </c:pt>
                <c:pt idx="495">
                  <c:v>49.500000000000433</c:v>
                </c:pt>
                <c:pt idx="496">
                  <c:v>49.600000000000435</c:v>
                </c:pt>
                <c:pt idx="497">
                  <c:v>49.700000000000436</c:v>
                </c:pt>
                <c:pt idx="498">
                  <c:v>49.800000000000438</c:v>
                </c:pt>
                <c:pt idx="499">
                  <c:v>49.900000000000439</c:v>
                </c:pt>
                <c:pt idx="500">
                  <c:v>50.000000000000441</c:v>
                </c:pt>
                <c:pt idx="501">
                  <c:v>50.100000000000442</c:v>
                </c:pt>
                <c:pt idx="502">
                  <c:v>50.200000000000443</c:v>
                </c:pt>
                <c:pt idx="503">
                  <c:v>50.300000000000445</c:v>
                </c:pt>
                <c:pt idx="504">
                  <c:v>50.400000000000446</c:v>
                </c:pt>
                <c:pt idx="505">
                  <c:v>50.500000000000448</c:v>
                </c:pt>
                <c:pt idx="506">
                  <c:v>50.600000000000449</c:v>
                </c:pt>
                <c:pt idx="507">
                  <c:v>50.70000000000045</c:v>
                </c:pt>
                <c:pt idx="508">
                  <c:v>50.800000000000452</c:v>
                </c:pt>
                <c:pt idx="509">
                  <c:v>50.900000000000453</c:v>
                </c:pt>
                <c:pt idx="510">
                  <c:v>51.000000000000455</c:v>
                </c:pt>
                <c:pt idx="511">
                  <c:v>51.100000000000456</c:v>
                </c:pt>
                <c:pt idx="512">
                  <c:v>51.200000000000458</c:v>
                </c:pt>
                <c:pt idx="513">
                  <c:v>51.300000000000459</c:v>
                </c:pt>
                <c:pt idx="514">
                  <c:v>51.40000000000046</c:v>
                </c:pt>
                <c:pt idx="515">
                  <c:v>51.500000000000462</c:v>
                </c:pt>
                <c:pt idx="516">
                  <c:v>51.600000000000463</c:v>
                </c:pt>
                <c:pt idx="517">
                  <c:v>51.700000000000465</c:v>
                </c:pt>
                <c:pt idx="518">
                  <c:v>51.800000000000466</c:v>
                </c:pt>
                <c:pt idx="519">
                  <c:v>51.900000000000468</c:v>
                </c:pt>
                <c:pt idx="520">
                  <c:v>52.000000000000469</c:v>
                </c:pt>
                <c:pt idx="521">
                  <c:v>52.10000000000047</c:v>
                </c:pt>
                <c:pt idx="522">
                  <c:v>52.200000000000472</c:v>
                </c:pt>
                <c:pt idx="523">
                  <c:v>52.300000000000473</c:v>
                </c:pt>
                <c:pt idx="524">
                  <c:v>52.400000000000475</c:v>
                </c:pt>
                <c:pt idx="525">
                  <c:v>52.500000000000476</c:v>
                </c:pt>
                <c:pt idx="526">
                  <c:v>52.600000000000477</c:v>
                </c:pt>
                <c:pt idx="527">
                  <c:v>52.700000000000479</c:v>
                </c:pt>
                <c:pt idx="528">
                  <c:v>52.80000000000048</c:v>
                </c:pt>
                <c:pt idx="529">
                  <c:v>52.900000000000482</c:v>
                </c:pt>
                <c:pt idx="530">
                  <c:v>53.000000000000483</c:v>
                </c:pt>
                <c:pt idx="531">
                  <c:v>53.100000000000485</c:v>
                </c:pt>
                <c:pt idx="532">
                  <c:v>53.200000000000486</c:v>
                </c:pt>
                <c:pt idx="533">
                  <c:v>53.300000000000487</c:v>
                </c:pt>
                <c:pt idx="534">
                  <c:v>53.400000000000489</c:v>
                </c:pt>
                <c:pt idx="535">
                  <c:v>53.50000000000049</c:v>
                </c:pt>
                <c:pt idx="536">
                  <c:v>53.600000000000492</c:v>
                </c:pt>
                <c:pt idx="537">
                  <c:v>53.700000000000493</c:v>
                </c:pt>
                <c:pt idx="538">
                  <c:v>53.800000000000495</c:v>
                </c:pt>
                <c:pt idx="539">
                  <c:v>53.900000000000496</c:v>
                </c:pt>
                <c:pt idx="540">
                  <c:v>54.000000000000497</c:v>
                </c:pt>
                <c:pt idx="541">
                  <c:v>54.100000000000499</c:v>
                </c:pt>
                <c:pt idx="542">
                  <c:v>54.2000000000005</c:v>
                </c:pt>
                <c:pt idx="543">
                  <c:v>54.300000000000502</c:v>
                </c:pt>
                <c:pt idx="544">
                  <c:v>54.400000000000503</c:v>
                </c:pt>
                <c:pt idx="545">
                  <c:v>54.500000000000504</c:v>
                </c:pt>
                <c:pt idx="546">
                  <c:v>54.600000000000506</c:v>
                </c:pt>
                <c:pt idx="547">
                  <c:v>54.700000000000507</c:v>
                </c:pt>
                <c:pt idx="548">
                  <c:v>54.800000000000509</c:v>
                </c:pt>
                <c:pt idx="549">
                  <c:v>54.90000000000051</c:v>
                </c:pt>
                <c:pt idx="550">
                  <c:v>55.000000000000512</c:v>
                </c:pt>
                <c:pt idx="551">
                  <c:v>55.100000000000513</c:v>
                </c:pt>
                <c:pt idx="552">
                  <c:v>55.200000000000514</c:v>
                </c:pt>
                <c:pt idx="553">
                  <c:v>55.300000000000516</c:v>
                </c:pt>
                <c:pt idx="554">
                  <c:v>55.400000000000517</c:v>
                </c:pt>
                <c:pt idx="555">
                  <c:v>55.500000000000519</c:v>
                </c:pt>
                <c:pt idx="556">
                  <c:v>55.60000000000052</c:v>
                </c:pt>
                <c:pt idx="557">
                  <c:v>55.700000000000522</c:v>
                </c:pt>
                <c:pt idx="558">
                  <c:v>55.800000000000523</c:v>
                </c:pt>
                <c:pt idx="559">
                  <c:v>55.900000000000524</c:v>
                </c:pt>
                <c:pt idx="560">
                  <c:v>56.000000000000526</c:v>
                </c:pt>
                <c:pt idx="561">
                  <c:v>56.100000000000527</c:v>
                </c:pt>
                <c:pt idx="562">
                  <c:v>56.200000000000529</c:v>
                </c:pt>
                <c:pt idx="563">
                  <c:v>56.30000000000053</c:v>
                </c:pt>
                <c:pt idx="564">
                  <c:v>56.400000000000531</c:v>
                </c:pt>
                <c:pt idx="565">
                  <c:v>56.500000000000533</c:v>
                </c:pt>
                <c:pt idx="566">
                  <c:v>56.600000000000534</c:v>
                </c:pt>
                <c:pt idx="567">
                  <c:v>56.700000000000536</c:v>
                </c:pt>
                <c:pt idx="568">
                  <c:v>56.800000000000537</c:v>
                </c:pt>
                <c:pt idx="569">
                  <c:v>56.900000000000539</c:v>
                </c:pt>
                <c:pt idx="570">
                  <c:v>57.00000000000054</c:v>
                </c:pt>
                <c:pt idx="571">
                  <c:v>57.100000000000541</c:v>
                </c:pt>
                <c:pt idx="572">
                  <c:v>57.200000000000543</c:v>
                </c:pt>
                <c:pt idx="573">
                  <c:v>57.300000000000544</c:v>
                </c:pt>
                <c:pt idx="574">
                  <c:v>57.400000000000546</c:v>
                </c:pt>
                <c:pt idx="575">
                  <c:v>57.500000000000547</c:v>
                </c:pt>
                <c:pt idx="576">
                  <c:v>57.600000000000549</c:v>
                </c:pt>
                <c:pt idx="577">
                  <c:v>57.70000000000055</c:v>
                </c:pt>
                <c:pt idx="578">
                  <c:v>57.800000000000551</c:v>
                </c:pt>
                <c:pt idx="579">
                  <c:v>57.900000000000553</c:v>
                </c:pt>
                <c:pt idx="580">
                  <c:v>58.000000000000554</c:v>
                </c:pt>
                <c:pt idx="581">
                  <c:v>58.100000000000556</c:v>
                </c:pt>
                <c:pt idx="582">
                  <c:v>58.200000000000557</c:v>
                </c:pt>
                <c:pt idx="583">
                  <c:v>58.300000000000558</c:v>
                </c:pt>
                <c:pt idx="584">
                  <c:v>58.40000000000056</c:v>
                </c:pt>
                <c:pt idx="585">
                  <c:v>58.500000000000561</c:v>
                </c:pt>
                <c:pt idx="586">
                  <c:v>58.600000000000563</c:v>
                </c:pt>
                <c:pt idx="587">
                  <c:v>58.700000000000564</c:v>
                </c:pt>
                <c:pt idx="588">
                  <c:v>58.800000000000566</c:v>
                </c:pt>
                <c:pt idx="589">
                  <c:v>58.900000000000567</c:v>
                </c:pt>
                <c:pt idx="590">
                  <c:v>59.000000000000568</c:v>
                </c:pt>
                <c:pt idx="591">
                  <c:v>59.10000000000057</c:v>
                </c:pt>
                <c:pt idx="592">
                  <c:v>59.200000000000571</c:v>
                </c:pt>
                <c:pt idx="593">
                  <c:v>59.300000000000573</c:v>
                </c:pt>
                <c:pt idx="594">
                  <c:v>59.400000000000574</c:v>
                </c:pt>
                <c:pt idx="595">
                  <c:v>59.500000000000576</c:v>
                </c:pt>
                <c:pt idx="596">
                  <c:v>59.600000000000577</c:v>
                </c:pt>
                <c:pt idx="597">
                  <c:v>59.700000000000578</c:v>
                </c:pt>
                <c:pt idx="598">
                  <c:v>59.80000000000058</c:v>
                </c:pt>
                <c:pt idx="599">
                  <c:v>59.900000000000581</c:v>
                </c:pt>
                <c:pt idx="600">
                  <c:v>60.000000000000583</c:v>
                </c:pt>
                <c:pt idx="601">
                  <c:v>60.100000000000584</c:v>
                </c:pt>
                <c:pt idx="602">
                  <c:v>60.200000000000585</c:v>
                </c:pt>
                <c:pt idx="603">
                  <c:v>60.300000000000587</c:v>
                </c:pt>
                <c:pt idx="604">
                  <c:v>60.400000000000588</c:v>
                </c:pt>
                <c:pt idx="605">
                  <c:v>60.50000000000059</c:v>
                </c:pt>
                <c:pt idx="606">
                  <c:v>60.600000000000591</c:v>
                </c:pt>
                <c:pt idx="607">
                  <c:v>60.700000000000593</c:v>
                </c:pt>
                <c:pt idx="608">
                  <c:v>60.800000000000594</c:v>
                </c:pt>
                <c:pt idx="609">
                  <c:v>60.900000000000595</c:v>
                </c:pt>
                <c:pt idx="610">
                  <c:v>61.000000000000597</c:v>
                </c:pt>
                <c:pt idx="611">
                  <c:v>61.100000000000598</c:v>
                </c:pt>
                <c:pt idx="612">
                  <c:v>61.2000000000006</c:v>
                </c:pt>
                <c:pt idx="613">
                  <c:v>61.300000000000601</c:v>
                </c:pt>
                <c:pt idx="614">
                  <c:v>61.400000000000603</c:v>
                </c:pt>
                <c:pt idx="615">
                  <c:v>61.500000000000604</c:v>
                </c:pt>
                <c:pt idx="616">
                  <c:v>61.600000000000605</c:v>
                </c:pt>
                <c:pt idx="617">
                  <c:v>61.700000000000607</c:v>
                </c:pt>
                <c:pt idx="618">
                  <c:v>61.800000000000608</c:v>
                </c:pt>
                <c:pt idx="619">
                  <c:v>61.90000000000061</c:v>
                </c:pt>
                <c:pt idx="620">
                  <c:v>62.000000000000611</c:v>
                </c:pt>
                <c:pt idx="621">
                  <c:v>62.100000000000612</c:v>
                </c:pt>
                <c:pt idx="622">
                  <c:v>62.200000000000614</c:v>
                </c:pt>
                <c:pt idx="623">
                  <c:v>62.300000000000615</c:v>
                </c:pt>
                <c:pt idx="624">
                  <c:v>62.400000000000617</c:v>
                </c:pt>
                <c:pt idx="625">
                  <c:v>62.500000000000618</c:v>
                </c:pt>
                <c:pt idx="626">
                  <c:v>62.60000000000062</c:v>
                </c:pt>
                <c:pt idx="627">
                  <c:v>62.700000000000621</c:v>
                </c:pt>
                <c:pt idx="628">
                  <c:v>62.800000000000622</c:v>
                </c:pt>
                <c:pt idx="629">
                  <c:v>62.900000000000624</c:v>
                </c:pt>
                <c:pt idx="630">
                  <c:v>63.000000000000625</c:v>
                </c:pt>
                <c:pt idx="631">
                  <c:v>63.100000000000627</c:v>
                </c:pt>
                <c:pt idx="632">
                  <c:v>63.200000000000628</c:v>
                </c:pt>
                <c:pt idx="633">
                  <c:v>63.30000000000063</c:v>
                </c:pt>
                <c:pt idx="634">
                  <c:v>63.400000000000631</c:v>
                </c:pt>
                <c:pt idx="635">
                  <c:v>63.500000000000632</c:v>
                </c:pt>
                <c:pt idx="636">
                  <c:v>63.600000000000634</c:v>
                </c:pt>
                <c:pt idx="637">
                  <c:v>63.700000000000635</c:v>
                </c:pt>
                <c:pt idx="638">
                  <c:v>63.800000000000637</c:v>
                </c:pt>
                <c:pt idx="639">
                  <c:v>63.900000000000638</c:v>
                </c:pt>
                <c:pt idx="640">
                  <c:v>64.000000000000639</c:v>
                </c:pt>
                <c:pt idx="641">
                  <c:v>64.100000000000634</c:v>
                </c:pt>
                <c:pt idx="642">
                  <c:v>64.200000000000628</c:v>
                </c:pt>
                <c:pt idx="643">
                  <c:v>64.300000000000622</c:v>
                </c:pt>
                <c:pt idx="644">
                  <c:v>64.400000000000617</c:v>
                </c:pt>
                <c:pt idx="645">
                  <c:v>64.500000000000611</c:v>
                </c:pt>
                <c:pt idx="646">
                  <c:v>64.600000000000605</c:v>
                </c:pt>
                <c:pt idx="647">
                  <c:v>64.7000000000006</c:v>
                </c:pt>
                <c:pt idx="648">
                  <c:v>64.800000000000594</c:v>
                </c:pt>
                <c:pt idx="649">
                  <c:v>64.900000000000588</c:v>
                </c:pt>
                <c:pt idx="650">
                  <c:v>65.000000000000583</c:v>
                </c:pt>
                <c:pt idx="651">
                  <c:v>65.100000000000577</c:v>
                </c:pt>
                <c:pt idx="652">
                  <c:v>65.200000000000571</c:v>
                </c:pt>
                <c:pt idx="653">
                  <c:v>65.300000000000566</c:v>
                </c:pt>
                <c:pt idx="654">
                  <c:v>65.40000000000056</c:v>
                </c:pt>
                <c:pt idx="655">
                  <c:v>65.500000000000554</c:v>
                </c:pt>
                <c:pt idx="656">
                  <c:v>65.600000000000549</c:v>
                </c:pt>
                <c:pt idx="657">
                  <c:v>65.700000000000543</c:v>
                </c:pt>
                <c:pt idx="658">
                  <c:v>65.800000000000537</c:v>
                </c:pt>
                <c:pt idx="659">
                  <c:v>65.900000000000531</c:v>
                </c:pt>
                <c:pt idx="660">
                  <c:v>66.000000000000526</c:v>
                </c:pt>
                <c:pt idx="661">
                  <c:v>66.10000000000052</c:v>
                </c:pt>
                <c:pt idx="662">
                  <c:v>66.200000000000514</c:v>
                </c:pt>
                <c:pt idx="663">
                  <c:v>66.300000000000509</c:v>
                </c:pt>
                <c:pt idx="664">
                  <c:v>66.400000000000503</c:v>
                </c:pt>
                <c:pt idx="665">
                  <c:v>66.500000000000497</c:v>
                </c:pt>
                <c:pt idx="666">
                  <c:v>66.600000000000492</c:v>
                </c:pt>
                <c:pt idx="667">
                  <c:v>66.700000000000486</c:v>
                </c:pt>
                <c:pt idx="668">
                  <c:v>66.80000000000048</c:v>
                </c:pt>
                <c:pt idx="669">
                  <c:v>66.900000000000475</c:v>
                </c:pt>
                <c:pt idx="670">
                  <c:v>67.000000000000469</c:v>
                </c:pt>
                <c:pt idx="671">
                  <c:v>67.100000000000463</c:v>
                </c:pt>
                <c:pt idx="672">
                  <c:v>67.200000000000458</c:v>
                </c:pt>
                <c:pt idx="673">
                  <c:v>67.300000000000452</c:v>
                </c:pt>
                <c:pt idx="674">
                  <c:v>67.400000000000446</c:v>
                </c:pt>
                <c:pt idx="675">
                  <c:v>67.500000000000441</c:v>
                </c:pt>
                <c:pt idx="676">
                  <c:v>67.600000000000435</c:v>
                </c:pt>
                <c:pt idx="677">
                  <c:v>67.700000000000429</c:v>
                </c:pt>
                <c:pt idx="678">
                  <c:v>67.800000000000423</c:v>
                </c:pt>
                <c:pt idx="679">
                  <c:v>67.900000000000418</c:v>
                </c:pt>
                <c:pt idx="680">
                  <c:v>68.000000000000412</c:v>
                </c:pt>
                <c:pt idx="681">
                  <c:v>68.100000000000406</c:v>
                </c:pt>
                <c:pt idx="682">
                  <c:v>68.200000000000401</c:v>
                </c:pt>
                <c:pt idx="683">
                  <c:v>68.300000000000395</c:v>
                </c:pt>
                <c:pt idx="684">
                  <c:v>68.400000000000389</c:v>
                </c:pt>
                <c:pt idx="685">
                  <c:v>68.500000000000384</c:v>
                </c:pt>
                <c:pt idx="686">
                  <c:v>68.600000000000378</c:v>
                </c:pt>
                <c:pt idx="687">
                  <c:v>68.700000000000372</c:v>
                </c:pt>
                <c:pt idx="688">
                  <c:v>68.800000000000367</c:v>
                </c:pt>
                <c:pt idx="689">
                  <c:v>68.900000000000361</c:v>
                </c:pt>
                <c:pt idx="690">
                  <c:v>69.000000000000355</c:v>
                </c:pt>
                <c:pt idx="691">
                  <c:v>69.10000000000035</c:v>
                </c:pt>
                <c:pt idx="692">
                  <c:v>69.200000000000344</c:v>
                </c:pt>
                <c:pt idx="693">
                  <c:v>69.300000000000338</c:v>
                </c:pt>
                <c:pt idx="694">
                  <c:v>69.400000000000333</c:v>
                </c:pt>
                <c:pt idx="695">
                  <c:v>69.500000000000327</c:v>
                </c:pt>
                <c:pt idx="696">
                  <c:v>69.600000000000321</c:v>
                </c:pt>
                <c:pt idx="697">
                  <c:v>69.700000000000315</c:v>
                </c:pt>
                <c:pt idx="698">
                  <c:v>69.80000000000031</c:v>
                </c:pt>
                <c:pt idx="699">
                  <c:v>69.900000000000304</c:v>
                </c:pt>
                <c:pt idx="700">
                  <c:v>70.000000000000298</c:v>
                </c:pt>
                <c:pt idx="701">
                  <c:v>70.100000000000293</c:v>
                </c:pt>
                <c:pt idx="702">
                  <c:v>70.200000000000287</c:v>
                </c:pt>
                <c:pt idx="703">
                  <c:v>70.300000000000281</c:v>
                </c:pt>
                <c:pt idx="704">
                  <c:v>70.400000000000276</c:v>
                </c:pt>
                <c:pt idx="705">
                  <c:v>70.50000000000027</c:v>
                </c:pt>
                <c:pt idx="706">
                  <c:v>70.600000000000264</c:v>
                </c:pt>
                <c:pt idx="707">
                  <c:v>70.700000000000259</c:v>
                </c:pt>
                <c:pt idx="708">
                  <c:v>70.800000000000253</c:v>
                </c:pt>
                <c:pt idx="709">
                  <c:v>70.900000000000247</c:v>
                </c:pt>
                <c:pt idx="710">
                  <c:v>71.000000000000242</c:v>
                </c:pt>
                <c:pt idx="711">
                  <c:v>71.100000000000236</c:v>
                </c:pt>
                <c:pt idx="712">
                  <c:v>71.20000000000023</c:v>
                </c:pt>
                <c:pt idx="713">
                  <c:v>71.300000000000225</c:v>
                </c:pt>
                <c:pt idx="714">
                  <c:v>71.400000000000219</c:v>
                </c:pt>
                <c:pt idx="715">
                  <c:v>71.500000000000213</c:v>
                </c:pt>
                <c:pt idx="716">
                  <c:v>71.600000000000207</c:v>
                </c:pt>
                <c:pt idx="717">
                  <c:v>71.700000000000202</c:v>
                </c:pt>
                <c:pt idx="718">
                  <c:v>71.800000000000196</c:v>
                </c:pt>
                <c:pt idx="719">
                  <c:v>71.90000000000019</c:v>
                </c:pt>
                <c:pt idx="720">
                  <c:v>72.000000000000185</c:v>
                </c:pt>
                <c:pt idx="721">
                  <c:v>72.100000000000179</c:v>
                </c:pt>
                <c:pt idx="722">
                  <c:v>72.200000000000173</c:v>
                </c:pt>
                <c:pt idx="723">
                  <c:v>72.300000000000168</c:v>
                </c:pt>
                <c:pt idx="724">
                  <c:v>72.400000000000162</c:v>
                </c:pt>
                <c:pt idx="725">
                  <c:v>72.500000000000156</c:v>
                </c:pt>
                <c:pt idx="726">
                  <c:v>72.600000000000151</c:v>
                </c:pt>
                <c:pt idx="727">
                  <c:v>72.700000000000145</c:v>
                </c:pt>
                <c:pt idx="728">
                  <c:v>72.800000000000139</c:v>
                </c:pt>
                <c:pt idx="729">
                  <c:v>72.900000000000134</c:v>
                </c:pt>
                <c:pt idx="730">
                  <c:v>73.000000000000128</c:v>
                </c:pt>
                <c:pt idx="731">
                  <c:v>73.100000000000122</c:v>
                </c:pt>
                <c:pt idx="732">
                  <c:v>73.200000000000117</c:v>
                </c:pt>
                <c:pt idx="733">
                  <c:v>73.300000000000111</c:v>
                </c:pt>
                <c:pt idx="734">
                  <c:v>73.400000000000105</c:v>
                </c:pt>
                <c:pt idx="735">
                  <c:v>73.500000000000099</c:v>
                </c:pt>
                <c:pt idx="736">
                  <c:v>73.600000000000094</c:v>
                </c:pt>
                <c:pt idx="737">
                  <c:v>73.700000000000088</c:v>
                </c:pt>
                <c:pt idx="738">
                  <c:v>73.800000000000082</c:v>
                </c:pt>
                <c:pt idx="739">
                  <c:v>73.900000000000077</c:v>
                </c:pt>
                <c:pt idx="740">
                  <c:v>74.000000000000071</c:v>
                </c:pt>
                <c:pt idx="741">
                  <c:v>74.100000000000065</c:v>
                </c:pt>
                <c:pt idx="742">
                  <c:v>74.20000000000006</c:v>
                </c:pt>
                <c:pt idx="743">
                  <c:v>74.300000000000054</c:v>
                </c:pt>
                <c:pt idx="744">
                  <c:v>74.400000000000048</c:v>
                </c:pt>
                <c:pt idx="745">
                  <c:v>74.500000000000043</c:v>
                </c:pt>
                <c:pt idx="746">
                  <c:v>74.600000000000037</c:v>
                </c:pt>
                <c:pt idx="747">
                  <c:v>74.700000000000031</c:v>
                </c:pt>
                <c:pt idx="748">
                  <c:v>74.800000000000026</c:v>
                </c:pt>
                <c:pt idx="749">
                  <c:v>74.90000000000002</c:v>
                </c:pt>
                <c:pt idx="750">
                  <c:v>75.000000000000014</c:v>
                </c:pt>
                <c:pt idx="751">
                  <c:v>75.100000000000009</c:v>
                </c:pt>
                <c:pt idx="752">
                  <c:v>75.2</c:v>
                </c:pt>
                <c:pt idx="753">
                  <c:v>75.3</c:v>
                </c:pt>
                <c:pt idx="754">
                  <c:v>75.399999999999991</c:v>
                </c:pt>
                <c:pt idx="755">
                  <c:v>75.499999999999986</c:v>
                </c:pt>
                <c:pt idx="756">
                  <c:v>75.59999999999998</c:v>
                </c:pt>
                <c:pt idx="757">
                  <c:v>75.699999999999974</c:v>
                </c:pt>
                <c:pt idx="758">
                  <c:v>75.799999999999969</c:v>
                </c:pt>
                <c:pt idx="759">
                  <c:v>75.899999999999963</c:v>
                </c:pt>
                <c:pt idx="760">
                  <c:v>75.999999999999957</c:v>
                </c:pt>
                <c:pt idx="761">
                  <c:v>76.099999999999952</c:v>
                </c:pt>
                <c:pt idx="762">
                  <c:v>76.199999999999946</c:v>
                </c:pt>
                <c:pt idx="763">
                  <c:v>76.29999999999994</c:v>
                </c:pt>
                <c:pt idx="764">
                  <c:v>76.399999999999935</c:v>
                </c:pt>
                <c:pt idx="765">
                  <c:v>76.499999999999929</c:v>
                </c:pt>
                <c:pt idx="766">
                  <c:v>76.599999999999923</c:v>
                </c:pt>
                <c:pt idx="767">
                  <c:v>76.699999999999918</c:v>
                </c:pt>
                <c:pt idx="768">
                  <c:v>76.799999999999912</c:v>
                </c:pt>
                <c:pt idx="769">
                  <c:v>76.899999999999906</c:v>
                </c:pt>
                <c:pt idx="770">
                  <c:v>76.999999999999901</c:v>
                </c:pt>
                <c:pt idx="771">
                  <c:v>77.099999999999895</c:v>
                </c:pt>
                <c:pt idx="772">
                  <c:v>77.199999999999889</c:v>
                </c:pt>
                <c:pt idx="773">
                  <c:v>77.299999999999883</c:v>
                </c:pt>
                <c:pt idx="774">
                  <c:v>77.399999999999878</c:v>
                </c:pt>
                <c:pt idx="775">
                  <c:v>77.499999999999872</c:v>
                </c:pt>
                <c:pt idx="776">
                  <c:v>77.599999999999866</c:v>
                </c:pt>
                <c:pt idx="777">
                  <c:v>77.699999999999861</c:v>
                </c:pt>
                <c:pt idx="778">
                  <c:v>77.799999999999855</c:v>
                </c:pt>
                <c:pt idx="779">
                  <c:v>77.899999999999849</c:v>
                </c:pt>
                <c:pt idx="780">
                  <c:v>77.999999999999844</c:v>
                </c:pt>
                <c:pt idx="781">
                  <c:v>78.099999999999838</c:v>
                </c:pt>
                <c:pt idx="782">
                  <c:v>78.199999999999832</c:v>
                </c:pt>
                <c:pt idx="783">
                  <c:v>78.299999999999827</c:v>
                </c:pt>
                <c:pt idx="784">
                  <c:v>78.399999999999821</c:v>
                </c:pt>
                <c:pt idx="785">
                  <c:v>78.499999999999815</c:v>
                </c:pt>
                <c:pt idx="786">
                  <c:v>78.59999999999981</c:v>
                </c:pt>
                <c:pt idx="787">
                  <c:v>78.699999999999804</c:v>
                </c:pt>
                <c:pt idx="788">
                  <c:v>78.799999999999798</c:v>
                </c:pt>
                <c:pt idx="789">
                  <c:v>78.899999999999793</c:v>
                </c:pt>
                <c:pt idx="790">
                  <c:v>78.999999999999787</c:v>
                </c:pt>
                <c:pt idx="791">
                  <c:v>79.099999999999781</c:v>
                </c:pt>
                <c:pt idx="792">
                  <c:v>79.199999999999775</c:v>
                </c:pt>
                <c:pt idx="793">
                  <c:v>79.29999999999977</c:v>
                </c:pt>
                <c:pt idx="794">
                  <c:v>79.399999999999764</c:v>
                </c:pt>
                <c:pt idx="795">
                  <c:v>79.499999999999758</c:v>
                </c:pt>
                <c:pt idx="796">
                  <c:v>79.599999999999753</c:v>
                </c:pt>
                <c:pt idx="797">
                  <c:v>79.699999999999747</c:v>
                </c:pt>
                <c:pt idx="798">
                  <c:v>79.799999999999741</c:v>
                </c:pt>
                <c:pt idx="799">
                  <c:v>79.899999999999736</c:v>
                </c:pt>
                <c:pt idx="800">
                  <c:v>79.99999999999973</c:v>
                </c:pt>
                <c:pt idx="801">
                  <c:v>80.099999999999724</c:v>
                </c:pt>
                <c:pt idx="802">
                  <c:v>80.199999999999719</c:v>
                </c:pt>
                <c:pt idx="803">
                  <c:v>80.299999999999713</c:v>
                </c:pt>
                <c:pt idx="804">
                  <c:v>80.399999999999707</c:v>
                </c:pt>
                <c:pt idx="805">
                  <c:v>80.499999999999702</c:v>
                </c:pt>
                <c:pt idx="806">
                  <c:v>80.599999999999696</c:v>
                </c:pt>
                <c:pt idx="807">
                  <c:v>80.69999999999969</c:v>
                </c:pt>
                <c:pt idx="808">
                  <c:v>80.799999999999685</c:v>
                </c:pt>
                <c:pt idx="809">
                  <c:v>80.899999999999679</c:v>
                </c:pt>
                <c:pt idx="810">
                  <c:v>80.999999999999673</c:v>
                </c:pt>
                <c:pt idx="811">
                  <c:v>81.099999999999667</c:v>
                </c:pt>
                <c:pt idx="812">
                  <c:v>81.199999999999662</c:v>
                </c:pt>
                <c:pt idx="813">
                  <c:v>81.299999999999656</c:v>
                </c:pt>
                <c:pt idx="814">
                  <c:v>81.39999999999965</c:v>
                </c:pt>
                <c:pt idx="815">
                  <c:v>81.499999999999645</c:v>
                </c:pt>
                <c:pt idx="816">
                  <c:v>81.599999999999639</c:v>
                </c:pt>
                <c:pt idx="817">
                  <c:v>81.699999999999633</c:v>
                </c:pt>
                <c:pt idx="818">
                  <c:v>81.799999999999628</c:v>
                </c:pt>
                <c:pt idx="819">
                  <c:v>81.899999999999622</c:v>
                </c:pt>
                <c:pt idx="820">
                  <c:v>81.999999999999616</c:v>
                </c:pt>
                <c:pt idx="821">
                  <c:v>82.099999999999611</c:v>
                </c:pt>
                <c:pt idx="822">
                  <c:v>82.199999999999605</c:v>
                </c:pt>
                <c:pt idx="823">
                  <c:v>82.299999999999599</c:v>
                </c:pt>
                <c:pt idx="824">
                  <c:v>82.399999999999594</c:v>
                </c:pt>
                <c:pt idx="825">
                  <c:v>82.499999999999588</c:v>
                </c:pt>
                <c:pt idx="826">
                  <c:v>82.599999999999582</c:v>
                </c:pt>
                <c:pt idx="827">
                  <c:v>82.699999999999577</c:v>
                </c:pt>
                <c:pt idx="828">
                  <c:v>82.799999999999571</c:v>
                </c:pt>
                <c:pt idx="829">
                  <c:v>82.899999999999565</c:v>
                </c:pt>
                <c:pt idx="830">
                  <c:v>82.999999999999559</c:v>
                </c:pt>
                <c:pt idx="831">
                  <c:v>83.099999999999554</c:v>
                </c:pt>
                <c:pt idx="832">
                  <c:v>83.199999999999548</c:v>
                </c:pt>
                <c:pt idx="833">
                  <c:v>83.299999999999542</c:v>
                </c:pt>
                <c:pt idx="834">
                  <c:v>83.399999999999537</c:v>
                </c:pt>
                <c:pt idx="835">
                  <c:v>83.499999999999531</c:v>
                </c:pt>
                <c:pt idx="836">
                  <c:v>83.599999999999525</c:v>
                </c:pt>
                <c:pt idx="837">
                  <c:v>83.69999999999952</c:v>
                </c:pt>
                <c:pt idx="838">
                  <c:v>83.799999999999514</c:v>
                </c:pt>
                <c:pt idx="839">
                  <c:v>83.899999999999508</c:v>
                </c:pt>
                <c:pt idx="840">
                  <c:v>83.999999999999503</c:v>
                </c:pt>
                <c:pt idx="841">
                  <c:v>84.099999999999497</c:v>
                </c:pt>
                <c:pt idx="842">
                  <c:v>84.199999999999491</c:v>
                </c:pt>
                <c:pt idx="843">
                  <c:v>84.299999999999486</c:v>
                </c:pt>
                <c:pt idx="844">
                  <c:v>84.39999999999948</c:v>
                </c:pt>
                <c:pt idx="845">
                  <c:v>84.499999999999474</c:v>
                </c:pt>
                <c:pt idx="846">
                  <c:v>84.599999999999469</c:v>
                </c:pt>
                <c:pt idx="847">
                  <c:v>84.699999999999463</c:v>
                </c:pt>
                <c:pt idx="848">
                  <c:v>84.799999999999457</c:v>
                </c:pt>
                <c:pt idx="849">
                  <c:v>84.899999999999451</c:v>
                </c:pt>
                <c:pt idx="850">
                  <c:v>84.999999999999446</c:v>
                </c:pt>
                <c:pt idx="851">
                  <c:v>85.09999999999944</c:v>
                </c:pt>
                <c:pt idx="852">
                  <c:v>85.199999999999434</c:v>
                </c:pt>
                <c:pt idx="853">
                  <c:v>85.299999999999429</c:v>
                </c:pt>
                <c:pt idx="854">
                  <c:v>85.399999999999423</c:v>
                </c:pt>
                <c:pt idx="855">
                  <c:v>85.499999999999417</c:v>
                </c:pt>
                <c:pt idx="856">
                  <c:v>85.599999999999412</c:v>
                </c:pt>
                <c:pt idx="857">
                  <c:v>85.699999999999406</c:v>
                </c:pt>
                <c:pt idx="858">
                  <c:v>85.7999999999994</c:v>
                </c:pt>
                <c:pt idx="859">
                  <c:v>85.899999999999395</c:v>
                </c:pt>
                <c:pt idx="860">
                  <c:v>85.999999999999389</c:v>
                </c:pt>
                <c:pt idx="861">
                  <c:v>86.099999999999383</c:v>
                </c:pt>
                <c:pt idx="862">
                  <c:v>86.199999999999378</c:v>
                </c:pt>
                <c:pt idx="863">
                  <c:v>86.299999999999372</c:v>
                </c:pt>
                <c:pt idx="864">
                  <c:v>86.399999999999366</c:v>
                </c:pt>
                <c:pt idx="865">
                  <c:v>86.499999999999361</c:v>
                </c:pt>
                <c:pt idx="866">
                  <c:v>86.599999999999355</c:v>
                </c:pt>
                <c:pt idx="867">
                  <c:v>86.699999999999349</c:v>
                </c:pt>
                <c:pt idx="868">
                  <c:v>86.799999999999343</c:v>
                </c:pt>
                <c:pt idx="869">
                  <c:v>86.899999999999338</c:v>
                </c:pt>
                <c:pt idx="870">
                  <c:v>86.999999999999332</c:v>
                </c:pt>
                <c:pt idx="871">
                  <c:v>87.099999999999326</c:v>
                </c:pt>
                <c:pt idx="872">
                  <c:v>87.199999999999321</c:v>
                </c:pt>
                <c:pt idx="873">
                  <c:v>87.299999999999315</c:v>
                </c:pt>
                <c:pt idx="874">
                  <c:v>87.399999999999309</c:v>
                </c:pt>
                <c:pt idx="875">
                  <c:v>87.499999999999304</c:v>
                </c:pt>
                <c:pt idx="876">
                  <c:v>87.599999999999298</c:v>
                </c:pt>
                <c:pt idx="877">
                  <c:v>87.699999999999292</c:v>
                </c:pt>
                <c:pt idx="878">
                  <c:v>87.799999999999287</c:v>
                </c:pt>
                <c:pt idx="879">
                  <c:v>87.899999999999281</c:v>
                </c:pt>
                <c:pt idx="880">
                  <c:v>87.999999999999275</c:v>
                </c:pt>
                <c:pt idx="881">
                  <c:v>88.09999999999927</c:v>
                </c:pt>
                <c:pt idx="882">
                  <c:v>88.199999999999264</c:v>
                </c:pt>
                <c:pt idx="883">
                  <c:v>88.299999999999258</c:v>
                </c:pt>
                <c:pt idx="884">
                  <c:v>88.399999999999253</c:v>
                </c:pt>
                <c:pt idx="885">
                  <c:v>88.499999999999247</c:v>
                </c:pt>
                <c:pt idx="886">
                  <c:v>88.599999999999241</c:v>
                </c:pt>
                <c:pt idx="887">
                  <c:v>88.699999999999235</c:v>
                </c:pt>
                <c:pt idx="888">
                  <c:v>88.79999999999923</c:v>
                </c:pt>
                <c:pt idx="889">
                  <c:v>88.899999999999224</c:v>
                </c:pt>
                <c:pt idx="890">
                  <c:v>88.999999999999218</c:v>
                </c:pt>
                <c:pt idx="891">
                  <c:v>89.099999999999213</c:v>
                </c:pt>
                <c:pt idx="892">
                  <c:v>89.199999999999207</c:v>
                </c:pt>
                <c:pt idx="893">
                  <c:v>89.299999999999201</c:v>
                </c:pt>
                <c:pt idx="894">
                  <c:v>89.399999999999196</c:v>
                </c:pt>
                <c:pt idx="895">
                  <c:v>89.49999999999919</c:v>
                </c:pt>
                <c:pt idx="896">
                  <c:v>89.599999999999184</c:v>
                </c:pt>
                <c:pt idx="897">
                  <c:v>89.699999999999179</c:v>
                </c:pt>
                <c:pt idx="898">
                  <c:v>89.799999999999173</c:v>
                </c:pt>
                <c:pt idx="899">
                  <c:v>89.899999999999167</c:v>
                </c:pt>
                <c:pt idx="900">
                  <c:v>89.999999999999162</c:v>
                </c:pt>
                <c:pt idx="901">
                  <c:v>90.099999999999156</c:v>
                </c:pt>
                <c:pt idx="902">
                  <c:v>90.19999999999915</c:v>
                </c:pt>
                <c:pt idx="903">
                  <c:v>90.299999999999145</c:v>
                </c:pt>
                <c:pt idx="904">
                  <c:v>90.399999999999139</c:v>
                </c:pt>
                <c:pt idx="905">
                  <c:v>90.499999999999133</c:v>
                </c:pt>
                <c:pt idx="906">
                  <c:v>90.599999999999127</c:v>
                </c:pt>
                <c:pt idx="907">
                  <c:v>90.699999999999122</c:v>
                </c:pt>
                <c:pt idx="908">
                  <c:v>90.799999999999116</c:v>
                </c:pt>
                <c:pt idx="909">
                  <c:v>90.89999999999911</c:v>
                </c:pt>
                <c:pt idx="910">
                  <c:v>90.999999999999105</c:v>
                </c:pt>
                <c:pt idx="911">
                  <c:v>91.099999999999099</c:v>
                </c:pt>
                <c:pt idx="912">
                  <c:v>91.199999999999093</c:v>
                </c:pt>
                <c:pt idx="913">
                  <c:v>91.299999999999088</c:v>
                </c:pt>
                <c:pt idx="914">
                  <c:v>91.399999999999082</c:v>
                </c:pt>
                <c:pt idx="915">
                  <c:v>91.499999999999076</c:v>
                </c:pt>
                <c:pt idx="916">
                  <c:v>91.599999999999071</c:v>
                </c:pt>
                <c:pt idx="917">
                  <c:v>91.699999999999065</c:v>
                </c:pt>
                <c:pt idx="918">
                  <c:v>91.799999999999059</c:v>
                </c:pt>
                <c:pt idx="919">
                  <c:v>91.899999999999054</c:v>
                </c:pt>
                <c:pt idx="920">
                  <c:v>91.999999999999048</c:v>
                </c:pt>
                <c:pt idx="921">
                  <c:v>92.099999999999042</c:v>
                </c:pt>
                <c:pt idx="922">
                  <c:v>92.199999999999037</c:v>
                </c:pt>
                <c:pt idx="923">
                  <c:v>92.299999999999031</c:v>
                </c:pt>
                <c:pt idx="924">
                  <c:v>92.399999999999025</c:v>
                </c:pt>
                <c:pt idx="925">
                  <c:v>92.499999999999019</c:v>
                </c:pt>
                <c:pt idx="926">
                  <c:v>92.599999999999014</c:v>
                </c:pt>
                <c:pt idx="927">
                  <c:v>92.699999999999008</c:v>
                </c:pt>
                <c:pt idx="928">
                  <c:v>92.799999999999002</c:v>
                </c:pt>
                <c:pt idx="929">
                  <c:v>92.899999999998997</c:v>
                </c:pt>
                <c:pt idx="930">
                  <c:v>92.999999999998991</c:v>
                </c:pt>
                <c:pt idx="931">
                  <c:v>93.099999999998985</c:v>
                </c:pt>
                <c:pt idx="932">
                  <c:v>93.19999999999898</c:v>
                </c:pt>
                <c:pt idx="933">
                  <c:v>93.299999999998974</c:v>
                </c:pt>
                <c:pt idx="934">
                  <c:v>93.399999999998968</c:v>
                </c:pt>
                <c:pt idx="935">
                  <c:v>93.499999999998963</c:v>
                </c:pt>
                <c:pt idx="936">
                  <c:v>93.599999999998957</c:v>
                </c:pt>
                <c:pt idx="937">
                  <c:v>93.699999999998951</c:v>
                </c:pt>
                <c:pt idx="938">
                  <c:v>93.799999999998946</c:v>
                </c:pt>
                <c:pt idx="939">
                  <c:v>93.89999999999894</c:v>
                </c:pt>
                <c:pt idx="940">
                  <c:v>93.999999999998934</c:v>
                </c:pt>
                <c:pt idx="941">
                  <c:v>94.099999999998929</c:v>
                </c:pt>
                <c:pt idx="942">
                  <c:v>94.199999999998923</c:v>
                </c:pt>
                <c:pt idx="943">
                  <c:v>94.299999999998917</c:v>
                </c:pt>
                <c:pt idx="944">
                  <c:v>94.399999999998911</c:v>
                </c:pt>
                <c:pt idx="945">
                  <c:v>94.499999999998906</c:v>
                </c:pt>
                <c:pt idx="946">
                  <c:v>94.5999999999989</c:v>
                </c:pt>
                <c:pt idx="947">
                  <c:v>94.699999999998894</c:v>
                </c:pt>
                <c:pt idx="948">
                  <c:v>94.799999999998889</c:v>
                </c:pt>
                <c:pt idx="949">
                  <c:v>94.899999999998883</c:v>
                </c:pt>
                <c:pt idx="950">
                  <c:v>94.999999999998877</c:v>
                </c:pt>
                <c:pt idx="951">
                  <c:v>95.099999999998872</c:v>
                </c:pt>
                <c:pt idx="952">
                  <c:v>95.199999999998866</c:v>
                </c:pt>
                <c:pt idx="953">
                  <c:v>95.29999999999886</c:v>
                </c:pt>
                <c:pt idx="954">
                  <c:v>95.399999999998855</c:v>
                </c:pt>
                <c:pt idx="955">
                  <c:v>95.499999999998849</c:v>
                </c:pt>
                <c:pt idx="956">
                  <c:v>95.599999999998843</c:v>
                </c:pt>
                <c:pt idx="957">
                  <c:v>95.699999999998838</c:v>
                </c:pt>
                <c:pt idx="958">
                  <c:v>95.799999999998832</c:v>
                </c:pt>
                <c:pt idx="959">
                  <c:v>95.899999999998826</c:v>
                </c:pt>
                <c:pt idx="960">
                  <c:v>95.99999999999882</c:v>
                </c:pt>
                <c:pt idx="961">
                  <c:v>96.099999999998815</c:v>
                </c:pt>
                <c:pt idx="962">
                  <c:v>96.199999999998809</c:v>
                </c:pt>
                <c:pt idx="963">
                  <c:v>96.299999999998803</c:v>
                </c:pt>
                <c:pt idx="964">
                  <c:v>96.399999999998798</c:v>
                </c:pt>
                <c:pt idx="965">
                  <c:v>96.499999999998792</c:v>
                </c:pt>
                <c:pt idx="966">
                  <c:v>96.599999999998786</c:v>
                </c:pt>
                <c:pt idx="967">
                  <c:v>96.699999999998781</c:v>
                </c:pt>
                <c:pt idx="968">
                  <c:v>96.799999999998775</c:v>
                </c:pt>
                <c:pt idx="969">
                  <c:v>96.899999999998769</c:v>
                </c:pt>
                <c:pt idx="970">
                  <c:v>96.999999999998764</c:v>
                </c:pt>
                <c:pt idx="971">
                  <c:v>97.099999999998758</c:v>
                </c:pt>
                <c:pt idx="972">
                  <c:v>97.199999999998752</c:v>
                </c:pt>
                <c:pt idx="973">
                  <c:v>97.299999999998747</c:v>
                </c:pt>
                <c:pt idx="974">
                  <c:v>97.399999999998741</c:v>
                </c:pt>
                <c:pt idx="975">
                  <c:v>97.499999999998735</c:v>
                </c:pt>
                <c:pt idx="976">
                  <c:v>97.59999999999873</c:v>
                </c:pt>
                <c:pt idx="977">
                  <c:v>97.699999999998724</c:v>
                </c:pt>
                <c:pt idx="978">
                  <c:v>97.799999999998718</c:v>
                </c:pt>
                <c:pt idx="979">
                  <c:v>97.899999999998712</c:v>
                </c:pt>
                <c:pt idx="980">
                  <c:v>97.999999999998707</c:v>
                </c:pt>
                <c:pt idx="981">
                  <c:v>98.099999999998701</c:v>
                </c:pt>
                <c:pt idx="982">
                  <c:v>98.199999999998695</c:v>
                </c:pt>
                <c:pt idx="983">
                  <c:v>98.29999999999869</c:v>
                </c:pt>
                <c:pt idx="984">
                  <c:v>98.399999999998684</c:v>
                </c:pt>
                <c:pt idx="985">
                  <c:v>98.499999999998678</c:v>
                </c:pt>
                <c:pt idx="986">
                  <c:v>98.599999999998673</c:v>
                </c:pt>
                <c:pt idx="987">
                  <c:v>98.699999999998667</c:v>
                </c:pt>
                <c:pt idx="988">
                  <c:v>98.799999999998661</c:v>
                </c:pt>
                <c:pt idx="989">
                  <c:v>98.899999999998656</c:v>
                </c:pt>
                <c:pt idx="990">
                  <c:v>98.99999999999865</c:v>
                </c:pt>
                <c:pt idx="991">
                  <c:v>99.099999999998644</c:v>
                </c:pt>
                <c:pt idx="992">
                  <c:v>99.199999999998639</c:v>
                </c:pt>
                <c:pt idx="993">
                  <c:v>99.299999999998633</c:v>
                </c:pt>
                <c:pt idx="994">
                  <c:v>99.399999999998627</c:v>
                </c:pt>
                <c:pt idx="995">
                  <c:v>99.499999999998622</c:v>
                </c:pt>
                <c:pt idx="996">
                  <c:v>99.599999999998616</c:v>
                </c:pt>
                <c:pt idx="997">
                  <c:v>99.69999999999861</c:v>
                </c:pt>
                <c:pt idx="998">
                  <c:v>99.799999999998604</c:v>
                </c:pt>
                <c:pt idx="999">
                  <c:v>99.899999999998599</c:v>
                </c:pt>
                <c:pt idx="1000">
                  <c:v>99.999999999998593</c:v>
                </c:pt>
                <c:pt idx="1001">
                  <c:v>100.09999999999859</c:v>
                </c:pt>
                <c:pt idx="1002">
                  <c:v>100.19999999999858</c:v>
                </c:pt>
                <c:pt idx="1003">
                  <c:v>100.29999999999858</c:v>
                </c:pt>
                <c:pt idx="1004">
                  <c:v>100.39999999999857</c:v>
                </c:pt>
                <c:pt idx="1005">
                  <c:v>100.49999999999856</c:v>
                </c:pt>
                <c:pt idx="1006">
                  <c:v>100.59999999999856</c:v>
                </c:pt>
                <c:pt idx="1007">
                  <c:v>100.69999999999855</c:v>
                </c:pt>
                <c:pt idx="1008">
                  <c:v>100.79999999999855</c:v>
                </c:pt>
                <c:pt idx="1009">
                  <c:v>100.89999999999854</c:v>
                </c:pt>
                <c:pt idx="1010">
                  <c:v>100.99999999999854</c:v>
                </c:pt>
                <c:pt idx="1011">
                  <c:v>101.09999999999853</c:v>
                </c:pt>
                <c:pt idx="1012">
                  <c:v>101.19999999999852</c:v>
                </c:pt>
                <c:pt idx="1013">
                  <c:v>101.29999999999852</c:v>
                </c:pt>
                <c:pt idx="1014">
                  <c:v>101.39999999999851</c:v>
                </c:pt>
                <c:pt idx="1015">
                  <c:v>101.49999999999851</c:v>
                </c:pt>
                <c:pt idx="1016">
                  <c:v>101.5999999999985</c:v>
                </c:pt>
                <c:pt idx="1017">
                  <c:v>101.6999999999985</c:v>
                </c:pt>
                <c:pt idx="1018">
                  <c:v>101.79999999999849</c:v>
                </c:pt>
                <c:pt idx="1019">
                  <c:v>101.89999999999849</c:v>
                </c:pt>
                <c:pt idx="1020">
                  <c:v>101.99999999999848</c:v>
                </c:pt>
                <c:pt idx="1021">
                  <c:v>102.09999999999847</c:v>
                </c:pt>
                <c:pt idx="1022">
                  <c:v>102.19999999999847</c:v>
                </c:pt>
                <c:pt idx="1023">
                  <c:v>102.29999999999846</c:v>
                </c:pt>
                <c:pt idx="1024">
                  <c:v>102.39999999999846</c:v>
                </c:pt>
                <c:pt idx="1025">
                  <c:v>102.49999999999845</c:v>
                </c:pt>
                <c:pt idx="1026">
                  <c:v>102.59999999999845</c:v>
                </c:pt>
                <c:pt idx="1027">
                  <c:v>102.69999999999844</c:v>
                </c:pt>
                <c:pt idx="1028">
                  <c:v>102.79999999999843</c:v>
                </c:pt>
                <c:pt idx="1029">
                  <c:v>102.89999999999843</c:v>
                </c:pt>
                <c:pt idx="1030">
                  <c:v>102.99999999999842</c:v>
                </c:pt>
                <c:pt idx="1031">
                  <c:v>103.09999999999842</c:v>
                </c:pt>
                <c:pt idx="1032">
                  <c:v>103.19999999999841</c:v>
                </c:pt>
                <c:pt idx="1033">
                  <c:v>103.29999999999841</c:v>
                </c:pt>
                <c:pt idx="1034">
                  <c:v>103.3999999999984</c:v>
                </c:pt>
                <c:pt idx="1035">
                  <c:v>103.49999999999839</c:v>
                </c:pt>
                <c:pt idx="1036">
                  <c:v>103.59999999999839</c:v>
                </c:pt>
                <c:pt idx="1037">
                  <c:v>103.69999999999838</c:v>
                </c:pt>
                <c:pt idx="1038">
                  <c:v>103.79999999999838</c:v>
                </c:pt>
                <c:pt idx="1039">
                  <c:v>103.89999999999837</c:v>
                </c:pt>
                <c:pt idx="1040">
                  <c:v>103.99999999999837</c:v>
                </c:pt>
                <c:pt idx="1041">
                  <c:v>104.09999999999836</c:v>
                </c:pt>
                <c:pt idx="1042">
                  <c:v>104.19999999999835</c:v>
                </c:pt>
                <c:pt idx="1043">
                  <c:v>104.29999999999835</c:v>
                </c:pt>
                <c:pt idx="1044">
                  <c:v>104.39999999999834</c:v>
                </c:pt>
                <c:pt idx="1045">
                  <c:v>104.49999999999834</c:v>
                </c:pt>
                <c:pt idx="1046">
                  <c:v>104.59999999999833</c:v>
                </c:pt>
                <c:pt idx="1047">
                  <c:v>104.69999999999833</c:v>
                </c:pt>
                <c:pt idx="1048">
                  <c:v>104.79999999999832</c:v>
                </c:pt>
                <c:pt idx="1049">
                  <c:v>104.89999999999831</c:v>
                </c:pt>
                <c:pt idx="1050">
                  <c:v>104.99999999999831</c:v>
                </c:pt>
                <c:pt idx="1051">
                  <c:v>105.0999999999983</c:v>
                </c:pt>
                <c:pt idx="1052">
                  <c:v>105.1999999999983</c:v>
                </c:pt>
                <c:pt idx="1053">
                  <c:v>105.29999999999829</c:v>
                </c:pt>
                <c:pt idx="1054">
                  <c:v>105.39999999999829</c:v>
                </c:pt>
                <c:pt idx="1055">
                  <c:v>105.49999999999828</c:v>
                </c:pt>
                <c:pt idx="1056">
                  <c:v>105.59999999999827</c:v>
                </c:pt>
                <c:pt idx="1057">
                  <c:v>105.69999999999827</c:v>
                </c:pt>
                <c:pt idx="1058">
                  <c:v>105.79999999999826</c:v>
                </c:pt>
                <c:pt idx="1059">
                  <c:v>105.89999999999826</c:v>
                </c:pt>
                <c:pt idx="1060">
                  <c:v>105.99999999999825</c:v>
                </c:pt>
                <c:pt idx="1061">
                  <c:v>106.09999999999825</c:v>
                </c:pt>
                <c:pt idx="1062">
                  <c:v>106.19999999999824</c:v>
                </c:pt>
                <c:pt idx="1063">
                  <c:v>106.29999999999824</c:v>
                </c:pt>
                <c:pt idx="1064">
                  <c:v>106.39999999999823</c:v>
                </c:pt>
                <c:pt idx="1065">
                  <c:v>106.49999999999822</c:v>
                </c:pt>
                <c:pt idx="1066">
                  <c:v>106.59999999999822</c:v>
                </c:pt>
                <c:pt idx="1067">
                  <c:v>106.69999999999821</c:v>
                </c:pt>
                <c:pt idx="1068">
                  <c:v>106.79999999999821</c:v>
                </c:pt>
                <c:pt idx="1069">
                  <c:v>106.8999999999982</c:v>
                </c:pt>
                <c:pt idx="1070">
                  <c:v>106.9999999999982</c:v>
                </c:pt>
                <c:pt idx="1071">
                  <c:v>107.09999999999819</c:v>
                </c:pt>
                <c:pt idx="1072">
                  <c:v>107.19999999999818</c:v>
                </c:pt>
                <c:pt idx="1073">
                  <c:v>107.29999999999818</c:v>
                </c:pt>
                <c:pt idx="1074">
                  <c:v>107.39999999999817</c:v>
                </c:pt>
                <c:pt idx="1075">
                  <c:v>107.49999999999817</c:v>
                </c:pt>
                <c:pt idx="1076">
                  <c:v>107.59999999999816</c:v>
                </c:pt>
                <c:pt idx="1077">
                  <c:v>107.69999999999816</c:v>
                </c:pt>
                <c:pt idx="1078">
                  <c:v>107.79999999999815</c:v>
                </c:pt>
                <c:pt idx="1079">
                  <c:v>107.89999999999814</c:v>
                </c:pt>
                <c:pt idx="1080">
                  <c:v>107.99999999999814</c:v>
                </c:pt>
                <c:pt idx="1081">
                  <c:v>108.09999999999813</c:v>
                </c:pt>
                <c:pt idx="1082">
                  <c:v>108.19999999999813</c:v>
                </c:pt>
                <c:pt idx="1083">
                  <c:v>108.29999999999812</c:v>
                </c:pt>
                <c:pt idx="1084">
                  <c:v>108.39999999999812</c:v>
                </c:pt>
                <c:pt idx="1085">
                  <c:v>108.49999999999811</c:v>
                </c:pt>
                <c:pt idx="1086">
                  <c:v>108.5999999999981</c:v>
                </c:pt>
                <c:pt idx="1087">
                  <c:v>108.6999999999981</c:v>
                </c:pt>
                <c:pt idx="1088">
                  <c:v>108.79999999999809</c:v>
                </c:pt>
                <c:pt idx="1089">
                  <c:v>108.89999999999809</c:v>
                </c:pt>
                <c:pt idx="1090">
                  <c:v>108.99999999999808</c:v>
                </c:pt>
                <c:pt idx="1091">
                  <c:v>109.09999999999808</c:v>
                </c:pt>
                <c:pt idx="1092">
                  <c:v>109.19999999999807</c:v>
                </c:pt>
                <c:pt idx="1093">
                  <c:v>109.29999999999806</c:v>
                </c:pt>
                <c:pt idx="1094">
                  <c:v>109.39999999999806</c:v>
                </c:pt>
                <c:pt idx="1095">
                  <c:v>109.49999999999805</c:v>
                </c:pt>
                <c:pt idx="1096">
                  <c:v>109.59999999999805</c:v>
                </c:pt>
                <c:pt idx="1097">
                  <c:v>109.69999999999804</c:v>
                </c:pt>
                <c:pt idx="1098">
                  <c:v>109.79999999999804</c:v>
                </c:pt>
                <c:pt idx="1099">
                  <c:v>109.89999999999803</c:v>
                </c:pt>
                <c:pt idx="1100">
                  <c:v>109.99999999999802</c:v>
                </c:pt>
                <c:pt idx="1101">
                  <c:v>110.09999999999802</c:v>
                </c:pt>
                <c:pt idx="1102">
                  <c:v>110.19999999999801</c:v>
                </c:pt>
                <c:pt idx="1103">
                  <c:v>110.29999999999801</c:v>
                </c:pt>
                <c:pt idx="1104">
                  <c:v>110.399999999998</c:v>
                </c:pt>
                <c:pt idx="1105">
                  <c:v>110.499999999998</c:v>
                </c:pt>
                <c:pt idx="1106">
                  <c:v>110.59999999999799</c:v>
                </c:pt>
                <c:pt idx="1107">
                  <c:v>110.69999999999798</c:v>
                </c:pt>
                <c:pt idx="1108">
                  <c:v>110.79999999999798</c:v>
                </c:pt>
                <c:pt idx="1109">
                  <c:v>110.89999999999797</c:v>
                </c:pt>
                <c:pt idx="1110">
                  <c:v>110.99999999999797</c:v>
                </c:pt>
                <c:pt idx="1111">
                  <c:v>111.09999999999796</c:v>
                </c:pt>
                <c:pt idx="1112">
                  <c:v>111.19999999999796</c:v>
                </c:pt>
                <c:pt idx="1113">
                  <c:v>111.29999999999795</c:v>
                </c:pt>
                <c:pt idx="1114">
                  <c:v>111.39999999999795</c:v>
                </c:pt>
                <c:pt idx="1115">
                  <c:v>111.49999999999794</c:v>
                </c:pt>
                <c:pt idx="1116">
                  <c:v>111.59999999999793</c:v>
                </c:pt>
                <c:pt idx="1117">
                  <c:v>111.69999999999793</c:v>
                </c:pt>
                <c:pt idx="1118">
                  <c:v>111.79999999999792</c:v>
                </c:pt>
                <c:pt idx="1119">
                  <c:v>111.89999999999792</c:v>
                </c:pt>
                <c:pt idx="1120">
                  <c:v>111.99999999999791</c:v>
                </c:pt>
                <c:pt idx="1121">
                  <c:v>112.09999999999791</c:v>
                </c:pt>
                <c:pt idx="1122">
                  <c:v>112.1999999999979</c:v>
                </c:pt>
                <c:pt idx="1123">
                  <c:v>112.29999999999789</c:v>
                </c:pt>
                <c:pt idx="1124">
                  <c:v>112.39999999999789</c:v>
                </c:pt>
                <c:pt idx="1125">
                  <c:v>112.49999999999788</c:v>
                </c:pt>
                <c:pt idx="1126">
                  <c:v>112.59999999999788</c:v>
                </c:pt>
                <c:pt idx="1127">
                  <c:v>112.69999999999787</c:v>
                </c:pt>
                <c:pt idx="1128">
                  <c:v>112.79999999999787</c:v>
                </c:pt>
                <c:pt idx="1129">
                  <c:v>112.89999999999786</c:v>
                </c:pt>
                <c:pt idx="1130">
                  <c:v>112.99999999999785</c:v>
                </c:pt>
                <c:pt idx="1131">
                  <c:v>113.09999999999785</c:v>
                </c:pt>
                <c:pt idx="1132">
                  <c:v>113.19999999999784</c:v>
                </c:pt>
                <c:pt idx="1133">
                  <c:v>113.29999999999784</c:v>
                </c:pt>
                <c:pt idx="1134">
                  <c:v>113.39999999999783</c:v>
                </c:pt>
                <c:pt idx="1135">
                  <c:v>113.49999999999783</c:v>
                </c:pt>
                <c:pt idx="1136">
                  <c:v>113.59999999999782</c:v>
                </c:pt>
                <c:pt idx="1137">
                  <c:v>113.69999999999781</c:v>
                </c:pt>
                <c:pt idx="1138">
                  <c:v>113.79999999999781</c:v>
                </c:pt>
                <c:pt idx="1139">
                  <c:v>113.8999999999978</c:v>
                </c:pt>
                <c:pt idx="1140">
                  <c:v>113.9999999999978</c:v>
                </c:pt>
                <c:pt idx="1141">
                  <c:v>114.09999999999779</c:v>
                </c:pt>
                <c:pt idx="1142">
                  <c:v>114.19999999999779</c:v>
                </c:pt>
                <c:pt idx="1143">
                  <c:v>114.29999999999778</c:v>
                </c:pt>
                <c:pt idx="1144">
                  <c:v>114.39999999999777</c:v>
                </c:pt>
                <c:pt idx="1145">
                  <c:v>114.49999999999777</c:v>
                </c:pt>
                <c:pt idx="1146">
                  <c:v>114.59999999999776</c:v>
                </c:pt>
                <c:pt idx="1147">
                  <c:v>114.69999999999776</c:v>
                </c:pt>
                <c:pt idx="1148">
                  <c:v>114.79999999999775</c:v>
                </c:pt>
                <c:pt idx="1149">
                  <c:v>114.89999999999775</c:v>
                </c:pt>
                <c:pt idx="1150">
                  <c:v>114.99999999999774</c:v>
                </c:pt>
                <c:pt idx="1151">
                  <c:v>115.09999999999773</c:v>
                </c:pt>
                <c:pt idx="1152">
                  <c:v>115.19999999999773</c:v>
                </c:pt>
                <c:pt idx="1153">
                  <c:v>115.29999999999772</c:v>
                </c:pt>
                <c:pt idx="1154">
                  <c:v>115.39999999999772</c:v>
                </c:pt>
                <c:pt idx="1155">
                  <c:v>115.49999999999771</c:v>
                </c:pt>
                <c:pt idx="1156">
                  <c:v>115.59999999999771</c:v>
                </c:pt>
                <c:pt idx="1157">
                  <c:v>115.6999999999977</c:v>
                </c:pt>
                <c:pt idx="1158">
                  <c:v>115.79999999999769</c:v>
                </c:pt>
                <c:pt idx="1159">
                  <c:v>115.89999999999769</c:v>
                </c:pt>
                <c:pt idx="1160">
                  <c:v>115.99999999999768</c:v>
                </c:pt>
                <c:pt idx="1161">
                  <c:v>116.09999999999768</c:v>
                </c:pt>
                <c:pt idx="1162">
                  <c:v>116.19999999999767</c:v>
                </c:pt>
                <c:pt idx="1163">
                  <c:v>116.29999999999767</c:v>
                </c:pt>
                <c:pt idx="1164">
                  <c:v>116.39999999999766</c:v>
                </c:pt>
                <c:pt idx="1165">
                  <c:v>116.49999999999766</c:v>
                </c:pt>
                <c:pt idx="1166">
                  <c:v>116.59999999999765</c:v>
                </c:pt>
                <c:pt idx="1167">
                  <c:v>116.69999999999764</c:v>
                </c:pt>
                <c:pt idx="1168">
                  <c:v>116.79999999999764</c:v>
                </c:pt>
                <c:pt idx="1169">
                  <c:v>116.89999999999763</c:v>
                </c:pt>
                <c:pt idx="1170">
                  <c:v>116.99999999999763</c:v>
                </c:pt>
                <c:pt idx="1171">
                  <c:v>117.09999999999762</c:v>
                </c:pt>
                <c:pt idx="1172">
                  <c:v>117.19999999999762</c:v>
                </c:pt>
                <c:pt idx="1173">
                  <c:v>117.29999999999761</c:v>
                </c:pt>
                <c:pt idx="1174">
                  <c:v>117.3999999999976</c:v>
                </c:pt>
                <c:pt idx="1175">
                  <c:v>117.4999999999976</c:v>
                </c:pt>
                <c:pt idx="1176">
                  <c:v>117.59999999999759</c:v>
                </c:pt>
                <c:pt idx="1177">
                  <c:v>117.69999999999759</c:v>
                </c:pt>
                <c:pt idx="1178">
                  <c:v>117.79999999999758</c:v>
                </c:pt>
                <c:pt idx="1179">
                  <c:v>117.89999999999758</c:v>
                </c:pt>
                <c:pt idx="1180">
                  <c:v>117.99999999999757</c:v>
                </c:pt>
                <c:pt idx="1181">
                  <c:v>118.09999999999756</c:v>
                </c:pt>
                <c:pt idx="1182">
                  <c:v>118.19999999999756</c:v>
                </c:pt>
                <c:pt idx="1183">
                  <c:v>118.29999999999755</c:v>
                </c:pt>
                <c:pt idx="1184">
                  <c:v>118.39999999999755</c:v>
                </c:pt>
                <c:pt idx="1185">
                  <c:v>118.49999999999754</c:v>
                </c:pt>
                <c:pt idx="1186">
                  <c:v>118.59999999999754</c:v>
                </c:pt>
                <c:pt idx="1187">
                  <c:v>118.69999999999753</c:v>
                </c:pt>
                <c:pt idx="1188">
                  <c:v>118.79999999999752</c:v>
                </c:pt>
                <c:pt idx="1189">
                  <c:v>118.89999999999752</c:v>
                </c:pt>
                <c:pt idx="1190">
                  <c:v>118.99999999999751</c:v>
                </c:pt>
                <c:pt idx="1191">
                  <c:v>119.09999999999751</c:v>
                </c:pt>
                <c:pt idx="1192">
                  <c:v>119.1999999999975</c:v>
                </c:pt>
                <c:pt idx="1193">
                  <c:v>119.2999999999975</c:v>
                </c:pt>
                <c:pt idx="1194">
                  <c:v>119.39999999999749</c:v>
                </c:pt>
                <c:pt idx="1195">
                  <c:v>119.49999999999748</c:v>
                </c:pt>
                <c:pt idx="1196">
                  <c:v>119.59999999999748</c:v>
                </c:pt>
                <c:pt idx="1197">
                  <c:v>119.69999999999747</c:v>
                </c:pt>
                <c:pt idx="1198">
                  <c:v>119.79999999999747</c:v>
                </c:pt>
                <c:pt idx="1199">
                  <c:v>119.89999999999746</c:v>
                </c:pt>
                <c:pt idx="1200">
                  <c:v>119.99999999999746</c:v>
                </c:pt>
                <c:pt idx="1201">
                  <c:v>120.09999999999745</c:v>
                </c:pt>
                <c:pt idx="1202">
                  <c:v>120.19999999999744</c:v>
                </c:pt>
                <c:pt idx="1203">
                  <c:v>120.29999999999744</c:v>
                </c:pt>
                <c:pt idx="1204">
                  <c:v>120.39999999999743</c:v>
                </c:pt>
                <c:pt idx="1205">
                  <c:v>120.49999999999743</c:v>
                </c:pt>
                <c:pt idx="1206">
                  <c:v>120.59999999999742</c:v>
                </c:pt>
                <c:pt idx="1207">
                  <c:v>120.69999999999742</c:v>
                </c:pt>
                <c:pt idx="1208">
                  <c:v>120.79999999999741</c:v>
                </c:pt>
                <c:pt idx="1209">
                  <c:v>120.89999999999741</c:v>
                </c:pt>
                <c:pt idx="1210">
                  <c:v>120.9999999999974</c:v>
                </c:pt>
                <c:pt idx="1211">
                  <c:v>121.09999999999739</c:v>
                </c:pt>
                <c:pt idx="1212">
                  <c:v>121.19999999999739</c:v>
                </c:pt>
                <c:pt idx="1213">
                  <c:v>121.29999999999738</c:v>
                </c:pt>
                <c:pt idx="1214">
                  <c:v>121.39999999999738</c:v>
                </c:pt>
                <c:pt idx="1215">
                  <c:v>121.49999999999737</c:v>
                </c:pt>
                <c:pt idx="1216">
                  <c:v>121.59999999999737</c:v>
                </c:pt>
                <c:pt idx="1217">
                  <c:v>121.69999999999736</c:v>
                </c:pt>
                <c:pt idx="1218">
                  <c:v>121.79999999999735</c:v>
                </c:pt>
                <c:pt idx="1219">
                  <c:v>121.89999999999735</c:v>
                </c:pt>
                <c:pt idx="1220">
                  <c:v>121.99999999999734</c:v>
                </c:pt>
                <c:pt idx="1221">
                  <c:v>122.09999999999734</c:v>
                </c:pt>
                <c:pt idx="1222">
                  <c:v>122.19999999999733</c:v>
                </c:pt>
                <c:pt idx="1223">
                  <c:v>122.29999999999733</c:v>
                </c:pt>
                <c:pt idx="1224">
                  <c:v>122.39999999999732</c:v>
                </c:pt>
                <c:pt idx="1225">
                  <c:v>122.49999999999731</c:v>
                </c:pt>
                <c:pt idx="1226">
                  <c:v>122.59999999999731</c:v>
                </c:pt>
                <c:pt idx="1227">
                  <c:v>122.6999999999973</c:v>
                </c:pt>
                <c:pt idx="1228">
                  <c:v>122.7999999999973</c:v>
                </c:pt>
                <c:pt idx="1229">
                  <c:v>122.89999999999729</c:v>
                </c:pt>
                <c:pt idx="1230">
                  <c:v>122.99999999999729</c:v>
                </c:pt>
                <c:pt idx="1231">
                  <c:v>123.09999999999728</c:v>
                </c:pt>
                <c:pt idx="1232">
                  <c:v>123.19999999999727</c:v>
                </c:pt>
                <c:pt idx="1233">
                  <c:v>123.29999999999727</c:v>
                </c:pt>
                <c:pt idx="1234">
                  <c:v>123.39999999999726</c:v>
                </c:pt>
                <c:pt idx="1235">
                  <c:v>123.49999999999726</c:v>
                </c:pt>
                <c:pt idx="1236">
                  <c:v>123.59999999999725</c:v>
                </c:pt>
                <c:pt idx="1237">
                  <c:v>123.69999999999725</c:v>
                </c:pt>
                <c:pt idx="1238">
                  <c:v>123.79999999999724</c:v>
                </c:pt>
                <c:pt idx="1239">
                  <c:v>123.89999999999723</c:v>
                </c:pt>
                <c:pt idx="1240">
                  <c:v>123.99999999999723</c:v>
                </c:pt>
                <c:pt idx="1241">
                  <c:v>124.09999999999722</c:v>
                </c:pt>
                <c:pt idx="1242">
                  <c:v>124.19999999999722</c:v>
                </c:pt>
                <c:pt idx="1243">
                  <c:v>124.29999999999721</c:v>
                </c:pt>
                <c:pt idx="1244">
                  <c:v>124.39999999999721</c:v>
                </c:pt>
                <c:pt idx="1245">
                  <c:v>124.4999999999972</c:v>
                </c:pt>
                <c:pt idx="1246">
                  <c:v>124.59999999999719</c:v>
                </c:pt>
                <c:pt idx="1247">
                  <c:v>124.69999999999719</c:v>
                </c:pt>
                <c:pt idx="1248">
                  <c:v>124.79999999999718</c:v>
                </c:pt>
                <c:pt idx="1249">
                  <c:v>124.89999999999718</c:v>
                </c:pt>
                <c:pt idx="1250">
                  <c:v>124.99999999999717</c:v>
                </c:pt>
                <c:pt idx="1251">
                  <c:v>125.09999999999717</c:v>
                </c:pt>
                <c:pt idx="1252">
                  <c:v>125.19999999999716</c:v>
                </c:pt>
                <c:pt idx="1253">
                  <c:v>125.29999999999715</c:v>
                </c:pt>
                <c:pt idx="1254">
                  <c:v>125.39999999999715</c:v>
                </c:pt>
                <c:pt idx="1255">
                  <c:v>125.49999999999714</c:v>
                </c:pt>
                <c:pt idx="1256">
                  <c:v>125.59999999999714</c:v>
                </c:pt>
                <c:pt idx="1257">
                  <c:v>125.69999999999713</c:v>
                </c:pt>
                <c:pt idx="1258">
                  <c:v>125.79999999999713</c:v>
                </c:pt>
                <c:pt idx="1259">
                  <c:v>125.89999999999712</c:v>
                </c:pt>
                <c:pt idx="1260">
                  <c:v>125.99999999999712</c:v>
                </c:pt>
                <c:pt idx="1261">
                  <c:v>126.09999999999711</c:v>
                </c:pt>
                <c:pt idx="1262">
                  <c:v>126.1999999999971</c:v>
                </c:pt>
                <c:pt idx="1263">
                  <c:v>126.2999999999971</c:v>
                </c:pt>
                <c:pt idx="1264">
                  <c:v>126.39999999999709</c:v>
                </c:pt>
                <c:pt idx="1265">
                  <c:v>126.49999999999709</c:v>
                </c:pt>
                <c:pt idx="1266">
                  <c:v>126.59999999999708</c:v>
                </c:pt>
                <c:pt idx="1267">
                  <c:v>126.69999999999708</c:v>
                </c:pt>
                <c:pt idx="1268">
                  <c:v>126.79999999999707</c:v>
                </c:pt>
                <c:pt idx="1269">
                  <c:v>126.89999999999706</c:v>
                </c:pt>
                <c:pt idx="1270">
                  <c:v>126.99999999999706</c:v>
                </c:pt>
                <c:pt idx="1271">
                  <c:v>127.09999999999705</c:v>
                </c:pt>
                <c:pt idx="1272">
                  <c:v>127.19999999999705</c:v>
                </c:pt>
                <c:pt idx="1273">
                  <c:v>127.29999999999704</c:v>
                </c:pt>
                <c:pt idx="1274">
                  <c:v>127.39999999999704</c:v>
                </c:pt>
                <c:pt idx="1275">
                  <c:v>127.49999999999703</c:v>
                </c:pt>
                <c:pt idx="1276">
                  <c:v>127.59999999999702</c:v>
                </c:pt>
                <c:pt idx="1277">
                  <c:v>127.69999999999702</c:v>
                </c:pt>
                <c:pt idx="1278">
                  <c:v>127.79999999999701</c:v>
                </c:pt>
                <c:pt idx="1279">
                  <c:v>127.89999999999701</c:v>
                </c:pt>
                <c:pt idx="1280">
                  <c:v>127.999999999997</c:v>
                </c:pt>
                <c:pt idx="1281">
                  <c:v>128.09999999999701</c:v>
                </c:pt>
                <c:pt idx="1282">
                  <c:v>128.199999999997</c:v>
                </c:pt>
                <c:pt idx="1283">
                  <c:v>128.299999999997</c:v>
                </c:pt>
                <c:pt idx="1284">
                  <c:v>128.39999999999699</c:v>
                </c:pt>
                <c:pt idx="1285">
                  <c:v>128.49999999999699</c:v>
                </c:pt>
                <c:pt idx="1286">
                  <c:v>128.59999999999698</c:v>
                </c:pt>
                <c:pt idx="1287">
                  <c:v>128.69999999999698</c:v>
                </c:pt>
                <c:pt idx="1288">
                  <c:v>128.79999999999697</c:v>
                </c:pt>
                <c:pt idx="1289">
                  <c:v>128.89999999999696</c:v>
                </c:pt>
                <c:pt idx="1290">
                  <c:v>128.99999999999696</c:v>
                </c:pt>
                <c:pt idx="1291">
                  <c:v>129.09999999999695</c:v>
                </c:pt>
                <c:pt idx="1292">
                  <c:v>129.19999999999695</c:v>
                </c:pt>
                <c:pt idx="1293">
                  <c:v>129.29999999999694</c:v>
                </c:pt>
                <c:pt idx="1294">
                  <c:v>129.39999999999694</c:v>
                </c:pt>
                <c:pt idx="1295">
                  <c:v>129.49999999999693</c:v>
                </c:pt>
                <c:pt idx="1296">
                  <c:v>129.59999999999692</c:v>
                </c:pt>
                <c:pt idx="1297">
                  <c:v>129.69999999999692</c:v>
                </c:pt>
                <c:pt idx="1298">
                  <c:v>129.79999999999691</c:v>
                </c:pt>
                <c:pt idx="1299">
                  <c:v>129.89999999999691</c:v>
                </c:pt>
                <c:pt idx="1300">
                  <c:v>129.9999999999969</c:v>
                </c:pt>
                <c:pt idx="1301">
                  <c:v>130.0999999999969</c:v>
                </c:pt>
                <c:pt idx="1302">
                  <c:v>130.19999999999689</c:v>
                </c:pt>
                <c:pt idx="1303">
                  <c:v>130.29999999999688</c:v>
                </c:pt>
                <c:pt idx="1304">
                  <c:v>130.39999999999688</c:v>
                </c:pt>
                <c:pt idx="1305">
                  <c:v>130.49999999999687</c:v>
                </c:pt>
                <c:pt idx="1306">
                  <c:v>130.59999999999687</c:v>
                </c:pt>
                <c:pt idx="1307">
                  <c:v>130.69999999999686</c:v>
                </c:pt>
                <c:pt idx="1308">
                  <c:v>130.79999999999686</c:v>
                </c:pt>
                <c:pt idx="1309">
                  <c:v>130.89999999999685</c:v>
                </c:pt>
                <c:pt idx="1310">
                  <c:v>130.99999999999685</c:v>
                </c:pt>
                <c:pt idx="1311">
                  <c:v>131.09999999999684</c:v>
                </c:pt>
                <c:pt idx="1312">
                  <c:v>131.19999999999683</c:v>
                </c:pt>
                <c:pt idx="1313">
                  <c:v>131.29999999999683</c:v>
                </c:pt>
                <c:pt idx="1314">
                  <c:v>131.39999999999682</c:v>
                </c:pt>
                <c:pt idx="1315">
                  <c:v>131.49999999999682</c:v>
                </c:pt>
              </c:numCache>
            </c:numRef>
          </c:xVal>
          <c:yVal>
            <c:numRef>
              <c:f>newFloatCycleMod!$N$2:$N$1317</c:f>
              <c:numCache>
                <c:formatCode>General</c:formatCode>
                <c:ptCount val="1316"/>
                <c:pt idx="0">
                  <c:v>15.02</c:v>
                </c:pt>
                <c:pt idx="1">
                  <c:v>15.02</c:v>
                </c:pt>
                <c:pt idx="2">
                  <c:v>15.02</c:v>
                </c:pt>
                <c:pt idx="3">
                  <c:v>15.02</c:v>
                </c:pt>
                <c:pt idx="4">
                  <c:v>15.02</c:v>
                </c:pt>
                <c:pt idx="5">
                  <c:v>15.02</c:v>
                </c:pt>
                <c:pt idx="6">
                  <c:v>15.02</c:v>
                </c:pt>
                <c:pt idx="7">
                  <c:v>15.02</c:v>
                </c:pt>
                <c:pt idx="8">
                  <c:v>15.02</c:v>
                </c:pt>
                <c:pt idx="9">
                  <c:v>15.02</c:v>
                </c:pt>
                <c:pt idx="10">
                  <c:v>15.02</c:v>
                </c:pt>
                <c:pt idx="11">
                  <c:v>15.02</c:v>
                </c:pt>
                <c:pt idx="12">
                  <c:v>15.02</c:v>
                </c:pt>
                <c:pt idx="13">
                  <c:v>15.02</c:v>
                </c:pt>
                <c:pt idx="14">
                  <c:v>15.02</c:v>
                </c:pt>
                <c:pt idx="15">
                  <c:v>15.02</c:v>
                </c:pt>
                <c:pt idx="16">
                  <c:v>15.02</c:v>
                </c:pt>
                <c:pt idx="17">
                  <c:v>15.02</c:v>
                </c:pt>
                <c:pt idx="18">
                  <c:v>15.02</c:v>
                </c:pt>
                <c:pt idx="19">
                  <c:v>15.02</c:v>
                </c:pt>
                <c:pt idx="20">
                  <c:v>15.02</c:v>
                </c:pt>
                <c:pt idx="21">
                  <c:v>15.02</c:v>
                </c:pt>
                <c:pt idx="22">
                  <c:v>15.02</c:v>
                </c:pt>
                <c:pt idx="23">
                  <c:v>15.02</c:v>
                </c:pt>
                <c:pt idx="24">
                  <c:v>15.02</c:v>
                </c:pt>
                <c:pt idx="25">
                  <c:v>15.02</c:v>
                </c:pt>
                <c:pt idx="26">
                  <c:v>15.02</c:v>
                </c:pt>
                <c:pt idx="27">
                  <c:v>15.02</c:v>
                </c:pt>
                <c:pt idx="28">
                  <c:v>15.02</c:v>
                </c:pt>
                <c:pt idx="29">
                  <c:v>15.02</c:v>
                </c:pt>
                <c:pt idx="30">
                  <c:v>15.02</c:v>
                </c:pt>
                <c:pt idx="31">
                  <c:v>15.02</c:v>
                </c:pt>
                <c:pt idx="32">
                  <c:v>15.02</c:v>
                </c:pt>
                <c:pt idx="33">
                  <c:v>15.02</c:v>
                </c:pt>
                <c:pt idx="34">
                  <c:v>15.02</c:v>
                </c:pt>
                <c:pt idx="35">
                  <c:v>15.02</c:v>
                </c:pt>
                <c:pt idx="36">
                  <c:v>15.02</c:v>
                </c:pt>
                <c:pt idx="37">
                  <c:v>15.02</c:v>
                </c:pt>
                <c:pt idx="38">
                  <c:v>15.02</c:v>
                </c:pt>
                <c:pt idx="39">
                  <c:v>15.02</c:v>
                </c:pt>
                <c:pt idx="40">
                  <c:v>15.02</c:v>
                </c:pt>
                <c:pt idx="41">
                  <c:v>15.02</c:v>
                </c:pt>
                <c:pt idx="42">
                  <c:v>15.02</c:v>
                </c:pt>
                <c:pt idx="43">
                  <c:v>15.02</c:v>
                </c:pt>
                <c:pt idx="44">
                  <c:v>15.02</c:v>
                </c:pt>
                <c:pt idx="45">
                  <c:v>15.02</c:v>
                </c:pt>
                <c:pt idx="46">
                  <c:v>15.02</c:v>
                </c:pt>
                <c:pt idx="47">
                  <c:v>15.02</c:v>
                </c:pt>
                <c:pt idx="48">
                  <c:v>15.02</c:v>
                </c:pt>
                <c:pt idx="49">
                  <c:v>15.02</c:v>
                </c:pt>
                <c:pt idx="50">
                  <c:v>15.02</c:v>
                </c:pt>
                <c:pt idx="51">
                  <c:v>15.02</c:v>
                </c:pt>
                <c:pt idx="52">
                  <c:v>15.02</c:v>
                </c:pt>
                <c:pt idx="53">
                  <c:v>15.02</c:v>
                </c:pt>
                <c:pt idx="54">
                  <c:v>15.02</c:v>
                </c:pt>
                <c:pt idx="55">
                  <c:v>15.02</c:v>
                </c:pt>
                <c:pt idx="56">
                  <c:v>15.02</c:v>
                </c:pt>
                <c:pt idx="57">
                  <c:v>15.02</c:v>
                </c:pt>
                <c:pt idx="58">
                  <c:v>15.02</c:v>
                </c:pt>
                <c:pt idx="59">
                  <c:v>15.02</c:v>
                </c:pt>
                <c:pt idx="60">
                  <c:v>15.02</c:v>
                </c:pt>
                <c:pt idx="61">
                  <c:v>15.02</c:v>
                </c:pt>
                <c:pt idx="62">
                  <c:v>15.02</c:v>
                </c:pt>
                <c:pt idx="63">
                  <c:v>15.02</c:v>
                </c:pt>
                <c:pt idx="64">
                  <c:v>15.02</c:v>
                </c:pt>
                <c:pt idx="65">
                  <c:v>15.02</c:v>
                </c:pt>
                <c:pt idx="66">
                  <c:v>15.02</c:v>
                </c:pt>
                <c:pt idx="67">
                  <c:v>15.02</c:v>
                </c:pt>
                <c:pt idx="68">
                  <c:v>15.02</c:v>
                </c:pt>
                <c:pt idx="69">
                  <c:v>15.01</c:v>
                </c:pt>
                <c:pt idx="70">
                  <c:v>15.01</c:v>
                </c:pt>
                <c:pt idx="71">
                  <c:v>15.01</c:v>
                </c:pt>
                <c:pt idx="72">
                  <c:v>15.01</c:v>
                </c:pt>
                <c:pt idx="73">
                  <c:v>15.01</c:v>
                </c:pt>
                <c:pt idx="74">
                  <c:v>15.01</c:v>
                </c:pt>
                <c:pt idx="75">
                  <c:v>15.01</c:v>
                </c:pt>
                <c:pt idx="76">
                  <c:v>15.01</c:v>
                </c:pt>
                <c:pt idx="77">
                  <c:v>15.01</c:v>
                </c:pt>
                <c:pt idx="78">
                  <c:v>15.01</c:v>
                </c:pt>
                <c:pt idx="79">
                  <c:v>15.01</c:v>
                </c:pt>
                <c:pt idx="80">
                  <c:v>15.01</c:v>
                </c:pt>
                <c:pt idx="81">
                  <c:v>15.01</c:v>
                </c:pt>
                <c:pt idx="82">
                  <c:v>15</c:v>
                </c:pt>
                <c:pt idx="83">
                  <c:v>15</c:v>
                </c:pt>
                <c:pt idx="84">
                  <c:v>15</c:v>
                </c:pt>
                <c:pt idx="85">
                  <c:v>15</c:v>
                </c:pt>
                <c:pt idx="86">
                  <c:v>15</c:v>
                </c:pt>
                <c:pt idx="87">
                  <c:v>15</c:v>
                </c:pt>
                <c:pt idx="88">
                  <c:v>15</c:v>
                </c:pt>
                <c:pt idx="89">
                  <c:v>15</c:v>
                </c:pt>
                <c:pt idx="90">
                  <c:v>15</c:v>
                </c:pt>
                <c:pt idx="91">
                  <c:v>15</c:v>
                </c:pt>
                <c:pt idx="92">
                  <c:v>14.99</c:v>
                </c:pt>
                <c:pt idx="93">
                  <c:v>14.99</c:v>
                </c:pt>
                <c:pt idx="94">
                  <c:v>14.99</c:v>
                </c:pt>
                <c:pt idx="95">
                  <c:v>14.99</c:v>
                </c:pt>
                <c:pt idx="96">
                  <c:v>14.99</c:v>
                </c:pt>
                <c:pt idx="97">
                  <c:v>14.99</c:v>
                </c:pt>
                <c:pt idx="98">
                  <c:v>14.99</c:v>
                </c:pt>
                <c:pt idx="99">
                  <c:v>14.98</c:v>
                </c:pt>
                <c:pt idx="100">
                  <c:v>14.98</c:v>
                </c:pt>
                <c:pt idx="101">
                  <c:v>14.98</c:v>
                </c:pt>
                <c:pt idx="102">
                  <c:v>14.98</c:v>
                </c:pt>
                <c:pt idx="103">
                  <c:v>14.98</c:v>
                </c:pt>
                <c:pt idx="104">
                  <c:v>14.98</c:v>
                </c:pt>
                <c:pt idx="105">
                  <c:v>14.98</c:v>
                </c:pt>
                <c:pt idx="106">
                  <c:v>14.97</c:v>
                </c:pt>
                <c:pt idx="107">
                  <c:v>14.97</c:v>
                </c:pt>
                <c:pt idx="108">
                  <c:v>14.97</c:v>
                </c:pt>
                <c:pt idx="109">
                  <c:v>14.97</c:v>
                </c:pt>
                <c:pt idx="110">
                  <c:v>14.97</c:v>
                </c:pt>
                <c:pt idx="111">
                  <c:v>14.97</c:v>
                </c:pt>
                <c:pt idx="112">
                  <c:v>14.96</c:v>
                </c:pt>
                <c:pt idx="113">
                  <c:v>14.96</c:v>
                </c:pt>
                <c:pt idx="114">
                  <c:v>14.96</c:v>
                </c:pt>
                <c:pt idx="115">
                  <c:v>14.96</c:v>
                </c:pt>
                <c:pt idx="116">
                  <c:v>14.96</c:v>
                </c:pt>
                <c:pt idx="117">
                  <c:v>14.95</c:v>
                </c:pt>
                <c:pt idx="118">
                  <c:v>14.95</c:v>
                </c:pt>
                <c:pt idx="119">
                  <c:v>14.95</c:v>
                </c:pt>
                <c:pt idx="120">
                  <c:v>14.95</c:v>
                </c:pt>
                <c:pt idx="121">
                  <c:v>14.95</c:v>
                </c:pt>
                <c:pt idx="122">
                  <c:v>14.94</c:v>
                </c:pt>
                <c:pt idx="123">
                  <c:v>14.94</c:v>
                </c:pt>
                <c:pt idx="124">
                  <c:v>14.94</c:v>
                </c:pt>
                <c:pt idx="125">
                  <c:v>14.94</c:v>
                </c:pt>
                <c:pt idx="126">
                  <c:v>14.94</c:v>
                </c:pt>
                <c:pt idx="127">
                  <c:v>14.93</c:v>
                </c:pt>
                <c:pt idx="128">
                  <c:v>14.93</c:v>
                </c:pt>
                <c:pt idx="129">
                  <c:v>14.93</c:v>
                </c:pt>
                <c:pt idx="130">
                  <c:v>14.93</c:v>
                </c:pt>
                <c:pt idx="131">
                  <c:v>14.92</c:v>
                </c:pt>
                <c:pt idx="132">
                  <c:v>14.92</c:v>
                </c:pt>
                <c:pt idx="133">
                  <c:v>14.92</c:v>
                </c:pt>
                <c:pt idx="134">
                  <c:v>14.92</c:v>
                </c:pt>
                <c:pt idx="135">
                  <c:v>14.92</c:v>
                </c:pt>
                <c:pt idx="136">
                  <c:v>14.91</c:v>
                </c:pt>
                <c:pt idx="137">
                  <c:v>14.91</c:v>
                </c:pt>
                <c:pt idx="138">
                  <c:v>14.91</c:v>
                </c:pt>
                <c:pt idx="139">
                  <c:v>14.91</c:v>
                </c:pt>
                <c:pt idx="140">
                  <c:v>14.9</c:v>
                </c:pt>
                <c:pt idx="141">
                  <c:v>14.9</c:v>
                </c:pt>
                <c:pt idx="142">
                  <c:v>14.9</c:v>
                </c:pt>
                <c:pt idx="143">
                  <c:v>14.9</c:v>
                </c:pt>
                <c:pt idx="144">
                  <c:v>14.89</c:v>
                </c:pt>
                <c:pt idx="145">
                  <c:v>14.89</c:v>
                </c:pt>
                <c:pt idx="146">
                  <c:v>14.89</c:v>
                </c:pt>
                <c:pt idx="147">
                  <c:v>14.88</c:v>
                </c:pt>
                <c:pt idx="148">
                  <c:v>14.88</c:v>
                </c:pt>
                <c:pt idx="149">
                  <c:v>14.88</c:v>
                </c:pt>
                <c:pt idx="150">
                  <c:v>14.88</c:v>
                </c:pt>
                <c:pt idx="151">
                  <c:v>14.87</c:v>
                </c:pt>
                <c:pt idx="152">
                  <c:v>14.87</c:v>
                </c:pt>
                <c:pt idx="153">
                  <c:v>14.87</c:v>
                </c:pt>
                <c:pt idx="154">
                  <c:v>14.87</c:v>
                </c:pt>
                <c:pt idx="155">
                  <c:v>14.86</c:v>
                </c:pt>
                <c:pt idx="156">
                  <c:v>14.86</c:v>
                </c:pt>
                <c:pt idx="157">
                  <c:v>14.86</c:v>
                </c:pt>
                <c:pt idx="158">
                  <c:v>14.85</c:v>
                </c:pt>
                <c:pt idx="159">
                  <c:v>14.85</c:v>
                </c:pt>
                <c:pt idx="160">
                  <c:v>14.85</c:v>
                </c:pt>
                <c:pt idx="161">
                  <c:v>14.84</c:v>
                </c:pt>
                <c:pt idx="162">
                  <c:v>14.84</c:v>
                </c:pt>
                <c:pt idx="163">
                  <c:v>14.84</c:v>
                </c:pt>
                <c:pt idx="164">
                  <c:v>14.83</c:v>
                </c:pt>
                <c:pt idx="165">
                  <c:v>14.83</c:v>
                </c:pt>
                <c:pt idx="166">
                  <c:v>14.83</c:v>
                </c:pt>
                <c:pt idx="167">
                  <c:v>14.83</c:v>
                </c:pt>
                <c:pt idx="168">
                  <c:v>14.82</c:v>
                </c:pt>
                <c:pt idx="169">
                  <c:v>14.82</c:v>
                </c:pt>
                <c:pt idx="170">
                  <c:v>14.82</c:v>
                </c:pt>
                <c:pt idx="171">
                  <c:v>14.81</c:v>
                </c:pt>
                <c:pt idx="172">
                  <c:v>14.81</c:v>
                </c:pt>
                <c:pt idx="173">
                  <c:v>14.81</c:v>
                </c:pt>
                <c:pt idx="174">
                  <c:v>14.8</c:v>
                </c:pt>
                <c:pt idx="175">
                  <c:v>14.8</c:v>
                </c:pt>
                <c:pt idx="176">
                  <c:v>14.8</c:v>
                </c:pt>
                <c:pt idx="177">
                  <c:v>14.79</c:v>
                </c:pt>
                <c:pt idx="178">
                  <c:v>14.79</c:v>
                </c:pt>
                <c:pt idx="179">
                  <c:v>14.78</c:v>
                </c:pt>
                <c:pt idx="180">
                  <c:v>14.78</c:v>
                </c:pt>
                <c:pt idx="181">
                  <c:v>14.78</c:v>
                </c:pt>
                <c:pt idx="182">
                  <c:v>14.77</c:v>
                </c:pt>
                <c:pt idx="183">
                  <c:v>14.77</c:v>
                </c:pt>
                <c:pt idx="184">
                  <c:v>14.77</c:v>
                </c:pt>
                <c:pt idx="185">
                  <c:v>14.76</c:v>
                </c:pt>
                <c:pt idx="186">
                  <c:v>14.76</c:v>
                </c:pt>
                <c:pt idx="187">
                  <c:v>14.76</c:v>
                </c:pt>
                <c:pt idx="188">
                  <c:v>14.75</c:v>
                </c:pt>
                <c:pt idx="189">
                  <c:v>14.75</c:v>
                </c:pt>
                <c:pt idx="190">
                  <c:v>14.75</c:v>
                </c:pt>
                <c:pt idx="191">
                  <c:v>14.74</c:v>
                </c:pt>
                <c:pt idx="192">
                  <c:v>14.74</c:v>
                </c:pt>
                <c:pt idx="193">
                  <c:v>14.73</c:v>
                </c:pt>
                <c:pt idx="194">
                  <c:v>14.73</c:v>
                </c:pt>
                <c:pt idx="195">
                  <c:v>14.73</c:v>
                </c:pt>
                <c:pt idx="196">
                  <c:v>14.72</c:v>
                </c:pt>
                <c:pt idx="197">
                  <c:v>14.72</c:v>
                </c:pt>
                <c:pt idx="198">
                  <c:v>14.71</c:v>
                </c:pt>
                <c:pt idx="199">
                  <c:v>14.71</c:v>
                </c:pt>
                <c:pt idx="200">
                  <c:v>14.71</c:v>
                </c:pt>
                <c:pt idx="201">
                  <c:v>14.7</c:v>
                </c:pt>
                <c:pt idx="202">
                  <c:v>14.7</c:v>
                </c:pt>
                <c:pt idx="203">
                  <c:v>14.69</c:v>
                </c:pt>
                <c:pt idx="204">
                  <c:v>14.69</c:v>
                </c:pt>
                <c:pt idx="205">
                  <c:v>14.69</c:v>
                </c:pt>
                <c:pt idx="206">
                  <c:v>14.68</c:v>
                </c:pt>
                <c:pt idx="207">
                  <c:v>14.68</c:v>
                </c:pt>
                <c:pt idx="208">
                  <c:v>14.67</c:v>
                </c:pt>
                <c:pt idx="209">
                  <c:v>14.67</c:v>
                </c:pt>
                <c:pt idx="210">
                  <c:v>14.67</c:v>
                </c:pt>
                <c:pt idx="211">
                  <c:v>14.66</c:v>
                </c:pt>
                <c:pt idx="212">
                  <c:v>14.66</c:v>
                </c:pt>
                <c:pt idx="213">
                  <c:v>14.65</c:v>
                </c:pt>
                <c:pt idx="214">
                  <c:v>14.65</c:v>
                </c:pt>
                <c:pt idx="215">
                  <c:v>14.64</c:v>
                </c:pt>
                <c:pt idx="216">
                  <c:v>14.64</c:v>
                </c:pt>
                <c:pt idx="217">
                  <c:v>14.64</c:v>
                </c:pt>
                <c:pt idx="218">
                  <c:v>14.63</c:v>
                </c:pt>
                <c:pt idx="219">
                  <c:v>14.63</c:v>
                </c:pt>
                <c:pt idx="220">
                  <c:v>14.62</c:v>
                </c:pt>
                <c:pt idx="221">
                  <c:v>14.62</c:v>
                </c:pt>
                <c:pt idx="222">
                  <c:v>14.61</c:v>
                </c:pt>
                <c:pt idx="223">
                  <c:v>14.61</c:v>
                </c:pt>
                <c:pt idx="224">
                  <c:v>14.61</c:v>
                </c:pt>
                <c:pt idx="225">
                  <c:v>14.6</c:v>
                </c:pt>
                <c:pt idx="226">
                  <c:v>14.6</c:v>
                </c:pt>
                <c:pt idx="227">
                  <c:v>14.59</c:v>
                </c:pt>
                <c:pt idx="228">
                  <c:v>14.59</c:v>
                </c:pt>
                <c:pt idx="229">
                  <c:v>14.58</c:v>
                </c:pt>
                <c:pt idx="230">
                  <c:v>14.58</c:v>
                </c:pt>
                <c:pt idx="231">
                  <c:v>14.57</c:v>
                </c:pt>
                <c:pt idx="232">
                  <c:v>14.57</c:v>
                </c:pt>
                <c:pt idx="233">
                  <c:v>14.56</c:v>
                </c:pt>
                <c:pt idx="234">
                  <c:v>14.56</c:v>
                </c:pt>
                <c:pt idx="235">
                  <c:v>14.56</c:v>
                </c:pt>
                <c:pt idx="236">
                  <c:v>14.55</c:v>
                </c:pt>
                <c:pt idx="237">
                  <c:v>14.55</c:v>
                </c:pt>
                <c:pt idx="238">
                  <c:v>14.54</c:v>
                </c:pt>
                <c:pt idx="239">
                  <c:v>14.54</c:v>
                </c:pt>
                <c:pt idx="240">
                  <c:v>14.53</c:v>
                </c:pt>
                <c:pt idx="241">
                  <c:v>14.53</c:v>
                </c:pt>
                <c:pt idx="242">
                  <c:v>14.52</c:v>
                </c:pt>
                <c:pt idx="243">
                  <c:v>14.52</c:v>
                </c:pt>
                <c:pt idx="244">
                  <c:v>14.51</c:v>
                </c:pt>
                <c:pt idx="245">
                  <c:v>14.51</c:v>
                </c:pt>
                <c:pt idx="246">
                  <c:v>14.5</c:v>
                </c:pt>
                <c:pt idx="247">
                  <c:v>14.5</c:v>
                </c:pt>
                <c:pt idx="248">
                  <c:v>14.49</c:v>
                </c:pt>
                <c:pt idx="249">
                  <c:v>14.49</c:v>
                </c:pt>
                <c:pt idx="250">
                  <c:v>14.48</c:v>
                </c:pt>
                <c:pt idx="251">
                  <c:v>14.48</c:v>
                </c:pt>
                <c:pt idx="252">
                  <c:v>14.47</c:v>
                </c:pt>
                <c:pt idx="253">
                  <c:v>14.47</c:v>
                </c:pt>
                <c:pt idx="254">
                  <c:v>14.46</c:v>
                </c:pt>
                <c:pt idx="255">
                  <c:v>14.46</c:v>
                </c:pt>
                <c:pt idx="256">
                  <c:v>14.45</c:v>
                </c:pt>
                <c:pt idx="257">
                  <c:v>14.45</c:v>
                </c:pt>
                <c:pt idx="258">
                  <c:v>14.44</c:v>
                </c:pt>
                <c:pt idx="259">
                  <c:v>14.44</c:v>
                </c:pt>
                <c:pt idx="260">
                  <c:v>14.43</c:v>
                </c:pt>
                <c:pt idx="261">
                  <c:v>14.43</c:v>
                </c:pt>
                <c:pt idx="262">
                  <c:v>14.42</c:v>
                </c:pt>
                <c:pt idx="263">
                  <c:v>14.42</c:v>
                </c:pt>
                <c:pt idx="264">
                  <c:v>14.41</c:v>
                </c:pt>
                <c:pt idx="265">
                  <c:v>14.41</c:v>
                </c:pt>
                <c:pt idx="266">
                  <c:v>14.4</c:v>
                </c:pt>
                <c:pt idx="267">
                  <c:v>14.4</c:v>
                </c:pt>
                <c:pt idx="268">
                  <c:v>14.39</c:v>
                </c:pt>
                <c:pt idx="269">
                  <c:v>14.39</c:v>
                </c:pt>
                <c:pt idx="270">
                  <c:v>14.38</c:v>
                </c:pt>
                <c:pt idx="271">
                  <c:v>14.38</c:v>
                </c:pt>
                <c:pt idx="272">
                  <c:v>14.37</c:v>
                </c:pt>
                <c:pt idx="273">
                  <c:v>14.37</c:v>
                </c:pt>
                <c:pt idx="274">
                  <c:v>14.36</c:v>
                </c:pt>
                <c:pt idx="275">
                  <c:v>14.36</c:v>
                </c:pt>
                <c:pt idx="276">
                  <c:v>14.35</c:v>
                </c:pt>
                <c:pt idx="277">
                  <c:v>14.35</c:v>
                </c:pt>
                <c:pt idx="278">
                  <c:v>14.34</c:v>
                </c:pt>
                <c:pt idx="279">
                  <c:v>14.34</c:v>
                </c:pt>
                <c:pt idx="280">
                  <c:v>14.33</c:v>
                </c:pt>
                <c:pt idx="281">
                  <c:v>14.33</c:v>
                </c:pt>
                <c:pt idx="282">
                  <c:v>14.32</c:v>
                </c:pt>
                <c:pt idx="283">
                  <c:v>14.32</c:v>
                </c:pt>
                <c:pt idx="284">
                  <c:v>14.31</c:v>
                </c:pt>
                <c:pt idx="285">
                  <c:v>14.3</c:v>
                </c:pt>
                <c:pt idx="286">
                  <c:v>14.3</c:v>
                </c:pt>
                <c:pt idx="287">
                  <c:v>14.29</c:v>
                </c:pt>
                <c:pt idx="288">
                  <c:v>14.29</c:v>
                </c:pt>
                <c:pt idx="289">
                  <c:v>14.28</c:v>
                </c:pt>
                <c:pt idx="290">
                  <c:v>14.28</c:v>
                </c:pt>
                <c:pt idx="291">
                  <c:v>14.27</c:v>
                </c:pt>
                <c:pt idx="292">
                  <c:v>14.27</c:v>
                </c:pt>
                <c:pt idx="293">
                  <c:v>14.26</c:v>
                </c:pt>
                <c:pt idx="294">
                  <c:v>14.26</c:v>
                </c:pt>
                <c:pt idx="295">
                  <c:v>14.25</c:v>
                </c:pt>
                <c:pt idx="296">
                  <c:v>14.25</c:v>
                </c:pt>
                <c:pt idx="297">
                  <c:v>14.24</c:v>
                </c:pt>
                <c:pt idx="298">
                  <c:v>14.23</c:v>
                </c:pt>
                <c:pt idx="299">
                  <c:v>14.23</c:v>
                </c:pt>
                <c:pt idx="300">
                  <c:v>14.22</c:v>
                </c:pt>
                <c:pt idx="301">
                  <c:v>14.22</c:v>
                </c:pt>
                <c:pt idx="302">
                  <c:v>14.21</c:v>
                </c:pt>
                <c:pt idx="303">
                  <c:v>14.21</c:v>
                </c:pt>
                <c:pt idx="304">
                  <c:v>14.2</c:v>
                </c:pt>
                <c:pt idx="305">
                  <c:v>14.2</c:v>
                </c:pt>
                <c:pt idx="306">
                  <c:v>14.19</c:v>
                </c:pt>
                <c:pt idx="307">
                  <c:v>14.18</c:v>
                </c:pt>
                <c:pt idx="308">
                  <c:v>14.18</c:v>
                </c:pt>
                <c:pt idx="309">
                  <c:v>14.17</c:v>
                </c:pt>
                <c:pt idx="310">
                  <c:v>14.17</c:v>
                </c:pt>
                <c:pt idx="311">
                  <c:v>14.16</c:v>
                </c:pt>
                <c:pt idx="312">
                  <c:v>14.16</c:v>
                </c:pt>
                <c:pt idx="313">
                  <c:v>14.15</c:v>
                </c:pt>
                <c:pt idx="314">
                  <c:v>14.15</c:v>
                </c:pt>
                <c:pt idx="315">
                  <c:v>14.14</c:v>
                </c:pt>
                <c:pt idx="316">
                  <c:v>14.13</c:v>
                </c:pt>
                <c:pt idx="317">
                  <c:v>14.13</c:v>
                </c:pt>
                <c:pt idx="318">
                  <c:v>14.12</c:v>
                </c:pt>
                <c:pt idx="319">
                  <c:v>14.12</c:v>
                </c:pt>
                <c:pt idx="320">
                  <c:v>14.11</c:v>
                </c:pt>
                <c:pt idx="321">
                  <c:v>14.11</c:v>
                </c:pt>
                <c:pt idx="322">
                  <c:v>14.1</c:v>
                </c:pt>
                <c:pt idx="323">
                  <c:v>14.09</c:v>
                </c:pt>
                <c:pt idx="324">
                  <c:v>14.09</c:v>
                </c:pt>
                <c:pt idx="325">
                  <c:v>14.08</c:v>
                </c:pt>
                <c:pt idx="326">
                  <c:v>14.08</c:v>
                </c:pt>
                <c:pt idx="327">
                  <c:v>14.07</c:v>
                </c:pt>
                <c:pt idx="328">
                  <c:v>14.07</c:v>
                </c:pt>
                <c:pt idx="329">
                  <c:v>14.06</c:v>
                </c:pt>
                <c:pt idx="330">
                  <c:v>14.06</c:v>
                </c:pt>
                <c:pt idx="331">
                  <c:v>14.05</c:v>
                </c:pt>
                <c:pt idx="332">
                  <c:v>14.04</c:v>
                </c:pt>
                <c:pt idx="333">
                  <c:v>14.04</c:v>
                </c:pt>
                <c:pt idx="334">
                  <c:v>14.03</c:v>
                </c:pt>
                <c:pt idx="335">
                  <c:v>14.03</c:v>
                </c:pt>
                <c:pt idx="336">
                  <c:v>14.02</c:v>
                </c:pt>
                <c:pt idx="337">
                  <c:v>14.02</c:v>
                </c:pt>
                <c:pt idx="338">
                  <c:v>14.01</c:v>
                </c:pt>
                <c:pt idx="339">
                  <c:v>14</c:v>
                </c:pt>
                <c:pt idx="340">
                  <c:v>14</c:v>
                </c:pt>
                <c:pt idx="341">
                  <c:v>13.99</c:v>
                </c:pt>
                <c:pt idx="342">
                  <c:v>13.99</c:v>
                </c:pt>
                <c:pt idx="343">
                  <c:v>13.98</c:v>
                </c:pt>
                <c:pt idx="344">
                  <c:v>13.98</c:v>
                </c:pt>
                <c:pt idx="345">
                  <c:v>13.97</c:v>
                </c:pt>
                <c:pt idx="346">
                  <c:v>13.96</c:v>
                </c:pt>
                <c:pt idx="347">
                  <c:v>13.96</c:v>
                </c:pt>
                <c:pt idx="348">
                  <c:v>13.95</c:v>
                </c:pt>
                <c:pt idx="349">
                  <c:v>13.95</c:v>
                </c:pt>
                <c:pt idx="350">
                  <c:v>13.94</c:v>
                </c:pt>
                <c:pt idx="351">
                  <c:v>13.93</c:v>
                </c:pt>
                <c:pt idx="352">
                  <c:v>13.93</c:v>
                </c:pt>
                <c:pt idx="353">
                  <c:v>13.92</c:v>
                </c:pt>
                <c:pt idx="354">
                  <c:v>13.92</c:v>
                </c:pt>
                <c:pt idx="355">
                  <c:v>13.91</c:v>
                </c:pt>
                <c:pt idx="356">
                  <c:v>13.91</c:v>
                </c:pt>
                <c:pt idx="357">
                  <c:v>13.9</c:v>
                </c:pt>
                <c:pt idx="358">
                  <c:v>13.89</c:v>
                </c:pt>
                <c:pt idx="359">
                  <c:v>13.89</c:v>
                </c:pt>
                <c:pt idx="360">
                  <c:v>13.88</c:v>
                </c:pt>
                <c:pt idx="361">
                  <c:v>13.88</c:v>
                </c:pt>
                <c:pt idx="362">
                  <c:v>13.87</c:v>
                </c:pt>
                <c:pt idx="363">
                  <c:v>13.87</c:v>
                </c:pt>
                <c:pt idx="364">
                  <c:v>13.86</c:v>
                </c:pt>
                <c:pt idx="365">
                  <c:v>13.85</c:v>
                </c:pt>
                <c:pt idx="366">
                  <c:v>13.85</c:v>
                </c:pt>
                <c:pt idx="367">
                  <c:v>13.84</c:v>
                </c:pt>
                <c:pt idx="368">
                  <c:v>13.84</c:v>
                </c:pt>
                <c:pt idx="369">
                  <c:v>13.83</c:v>
                </c:pt>
                <c:pt idx="370">
                  <c:v>13.83</c:v>
                </c:pt>
                <c:pt idx="371">
                  <c:v>13.82</c:v>
                </c:pt>
                <c:pt idx="372">
                  <c:v>13.81</c:v>
                </c:pt>
                <c:pt idx="373">
                  <c:v>13.81</c:v>
                </c:pt>
                <c:pt idx="374">
                  <c:v>13.8</c:v>
                </c:pt>
                <c:pt idx="375">
                  <c:v>13.8</c:v>
                </c:pt>
                <c:pt idx="376">
                  <c:v>13.79</c:v>
                </c:pt>
                <c:pt idx="377">
                  <c:v>13.78</c:v>
                </c:pt>
                <c:pt idx="378">
                  <c:v>13.78</c:v>
                </c:pt>
                <c:pt idx="379">
                  <c:v>13.77</c:v>
                </c:pt>
                <c:pt idx="380">
                  <c:v>13.77</c:v>
                </c:pt>
                <c:pt idx="381">
                  <c:v>13.76</c:v>
                </c:pt>
                <c:pt idx="382">
                  <c:v>13.76</c:v>
                </c:pt>
                <c:pt idx="383">
                  <c:v>13.75</c:v>
                </c:pt>
                <c:pt idx="384">
                  <c:v>13.74</c:v>
                </c:pt>
                <c:pt idx="385">
                  <c:v>13.74</c:v>
                </c:pt>
                <c:pt idx="386">
                  <c:v>13.73</c:v>
                </c:pt>
                <c:pt idx="387">
                  <c:v>13.73</c:v>
                </c:pt>
                <c:pt idx="388">
                  <c:v>13.72</c:v>
                </c:pt>
                <c:pt idx="389">
                  <c:v>13.72</c:v>
                </c:pt>
                <c:pt idx="390">
                  <c:v>13.71</c:v>
                </c:pt>
                <c:pt idx="391">
                  <c:v>13.7</c:v>
                </c:pt>
                <c:pt idx="392">
                  <c:v>13.7</c:v>
                </c:pt>
                <c:pt idx="393">
                  <c:v>13.69</c:v>
                </c:pt>
                <c:pt idx="394">
                  <c:v>13.69</c:v>
                </c:pt>
                <c:pt idx="395">
                  <c:v>13.68</c:v>
                </c:pt>
                <c:pt idx="396">
                  <c:v>13.68</c:v>
                </c:pt>
                <c:pt idx="397">
                  <c:v>13.67</c:v>
                </c:pt>
                <c:pt idx="398">
                  <c:v>13.66</c:v>
                </c:pt>
                <c:pt idx="399">
                  <c:v>13.66</c:v>
                </c:pt>
                <c:pt idx="400">
                  <c:v>13.65</c:v>
                </c:pt>
                <c:pt idx="401">
                  <c:v>13.65</c:v>
                </c:pt>
                <c:pt idx="402">
                  <c:v>13.64</c:v>
                </c:pt>
                <c:pt idx="403">
                  <c:v>13.64</c:v>
                </c:pt>
                <c:pt idx="404">
                  <c:v>13.63</c:v>
                </c:pt>
                <c:pt idx="405">
                  <c:v>13.63</c:v>
                </c:pt>
                <c:pt idx="406">
                  <c:v>13.62</c:v>
                </c:pt>
                <c:pt idx="407">
                  <c:v>13.61</c:v>
                </c:pt>
                <c:pt idx="408">
                  <c:v>13.61</c:v>
                </c:pt>
                <c:pt idx="409">
                  <c:v>13.6</c:v>
                </c:pt>
                <c:pt idx="410">
                  <c:v>13.6</c:v>
                </c:pt>
                <c:pt idx="411">
                  <c:v>13.59</c:v>
                </c:pt>
                <c:pt idx="412">
                  <c:v>13.59</c:v>
                </c:pt>
                <c:pt idx="413">
                  <c:v>13.58</c:v>
                </c:pt>
                <c:pt idx="414">
                  <c:v>13.57</c:v>
                </c:pt>
                <c:pt idx="415">
                  <c:v>13.57</c:v>
                </c:pt>
                <c:pt idx="416">
                  <c:v>13.56</c:v>
                </c:pt>
                <c:pt idx="417">
                  <c:v>13.56</c:v>
                </c:pt>
                <c:pt idx="418">
                  <c:v>13.55</c:v>
                </c:pt>
                <c:pt idx="419">
                  <c:v>13.55</c:v>
                </c:pt>
                <c:pt idx="420">
                  <c:v>13.54</c:v>
                </c:pt>
                <c:pt idx="421">
                  <c:v>13.54</c:v>
                </c:pt>
                <c:pt idx="422">
                  <c:v>13.53</c:v>
                </c:pt>
                <c:pt idx="423">
                  <c:v>13.52</c:v>
                </c:pt>
                <c:pt idx="424">
                  <c:v>13.52</c:v>
                </c:pt>
                <c:pt idx="425">
                  <c:v>13.51</c:v>
                </c:pt>
                <c:pt idx="426">
                  <c:v>13.51</c:v>
                </c:pt>
                <c:pt idx="427">
                  <c:v>13.5</c:v>
                </c:pt>
                <c:pt idx="428">
                  <c:v>13.5</c:v>
                </c:pt>
                <c:pt idx="429">
                  <c:v>13.49</c:v>
                </c:pt>
                <c:pt idx="430">
                  <c:v>13.49</c:v>
                </c:pt>
                <c:pt idx="431">
                  <c:v>13.48</c:v>
                </c:pt>
                <c:pt idx="432">
                  <c:v>13.48</c:v>
                </c:pt>
                <c:pt idx="433">
                  <c:v>13.47</c:v>
                </c:pt>
                <c:pt idx="434">
                  <c:v>13.47</c:v>
                </c:pt>
                <c:pt idx="435">
                  <c:v>13.46</c:v>
                </c:pt>
                <c:pt idx="436">
                  <c:v>13.45</c:v>
                </c:pt>
                <c:pt idx="437">
                  <c:v>13.45</c:v>
                </c:pt>
                <c:pt idx="438">
                  <c:v>13.44</c:v>
                </c:pt>
                <c:pt idx="439">
                  <c:v>13.44</c:v>
                </c:pt>
                <c:pt idx="440">
                  <c:v>13.43</c:v>
                </c:pt>
                <c:pt idx="441">
                  <c:v>13.43</c:v>
                </c:pt>
                <c:pt idx="442">
                  <c:v>13.42</c:v>
                </c:pt>
                <c:pt idx="443">
                  <c:v>13.42</c:v>
                </c:pt>
                <c:pt idx="444">
                  <c:v>13.41</c:v>
                </c:pt>
                <c:pt idx="445">
                  <c:v>13.41</c:v>
                </c:pt>
                <c:pt idx="446">
                  <c:v>13.4</c:v>
                </c:pt>
                <c:pt idx="447">
                  <c:v>13.4</c:v>
                </c:pt>
                <c:pt idx="448">
                  <c:v>13.39</c:v>
                </c:pt>
                <c:pt idx="449">
                  <c:v>13.39</c:v>
                </c:pt>
                <c:pt idx="450">
                  <c:v>13.38</c:v>
                </c:pt>
                <c:pt idx="451">
                  <c:v>13.37</c:v>
                </c:pt>
                <c:pt idx="452">
                  <c:v>13.37</c:v>
                </c:pt>
                <c:pt idx="453">
                  <c:v>13.36</c:v>
                </c:pt>
                <c:pt idx="454">
                  <c:v>13.36</c:v>
                </c:pt>
                <c:pt idx="455">
                  <c:v>13.35</c:v>
                </c:pt>
                <c:pt idx="456">
                  <c:v>13.35</c:v>
                </c:pt>
                <c:pt idx="457">
                  <c:v>13.34</c:v>
                </c:pt>
                <c:pt idx="458">
                  <c:v>13.34</c:v>
                </c:pt>
                <c:pt idx="459">
                  <c:v>13.33</c:v>
                </c:pt>
                <c:pt idx="460">
                  <c:v>13.33</c:v>
                </c:pt>
                <c:pt idx="461">
                  <c:v>13.32</c:v>
                </c:pt>
                <c:pt idx="462">
                  <c:v>13.32</c:v>
                </c:pt>
                <c:pt idx="463">
                  <c:v>13.31</c:v>
                </c:pt>
                <c:pt idx="464">
                  <c:v>13.31</c:v>
                </c:pt>
                <c:pt idx="465">
                  <c:v>13.3</c:v>
                </c:pt>
                <c:pt idx="466">
                  <c:v>13.3</c:v>
                </c:pt>
                <c:pt idx="467">
                  <c:v>13.29</c:v>
                </c:pt>
                <c:pt idx="468">
                  <c:v>13.29</c:v>
                </c:pt>
                <c:pt idx="469">
                  <c:v>13.29</c:v>
                </c:pt>
                <c:pt idx="470">
                  <c:v>13.29</c:v>
                </c:pt>
                <c:pt idx="471">
                  <c:v>13.29</c:v>
                </c:pt>
                <c:pt idx="472">
                  <c:v>13.29</c:v>
                </c:pt>
                <c:pt idx="473">
                  <c:v>13.29</c:v>
                </c:pt>
                <c:pt idx="474">
                  <c:v>13.29</c:v>
                </c:pt>
                <c:pt idx="475">
                  <c:v>13.29</c:v>
                </c:pt>
                <c:pt idx="476">
                  <c:v>13.29</c:v>
                </c:pt>
                <c:pt idx="477">
                  <c:v>13.29</c:v>
                </c:pt>
                <c:pt idx="478">
                  <c:v>13.29</c:v>
                </c:pt>
                <c:pt idx="479">
                  <c:v>13.29</c:v>
                </c:pt>
                <c:pt idx="480">
                  <c:v>13.29</c:v>
                </c:pt>
                <c:pt idx="481">
                  <c:v>13.29</c:v>
                </c:pt>
                <c:pt idx="482">
                  <c:v>13.29</c:v>
                </c:pt>
                <c:pt idx="483">
                  <c:v>13.29</c:v>
                </c:pt>
                <c:pt idx="484">
                  <c:v>13.29</c:v>
                </c:pt>
                <c:pt idx="485">
                  <c:v>13.29</c:v>
                </c:pt>
                <c:pt idx="486">
                  <c:v>13.29</c:v>
                </c:pt>
                <c:pt idx="487">
                  <c:v>13.29</c:v>
                </c:pt>
                <c:pt idx="488">
                  <c:v>13.29</c:v>
                </c:pt>
                <c:pt idx="489">
                  <c:v>13.29</c:v>
                </c:pt>
                <c:pt idx="490">
                  <c:v>13.29</c:v>
                </c:pt>
                <c:pt idx="491">
                  <c:v>13.29</c:v>
                </c:pt>
                <c:pt idx="492">
                  <c:v>13.29</c:v>
                </c:pt>
                <c:pt idx="493">
                  <c:v>13.29</c:v>
                </c:pt>
                <c:pt idx="494">
                  <c:v>13.29</c:v>
                </c:pt>
                <c:pt idx="495">
                  <c:v>13.29</c:v>
                </c:pt>
                <c:pt idx="496">
                  <c:v>13.29</c:v>
                </c:pt>
                <c:pt idx="497">
                  <c:v>13.29</c:v>
                </c:pt>
                <c:pt idx="498">
                  <c:v>13.29</c:v>
                </c:pt>
                <c:pt idx="499">
                  <c:v>13.29</c:v>
                </c:pt>
                <c:pt idx="500">
                  <c:v>13.29</c:v>
                </c:pt>
                <c:pt idx="501">
                  <c:v>13.29</c:v>
                </c:pt>
                <c:pt idx="502">
                  <c:v>13.29</c:v>
                </c:pt>
                <c:pt idx="503">
                  <c:v>13.29</c:v>
                </c:pt>
                <c:pt idx="504">
                  <c:v>13.29</c:v>
                </c:pt>
                <c:pt idx="505">
                  <c:v>13.29</c:v>
                </c:pt>
                <c:pt idx="506">
                  <c:v>13.29</c:v>
                </c:pt>
                <c:pt idx="507">
                  <c:v>13.29</c:v>
                </c:pt>
                <c:pt idx="508">
                  <c:v>13.29</c:v>
                </c:pt>
                <c:pt idx="509">
                  <c:v>13.29</c:v>
                </c:pt>
                <c:pt idx="510">
                  <c:v>13.29</c:v>
                </c:pt>
                <c:pt idx="511">
                  <c:v>13.29</c:v>
                </c:pt>
                <c:pt idx="512">
                  <c:v>13.29</c:v>
                </c:pt>
                <c:pt idx="513">
                  <c:v>13.29</c:v>
                </c:pt>
                <c:pt idx="514">
                  <c:v>13.29</c:v>
                </c:pt>
                <c:pt idx="515">
                  <c:v>13.29</c:v>
                </c:pt>
                <c:pt idx="516">
                  <c:v>13.29</c:v>
                </c:pt>
                <c:pt idx="517">
                  <c:v>13.29</c:v>
                </c:pt>
                <c:pt idx="518">
                  <c:v>13.29</c:v>
                </c:pt>
                <c:pt idx="519">
                  <c:v>13.29</c:v>
                </c:pt>
                <c:pt idx="520">
                  <c:v>13.29</c:v>
                </c:pt>
                <c:pt idx="521">
                  <c:v>13.29</c:v>
                </c:pt>
                <c:pt idx="522">
                  <c:v>13.29</c:v>
                </c:pt>
                <c:pt idx="523">
                  <c:v>13.29</c:v>
                </c:pt>
                <c:pt idx="524">
                  <c:v>13.29</c:v>
                </c:pt>
                <c:pt idx="525">
                  <c:v>13.29</c:v>
                </c:pt>
                <c:pt idx="526">
                  <c:v>13.29</c:v>
                </c:pt>
                <c:pt idx="527">
                  <c:v>13.29</c:v>
                </c:pt>
                <c:pt idx="528">
                  <c:v>13.29</c:v>
                </c:pt>
                <c:pt idx="529">
                  <c:v>13.29</c:v>
                </c:pt>
                <c:pt idx="530">
                  <c:v>13.29</c:v>
                </c:pt>
                <c:pt idx="531">
                  <c:v>13.29</c:v>
                </c:pt>
                <c:pt idx="532">
                  <c:v>13.29</c:v>
                </c:pt>
                <c:pt idx="533">
                  <c:v>13.29</c:v>
                </c:pt>
                <c:pt idx="534">
                  <c:v>13.29</c:v>
                </c:pt>
                <c:pt idx="535">
                  <c:v>13.29</c:v>
                </c:pt>
                <c:pt idx="536">
                  <c:v>13.29</c:v>
                </c:pt>
                <c:pt idx="537">
                  <c:v>13.29</c:v>
                </c:pt>
                <c:pt idx="538">
                  <c:v>13.29</c:v>
                </c:pt>
                <c:pt idx="539">
                  <c:v>13.29</c:v>
                </c:pt>
                <c:pt idx="540">
                  <c:v>13.29</c:v>
                </c:pt>
                <c:pt idx="541">
                  <c:v>13.29</c:v>
                </c:pt>
                <c:pt idx="542">
                  <c:v>13.29</c:v>
                </c:pt>
                <c:pt idx="543">
                  <c:v>13.29</c:v>
                </c:pt>
                <c:pt idx="544">
                  <c:v>13.29</c:v>
                </c:pt>
                <c:pt idx="545">
                  <c:v>13.29</c:v>
                </c:pt>
                <c:pt idx="546">
                  <c:v>13.29</c:v>
                </c:pt>
                <c:pt idx="547">
                  <c:v>13.29</c:v>
                </c:pt>
                <c:pt idx="548">
                  <c:v>13.29</c:v>
                </c:pt>
                <c:pt idx="549">
                  <c:v>13.29</c:v>
                </c:pt>
                <c:pt idx="550">
                  <c:v>13.29</c:v>
                </c:pt>
                <c:pt idx="551">
                  <c:v>13.29</c:v>
                </c:pt>
                <c:pt idx="552">
                  <c:v>13.29</c:v>
                </c:pt>
                <c:pt idx="553">
                  <c:v>13.29</c:v>
                </c:pt>
                <c:pt idx="554">
                  <c:v>13.29</c:v>
                </c:pt>
                <c:pt idx="555">
                  <c:v>13.29</c:v>
                </c:pt>
                <c:pt idx="556">
                  <c:v>13.29</c:v>
                </c:pt>
                <c:pt idx="557">
                  <c:v>13.29</c:v>
                </c:pt>
                <c:pt idx="558">
                  <c:v>13.29</c:v>
                </c:pt>
                <c:pt idx="559">
                  <c:v>13.29</c:v>
                </c:pt>
                <c:pt idx="560">
                  <c:v>13.29</c:v>
                </c:pt>
                <c:pt idx="561">
                  <c:v>13.29</c:v>
                </c:pt>
                <c:pt idx="562">
                  <c:v>13.29</c:v>
                </c:pt>
                <c:pt idx="563">
                  <c:v>13.29</c:v>
                </c:pt>
                <c:pt idx="564">
                  <c:v>13.29</c:v>
                </c:pt>
                <c:pt idx="565">
                  <c:v>13.29</c:v>
                </c:pt>
                <c:pt idx="566">
                  <c:v>13.29</c:v>
                </c:pt>
                <c:pt idx="567">
                  <c:v>13.29</c:v>
                </c:pt>
                <c:pt idx="568">
                  <c:v>13.29</c:v>
                </c:pt>
                <c:pt idx="569">
                  <c:v>13.29</c:v>
                </c:pt>
                <c:pt idx="570">
                  <c:v>13.29</c:v>
                </c:pt>
                <c:pt idx="571">
                  <c:v>13.29</c:v>
                </c:pt>
                <c:pt idx="572">
                  <c:v>13.29</c:v>
                </c:pt>
                <c:pt idx="573">
                  <c:v>13.29</c:v>
                </c:pt>
                <c:pt idx="574">
                  <c:v>13.29</c:v>
                </c:pt>
                <c:pt idx="575">
                  <c:v>13.29</c:v>
                </c:pt>
                <c:pt idx="576">
                  <c:v>13.29</c:v>
                </c:pt>
                <c:pt idx="577">
                  <c:v>13.29</c:v>
                </c:pt>
                <c:pt idx="578">
                  <c:v>13.29</c:v>
                </c:pt>
                <c:pt idx="579">
                  <c:v>13.29</c:v>
                </c:pt>
                <c:pt idx="580">
                  <c:v>13.29</c:v>
                </c:pt>
                <c:pt idx="581">
                  <c:v>13.29</c:v>
                </c:pt>
                <c:pt idx="582">
                  <c:v>13.29</c:v>
                </c:pt>
                <c:pt idx="583">
                  <c:v>13.29</c:v>
                </c:pt>
                <c:pt idx="584">
                  <c:v>13.29</c:v>
                </c:pt>
                <c:pt idx="585">
                  <c:v>13.29</c:v>
                </c:pt>
                <c:pt idx="586">
                  <c:v>13.29</c:v>
                </c:pt>
                <c:pt idx="587">
                  <c:v>13.29</c:v>
                </c:pt>
                <c:pt idx="588">
                  <c:v>13.29</c:v>
                </c:pt>
                <c:pt idx="589">
                  <c:v>13.29</c:v>
                </c:pt>
                <c:pt idx="590">
                  <c:v>13.29</c:v>
                </c:pt>
                <c:pt idx="591">
                  <c:v>13.29</c:v>
                </c:pt>
                <c:pt idx="592">
                  <c:v>13.29</c:v>
                </c:pt>
                <c:pt idx="593">
                  <c:v>13.29</c:v>
                </c:pt>
                <c:pt idx="594">
                  <c:v>13.29</c:v>
                </c:pt>
                <c:pt idx="595">
                  <c:v>13.29</c:v>
                </c:pt>
                <c:pt idx="596">
                  <c:v>13.29</c:v>
                </c:pt>
                <c:pt idx="597">
                  <c:v>13.29</c:v>
                </c:pt>
                <c:pt idx="598">
                  <c:v>13.29</c:v>
                </c:pt>
                <c:pt idx="599">
                  <c:v>13.29</c:v>
                </c:pt>
                <c:pt idx="600">
                  <c:v>13.29</c:v>
                </c:pt>
                <c:pt idx="601">
                  <c:v>13.29</c:v>
                </c:pt>
                <c:pt idx="602">
                  <c:v>13.29</c:v>
                </c:pt>
                <c:pt idx="603">
                  <c:v>13.29</c:v>
                </c:pt>
                <c:pt idx="604">
                  <c:v>13.29</c:v>
                </c:pt>
                <c:pt idx="605">
                  <c:v>13.29</c:v>
                </c:pt>
                <c:pt idx="606">
                  <c:v>13.29</c:v>
                </c:pt>
                <c:pt idx="607">
                  <c:v>13.29</c:v>
                </c:pt>
                <c:pt idx="608">
                  <c:v>13.29</c:v>
                </c:pt>
                <c:pt idx="609">
                  <c:v>13.29</c:v>
                </c:pt>
                <c:pt idx="610">
                  <c:v>13.29</c:v>
                </c:pt>
                <c:pt idx="611">
                  <c:v>13.29</c:v>
                </c:pt>
                <c:pt idx="612">
                  <c:v>13.29</c:v>
                </c:pt>
                <c:pt idx="613">
                  <c:v>13.29</c:v>
                </c:pt>
                <c:pt idx="614">
                  <c:v>13.29</c:v>
                </c:pt>
                <c:pt idx="615">
                  <c:v>13.29</c:v>
                </c:pt>
                <c:pt idx="616">
                  <c:v>13.29</c:v>
                </c:pt>
                <c:pt idx="617">
                  <c:v>13.29</c:v>
                </c:pt>
                <c:pt idx="618">
                  <c:v>13.29</c:v>
                </c:pt>
                <c:pt idx="619">
                  <c:v>13.29</c:v>
                </c:pt>
                <c:pt idx="620">
                  <c:v>13.29</c:v>
                </c:pt>
                <c:pt idx="621">
                  <c:v>13.29</c:v>
                </c:pt>
                <c:pt idx="622">
                  <c:v>13.29</c:v>
                </c:pt>
                <c:pt idx="623">
                  <c:v>13.29</c:v>
                </c:pt>
                <c:pt idx="624">
                  <c:v>13.29</c:v>
                </c:pt>
                <c:pt idx="625">
                  <c:v>13.29</c:v>
                </c:pt>
                <c:pt idx="626">
                  <c:v>13.29</c:v>
                </c:pt>
                <c:pt idx="627">
                  <c:v>13.29</c:v>
                </c:pt>
                <c:pt idx="628">
                  <c:v>13.29</c:v>
                </c:pt>
                <c:pt idx="629">
                  <c:v>13.29</c:v>
                </c:pt>
                <c:pt idx="630">
                  <c:v>13.29</c:v>
                </c:pt>
                <c:pt idx="631">
                  <c:v>13.29</c:v>
                </c:pt>
                <c:pt idx="632">
                  <c:v>13.29</c:v>
                </c:pt>
                <c:pt idx="633">
                  <c:v>13.29</c:v>
                </c:pt>
                <c:pt idx="634">
                  <c:v>13.29</c:v>
                </c:pt>
                <c:pt idx="635">
                  <c:v>13.29</c:v>
                </c:pt>
                <c:pt idx="636">
                  <c:v>13.29</c:v>
                </c:pt>
                <c:pt idx="637">
                  <c:v>13.29</c:v>
                </c:pt>
                <c:pt idx="638">
                  <c:v>13.29</c:v>
                </c:pt>
                <c:pt idx="639">
                  <c:v>13.29</c:v>
                </c:pt>
                <c:pt idx="640">
                  <c:v>13.29</c:v>
                </c:pt>
                <c:pt idx="641">
                  <c:v>13.29</c:v>
                </c:pt>
                <c:pt idx="642">
                  <c:v>13.29</c:v>
                </c:pt>
                <c:pt idx="643">
                  <c:v>13.29</c:v>
                </c:pt>
                <c:pt idx="644">
                  <c:v>13.29</c:v>
                </c:pt>
                <c:pt idx="645">
                  <c:v>13.29</c:v>
                </c:pt>
                <c:pt idx="646">
                  <c:v>13.29</c:v>
                </c:pt>
                <c:pt idx="647">
                  <c:v>13.29</c:v>
                </c:pt>
                <c:pt idx="648">
                  <c:v>13.29</c:v>
                </c:pt>
                <c:pt idx="649">
                  <c:v>13.29</c:v>
                </c:pt>
                <c:pt idx="650">
                  <c:v>13.29</c:v>
                </c:pt>
                <c:pt idx="651">
                  <c:v>13.29</c:v>
                </c:pt>
                <c:pt idx="652">
                  <c:v>13.29</c:v>
                </c:pt>
                <c:pt idx="653">
                  <c:v>13.29</c:v>
                </c:pt>
                <c:pt idx="654">
                  <c:v>13.29</c:v>
                </c:pt>
                <c:pt idx="655">
                  <c:v>13.29</c:v>
                </c:pt>
                <c:pt idx="656">
                  <c:v>13.29</c:v>
                </c:pt>
                <c:pt idx="657">
                  <c:v>13.29</c:v>
                </c:pt>
                <c:pt idx="658">
                  <c:v>13.29</c:v>
                </c:pt>
                <c:pt idx="659">
                  <c:v>13.29</c:v>
                </c:pt>
                <c:pt idx="660">
                  <c:v>13.29</c:v>
                </c:pt>
                <c:pt idx="661">
                  <c:v>13.29</c:v>
                </c:pt>
                <c:pt idx="662">
                  <c:v>13.29</c:v>
                </c:pt>
                <c:pt idx="663">
                  <c:v>13.29</c:v>
                </c:pt>
                <c:pt idx="664">
                  <c:v>13.29</c:v>
                </c:pt>
                <c:pt idx="665">
                  <c:v>13.29</c:v>
                </c:pt>
                <c:pt idx="666">
                  <c:v>13.29</c:v>
                </c:pt>
                <c:pt idx="667">
                  <c:v>13.29</c:v>
                </c:pt>
                <c:pt idx="668">
                  <c:v>13.29</c:v>
                </c:pt>
                <c:pt idx="669">
                  <c:v>13.29</c:v>
                </c:pt>
                <c:pt idx="670">
                  <c:v>13.29</c:v>
                </c:pt>
                <c:pt idx="671">
                  <c:v>13.29</c:v>
                </c:pt>
                <c:pt idx="672">
                  <c:v>13.29</c:v>
                </c:pt>
                <c:pt idx="673">
                  <c:v>13.29</c:v>
                </c:pt>
                <c:pt idx="674">
                  <c:v>13.29</c:v>
                </c:pt>
                <c:pt idx="675">
                  <c:v>13.29</c:v>
                </c:pt>
                <c:pt idx="676">
                  <c:v>13.29</c:v>
                </c:pt>
                <c:pt idx="677">
                  <c:v>13.29</c:v>
                </c:pt>
                <c:pt idx="678">
                  <c:v>13.29</c:v>
                </c:pt>
                <c:pt idx="679">
                  <c:v>13.29</c:v>
                </c:pt>
                <c:pt idx="680">
                  <c:v>13.29</c:v>
                </c:pt>
                <c:pt idx="681">
                  <c:v>13.29</c:v>
                </c:pt>
                <c:pt idx="682">
                  <c:v>13.29</c:v>
                </c:pt>
                <c:pt idx="683">
                  <c:v>13.29</c:v>
                </c:pt>
                <c:pt idx="684">
                  <c:v>13.29</c:v>
                </c:pt>
                <c:pt idx="685">
                  <c:v>13.29</c:v>
                </c:pt>
                <c:pt idx="686">
                  <c:v>13.29</c:v>
                </c:pt>
                <c:pt idx="687">
                  <c:v>13.29</c:v>
                </c:pt>
                <c:pt idx="688">
                  <c:v>13.29</c:v>
                </c:pt>
                <c:pt idx="689">
                  <c:v>13.29</c:v>
                </c:pt>
                <c:pt idx="690">
                  <c:v>13.29</c:v>
                </c:pt>
                <c:pt idx="691">
                  <c:v>13.29</c:v>
                </c:pt>
                <c:pt idx="692">
                  <c:v>13.29</c:v>
                </c:pt>
                <c:pt idx="693">
                  <c:v>13.29</c:v>
                </c:pt>
                <c:pt idx="694">
                  <c:v>13.29</c:v>
                </c:pt>
                <c:pt idx="695">
                  <c:v>13.29</c:v>
                </c:pt>
                <c:pt idx="696">
                  <c:v>13.29</c:v>
                </c:pt>
                <c:pt idx="697">
                  <c:v>13.29</c:v>
                </c:pt>
                <c:pt idx="698">
                  <c:v>13.29</c:v>
                </c:pt>
                <c:pt idx="699">
                  <c:v>13.29</c:v>
                </c:pt>
                <c:pt idx="700">
                  <c:v>13.29</c:v>
                </c:pt>
                <c:pt idx="701">
                  <c:v>13.29</c:v>
                </c:pt>
                <c:pt idx="702">
                  <c:v>13.29</c:v>
                </c:pt>
                <c:pt idx="703">
                  <c:v>13.29</c:v>
                </c:pt>
                <c:pt idx="704">
                  <c:v>13.29</c:v>
                </c:pt>
                <c:pt idx="705">
                  <c:v>13.29</c:v>
                </c:pt>
                <c:pt idx="706">
                  <c:v>13.29</c:v>
                </c:pt>
                <c:pt idx="707">
                  <c:v>13.29</c:v>
                </c:pt>
                <c:pt idx="708">
                  <c:v>13.29</c:v>
                </c:pt>
                <c:pt idx="709">
                  <c:v>13.29</c:v>
                </c:pt>
                <c:pt idx="710">
                  <c:v>13.29</c:v>
                </c:pt>
                <c:pt idx="711">
                  <c:v>13.29</c:v>
                </c:pt>
                <c:pt idx="712">
                  <c:v>13.29</c:v>
                </c:pt>
                <c:pt idx="713">
                  <c:v>13.29</c:v>
                </c:pt>
                <c:pt idx="714">
                  <c:v>13.29</c:v>
                </c:pt>
                <c:pt idx="715">
                  <c:v>13.29</c:v>
                </c:pt>
                <c:pt idx="716">
                  <c:v>13.29</c:v>
                </c:pt>
                <c:pt idx="717">
                  <c:v>13.29</c:v>
                </c:pt>
                <c:pt idx="718">
                  <c:v>13.29</c:v>
                </c:pt>
                <c:pt idx="719">
                  <c:v>13.29</c:v>
                </c:pt>
                <c:pt idx="720">
                  <c:v>13.29</c:v>
                </c:pt>
                <c:pt idx="721">
                  <c:v>13.29</c:v>
                </c:pt>
                <c:pt idx="722">
                  <c:v>13.29</c:v>
                </c:pt>
                <c:pt idx="723">
                  <c:v>13.29</c:v>
                </c:pt>
                <c:pt idx="724">
                  <c:v>13.29</c:v>
                </c:pt>
                <c:pt idx="725">
                  <c:v>13.29</c:v>
                </c:pt>
                <c:pt idx="726">
                  <c:v>13.29</c:v>
                </c:pt>
                <c:pt idx="727">
                  <c:v>13.29</c:v>
                </c:pt>
                <c:pt idx="728">
                  <c:v>13.29</c:v>
                </c:pt>
                <c:pt idx="729">
                  <c:v>13.29</c:v>
                </c:pt>
                <c:pt idx="730">
                  <c:v>13.29</c:v>
                </c:pt>
                <c:pt idx="731">
                  <c:v>13.29</c:v>
                </c:pt>
                <c:pt idx="732">
                  <c:v>13.29</c:v>
                </c:pt>
                <c:pt idx="733">
                  <c:v>13.29</c:v>
                </c:pt>
                <c:pt idx="734">
                  <c:v>13.29</c:v>
                </c:pt>
                <c:pt idx="735">
                  <c:v>13.29</c:v>
                </c:pt>
                <c:pt idx="736">
                  <c:v>13.29</c:v>
                </c:pt>
                <c:pt idx="737">
                  <c:v>13.29</c:v>
                </c:pt>
                <c:pt idx="738">
                  <c:v>13.29</c:v>
                </c:pt>
                <c:pt idx="739">
                  <c:v>13.29</c:v>
                </c:pt>
                <c:pt idx="740">
                  <c:v>13.29</c:v>
                </c:pt>
                <c:pt idx="741">
                  <c:v>13.29</c:v>
                </c:pt>
                <c:pt idx="742">
                  <c:v>13.29</c:v>
                </c:pt>
                <c:pt idx="743">
                  <c:v>13.29</c:v>
                </c:pt>
                <c:pt idx="744">
                  <c:v>13.29</c:v>
                </c:pt>
                <c:pt idx="745">
                  <c:v>13.29</c:v>
                </c:pt>
                <c:pt idx="746">
                  <c:v>13.29</c:v>
                </c:pt>
                <c:pt idx="747">
                  <c:v>13.29</c:v>
                </c:pt>
                <c:pt idx="748">
                  <c:v>13.29</c:v>
                </c:pt>
                <c:pt idx="749">
                  <c:v>13.29</c:v>
                </c:pt>
                <c:pt idx="750">
                  <c:v>13.29</c:v>
                </c:pt>
                <c:pt idx="751">
                  <c:v>13.29</c:v>
                </c:pt>
                <c:pt idx="752">
                  <c:v>13.29</c:v>
                </c:pt>
                <c:pt idx="753">
                  <c:v>13.29</c:v>
                </c:pt>
                <c:pt idx="754">
                  <c:v>13.29</c:v>
                </c:pt>
                <c:pt idx="755">
                  <c:v>13.29</c:v>
                </c:pt>
                <c:pt idx="756">
                  <c:v>13.29</c:v>
                </c:pt>
                <c:pt idx="757">
                  <c:v>13.29</c:v>
                </c:pt>
                <c:pt idx="758">
                  <c:v>13.29</c:v>
                </c:pt>
                <c:pt idx="759">
                  <c:v>13.29</c:v>
                </c:pt>
                <c:pt idx="760">
                  <c:v>13.29</c:v>
                </c:pt>
                <c:pt idx="761">
                  <c:v>13.29</c:v>
                </c:pt>
                <c:pt idx="762">
                  <c:v>13.29</c:v>
                </c:pt>
                <c:pt idx="763">
                  <c:v>13.29</c:v>
                </c:pt>
                <c:pt idx="764">
                  <c:v>13.29</c:v>
                </c:pt>
                <c:pt idx="765">
                  <c:v>13.29</c:v>
                </c:pt>
                <c:pt idx="766">
                  <c:v>13.29</c:v>
                </c:pt>
                <c:pt idx="767">
                  <c:v>13.29</c:v>
                </c:pt>
                <c:pt idx="768">
                  <c:v>13.29</c:v>
                </c:pt>
                <c:pt idx="769">
                  <c:v>13.29</c:v>
                </c:pt>
                <c:pt idx="770">
                  <c:v>13.29</c:v>
                </c:pt>
                <c:pt idx="771">
                  <c:v>13.29</c:v>
                </c:pt>
                <c:pt idx="772">
                  <c:v>13.29</c:v>
                </c:pt>
                <c:pt idx="773">
                  <c:v>13.29</c:v>
                </c:pt>
                <c:pt idx="774">
                  <c:v>13.29</c:v>
                </c:pt>
                <c:pt idx="775">
                  <c:v>13.29</c:v>
                </c:pt>
                <c:pt idx="776">
                  <c:v>13.29</c:v>
                </c:pt>
                <c:pt idx="777">
                  <c:v>13.29</c:v>
                </c:pt>
                <c:pt idx="778">
                  <c:v>13.29</c:v>
                </c:pt>
                <c:pt idx="779">
                  <c:v>13.29</c:v>
                </c:pt>
                <c:pt idx="780">
                  <c:v>13.29</c:v>
                </c:pt>
                <c:pt idx="781">
                  <c:v>13.29</c:v>
                </c:pt>
                <c:pt idx="782">
                  <c:v>13.29</c:v>
                </c:pt>
                <c:pt idx="783">
                  <c:v>13.29</c:v>
                </c:pt>
                <c:pt idx="784">
                  <c:v>13.29</c:v>
                </c:pt>
                <c:pt idx="785">
                  <c:v>13.29</c:v>
                </c:pt>
                <c:pt idx="786">
                  <c:v>13.29</c:v>
                </c:pt>
                <c:pt idx="787">
                  <c:v>13.29</c:v>
                </c:pt>
                <c:pt idx="788">
                  <c:v>13.29</c:v>
                </c:pt>
                <c:pt idx="789">
                  <c:v>13.29</c:v>
                </c:pt>
                <c:pt idx="790">
                  <c:v>13.29</c:v>
                </c:pt>
                <c:pt idx="791">
                  <c:v>13.29</c:v>
                </c:pt>
                <c:pt idx="792">
                  <c:v>13.29</c:v>
                </c:pt>
                <c:pt idx="793">
                  <c:v>13.29</c:v>
                </c:pt>
                <c:pt idx="794">
                  <c:v>13.29</c:v>
                </c:pt>
                <c:pt idx="795">
                  <c:v>13.29</c:v>
                </c:pt>
                <c:pt idx="796">
                  <c:v>13.29</c:v>
                </c:pt>
                <c:pt idx="797">
                  <c:v>13.29</c:v>
                </c:pt>
                <c:pt idx="798">
                  <c:v>13.29</c:v>
                </c:pt>
                <c:pt idx="799">
                  <c:v>13.29</c:v>
                </c:pt>
                <c:pt idx="800">
                  <c:v>13.29</c:v>
                </c:pt>
                <c:pt idx="801">
                  <c:v>13.29</c:v>
                </c:pt>
                <c:pt idx="802">
                  <c:v>13.29</c:v>
                </c:pt>
                <c:pt idx="803">
                  <c:v>13.29</c:v>
                </c:pt>
                <c:pt idx="804">
                  <c:v>13.29</c:v>
                </c:pt>
                <c:pt idx="805">
                  <c:v>13.29</c:v>
                </c:pt>
                <c:pt idx="806">
                  <c:v>13.29</c:v>
                </c:pt>
                <c:pt idx="807">
                  <c:v>13.29</c:v>
                </c:pt>
                <c:pt idx="808">
                  <c:v>13.29</c:v>
                </c:pt>
                <c:pt idx="809">
                  <c:v>13.29</c:v>
                </c:pt>
                <c:pt idx="810">
                  <c:v>13.29</c:v>
                </c:pt>
                <c:pt idx="811">
                  <c:v>13.29</c:v>
                </c:pt>
                <c:pt idx="812">
                  <c:v>13.29</c:v>
                </c:pt>
                <c:pt idx="813">
                  <c:v>13.29</c:v>
                </c:pt>
                <c:pt idx="814">
                  <c:v>13.29</c:v>
                </c:pt>
                <c:pt idx="815">
                  <c:v>13.29</c:v>
                </c:pt>
                <c:pt idx="816">
                  <c:v>13.29</c:v>
                </c:pt>
                <c:pt idx="817">
                  <c:v>13.29</c:v>
                </c:pt>
                <c:pt idx="818">
                  <c:v>13.29</c:v>
                </c:pt>
                <c:pt idx="819">
                  <c:v>13.29</c:v>
                </c:pt>
                <c:pt idx="820">
                  <c:v>13.29</c:v>
                </c:pt>
                <c:pt idx="821">
                  <c:v>13.29</c:v>
                </c:pt>
                <c:pt idx="822">
                  <c:v>13.29</c:v>
                </c:pt>
                <c:pt idx="823">
                  <c:v>13.29</c:v>
                </c:pt>
                <c:pt idx="824">
                  <c:v>13.29</c:v>
                </c:pt>
                <c:pt idx="825">
                  <c:v>13.29</c:v>
                </c:pt>
                <c:pt idx="826">
                  <c:v>13.29</c:v>
                </c:pt>
                <c:pt idx="827">
                  <c:v>13.29</c:v>
                </c:pt>
                <c:pt idx="828">
                  <c:v>13.29</c:v>
                </c:pt>
                <c:pt idx="829">
                  <c:v>13.29</c:v>
                </c:pt>
                <c:pt idx="830">
                  <c:v>13.29</c:v>
                </c:pt>
                <c:pt idx="831">
                  <c:v>13.29</c:v>
                </c:pt>
                <c:pt idx="832">
                  <c:v>13.29</c:v>
                </c:pt>
                <c:pt idx="833">
                  <c:v>13.29</c:v>
                </c:pt>
                <c:pt idx="834">
                  <c:v>13.29</c:v>
                </c:pt>
                <c:pt idx="835">
                  <c:v>13.29</c:v>
                </c:pt>
                <c:pt idx="836">
                  <c:v>13.29</c:v>
                </c:pt>
                <c:pt idx="837">
                  <c:v>13.29</c:v>
                </c:pt>
                <c:pt idx="838">
                  <c:v>13.29</c:v>
                </c:pt>
                <c:pt idx="839">
                  <c:v>13.29</c:v>
                </c:pt>
                <c:pt idx="840">
                  <c:v>13.29</c:v>
                </c:pt>
                <c:pt idx="841">
                  <c:v>13.29</c:v>
                </c:pt>
                <c:pt idx="842">
                  <c:v>13.29</c:v>
                </c:pt>
                <c:pt idx="843">
                  <c:v>13.29</c:v>
                </c:pt>
                <c:pt idx="844">
                  <c:v>13.29</c:v>
                </c:pt>
                <c:pt idx="845">
                  <c:v>13.29</c:v>
                </c:pt>
                <c:pt idx="846">
                  <c:v>13.29</c:v>
                </c:pt>
                <c:pt idx="847">
                  <c:v>13.29</c:v>
                </c:pt>
                <c:pt idx="848">
                  <c:v>13.29</c:v>
                </c:pt>
                <c:pt idx="849">
                  <c:v>13.29</c:v>
                </c:pt>
                <c:pt idx="850">
                  <c:v>13.29</c:v>
                </c:pt>
                <c:pt idx="851">
                  <c:v>13.29</c:v>
                </c:pt>
                <c:pt idx="852">
                  <c:v>13.29</c:v>
                </c:pt>
                <c:pt idx="853">
                  <c:v>13.29</c:v>
                </c:pt>
                <c:pt idx="854">
                  <c:v>13.29</c:v>
                </c:pt>
                <c:pt idx="855">
                  <c:v>13.29</c:v>
                </c:pt>
                <c:pt idx="856">
                  <c:v>13.29</c:v>
                </c:pt>
                <c:pt idx="857">
                  <c:v>13.29</c:v>
                </c:pt>
                <c:pt idx="858">
                  <c:v>13.29</c:v>
                </c:pt>
                <c:pt idx="859">
                  <c:v>13.29</c:v>
                </c:pt>
                <c:pt idx="860">
                  <c:v>13.29</c:v>
                </c:pt>
                <c:pt idx="861">
                  <c:v>13.29</c:v>
                </c:pt>
                <c:pt idx="862">
                  <c:v>13.29</c:v>
                </c:pt>
                <c:pt idx="863">
                  <c:v>13.29</c:v>
                </c:pt>
                <c:pt idx="864">
                  <c:v>13.29</c:v>
                </c:pt>
                <c:pt idx="865">
                  <c:v>13.29</c:v>
                </c:pt>
                <c:pt idx="866">
                  <c:v>13.29</c:v>
                </c:pt>
                <c:pt idx="867">
                  <c:v>13.29</c:v>
                </c:pt>
                <c:pt idx="868">
                  <c:v>13.29</c:v>
                </c:pt>
                <c:pt idx="869">
                  <c:v>13.29</c:v>
                </c:pt>
                <c:pt idx="870">
                  <c:v>13.29</c:v>
                </c:pt>
                <c:pt idx="871">
                  <c:v>13.29</c:v>
                </c:pt>
                <c:pt idx="872">
                  <c:v>13.29</c:v>
                </c:pt>
                <c:pt idx="873">
                  <c:v>13.29</c:v>
                </c:pt>
                <c:pt idx="874">
                  <c:v>13.29</c:v>
                </c:pt>
                <c:pt idx="875">
                  <c:v>13.29</c:v>
                </c:pt>
                <c:pt idx="876">
                  <c:v>13.29</c:v>
                </c:pt>
                <c:pt idx="877">
                  <c:v>13.29</c:v>
                </c:pt>
                <c:pt idx="878">
                  <c:v>13.29</c:v>
                </c:pt>
                <c:pt idx="879">
                  <c:v>13.29</c:v>
                </c:pt>
                <c:pt idx="880">
                  <c:v>13.29</c:v>
                </c:pt>
                <c:pt idx="881">
                  <c:v>13.29</c:v>
                </c:pt>
                <c:pt idx="882">
                  <c:v>13.3</c:v>
                </c:pt>
                <c:pt idx="883">
                  <c:v>13.3</c:v>
                </c:pt>
                <c:pt idx="884">
                  <c:v>13.31</c:v>
                </c:pt>
                <c:pt idx="885">
                  <c:v>13.31</c:v>
                </c:pt>
                <c:pt idx="886">
                  <c:v>13.32</c:v>
                </c:pt>
                <c:pt idx="887">
                  <c:v>13.32</c:v>
                </c:pt>
                <c:pt idx="888">
                  <c:v>13.33</c:v>
                </c:pt>
                <c:pt idx="889">
                  <c:v>13.33</c:v>
                </c:pt>
                <c:pt idx="890">
                  <c:v>13.34</c:v>
                </c:pt>
                <c:pt idx="891">
                  <c:v>13.34</c:v>
                </c:pt>
                <c:pt idx="892">
                  <c:v>13.35</c:v>
                </c:pt>
                <c:pt idx="893">
                  <c:v>13.35</c:v>
                </c:pt>
                <c:pt idx="894">
                  <c:v>13.36</c:v>
                </c:pt>
                <c:pt idx="895">
                  <c:v>13.36</c:v>
                </c:pt>
                <c:pt idx="896">
                  <c:v>13.37</c:v>
                </c:pt>
                <c:pt idx="897">
                  <c:v>13.37</c:v>
                </c:pt>
                <c:pt idx="898">
                  <c:v>13.38</c:v>
                </c:pt>
                <c:pt idx="899">
                  <c:v>13.38</c:v>
                </c:pt>
                <c:pt idx="900">
                  <c:v>13.39</c:v>
                </c:pt>
                <c:pt idx="901">
                  <c:v>13.39</c:v>
                </c:pt>
                <c:pt idx="902">
                  <c:v>13.4</c:v>
                </c:pt>
                <c:pt idx="903">
                  <c:v>13.4</c:v>
                </c:pt>
                <c:pt idx="904">
                  <c:v>13.41</c:v>
                </c:pt>
                <c:pt idx="905">
                  <c:v>13.41</c:v>
                </c:pt>
                <c:pt idx="906">
                  <c:v>13.42</c:v>
                </c:pt>
                <c:pt idx="907">
                  <c:v>13.42</c:v>
                </c:pt>
                <c:pt idx="908">
                  <c:v>13.43</c:v>
                </c:pt>
                <c:pt idx="909">
                  <c:v>13.44</c:v>
                </c:pt>
                <c:pt idx="910">
                  <c:v>13.44</c:v>
                </c:pt>
                <c:pt idx="911">
                  <c:v>13.45</c:v>
                </c:pt>
                <c:pt idx="912">
                  <c:v>13.45</c:v>
                </c:pt>
                <c:pt idx="913">
                  <c:v>13.46</c:v>
                </c:pt>
                <c:pt idx="914">
                  <c:v>13.46</c:v>
                </c:pt>
                <c:pt idx="915">
                  <c:v>13.47</c:v>
                </c:pt>
                <c:pt idx="916">
                  <c:v>13.47</c:v>
                </c:pt>
                <c:pt idx="917">
                  <c:v>13.48</c:v>
                </c:pt>
                <c:pt idx="918">
                  <c:v>13.48</c:v>
                </c:pt>
                <c:pt idx="919">
                  <c:v>13.49</c:v>
                </c:pt>
                <c:pt idx="920">
                  <c:v>13.49</c:v>
                </c:pt>
                <c:pt idx="921">
                  <c:v>13.5</c:v>
                </c:pt>
                <c:pt idx="922">
                  <c:v>13.51</c:v>
                </c:pt>
                <c:pt idx="923">
                  <c:v>13.51</c:v>
                </c:pt>
                <c:pt idx="924">
                  <c:v>13.52</c:v>
                </c:pt>
                <c:pt idx="925">
                  <c:v>13.52</c:v>
                </c:pt>
                <c:pt idx="926">
                  <c:v>13.53</c:v>
                </c:pt>
                <c:pt idx="927">
                  <c:v>13.53</c:v>
                </c:pt>
                <c:pt idx="928">
                  <c:v>13.54</c:v>
                </c:pt>
                <c:pt idx="929">
                  <c:v>13.54</c:v>
                </c:pt>
                <c:pt idx="930">
                  <c:v>13.55</c:v>
                </c:pt>
                <c:pt idx="931">
                  <c:v>13.56</c:v>
                </c:pt>
                <c:pt idx="932">
                  <c:v>13.56</c:v>
                </c:pt>
                <c:pt idx="933">
                  <c:v>13.57</c:v>
                </c:pt>
                <c:pt idx="934">
                  <c:v>13.57</c:v>
                </c:pt>
                <c:pt idx="935">
                  <c:v>13.58</c:v>
                </c:pt>
                <c:pt idx="936">
                  <c:v>13.58</c:v>
                </c:pt>
                <c:pt idx="937">
                  <c:v>13.59</c:v>
                </c:pt>
                <c:pt idx="938">
                  <c:v>13.59</c:v>
                </c:pt>
                <c:pt idx="939">
                  <c:v>13.6</c:v>
                </c:pt>
                <c:pt idx="940">
                  <c:v>13.61</c:v>
                </c:pt>
                <c:pt idx="941">
                  <c:v>13.61</c:v>
                </c:pt>
                <c:pt idx="942">
                  <c:v>13.62</c:v>
                </c:pt>
                <c:pt idx="943">
                  <c:v>13.62</c:v>
                </c:pt>
                <c:pt idx="944">
                  <c:v>13.63</c:v>
                </c:pt>
                <c:pt idx="945">
                  <c:v>13.63</c:v>
                </c:pt>
                <c:pt idx="946">
                  <c:v>13.64</c:v>
                </c:pt>
                <c:pt idx="947">
                  <c:v>13.64</c:v>
                </c:pt>
                <c:pt idx="948">
                  <c:v>13.65</c:v>
                </c:pt>
                <c:pt idx="949">
                  <c:v>13.66</c:v>
                </c:pt>
                <c:pt idx="950">
                  <c:v>13.66</c:v>
                </c:pt>
                <c:pt idx="951">
                  <c:v>13.67</c:v>
                </c:pt>
                <c:pt idx="952">
                  <c:v>13.67</c:v>
                </c:pt>
                <c:pt idx="953">
                  <c:v>13.68</c:v>
                </c:pt>
                <c:pt idx="954">
                  <c:v>13.68</c:v>
                </c:pt>
                <c:pt idx="955">
                  <c:v>13.69</c:v>
                </c:pt>
                <c:pt idx="956">
                  <c:v>13.7</c:v>
                </c:pt>
                <c:pt idx="957">
                  <c:v>13.7</c:v>
                </c:pt>
                <c:pt idx="958">
                  <c:v>13.71</c:v>
                </c:pt>
                <c:pt idx="959">
                  <c:v>13.71</c:v>
                </c:pt>
                <c:pt idx="960">
                  <c:v>13.72</c:v>
                </c:pt>
                <c:pt idx="961">
                  <c:v>13.72</c:v>
                </c:pt>
                <c:pt idx="962">
                  <c:v>13.73</c:v>
                </c:pt>
                <c:pt idx="963">
                  <c:v>13.74</c:v>
                </c:pt>
                <c:pt idx="964">
                  <c:v>13.74</c:v>
                </c:pt>
                <c:pt idx="965">
                  <c:v>13.75</c:v>
                </c:pt>
                <c:pt idx="966">
                  <c:v>13.75</c:v>
                </c:pt>
                <c:pt idx="967">
                  <c:v>13.76</c:v>
                </c:pt>
                <c:pt idx="968">
                  <c:v>13.76</c:v>
                </c:pt>
                <c:pt idx="969">
                  <c:v>13.77</c:v>
                </c:pt>
                <c:pt idx="970">
                  <c:v>13.78</c:v>
                </c:pt>
                <c:pt idx="971">
                  <c:v>13.78</c:v>
                </c:pt>
                <c:pt idx="972">
                  <c:v>13.79</c:v>
                </c:pt>
                <c:pt idx="973">
                  <c:v>13.79</c:v>
                </c:pt>
                <c:pt idx="974">
                  <c:v>13.8</c:v>
                </c:pt>
                <c:pt idx="975">
                  <c:v>13.8</c:v>
                </c:pt>
                <c:pt idx="976">
                  <c:v>13.81</c:v>
                </c:pt>
                <c:pt idx="977">
                  <c:v>13.82</c:v>
                </c:pt>
                <c:pt idx="978">
                  <c:v>13.82</c:v>
                </c:pt>
                <c:pt idx="979">
                  <c:v>13.83</c:v>
                </c:pt>
                <c:pt idx="980">
                  <c:v>13.83</c:v>
                </c:pt>
                <c:pt idx="981">
                  <c:v>13.84</c:v>
                </c:pt>
                <c:pt idx="982">
                  <c:v>13.85</c:v>
                </c:pt>
                <c:pt idx="983">
                  <c:v>13.85</c:v>
                </c:pt>
                <c:pt idx="984">
                  <c:v>13.86</c:v>
                </c:pt>
                <c:pt idx="985">
                  <c:v>13.86</c:v>
                </c:pt>
                <c:pt idx="986">
                  <c:v>13.87</c:v>
                </c:pt>
                <c:pt idx="987">
                  <c:v>13.87</c:v>
                </c:pt>
                <c:pt idx="988">
                  <c:v>13.88</c:v>
                </c:pt>
                <c:pt idx="989">
                  <c:v>13.89</c:v>
                </c:pt>
                <c:pt idx="990">
                  <c:v>13.89</c:v>
                </c:pt>
                <c:pt idx="991">
                  <c:v>13.9</c:v>
                </c:pt>
                <c:pt idx="992">
                  <c:v>13.9</c:v>
                </c:pt>
                <c:pt idx="993">
                  <c:v>13.91</c:v>
                </c:pt>
                <c:pt idx="994">
                  <c:v>13.91</c:v>
                </c:pt>
                <c:pt idx="995">
                  <c:v>13.92</c:v>
                </c:pt>
                <c:pt idx="996">
                  <c:v>13.93</c:v>
                </c:pt>
                <c:pt idx="997">
                  <c:v>13.93</c:v>
                </c:pt>
                <c:pt idx="998">
                  <c:v>13.94</c:v>
                </c:pt>
                <c:pt idx="999">
                  <c:v>13.94</c:v>
                </c:pt>
                <c:pt idx="1000">
                  <c:v>13.95</c:v>
                </c:pt>
                <c:pt idx="1001">
                  <c:v>13.95</c:v>
                </c:pt>
                <c:pt idx="1002">
                  <c:v>13.96</c:v>
                </c:pt>
                <c:pt idx="1003">
                  <c:v>13.97</c:v>
                </c:pt>
                <c:pt idx="1004">
                  <c:v>13.97</c:v>
                </c:pt>
                <c:pt idx="1005">
                  <c:v>13.98</c:v>
                </c:pt>
                <c:pt idx="1006">
                  <c:v>13.98</c:v>
                </c:pt>
                <c:pt idx="1007">
                  <c:v>13.99</c:v>
                </c:pt>
                <c:pt idx="1008">
                  <c:v>14</c:v>
                </c:pt>
                <c:pt idx="1009">
                  <c:v>14</c:v>
                </c:pt>
                <c:pt idx="1010">
                  <c:v>14.01</c:v>
                </c:pt>
                <c:pt idx="1011">
                  <c:v>14.01</c:v>
                </c:pt>
                <c:pt idx="1012">
                  <c:v>14.02</c:v>
                </c:pt>
                <c:pt idx="1013">
                  <c:v>14.02</c:v>
                </c:pt>
                <c:pt idx="1014">
                  <c:v>14.03</c:v>
                </c:pt>
                <c:pt idx="1015">
                  <c:v>14.04</c:v>
                </c:pt>
                <c:pt idx="1016">
                  <c:v>14.04</c:v>
                </c:pt>
                <c:pt idx="1017">
                  <c:v>14.05</c:v>
                </c:pt>
                <c:pt idx="1018">
                  <c:v>14.05</c:v>
                </c:pt>
                <c:pt idx="1019">
                  <c:v>14.06</c:v>
                </c:pt>
                <c:pt idx="1020">
                  <c:v>14.06</c:v>
                </c:pt>
                <c:pt idx="1021">
                  <c:v>14.07</c:v>
                </c:pt>
                <c:pt idx="1022">
                  <c:v>14.07</c:v>
                </c:pt>
                <c:pt idx="1023">
                  <c:v>14.08</c:v>
                </c:pt>
                <c:pt idx="1024">
                  <c:v>14.09</c:v>
                </c:pt>
                <c:pt idx="1025">
                  <c:v>14.09</c:v>
                </c:pt>
                <c:pt idx="1026">
                  <c:v>14.1</c:v>
                </c:pt>
                <c:pt idx="1027">
                  <c:v>14.1</c:v>
                </c:pt>
                <c:pt idx="1028">
                  <c:v>14.11</c:v>
                </c:pt>
                <c:pt idx="1029">
                  <c:v>14.11</c:v>
                </c:pt>
                <c:pt idx="1030">
                  <c:v>14.12</c:v>
                </c:pt>
                <c:pt idx="1031">
                  <c:v>14.13</c:v>
                </c:pt>
                <c:pt idx="1032">
                  <c:v>14.13</c:v>
                </c:pt>
                <c:pt idx="1033">
                  <c:v>14.14</c:v>
                </c:pt>
                <c:pt idx="1034">
                  <c:v>14.14</c:v>
                </c:pt>
                <c:pt idx="1035">
                  <c:v>14.15</c:v>
                </c:pt>
                <c:pt idx="1036">
                  <c:v>14.15</c:v>
                </c:pt>
                <c:pt idx="1037">
                  <c:v>14.16</c:v>
                </c:pt>
                <c:pt idx="1038">
                  <c:v>14.17</c:v>
                </c:pt>
                <c:pt idx="1039">
                  <c:v>14.17</c:v>
                </c:pt>
                <c:pt idx="1040">
                  <c:v>14.18</c:v>
                </c:pt>
                <c:pt idx="1041">
                  <c:v>14.18</c:v>
                </c:pt>
                <c:pt idx="1042">
                  <c:v>14.19</c:v>
                </c:pt>
                <c:pt idx="1043">
                  <c:v>14.19</c:v>
                </c:pt>
                <c:pt idx="1044">
                  <c:v>14.2</c:v>
                </c:pt>
                <c:pt idx="1045">
                  <c:v>14.2</c:v>
                </c:pt>
                <c:pt idx="1046">
                  <c:v>14.21</c:v>
                </c:pt>
                <c:pt idx="1047">
                  <c:v>14.21</c:v>
                </c:pt>
                <c:pt idx="1048">
                  <c:v>14.22</c:v>
                </c:pt>
                <c:pt idx="1049">
                  <c:v>14.23</c:v>
                </c:pt>
                <c:pt idx="1050">
                  <c:v>14.23</c:v>
                </c:pt>
                <c:pt idx="1051">
                  <c:v>14.24</c:v>
                </c:pt>
                <c:pt idx="1052">
                  <c:v>14.24</c:v>
                </c:pt>
                <c:pt idx="1053">
                  <c:v>14.25</c:v>
                </c:pt>
                <c:pt idx="1054">
                  <c:v>14.25</c:v>
                </c:pt>
                <c:pt idx="1055">
                  <c:v>14.26</c:v>
                </c:pt>
                <c:pt idx="1056">
                  <c:v>14.26</c:v>
                </c:pt>
                <c:pt idx="1057">
                  <c:v>14.27</c:v>
                </c:pt>
                <c:pt idx="1058">
                  <c:v>14.28</c:v>
                </c:pt>
                <c:pt idx="1059">
                  <c:v>14.28</c:v>
                </c:pt>
                <c:pt idx="1060">
                  <c:v>14.29</c:v>
                </c:pt>
                <c:pt idx="1061">
                  <c:v>14.29</c:v>
                </c:pt>
                <c:pt idx="1062">
                  <c:v>14.3</c:v>
                </c:pt>
                <c:pt idx="1063">
                  <c:v>14.3</c:v>
                </c:pt>
                <c:pt idx="1064">
                  <c:v>14.31</c:v>
                </c:pt>
                <c:pt idx="1065">
                  <c:v>14.31</c:v>
                </c:pt>
                <c:pt idx="1066">
                  <c:v>14.32</c:v>
                </c:pt>
                <c:pt idx="1067">
                  <c:v>14.32</c:v>
                </c:pt>
                <c:pt idx="1068">
                  <c:v>14.33</c:v>
                </c:pt>
                <c:pt idx="1069">
                  <c:v>14.33</c:v>
                </c:pt>
                <c:pt idx="1070">
                  <c:v>14.34</c:v>
                </c:pt>
                <c:pt idx="1071">
                  <c:v>14.34</c:v>
                </c:pt>
                <c:pt idx="1072">
                  <c:v>14.35</c:v>
                </c:pt>
                <c:pt idx="1073">
                  <c:v>14.35</c:v>
                </c:pt>
                <c:pt idx="1074">
                  <c:v>14.36</c:v>
                </c:pt>
                <c:pt idx="1075">
                  <c:v>14.37</c:v>
                </c:pt>
                <c:pt idx="1076">
                  <c:v>14.37</c:v>
                </c:pt>
                <c:pt idx="1077">
                  <c:v>14.38</c:v>
                </c:pt>
                <c:pt idx="1078">
                  <c:v>14.38</c:v>
                </c:pt>
                <c:pt idx="1079">
                  <c:v>14.39</c:v>
                </c:pt>
                <c:pt idx="1080">
                  <c:v>14.39</c:v>
                </c:pt>
                <c:pt idx="1081">
                  <c:v>14.4</c:v>
                </c:pt>
                <c:pt idx="1082">
                  <c:v>14.4</c:v>
                </c:pt>
                <c:pt idx="1083">
                  <c:v>14.41</c:v>
                </c:pt>
                <c:pt idx="1084">
                  <c:v>14.41</c:v>
                </c:pt>
                <c:pt idx="1085">
                  <c:v>14.42</c:v>
                </c:pt>
                <c:pt idx="1086">
                  <c:v>14.42</c:v>
                </c:pt>
                <c:pt idx="1087">
                  <c:v>14.43</c:v>
                </c:pt>
                <c:pt idx="1088">
                  <c:v>14.43</c:v>
                </c:pt>
                <c:pt idx="1089">
                  <c:v>14.44</c:v>
                </c:pt>
                <c:pt idx="1090">
                  <c:v>14.44</c:v>
                </c:pt>
                <c:pt idx="1091">
                  <c:v>14.45</c:v>
                </c:pt>
                <c:pt idx="1092">
                  <c:v>14.45</c:v>
                </c:pt>
                <c:pt idx="1093">
                  <c:v>14.46</c:v>
                </c:pt>
                <c:pt idx="1094">
                  <c:v>14.46</c:v>
                </c:pt>
                <c:pt idx="1095">
                  <c:v>14.47</c:v>
                </c:pt>
                <c:pt idx="1096">
                  <c:v>14.47</c:v>
                </c:pt>
                <c:pt idx="1097">
                  <c:v>14.48</c:v>
                </c:pt>
                <c:pt idx="1098">
                  <c:v>14.48</c:v>
                </c:pt>
                <c:pt idx="1099">
                  <c:v>14.49</c:v>
                </c:pt>
                <c:pt idx="1100">
                  <c:v>14.49</c:v>
                </c:pt>
                <c:pt idx="1101">
                  <c:v>14.5</c:v>
                </c:pt>
                <c:pt idx="1102">
                  <c:v>14.5</c:v>
                </c:pt>
                <c:pt idx="1103">
                  <c:v>14.51</c:v>
                </c:pt>
                <c:pt idx="1104">
                  <c:v>14.51</c:v>
                </c:pt>
                <c:pt idx="1105">
                  <c:v>14.52</c:v>
                </c:pt>
                <c:pt idx="1106">
                  <c:v>14.52</c:v>
                </c:pt>
                <c:pt idx="1107">
                  <c:v>14.52</c:v>
                </c:pt>
                <c:pt idx="1108">
                  <c:v>14.53</c:v>
                </c:pt>
                <c:pt idx="1109">
                  <c:v>14.53</c:v>
                </c:pt>
                <c:pt idx="1110">
                  <c:v>14.54</c:v>
                </c:pt>
                <c:pt idx="1111">
                  <c:v>14.54</c:v>
                </c:pt>
                <c:pt idx="1112">
                  <c:v>14.55</c:v>
                </c:pt>
                <c:pt idx="1113">
                  <c:v>14.55</c:v>
                </c:pt>
                <c:pt idx="1114">
                  <c:v>14.56</c:v>
                </c:pt>
                <c:pt idx="1115">
                  <c:v>14.56</c:v>
                </c:pt>
                <c:pt idx="1116">
                  <c:v>14.57</c:v>
                </c:pt>
                <c:pt idx="1117">
                  <c:v>14.57</c:v>
                </c:pt>
                <c:pt idx="1118">
                  <c:v>14.58</c:v>
                </c:pt>
                <c:pt idx="1119">
                  <c:v>14.58</c:v>
                </c:pt>
                <c:pt idx="1120">
                  <c:v>14.59</c:v>
                </c:pt>
                <c:pt idx="1121">
                  <c:v>14.59</c:v>
                </c:pt>
                <c:pt idx="1122">
                  <c:v>14.59</c:v>
                </c:pt>
                <c:pt idx="1123">
                  <c:v>14.6</c:v>
                </c:pt>
                <c:pt idx="1124">
                  <c:v>14.6</c:v>
                </c:pt>
                <c:pt idx="1125">
                  <c:v>14.61</c:v>
                </c:pt>
                <c:pt idx="1126">
                  <c:v>14.61</c:v>
                </c:pt>
                <c:pt idx="1127">
                  <c:v>14.62</c:v>
                </c:pt>
                <c:pt idx="1128">
                  <c:v>14.62</c:v>
                </c:pt>
                <c:pt idx="1129">
                  <c:v>14.63</c:v>
                </c:pt>
                <c:pt idx="1130">
                  <c:v>14.63</c:v>
                </c:pt>
                <c:pt idx="1131">
                  <c:v>14.63</c:v>
                </c:pt>
                <c:pt idx="1132">
                  <c:v>14.64</c:v>
                </c:pt>
                <c:pt idx="1133">
                  <c:v>14.64</c:v>
                </c:pt>
                <c:pt idx="1134">
                  <c:v>14.65</c:v>
                </c:pt>
                <c:pt idx="1135">
                  <c:v>14.65</c:v>
                </c:pt>
                <c:pt idx="1136">
                  <c:v>14.66</c:v>
                </c:pt>
                <c:pt idx="1137">
                  <c:v>14.66</c:v>
                </c:pt>
                <c:pt idx="1138">
                  <c:v>14.66</c:v>
                </c:pt>
                <c:pt idx="1139">
                  <c:v>14.67</c:v>
                </c:pt>
                <c:pt idx="1140">
                  <c:v>14.67</c:v>
                </c:pt>
                <c:pt idx="1141">
                  <c:v>14.68</c:v>
                </c:pt>
                <c:pt idx="1142">
                  <c:v>14.68</c:v>
                </c:pt>
                <c:pt idx="1143">
                  <c:v>14.68</c:v>
                </c:pt>
                <c:pt idx="1144">
                  <c:v>14.69</c:v>
                </c:pt>
                <c:pt idx="1145">
                  <c:v>14.69</c:v>
                </c:pt>
                <c:pt idx="1146">
                  <c:v>14.7</c:v>
                </c:pt>
                <c:pt idx="1147">
                  <c:v>14.7</c:v>
                </c:pt>
                <c:pt idx="1148">
                  <c:v>14.7</c:v>
                </c:pt>
                <c:pt idx="1149">
                  <c:v>14.71</c:v>
                </c:pt>
                <c:pt idx="1150">
                  <c:v>14.71</c:v>
                </c:pt>
                <c:pt idx="1151">
                  <c:v>14.72</c:v>
                </c:pt>
                <c:pt idx="1152">
                  <c:v>14.72</c:v>
                </c:pt>
                <c:pt idx="1153">
                  <c:v>14.72</c:v>
                </c:pt>
                <c:pt idx="1154">
                  <c:v>14.73</c:v>
                </c:pt>
                <c:pt idx="1155">
                  <c:v>14.73</c:v>
                </c:pt>
                <c:pt idx="1156">
                  <c:v>14.74</c:v>
                </c:pt>
                <c:pt idx="1157">
                  <c:v>14.74</c:v>
                </c:pt>
                <c:pt idx="1158">
                  <c:v>14.74</c:v>
                </c:pt>
                <c:pt idx="1159">
                  <c:v>14.75</c:v>
                </c:pt>
                <c:pt idx="1160">
                  <c:v>14.75</c:v>
                </c:pt>
                <c:pt idx="1161">
                  <c:v>14.75</c:v>
                </c:pt>
                <c:pt idx="1162">
                  <c:v>14.76</c:v>
                </c:pt>
                <c:pt idx="1163">
                  <c:v>14.76</c:v>
                </c:pt>
                <c:pt idx="1164">
                  <c:v>14.77</c:v>
                </c:pt>
                <c:pt idx="1165">
                  <c:v>14.77</c:v>
                </c:pt>
                <c:pt idx="1166">
                  <c:v>14.77</c:v>
                </c:pt>
                <c:pt idx="1167">
                  <c:v>14.78</c:v>
                </c:pt>
                <c:pt idx="1168">
                  <c:v>14.78</c:v>
                </c:pt>
                <c:pt idx="1169">
                  <c:v>14.78</c:v>
                </c:pt>
                <c:pt idx="1170">
                  <c:v>14.79</c:v>
                </c:pt>
                <c:pt idx="1171">
                  <c:v>14.79</c:v>
                </c:pt>
                <c:pt idx="1172">
                  <c:v>14.79</c:v>
                </c:pt>
                <c:pt idx="1173">
                  <c:v>14.8</c:v>
                </c:pt>
                <c:pt idx="1174">
                  <c:v>14.8</c:v>
                </c:pt>
                <c:pt idx="1175">
                  <c:v>14.8</c:v>
                </c:pt>
                <c:pt idx="1176">
                  <c:v>14.81</c:v>
                </c:pt>
                <c:pt idx="1177">
                  <c:v>14.81</c:v>
                </c:pt>
                <c:pt idx="1178">
                  <c:v>14.81</c:v>
                </c:pt>
                <c:pt idx="1179">
                  <c:v>14.82</c:v>
                </c:pt>
                <c:pt idx="1180">
                  <c:v>14.82</c:v>
                </c:pt>
                <c:pt idx="1181">
                  <c:v>14.82</c:v>
                </c:pt>
                <c:pt idx="1182">
                  <c:v>14.83</c:v>
                </c:pt>
                <c:pt idx="1183">
                  <c:v>14.83</c:v>
                </c:pt>
                <c:pt idx="1184">
                  <c:v>14.83</c:v>
                </c:pt>
                <c:pt idx="1185">
                  <c:v>14.84</c:v>
                </c:pt>
                <c:pt idx="1186">
                  <c:v>14.84</c:v>
                </c:pt>
                <c:pt idx="1187">
                  <c:v>14.84</c:v>
                </c:pt>
                <c:pt idx="1188">
                  <c:v>14.85</c:v>
                </c:pt>
                <c:pt idx="1189">
                  <c:v>14.85</c:v>
                </c:pt>
                <c:pt idx="1190">
                  <c:v>14.85</c:v>
                </c:pt>
                <c:pt idx="1191">
                  <c:v>14.85</c:v>
                </c:pt>
                <c:pt idx="1192">
                  <c:v>14.86</c:v>
                </c:pt>
                <c:pt idx="1193">
                  <c:v>14.86</c:v>
                </c:pt>
                <c:pt idx="1194">
                  <c:v>14.86</c:v>
                </c:pt>
                <c:pt idx="1195">
                  <c:v>14.87</c:v>
                </c:pt>
                <c:pt idx="1196">
                  <c:v>14.87</c:v>
                </c:pt>
                <c:pt idx="1197">
                  <c:v>14.87</c:v>
                </c:pt>
                <c:pt idx="1198">
                  <c:v>14.88</c:v>
                </c:pt>
                <c:pt idx="1199">
                  <c:v>14.88</c:v>
                </c:pt>
                <c:pt idx="1200">
                  <c:v>14.88</c:v>
                </c:pt>
                <c:pt idx="1201">
                  <c:v>14.88</c:v>
                </c:pt>
                <c:pt idx="1202">
                  <c:v>14.89</c:v>
                </c:pt>
                <c:pt idx="1203">
                  <c:v>14.89</c:v>
                </c:pt>
                <c:pt idx="1204">
                  <c:v>14.89</c:v>
                </c:pt>
                <c:pt idx="1205">
                  <c:v>14.89</c:v>
                </c:pt>
                <c:pt idx="1206">
                  <c:v>14.9</c:v>
                </c:pt>
                <c:pt idx="1207">
                  <c:v>14.9</c:v>
                </c:pt>
                <c:pt idx="1208">
                  <c:v>14.9</c:v>
                </c:pt>
                <c:pt idx="1209">
                  <c:v>14.9</c:v>
                </c:pt>
                <c:pt idx="1210">
                  <c:v>14.91</c:v>
                </c:pt>
                <c:pt idx="1211">
                  <c:v>14.91</c:v>
                </c:pt>
                <c:pt idx="1212">
                  <c:v>14.91</c:v>
                </c:pt>
                <c:pt idx="1213">
                  <c:v>14.91</c:v>
                </c:pt>
                <c:pt idx="1214">
                  <c:v>14.92</c:v>
                </c:pt>
                <c:pt idx="1215">
                  <c:v>14.92</c:v>
                </c:pt>
                <c:pt idx="1216">
                  <c:v>14.92</c:v>
                </c:pt>
                <c:pt idx="1217">
                  <c:v>14.92</c:v>
                </c:pt>
                <c:pt idx="1218">
                  <c:v>14.93</c:v>
                </c:pt>
                <c:pt idx="1219">
                  <c:v>14.93</c:v>
                </c:pt>
                <c:pt idx="1220">
                  <c:v>14.93</c:v>
                </c:pt>
                <c:pt idx="1221">
                  <c:v>14.93</c:v>
                </c:pt>
                <c:pt idx="1222">
                  <c:v>14.94</c:v>
                </c:pt>
                <c:pt idx="1223">
                  <c:v>14.94</c:v>
                </c:pt>
                <c:pt idx="1224">
                  <c:v>14.94</c:v>
                </c:pt>
                <c:pt idx="1225">
                  <c:v>14.94</c:v>
                </c:pt>
                <c:pt idx="1226">
                  <c:v>14.94</c:v>
                </c:pt>
                <c:pt idx="1227">
                  <c:v>14.95</c:v>
                </c:pt>
                <c:pt idx="1228">
                  <c:v>14.95</c:v>
                </c:pt>
                <c:pt idx="1229">
                  <c:v>14.95</c:v>
                </c:pt>
                <c:pt idx="1230">
                  <c:v>14.95</c:v>
                </c:pt>
                <c:pt idx="1231">
                  <c:v>14.95</c:v>
                </c:pt>
                <c:pt idx="1232">
                  <c:v>14.96</c:v>
                </c:pt>
                <c:pt idx="1233">
                  <c:v>14.96</c:v>
                </c:pt>
                <c:pt idx="1234">
                  <c:v>14.96</c:v>
                </c:pt>
                <c:pt idx="1235">
                  <c:v>14.96</c:v>
                </c:pt>
                <c:pt idx="1236">
                  <c:v>14.96</c:v>
                </c:pt>
                <c:pt idx="1237">
                  <c:v>14.96</c:v>
                </c:pt>
                <c:pt idx="1238">
                  <c:v>14.97</c:v>
                </c:pt>
                <c:pt idx="1239">
                  <c:v>14.97</c:v>
                </c:pt>
                <c:pt idx="1240">
                  <c:v>14.97</c:v>
                </c:pt>
                <c:pt idx="1241">
                  <c:v>14.97</c:v>
                </c:pt>
                <c:pt idx="1242">
                  <c:v>14.97</c:v>
                </c:pt>
                <c:pt idx="1243">
                  <c:v>14.98</c:v>
                </c:pt>
                <c:pt idx="1244">
                  <c:v>14.98</c:v>
                </c:pt>
                <c:pt idx="1245">
                  <c:v>14.98</c:v>
                </c:pt>
                <c:pt idx="1246">
                  <c:v>14.98</c:v>
                </c:pt>
                <c:pt idx="1247">
                  <c:v>14.98</c:v>
                </c:pt>
                <c:pt idx="1248">
                  <c:v>14.98</c:v>
                </c:pt>
                <c:pt idx="1249">
                  <c:v>14.98</c:v>
                </c:pt>
                <c:pt idx="1250">
                  <c:v>14.99</c:v>
                </c:pt>
                <c:pt idx="1251">
                  <c:v>14.99</c:v>
                </c:pt>
                <c:pt idx="1252">
                  <c:v>14.99</c:v>
                </c:pt>
                <c:pt idx="1253">
                  <c:v>14.99</c:v>
                </c:pt>
                <c:pt idx="1254">
                  <c:v>14.99</c:v>
                </c:pt>
                <c:pt idx="1255">
                  <c:v>14.99</c:v>
                </c:pt>
                <c:pt idx="1256">
                  <c:v>14.99</c:v>
                </c:pt>
                <c:pt idx="1257">
                  <c:v>14.99</c:v>
                </c:pt>
                <c:pt idx="1258">
                  <c:v>15</c:v>
                </c:pt>
                <c:pt idx="1259">
                  <c:v>15</c:v>
                </c:pt>
                <c:pt idx="1260">
                  <c:v>15</c:v>
                </c:pt>
                <c:pt idx="1261">
                  <c:v>15</c:v>
                </c:pt>
                <c:pt idx="1262">
                  <c:v>15</c:v>
                </c:pt>
                <c:pt idx="1263">
                  <c:v>15</c:v>
                </c:pt>
                <c:pt idx="1264">
                  <c:v>15</c:v>
                </c:pt>
                <c:pt idx="1265">
                  <c:v>15</c:v>
                </c:pt>
                <c:pt idx="1266">
                  <c:v>15</c:v>
                </c:pt>
                <c:pt idx="1267">
                  <c:v>15.01</c:v>
                </c:pt>
                <c:pt idx="1268">
                  <c:v>15.01</c:v>
                </c:pt>
                <c:pt idx="1269">
                  <c:v>15.01</c:v>
                </c:pt>
                <c:pt idx="1270">
                  <c:v>15.01</c:v>
                </c:pt>
                <c:pt idx="1271">
                  <c:v>15.01</c:v>
                </c:pt>
                <c:pt idx="1272">
                  <c:v>15.01</c:v>
                </c:pt>
                <c:pt idx="1273">
                  <c:v>15.01</c:v>
                </c:pt>
                <c:pt idx="1274">
                  <c:v>15.01</c:v>
                </c:pt>
                <c:pt idx="1275">
                  <c:v>15.01</c:v>
                </c:pt>
                <c:pt idx="1276">
                  <c:v>15.01</c:v>
                </c:pt>
                <c:pt idx="1277">
                  <c:v>15.01</c:v>
                </c:pt>
                <c:pt idx="1278">
                  <c:v>15.01</c:v>
                </c:pt>
                <c:pt idx="1279">
                  <c:v>15.01</c:v>
                </c:pt>
                <c:pt idx="1280">
                  <c:v>15.02</c:v>
                </c:pt>
                <c:pt idx="1281">
                  <c:v>15.02</c:v>
                </c:pt>
                <c:pt idx="1282">
                  <c:v>15.02</c:v>
                </c:pt>
                <c:pt idx="1283">
                  <c:v>15.02</c:v>
                </c:pt>
                <c:pt idx="1284">
                  <c:v>15.02</c:v>
                </c:pt>
                <c:pt idx="1285">
                  <c:v>15.02</c:v>
                </c:pt>
                <c:pt idx="1286">
                  <c:v>15.02</c:v>
                </c:pt>
                <c:pt idx="1287">
                  <c:v>15.02</c:v>
                </c:pt>
                <c:pt idx="1288">
                  <c:v>15.02</c:v>
                </c:pt>
                <c:pt idx="1289">
                  <c:v>15.02</c:v>
                </c:pt>
                <c:pt idx="1290">
                  <c:v>15.02</c:v>
                </c:pt>
                <c:pt idx="1291">
                  <c:v>15.02</c:v>
                </c:pt>
                <c:pt idx="1292">
                  <c:v>15.02</c:v>
                </c:pt>
                <c:pt idx="1293">
                  <c:v>15.02</c:v>
                </c:pt>
                <c:pt idx="1294">
                  <c:v>15.02</c:v>
                </c:pt>
                <c:pt idx="1295">
                  <c:v>15.02</c:v>
                </c:pt>
                <c:pt idx="1296">
                  <c:v>15.02</c:v>
                </c:pt>
                <c:pt idx="1297">
                  <c:v>15.02</c:v>
                </c:pt>
                <c:pt idx="1298">
                  <c:v>15.02</c:v>
                </c:pt>
                <c:pt idx="1299">
                  <c:v>15.02</c:v>
                </c:pt>
                <c:pt idx="1300">
                  <c:v>15.02</c:v>
                </c:pt>
                <c:pt idx="1301">
                  <c:v>15.02</c:v>
                </c:pt>
                <c:pt idx="1302">
                  <c:v>15.02</c:v>
                </c:pt>
                <c:pt idx="1303">
                  <c:v>15.02</c:v>
                </c:pt>
                <c:pt idx="1304">
                  <c:v>15.02</c:v>
                </c:pt>
                <c:pt idx="1305">
                  <c:v>15.02</c:v>
                </c:pt>
                <c:pt idx="1306">
                  <c:v>15.02</c:v>
                </c:pt>
                <c:pt idx="1307">
                  <c:v>15.02</c:v>
                </c:pt>
                <c:pt idx="1308">
                  <c:v>15.02</c:v>
                </c:pt>
                <c:pt idx="1309">
                  <c:v>15.02</c:v>
                </c:pt>
                <c:pt idx="1310">
                  <c:v>15.02</c:v>
                </c:pt>
                <c:pt idx="1311">
                  <c:v>15.02</c:v>
                </c:pt>
                <c:pt idx="1312">
                  <c:v>15.02</c:v>
                </c:pt>
                <c:pt idx="1313">
                  <c:v>15.02</c:v>
                </c:pt>
                <c:pt idx="1314">
                  <c:v>15.02</c:v>
                </c:pt>
                <c:pt idx="1315">
                  <c:v>15.02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newFloatCycleMod!$O$1</c:f>
              <c:strCache>
                <c:ptCount val="1"/>
                <c:pt idx="0">
                  <c:v>voc_ekf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newFloatCycleMod!$C$2:$C$1317</c:f>
              <c:numCache>
                <c:formatCode>General</c:formatCode>
                <c:ptCount val="1316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0.30000000000000004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0.79999999999999993</c:v>
                </c:pt>
                <c:pt idx="9">
                  <c:v>0.89999999999999991</c:v>
                </c:pt>
                <c:pt idx="10">
                  <c:v>0.99999999999999989</c:v>
                </c:pt>
                <c:pt idx="11">
                  <c:v>1.0999999999999999</c:v>
                </c:pt>
                <c:pt idx="12">
                  <c:v>1.2</c:v>
                </c:pt>
                <c:pt idx="13">
                  <c:v>1.3</c:v>
                </c:pt>
                <c:pt idx="14">
                  <c:v>1.4000000000000001</c:v>
                </c:pt>
                <c:pt idx="15">
                  <c:v>1.5000000000000002</c:v>
                </c:pt>
                <c:pt idx="16">
                  <c:v>1.6000000000000003</c:v>
                </c:pt>
                <c:pt idx="17">
                  <c:v>1.7000000000000004</c:v>
                </c:pt>
                <c:pt idx="18">
                  <c:v>1.8000000000000005</c:v>
                </c:pt>
                <c:pt idx="19">
                  <c:v>1.9000000000000006</c:v>
                </c:pt>
                <c:pt idx="20">
                  <c:v>2.0000000000000004</c:v>
                </c:pt>
                <c:pt idx="21">
                  <c:v>2.1000000000000005</c:v>
                </c:pt>
                <c:pt idx="22">
                  <c:v>2.2000000000000006</c:v>
                </c:pt>
                <c:pt idx="23">
                  <c:v>2.3000000000000007</c:v>
                </c:pt>
                <c:pt idx="24">
                  <c:v>2.4000000000000008</c:v>
                </c:pt>
                <c:pt idx="25">
                  <c:v>2.5000000000000009</c:v>
                </c:pt>
                <c:pt idx="26">
                  <c:v>2.600000000000001</c:v>
                </c:pt>
                <c:pt idx="27">
                  <c:v>2.7000000000000011</c:v>
                </c:pt>
                <c:pt idx="28">
                  <c:v>2.8000000000000012</c:v>
                </c:pt>
                <c:pt idx="29">
                  <c:v>2.9000000000000012</c:v>
                </c:pt>
                <c:pt idx="30">
                  <c:v>3.0000000000000013</c:v>
                </c:pt>
                <c:pt idx="31">
                  <c:v>3.1000000000000014</c:v>
                </c:pt>
                <c:pt idx="32">
                  <c:v>3.2000000000000015</c:v>
                </c:pt>
                <c:pt idx="33">
                  <c:v>3.3000000000000016</c:v>
                </c:pt>
                <c:pt idx="34">
                  <c:v>3.4000000000000017</c:v>
                </c:pt>
                <c:pt idx="35">
                  <c:v>3.5000000000000018</c:v>
                </c:pt>
                <c:pt idx="36">
                  <c:v>3.6000000000000019</c:v>
                </c:pt>
                <c:pt idx="37">
                  <c:v>3.700000000000002</c:v>
                </c:pt>
                <c:pt idx="38">
                  <c:v>3.800000000000002</c:v>
                </c:pt>
                <c:pt idx="39">
                  <c:v>3.9000000000000021</c:v>
                </c:pt>
                <c:pt idx="40">
                  <c:v>4.0000000000000018</c:v>
                </c:pt>
                <c:pt idx="41">
                  <c:v>4.1000000000000014</c:v>
                </c:pt>
                <c:pt idx="42">
                  <c:v>4.2000000000000011</c:v>
                </c:pt>
                <c:pt idx="43">
                  <c:v>4.3000000000000007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4.6999999999999993</c:v>
                </c:pt>
                <c:pt idx="48">
                  <c:v>4.7999999999999989</c:v>
                </c:pt>
                <c:pt idx="49">
                  <c:v>4.8999999999999986</c:v>
                </c:pt>
                <c:pt idx="50">
                  <c:v>4.9999999999999982</c:v>
                </c:pt>
                <c:pt idx="51">
                  <c:v>5.0999999999999979</c:v>
                </c:pt>
                <c:pt idx="52">
                  <c:v>5.1999999999999975</c:v>
                </c:pt>
                <c:pt idx="53">
                  <c:v>5.2999999999999972</c:v>
                </c:pt>
                <c:pt idx="54">
                  <c:v>5.3999999999999968</c:v>
                </c:pt>
                <c:pt idx="55">
                  <c:v>5.4999999999999964</c:v>
                </c:pt>
                <c:pt idx="56">
                  <c:v>5.5999999999999961</c:v>
                </c:pt>
                <c:pt idx="57">
                  <c:v>5.6999999999999957</c:v>
                </c:pt>
                <c:pt idx="58">
                  <c:v>5.7999999999999954</c:v>
                </c:pt>
                <c:pt idx="59">
                  <c:v>5.899999999999995</c:v>
                </c:pt>
                <c:pt idx="60">
                  <c:v>5.9999999999999947</c:v>
                </c:pt>
                <c:pt idx="61">
                  <c:v>6.0999999999999943</c:v>
                </c:pt>
                <c:pt idx="62">
                  <c:v>6.199999999999994</c:v>
                </c:pt>
                <c:pt idx="63">
                  <c:v>6.2999999999999936</c:v>
                </c:pt>
                <c:pt idx="64">
                  <c:v>6.3999999999999932</c:v>
                </c:pt>
                <c:pt idx="65">
                  <c:v>6.4999999999999929</c:v>
                </c:pt>
                <c:pt idx="66">
                  <c:v>6.5999999999999925</c:v>
                </c:pt>
                <c:pt idx="67">
                  <c:v>6.6999999999999922</c:v>
                </c:pt>
                <c:pt idx="68">
                  <c:v>6.7999999999999918</c:v>
                </c:pt>
                <c:pt idx="69">
                  <c:v>6.8999999999999915</c:v>
                </c:pt>
                <c:pt idx="70">
                  <c:v>6.9999999999999911</c:v>
                </c:pt>
                <c:pt idx="71">
                  <c:v>7.0999999999999908</c:v>
                </c:pt>
                <c:pt idx="72">
                  <c:v>7.1999999999999904</c:v>
                </c:pt>
                <c:pt idx="73">
                  <c:v>7.2999999999999901</c:v>
                </c:pt>
                <c:pt idx="74">
                  <c:v>7.3999999999999897</c:v>
                </c:pt>
                <c:pt idx="75">
                  <c:v>7.4999999999999893</c:v>
                </c:pt>
                <c:pt idx="76">
                  <c:v>7.599999999999989</c:v>
                </c:pt>
                <c:pt idx="77">
                  <c:v>7.6999999999999886</c:v>
                </c:pt>
                <c:pt idx="78">
                  <c:v>7.7999999999999883</c:v>
                </c:pt>
                <c:pt idx="79">
                  <c:v>7.8999999999999879</c:v>
                </c:pt>
                <c:pt idx="80">
                  <c:v>7.9999999999999876</c:v>
                </c:pt>
                <c:pt idx="81">
                  <c:v>8.0999999999999872</c:v>
                </c:pt>
                <c:pt idx="82">
                  <c:v>8.1999999999999869</c:v>
                </c:pt>
                <c:pt idx="83">
                  <c:v>8.2999999999999865</c:v>
                </c:pt>
                <c:pt idx="84">
                  <c:v>8.3999999999999861</c:v>
                </c:pt>
                <c:pt idx="85">
                  <c:v>8.4999999999999858</c:v>
                </c:pt>
                <c:pt idx="86">
                  <c:v>8.5999999999999854</c:v>
                </c:pt>
                <c:pt idx="87">
                  <c:v>8.6999999999999851</c:v>
                </c:pt>
                <c:pt idx="88">
                  <c:v>8.7999999999999847</c:v>
                </c:pt>
                <c:pt idx="89">
                  <c:v>8.8999999999999844</c:v>
                </c:pt>
                <c:pt idx="90">
                  <c:v>8.999999999999984</c:v>
                </c:pt>
                <c:pt idx="91">
                  <c:v>9.0999999999999837</c:v>
                </c:pt>
                <c:pt idx="92">
                  <c:v>9.1999999999999833</c:v>
                </c:pt>
                <c:pt idx="93">
                  <c:v>9.2999999999999829</c:v>
                </c:pt>
                <c:pt idx="94">
                  <c:v>9.3999999999999826</c:v>
                </c:pt>
                <c:pt idx="95">
                  <c:v>9.4999999999999822</c:v>
                </c:pt>
                <c:pt idx="96">
                  <c:v>9.5999999999999819</c:v>
                </c:pt>
                <c:pt idx="97">
                  <c:v>9.6999999999999815</c:v>
                </c:pt>
                <c:pt idx="98">
                  <c:v>9.7999999999999812</c:v>
                </c:pt>
                <c:pt idx="99">
                  <c:v>9.8999999999999808</c:v>
                </c:pt>
                <c:pt idx="100">
                  <c:v>9.9999999999999805</c:v>
                </c:pt>
                <c:pt idx="101">
                  <c:v>10.09999999999998</c:v>
                </c:pt>
                <c:pt idx="102">
                  <c:v>10.19999999999998</c:v>
                </c:pt>
                <c:pt idx="103">
                  <c:v>10.299999999999979</c:v>
                </c:pt>
                <c:pt idx="104">
                  <c:v>10.399999999999979</c:v>
                </c:pt>
                <c:pt idx="105">
                  <c:v>10.499999999999979</c:v>
                </c:pt>
                <c:pt idx="106">
                  <c:v>10.599999999999978</c:v>
                </c:pt>
                <c:pt idx="107">
                  <c:v>10.699999999999978</c:v>
                </c:pt>
                <c:pt idx="108">
                  <c:v>10.799999999999978</c:v>
                </c:pt>
                <c:pt idx="109">
                  <c:v>10.899999999999977</c:v>
                </c:pt>
                <c:pt idx="110">
                  <c:v>10.999999999999977</c:v>
                </c:pt>
                <c:pt idx="111">
                  <c:v>11.099999999999977</c:v>
                </c:pt>
                <c:pt idx="112">
                  <c:v>11.199999999999976</c:v>
                </c:pt>
                <c:pt idx="113">
                  <c:v>11.299999999999976</c:v>
                </c:pt>
                <c:pt idx="114">
                  <c:v>11.399999999999975</c:v>
                </c:pt>
                <c:pt idx="115">
                  <c:v>11.499999999999975</c:v>
                </c:pt>
                <c:pt idx="116">
                  <c:v>11.599999999999975</c:v>
                </c:pt>
                <c:pt idx="117">
                  <c:v>11.699999999999974</c:v>
                </c:pt>
                <c:pt idx="118">
                  <c:v>11.799999999999974</c:v>
                </c:pt>
                <c:pt idx="119">
                  <c:v>11.899999999999974</c:v>
                </c:pt>
                <c:pt idx="120">
                  <c:v>11.999999999999973</c:v>
                </c:pt>
                <c:pt idx="121">
                  <c:v>12.099999999999973</c:v>
                </c:pt>
                <c:pt idx="122">
                  <c:v>12.199999999999973</c:v>
                </c:pt>
                <c:pt idx="123">
                  <c:v>12.299999999999972</c:v>
                </c:pt>
                <c:pt idx="124">
                  <c:v>12.399999999999972</c:v>
                </c:pt>
                <c:pt idx="125">
                  <c:v>12.499999999999972</c:v>
                </c:pt>
                <c:pt idx="126">
                  <c:v>12.599999999999971</c:v>
                </c:pt>
                <c:pt idx="127">
                  <c:v>12.699999999999971</c:v>
                </c:pt>
                <c:pt idx="128">
                  <c:v>12.799999999999971</c:v>
                </c:pt>
                <c:pt idx="129">
                  <c:v>12.89999999999997</c:v>
                </c:pt>
                <c:pt idx="130">
                  <c:v>12.99999999999997</c:v>
                </c:pt>
                <c:pt idx="131">
                  <c:v>13.099999999999969</c:v>
                </c:pt>
                <c:pt idx="132">
                  <c:v>13.199999999999969</c:v>
                </c:pt>
                <c:pt idx="133">
                  <c:v>13.299999999999969</c:v>
                </c:pt>
                <c:pt idx="134">
                  <c:v>13.399999999999968</c:v>
                </c:pt>
                <c:pt idx="135">
                  <c:v>13.499999999999968</c:v>
                </c:pt>
                <c:pt idx="136">
                  <c:v>13.599999999999968</c:v>
                </c:pt>
                <c:pt idx="137">
                  <c:v>13.699999999999967</c:v>
                </c:pt>
                <c:pt idx="138">
                  <c:v>13.799999999999967</c:v>
                </c:pt>
                <c:pt idx="139">
                  <c:v>13.899999999999967</c:v>
                </c:pt>
                <c:pt idx="140">
                  <c:v>13.999999999999966</c:v>
                </c:pt>
                <c:pt idx="141">
                  <c:v>14.099999999999966</c:v>
                </c:pt>
                <c:pt idx="142">
                  <c:v>14.199999999999966</c:v>
                </c:pt>
                <c:pt idx="143">
                  <c:v>14.299999999999965</c:v>
                </c:pt>
                <c:pt idx="144">
                  <c:v>14.399999999999965</c:v>
                </c:pt>
                <c:pt idx="145">
                  <c:v>14.499999999999964</c:v>
                </c:pt>
                <c:pt idx="146">
                  <c:v>14.599999999999964</c:v>
                </c:pt>
                <c:pt idx="147">
                  <c:v>14.699999999999964</c:v>
                </c:pt>
                <c:pt idx="148">
                  <c:v>14.799999999999963</c:v>
                </c:pt>
                <c:pt idx="149">
                  <c:v>14.899999999999963</c:v>
                </c:pt>
                <c:pt idx="150">
                  <c:v>14.999999999999963</c:v>
                </c:pt>
                <c:pt idx="151">
                  <c:v>15.099999999999962</c:v>
                </c:pt>
                <c:pt idx="152">
                  <c:v>15.199999999999962</c:v>
                </c:pt>
                <c:pt idx="153">
                  <c:v>15.299999999999962</c:v>
                </c:pt>
                <c:pt idx="154">
                  <c:v>15.399999999999961</c:v>
                </c:pt>
                <c:pt idx="155">
                  <c:v>15.499999999999961</c:v>
                </c:pt>
                <c:pt idx="156">
                  <c:v>15.599999999999961</c:v>
                </c:pt>
                <c:pt idx="157">
                  <c:v>15.69999999999996</c:v>
                </c:pt>
                <c:pt idx="158">
                  <c:v>15.79999999999996</c:v>
                </c:pt>
                <c:pt idx="159">
                  <c:v>15.899999999999959</c:v>
                </c:pt>
                <c:pt idx="160">
                  <c:v>15.999999999999959</c:v>
                </c:pt>
                <c:pt idx="161">
                  <c:v>16.099999999999959</c:v>
                </c:pt>
                <c:pt idx="162">
                  <c:v>16.19999999999996</c:v>
                </c:pt>
                <c:pt idx="163">
                  <c:v>16.299999999999962</c:v>
                </c:pt>
                <c:pt idx="164">
                  <c:v>16.399999999999963</c:v>
                </c:pt>
                <c:pt idx="165">
                  <c:v>16.499999999999964</c:v>
                </c:pt>
                <c:pt idx="166">
                  <c:v>16.599999999999966</c:v>
                </c:pt>
                <c:pt idx="167">
                  <c:v>16.699999999999967</c:v>
                </c:pt>
                <c:pt idx="168">
                  <c:v>16.799999999999969</c:v>
                </c:pt>
                <c:pt idx="169">
                  <c:v>16.89999999999997</c:v>
                </c:pt>
                <c:pt idx="170">
                  <c:v>16.999999999999972</c:v>
                </c:pt>
                <c:pt idx="171">
                  <c:v>17.099999999999973</c:v>
                </c:pt>
                <c:pt idx="172">
                  <c:v>17.199999999999974</c:v>
                </c:pt>
                <c:pt idx="173">
                  <c:v>17.299999999999976</c:v>
                </c:pt>
                <c:pt idx="174">
                  <c:v>17.399999999999977</c:v>
                </c:pt>
                <c:pt idx="175">
                  <c:v>17.499999999999979</c:v>
                </c:pt>
                <c:pt idx="176">
                  <c:v>17.59999999999998</c:v>
                </c:pt>
                <c:pt idx="177">
                  <c:v>17.699999999999982</c:v>
                </c:pt>
                <c:pt idx="178">
                  <c:v>17.799999999999983</c:v>
                </c:pt>
                <c:pt idx="179">
                  <c:v>17.899999999999984</c:v>
                </c:pt>
                <c:pt idx="180">
                  <c:v>17.999999999999986</c:v>
                </c:pt>
                <c:pt idx="181">
                  <c:v>18.099999999999987</c:v>
                </c:pt>
                <c:pt idx="182">
                  <c:v>18.199999999999989</c:v>
                </c:pt>
                <c:pt idx="183">
                  <c:v>18.29999999999999</c:v>
                </c:pt>
                <c:pt idx="184">
                  <c:v>18.399999999999991</c:v>
                </c:pt>
                <c:pt idx="185">
                  <c:v>18.499999999999993</c:v>
                </c:pt>
                <c:pt idx="186">
                  <c:v>18.599999999999994</c:v>
                </c:pt>
                <c:pt idx="187">
                  <c:v>18.699999999999996</c:v>
                </c:pt>
                <c:pt idx="188">
                  <c:v>18.799999999999997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19.200000000000003</c:v>
                </c:pt>
                <c:pt idx="193">
                  <c:v>19.300000000000004</c:v>
                </c:pt>
                <c:pt idx="194">
                  <c:v>19.400000000000006</c:v>
                </c:pt>
                <c:pt idx="195">
                  <c:v>19.500000000000007</c:v>
                </c:pt>
                <c:pt idx="196">
                  <c:v>19.600000000000009</c:v>
                </c:pt>
                <c:pt idx="197">
                  <c:v>19.70000000000001</c:v>
                </c:pt>
                <c:pt idx="198">
                  <c:v>19.800000000000011</c:v>
                </c:pt>
                <c:pt idx="199">
                  <c:v>19.900000000000013</c:v>
                </c:pt>
                <c:pt idx="200">
                  <c:v>20.000000000000014</c:v>
                </c:pt>
                <c:pt idx="201">
                  <c:v>20.100000000000016</c:v>
                </c:pt>
                <c:pt idx="202">
                  <c:v>20.200000000000017</c:v>
                </c:pt>
                <c:pt idx="203">
                  <c:v>20.300000000000018</c:v>
                </c:pt>
                <c:pt idx="204">
                  <c:v>20.40000000000002</c:v>
                </c:pt>
                <c:pt idx="205">
                  <c:v>20.500000000000021</c:v>
                </c:pt>
                <c:pt idx="206">
                  <c:v>20.600000000000023</c:v>
                </c:pt>
                <c:pt idx="207">
                  <c:v>20.700000000000024</c:v>
                </c:pt>
                <c:pt idx="208">
                  <c:v>20.800000000000026</c:v>
                </c:pt>
                <c:pt idx="209">
                  <c:v>20.900000000000027</c:v>
                </c:pt>
                <c:pt idx="210">
                  <c:v>21.000000000000028</c:v>
                </c:pt>
                <c:pt idx="211">
                  <c:v>21.10000000000003</c:v>
                </c:pt>
                <c:pt idx="212">
                  <c:v>21.200000000000031</c:v>
                </c:pt>
                <c:pt idx="213">
                  <c:v>21.300000000000033</c:v>
                </c:pt>
                <c:pt idx="214">
                  <c:v>21.400000000000034</c:v>
                </c:pt>
                <c:pt idx="215">
                  <c:v>21.500000000000036</c:v>
                </c:pt>
                <c:pt idx="216">
                  <c:v>21.600000000000037</c:v>
                </c:pt>
                <c:pt idx="217">
                  <c:v>21.700000000000038</c:v>
                </c:pt>
                <c:pt idx="218">
                  <c:v>21.80000000000004</c:v>
                </c:pt>
                <c:pt idx="219">
                  <c:v>21.900000000000041</c:v>
                </c:pt>
                <c:pt idx="220">
                  <c:v>22.000000000000043</c:v>
                </c:pt>
                <c:pt idx="221">
                  <c:v>22.100000000000044</c:v>
                </c:pt>
                <c:pt idx="222">
                  <c:v>22.200000000000045</c:v>
                </c:pt>
                <c:pt idx="223">
                  <c:v>22.300000000000047</c:v>
                </c:pt>
                <c:pt idx="224">
                  <c:v>22.400000000000048</c:v>
                </c:pt>
                <c:pt idx="225">
                  <c:v>22.50000000000005</c:v>
                </c:pt>
                <c:pt idx="226">
                  <c:v>22.600000000000051</c:v>
                </c:pt>
                <c:pt idx="227">
                  <c:v>22.700000000000053</c:v>
                </c:pt>
                <c:pt idx="228">
                  <c:v>22.800000000000054</c:v>
                </c:pt>
                <c:pt idx="229">
                  <c:v>22.900000000000055</c:v>
                </c:pt>
                <c:pt idx="230">
                  <c:v>23.000000000000057</c:v>
                </c:pt>
                <c:pt idx="231">
                  <c:v>23.100000000000058</c:v>
                </c:pt>
                <c:pt idx="232">
                  <c:v>23.20000000000006</c:v>
                </c:pt>
                <c:pt idx="233">
                  <c:v>23.300000000000061</c:v>
                </c:pt>
                <c:pt idx="234">
                  <c:v>23.400000000000063</c:v>
                </c:pt>
                <c:pt idx="235">
                  <c:v>23.500000000000064</c:v>
                </c:pt>
                <c:pt idx="236">
                  <c:v>23.600000000000065</c:v>
                </c:pt>
                <c:pt idx="237">
                  <c:v>23.700000000000067</c:v>
                </c:pt>
                <c:pt idx="238">
                  <c:v>23.800000000000068</c:v>
                </c:pt>
                <c:pt idx="239">
                  <c:v>23.90000000000007</c:v>
                </c:pt>
                <c:pt idx="240">
                  <c:v>24.000000000000071</c:v>
                </c:pt>
                <c:pt idx="241">
                  <c:v>24.100000000000072</c:v>
                </c:pt>
                <c:pt idx="242">
                  <c:v>24.200000000000074</c:v>
                </c:pt>
                <c:pt idx="243">
                  <c:v>24.300000000000075</c:v>
                </c:pt>
                <c:pt idx="244">
                  <c:v>24.400000000000077</c:v>
                </c:pt>
                <c:pt idx="245">
                  <c:v>24.500000000000078</c:v>
                </c:pt>
                <c:pt idx="246">
                  <c:v>24.60000000000008</c:v>
                </c:pt>
                <c:pt idx="247">
                  <c:v>24.700000000000081</c:v>
                </c:pt>
                <c:pt idx="248">
                  <c:v>24.800000000000082</c:v>
                </c:pt>
                <c:pt idx="249">
                  <c:v>24.900000000000084</c:v>
                </c:pt>
                <c:pt idx="250">
                  <c:v>25.000000000000085</c:v>
                </c:pt>
                <c:pt idx="251">
                  <c:v>25.100000000000087</c:v>
                </c:pt>
                <c:pt idx="252">
                  <c:v>25.200000000000088</c:v>
                </c:pt>
                <c:pt idx="253">
                  <c:v>25.30000000000009</c:v>
                </c:pt>
                <c:pt idx="254">
                  <c:v>25.400000000000091</c:v>
                </c:pt>
                <c:pt idx="255">
                  <c:v>25.500000000000092</c:v>
                </c:pt>
                <c:pt idx="256">
                  <c:v>25.600000000000094</c:v>
                </c:pt>
                <c:pt idx="257">
                  <c:v>25.700000000000095</c:v>
                </c:pt>
                <c:pt idx="258">
                  <c:v>25.800000000000097</c:v>
                </c:pt>
                <c:pt idx="259">
                  <c:v>25.900000000000098</c:v>
                </c:pt>
                <c:pt idx="260">
                  <c:v>26.000000000000099</c:v>
                </c:pt>
                <c:pt idx="261">
                  <c:v>26.100000000000101</c:v>
                </c:pt>
                <c:pt idx="262">
                  <c:v>26.200000000000102</c:v>
                </c:pt>
                <c:pt idx="263">
                  <c:v>26.300000000000104</c:v>
                </c:pt>
                <c:pt idx="264">
                  <c:v>26.400000000000105</c:v>
                </c:pt>
                <c:pt idx="265">
                  <c:v>26.500000000000107</c:v>
                </c:pt>
                <c:pt idx="266">
                  <c:v>26.600000000000108</c:v>
                </c:pt>
                <c:pt idx="267">
                  <c:v>26.700000000000109</c:v>
                </c:pt>
                <c:pt idx="268">
                  <c:v>26.800000000000111</c:v>
                </c:pt>
                <c:pt idx="269">
                  <c:v>26.900000000000112</c:v>
                </c:pt>
                <c:pt idx="270">
                  <c:v>27.000000000000114</c:v>
                </c:pt>
                <c:pt idx="271">
                  <c:v>27.100000000000115</c:v>
                </c:pt>
                <c:pt idx="272">
                  <c:v>27.200000000000117</c:v>
                </c:pt>
                <c:pt idx="273">
                  <c:v>27.300000000000118</c:v>
                </c:pt>
                <c:pt idx="274">
                  <c:v>27.400000000000119</c:v>
                </c:pt>
                <c:pt idx="275">
                  <c:v>27.500000000000121</c:v>
                </c:pt>
                <c:pt idx="276">
                  <c:v>27.600000000000122</c:v>
                </c:pt>
                <c:pt idx="277">
                  <c:v>27.700000000000124</c:v>
                </c:pt>
                <c:pt idx="278">
                  <c:v>27.800000000000125</c:v>
                </c:pt>
                <c:pt idx="279">
                  <c:v>27.900000000000126</c:v>
                </c:pt>
                <c:pt idx="280">
                  <c:v>28.000000000000128</c:v>
                </c:pt>
                <c:pt idx="281">
                  <c:v>28.100000000000129</c:v>
                </c:pt>
                <c:pt idx="282">
                  <c:v>28.200000000000131</c:v>
                </c:pt>
                <c:pt idx="283">
                  <c:v>28.300000000000132</c:v>
                </c:pt>
                <c:pt idx="284">
                  <c:v>28.400000000000134</c:v>
                </c:pt>
                <c:pt idx="285">
                  <c:v>28.500000000000135</c:v>
                </c:pt>
                <c:pt idx="286">
                  <c:v>28.600000000000136</c:v>
                </c:pt>
                <c:pt idx="287">
                  <c:v>28.700000000000138</c:v>
                </c:pt>
                <c:pt idx="288">
                  <c:v>28.800000000000139</c:v>
                </c:pt>
                <c:pt idx="289">
                  <c:v>28.900000000000141</c:v>
                </c:pt>
                <c:pt idx="290">
                  <c:v>29.000000000000142</c:v>
                </c:pt>
                <c:pt idx="291">
                  <c:v>29.100000000000144</c:v>
                </c:pt>
                <c:pt idx="292">
                  <c:v>29.200000000000145</c:v>
                </c:pt>
                <c:pt idx="293">
                  <c:v>29.300000000000146</c:v>
                </c:pt>
                <c:pt idx="294">
                  <c:v>29.400000000000148</c:v>
                </c:pt>
                <c:pt idx="295">
                  <c:v>29.500000000000149</c:v>
                </c:pt>
                <c:pt idx="296">
                  <c:v>29.600000000000151</c:v>
                </c:pt>
                <c:pt idx="297">
                  <c:v>29.700000000000152</c:v>
                </c:pt>
                <c:pt idx="298">
                  <c:v>29.800000000000153</c:v>
                </c:pt>
                <c:pt idx="299">
                  <c:v>29.900000000000155</c:v>
                </c:pt>
                <c:pt idx="300">
                  <c:v>30.000000000000156</c:v>
                </c:pt>
                <c:pt idx="301">
                  <c:v>30.100000000000158</c:v>
                </c:pt>
                <c:pt idx="302">
                  <c:v>30.200000000000159</c:v>
                </c:pt>
                <c:pt idx="303">
                  <c:v>30.300000000000161</c:v>
                </c:pt>
                <c:pt idx="304">
                  <c:v>30.400000000000162</c:v>
                </c:pt>
                <c:pt idx="305">
                  <c:v>30.500000000000163</c:v>
                </c:pt>
                <c:pt idx="306">
                  <c:v>30.600000000000165</c:v>
                </c:pt>
                <c:pt idx="307">
                  <c:v>30.700000000000166</c:v>
                </c:pt>
                <c:pt idx="308">
                  <c:v>30.800000000000168</c:v>
                </c:pt>
                <c:pt idx="309">
                  <c:v>30.900000000000169</c:v>
                </c:pt>
                <c:pt idx="310">
                  <c:v>31.000000000000171</c:v>
                </c:pt>
                <c:pt idx="311">
                  <c:v>31.100000000000172</c:v>
                </c:pt>
                <c:pt idx="312">
                  <c:v>31.200000000000173</c:v>
                </c:pt>
                <c:pt idx="313">
                  <c:v>31.300000000000175</c:v>
                </c:pt>
                <c:pt idx="314">
                  <c:v>31.400000000000176</c:v>
                </c:pt>
                <c:pt idx="315">
                  <c:v>31.500000000000178</c:v>
                </c:pt>
                <c:pt idx="316">
                  <c:v>31.600000000000179</c:v>
                </c:pt>
                <c:pt idx="317">
                  <c:v>31.70000000000018</c:v>
                </c:pt>
                <c:pt idx="318">
                  <c:v>31.800000000000182</c:v>
                </c:pt>
                <c:pt idx="319">
                  <c:v>31.900000000000183</c:v>
                </c:pt>
                <c:pt idx="320">
                  <c:v>32.000000000000185</c:v>
                </c:pt>
                <c:pt idx="321">
                  <c:v>32.100000000000186</c:v>
                </c:pt>
                <c:pt idx="322">
                  <c:v>32.200000000000188</c:v>
                </c:pt>
                <c:pt idx="323">
                  <c:v>32.300000000000189</c:v>
                </c:pt>
                <c:pt idx="324">
                  <c:v>32.40000000000019</c:v>
                </c:pt>
                <c:pt idx="325">
                  <c:v>32.500000000000192</c:v>
                </c:pt>
                <c:pt idx="326">
                  <c:v>32.600000000000193</c:v>
                </c:pt>
                <c:pt idx="327">
                  <c:v>32.700000000000195</c:v>
                </c:pt>
                <c:pt idx="328">
                  <c:v>32.800000000000196</c:v>
                </c:pt>
                <c:pt idx="329">
                  <c:v>32.900000000000198</c:v>
                </c:pt>
                <c:pt idx="330">
                  <c:v>33.000000000000199</c:v>
                </c:pt>
                <c:pt idx="331">
                  <c:v>33.1000000000002</c:v>
                </c:pt>
                <c:pt idx="332">
                  <c:v>33.200000000000202</c:v>
                </c:pt>
                <c:pt idx="333">
                  <c:v>33.300000000000203</c:v>
                </c:pt>
                <c:pt idx="334">
                  <c:v>33.400000000000205</c:v>
                </c:pt>
                <c:pt idx="335">
                  <c:v>33.500000000000206</c:v>
                </c:pt>
                <c:pt idx="336">
                  <c:v>33.600000000000207</c:v>
                </c:pt>
                <c:pt idx="337">
                  <c:v>33.700000000000209</c:v>
                </c:pt>
                <c:pt idx="338">
                  <c:v>33.80000000000021</c:v>
                </c:pt>
                <c:pt idx="339">
                  <c:v>33.900000000000212</c:v>
                </c:pt>
                <c:pt idx="340">
                  <c:v>34.000000000000213</c:v>
                </c:pt>
                <c:pt idx="341">
                  <c:v>34.100000000000215</c:v>
                </c:pt>
                <c:pt idx="342">
                  <c:v>34.200000000000216</c:v>
                </c:pt>
                <c:pt idx="343">
                  <c:v>34.300000000000217</c:v>
                </c:pt>
                <c:pt idx="344">
                  <c:v>34.400000000000219</c:v>
                </c:pt>
                <c:pt idx="345">
                  <c:v>34.50000000000022</c:v>
                </c:pt>
                <c:pt idx="346">
                  <c:v>34.600000000000222</c:v>
                </c:pt>
                <c:pt idx="347">
                  <c:v>34.700000000000223</c:v>
                </c:pt>
                <c:pt idx="348">
                  <c:v>34.800000000000225</c:v>
                </c:pt>
                <c:pt idx="349">
                  <c:v>34.900000000000226</c:v>
                </c:pt>
                <c:pt idx="350">
                  <c:v>35.000000000000227</c:v>
                </c:pt>
                <c:pt idx="351">
                  <c:v>35.100000000000229</c:v>
                </c:pt>
                <c:pt idx="352">
                  <c:v>35.20000000000023</c:v>
                </c:pt>
                <c:pt idx="353">
                  <c:v>35.300000000000232</c:v>
                </c:pt>
                <c:pt idx="354">
                  <c:v>35.400000000000233</c:v>
                </c:pt>
                <c:pt idx="355">
                  <c:v>35.500000000000234</c:v>
                </c:pt>
                <c:pt idx="356">
                  <c:v>35.600000000000236</c:v>
                </c:pt>
                <c:pt idx="357">
                  <c:v>35.700000000000237</c:v>
                </c:pt>
                <c:pt idx="358">
                  <c:v>35.800000000000239</c:v>
                </c:pt>
                <c:pt idx="359">
                  <c:v>35.90000000000024</c:v>
                </c:pt>
                <c:pt idx="360">
                  <c:v>36.000000000000242</c:v>
                </c:pt>
                <c:pt idx="361">
                  <c:v>36.100000000000243</c:v>
                </c:pt>
                <c:pt idx="362">
                  <c:v>36.200000000000244</c:v>
                </c:pt>
                <c:pt idx="363">
                  <c:v>36.300000000000246</c:v>
                </c:pt>
                <c:pt idx="364">
                  <c:v>36.400000000000247</c:v>
                </c:pt>
                <c:pt idx="365">
                  <c:v>36.500000000000249</c:v>
                </c:pt>
                <c:pt idx="366">
                  <c:v>36.60000000000025</c:v>
                </c:pt>
                <c:pt idx="367">
                  <c:v>36.700000000000252</c:v>
                </c:pt>
                <c:pt idx="368">
                  <c:v>36.800000000000253</c:v>
                </c:pt>
                <c:pt idx="369">
                  <c:v>36.900000000000254</c:v>
                </c:pt>
                <c:pt idx="370">
                  <c:v>37.000000000000256</c:v>
                </c:pt>
                <c:pt idx="371">
                  <c:v>37.100000000000257</c:v>
                </c:pt>
                <c:pt idx="372">
                  <c:v>37.200000000000259</c:v>
                </c:pt>
                <c:pt idx="373">
                  <c:v>37.30000000000026</c:v>
                </c:pt>
                <c:pt idx="374">
                  <c:v>37.400000000000261</c:v>
                </c:pt>
                <c:pt idx="375">
                  <c:v>37.500000000000263</c:v>
                </c:pt>
                <c:pt idx="376">
                  <c:v>37.600000000000264</c:v>
                </c:pt>
                <c:pt idx="377">
                  <c:v>37.700000000000266</c:v>
                </c:pt>
                <c:pt idx="378">
                  <c:v>37.800000000000267</c:v>
                </c:pt>
                <c:pt idx="379">
                  <c:v>37.900000000000269</c:v>
                </c:pt>
                <c:pt idx="380">
                  <c:v>38.00000000000027</c:v>
                </c:pt>
                <c:pt idx="381">
                  <c:v>38.100000000000271</c:v>
                </c:pt>
                <c:pt idx="382">
                  <c:v>38.200000000000273</c:v>
                </c:pt>
                <c:pt idx="383">
                  <c:v>38.300000000000274</c:v>
                </c:pt>
                <c:pt idx="384">
                  <c:v>38.400000000000276</c:v>
                </c:pt>
                <c:pt idx="385">
                  <c:v>38.500000000000277</c:v>
                </c:pt>
                <c:pt idx="386">
                  <c:v>38.600000000000279</c:v>
                </c:pt>
                <c:pt idx="387">
                  <c:v>38.70000000000028</c:v>
                </c:pt>
                <c:pt idx="388">
                  <c:v>38.800000000000281</c:v>
                </c:pt>
                <c:pt idx="389">
                  <c:v>38.900000000000283</c:v>
                </c:pt>
                <c:pt idx="390">
                  <c:v>39.000000000000284</c:v>
                </c:pt>
                <c:pt idx="391">
                  <c:v>39.100000000000286</c:v>
                </c:pt>
                <c:pt idx="392">
                  <c:v>39.200000000000287</c:v>
                </c:pt>
                <c:pt idx="393">
                  <c:v>39.300000000000288</c:v>
                </c:pt>
                <c:pt idx="394">
                  <c:v>39.40000000000029</c:v>
                </c:pt>
                <c:pt idx="395">
                  <c:v>39.500000000000291</c:v>
                </c:pt>
                <c:pt idx="396">
                  <c:v>39.600000000000293</c:v>
                </c:pt>
                <c:pt idx="397">
                  <c:v>39.700000000000294</c:v>
                </c:pt>
                <c:pt idx="398">
                  <c:v>39.800000000000296</c:v>
                </c:pt>
                <c:pt idx="399">
                  <c:v>39.900000000000297</c:v>
                </c:pt>
                <c:pt idx="400">
                  <c:v>40.000000000000298</c:v>
                </c:pt>
                <c:pt idx="401">
                  <c:v>40.1000000000003</c:v>
                </c:pt>
                <c:pt idx="402">
                  <c:v>40.200000000000301</c:v>
                </c:pt>
                <c:pt idx="403">
                  <c:v>40.300000000000303</c:v>
                </c:pt>
                <c:pt idx="404">
                  <c:v>40.400000000000304</c:v>
                </c:pt>
                <c:pt idx="405">
                  <c:v>40.500000000000306</c:v>
                </c:pt>
                <c:pt idx="406">
                  <c:v>40.600000000000307</c:v>
                </c:pt>
                <c:pt idx="407">
                  <c:v>40.700000000000308</c:v>
                </c:pt>
                <c:pt idx="408">
                  <c:v>40.80000000000031</c:v>
                </c:pt>
                <c:pt idx="409">
                  <c:v>40.900000000000311</c:v>
                </c:pt>
                <c:pt idx="410">
                  <c:v>41.000000000000313</c:v>
                </c:pt>
                <c:pt idx="411">
                  <c:v>41.100000000000314</c:v>
                </c:pt>
                <c:pt idx="412">
                  <c:v>41.200000000000315</c:v>
                </c:pt>
                <c:pt idx="413">
                  <c:v>41.300000000000317</c:v>
                </c:pt>
                <c:pt idx="414">
                  <c:v>41.400000000000318</c:v>
                </c:pt>
                <c:pt idx="415">
                  <c:v>41.50000000000032</c:v>
                </c:pt>
                <c:pt idx="416">
                  <c:v>41.600000000000321</c:v>
                </c:pt>
                <c:pt idx="417">
                  <c:v>41.700000000000323</c:v>
                </c:pt>
                <c:pt idx="418">
                  <c:v>41.800000000000324</c:v>
                </c:pt>
                <c:pt idx="419">
                  <c:v>41.900000000000325</c:v>
                </c:pt>
                <c:pt idx="420">
                  <c:v>42.000000000000327</c:v>
                </c:pt>
                <c:pt idx="421">
                  <c:v>42.100000000000328</c:v>
                </c:pt>
                <c:pt idx="422">
                  <c:v>42.20000000000033</c:v>
                </c:pt>
                <c:pt idx="423">
                  <c:v>42.300000000000331</c:v>
                </c:pt>
                <c:pt idx="424">
                  <c:v>42.400000000000333</c:v>
                </c:pt>
                <c:pt idx="425">
                  <c:v>42.500000000000334</c:v>
                </c:pt>
                <c:pt idx="426">
                  <c:v>42.600000000000335</c:v>
                </c:pt>
                <c:pt idx="427">
                  <c:v>42.700000000000337</c:v>
                </c:pt>
                <c:pt idx="428">
                  <c:v>42.800000000000338</c:v>
                </c:pt>
                <c:pt idx="429">
                  <c:v>42.90000000000034</c:v>
                </c:pt>
                <c:pt idx="430">
                  <c:v>43.000000000000341</c:v>
                </c:pt>
                <c:pt idx="431">
                  <c:v>43.100000000000342</c:v>
                </c:pt>
                <c:pt idx="432">
                  <c:v>43.200000000000344</c:v>
                </c:pt>
                <c:pt idx="433">
                  <c:v>43.300000000000345</c:v>
                </c:pt>
                <c:pt idx="434">
                  <c:v>43.400000000000347</c:v>
                </c:pt>
                <c:pt idx="435">
                  <c:v>43.500000000000348</c:v>
                </c:pt>
                <c:pt idx="436">
                  <c:v>43.60000000000035</c:v>
                </c:pt>
                <c:pt idx="437">
                  <c:v>43.700000000000351</c:v>
                </c:pt>
                <c:pt idx="438">
                  <c:v>43.800000000000352</c:v>
                </c:pt>
                <c:pt idx="439">
                  <c:v>43.900000000000354</c:v>
                </c:pt>
                <c:pt idx="440">
                  <c:v>44.000000000000355</c:v>
                </c:pt>
                <c:pt idx="441">
                  <c:v>44.100000000000357</c:v>
                </c:pt>
                <c:pt idx="442">
                  <c:v>44.200000000000358</c:v>
                </c:pt>
                <c:pt idx="443">
                  <c:v>44.30000000000036</c:v>
                </c:pt>
                <c:pt idx="444">
                  <c:v>44.400000000000361</c:v>
                </c:pt>
                <c:pt idx="445">
                  <c:v>44.500000000000362</c:v>
                </c:pt>
                <c:pt idx="446">
                  <c:v>44.600000000000364</c:v>
                </c:pt>
                <c:pt idx="447">
                  <c:v>44.700000000000365</c:v>
                </c:pt>
                <c:pt idx="448">
                  <c:v>44.800000000000367</c:v>
                </c:pt>
                <c:pt idx="449">
                  <c:v>44.900000000000368</c:v>
                </c:pt>
                <c:pt idx="450">
                  <c:v>45.000000000000369</c:v>
                </c:pt>
                <c:pt idx="451">
                  <c:v>45.100000000000371</c:v>
                </c:pt>
                <c:pt idx="452">
                  <c:v>45.200000000000372</c:v>
                </c:pt>
                <c:pt idx="453">
                  <c:v>45.300000000000374</c:v>
                </c:pt>
                <c:pt idx="454">
                  <c:v>45.400000000000375</c:v>
                </c:pt>
                <c:pt idx="455">
                  <c:v>45.500000000000377</c:v>
                </c:pt>
                <c:pt idx="456">
                  <c:v>45.600000000000378</c:v>
                </c:pt>
                <c:pt idx="457">
                  <c:v>45.700000000000379</c:v>
                </c:pt>
                <c:pt idx="458">
                  <c:v>45.800000000000381</c:v>
                </c:pt>
                <c:pt idx="459">
                  <c:v>45.900000000000382</c:v>
                </c:pt>
                <c:pt idx="460">
                  <c:v>46.000000000000384</c:v>
                </c:pt>
                <c:pt idx="461">
                  <c:v>46.100000000000385</c:v>
                </c:pt>
                <c:pt idx="462">
                  <c:v>46.200000000000387</c:v>
                </c:pt>
                <c:pt idx="463">
                  <c:v>46.300000000000388</c:v>
                </c:pt>
                <c:pt idx="464">
                  <c:v>46.400000000000389</c:v>
                </c:pt>
                <c:pt idx="465">
                  <c:v>46.500000000000391</c:v>
                </c:pt>
                <c:pt idx="466">
                  <c:v>46.600000000000392</c:v>
                </c:pt>
                <c:pt idx="467">
                  <c:v>46.700000000000394</c:v>
                </c:pt>
                <c:pt idx="468">
                  <c:v>46.800000000000395</c:v>
                </c:pt>
                <c:pt idx="469">
                  <c:v>46.900000000000396</c:v>
                </c:pt>
                <c:pt idx="470">
                  <c:v>47.000000000000398</c:v>
                </c:pt>
                <c:pt idx="471">
                  <c:v>47.100000000000399</c:v>
                </c:pt>
                <c:pt idx="472">
                  <c:v>47.200000000000401</c:v>
                </c:pt>
                <c:pt idx="473">
                  <c:v>47.300000000000402</c:v>
                </c:pt>
                <c:pt idx="474">
                  <c:v>47.400000000000404</c:v>
                </c:pt>
                <c:pt idx="475">
                  <c:v>47.500000000000405</c:v>
                </c:pt>
                <c:pt idx="476">
                  <c:v>47.600000000000406</c:v>
                </c:pt>
                <c:pt idx="477">
                  <c:v>47.700000000000408</c:v>
                </c:pt>
                <c:pt idx="478">
                  <c:v>47.800000000000409</c:v>
                </c:pt>
                <c:pt idx="479">
                  <c:v>47.900000000000411</c:v>
                </c:pt>
                <c:pt idx="480">
                  <c:v>48.000000000000412</c:v>
                </c:pt>
                <c:pt idx="481">
                  <c:v>48.100000000000414</c:v>
                </c:pt>
                <c:pt idx="482">
                  <c:v>48.200000000000415</c:v>
                </c:pt>
                <c:pt idx="483">
                  <c:v>48.300000000000416</c:v>
                </c:pt>
                <c:pt idx="484">
                  <c:v>48.400000000000418</c:v>
                </c:pt>
                <c:pt idx="485">
                  <c:v>48.500000000000419</c:v>
                </c:pt>
                <c:pt idx="486">
                  <c:v>48.600000000000421</c:v>
                </c:pt>
                <c:pt idx="487">
                  <c:v>48.700000000000422</c:v>
                </c:pt>
                <c:pt idx="488">
                  <c:v>48.800000000000423</c:v>
                </c:pt>
                <c:pt idx="489">
                  <c:v>48.900000000000425</c:v>
                </c:pt>
                <c:pt idx="490">
                  <c:v>49.000000000000426</c:v>
                </c:pt>
                <c:pt idx="491">
                  <c:v>49.100000000000428</c:v>
                </c:pt>
                <c:pt idx="492">
                  <c:v>49.200000000000429</c:v>
                </c:pt>
                <c:pt idx="493">
                  <c:v>49.300000000000431</c:v>
                </c:pt>
                <c:pt idx="494">
                  <c:v>49.400000000000432</c:v>
                </c:pt>
                <c:pt idx="495">
                  <c:v>49.500000000000433</c:v>
                </c:pt>
                <c:pt idx="496">
                  <c:v>49.600000000000435</c:v>
                </c:pt>
                <c:pt idx="497">
                  <c:v>49.700000000000436</c:v>
                </c:pt>
                <c:pt idx="498">
                  <c:v>49.800000000000438</c:v>
                </c:pt>
                <c:pt idx="499">
                  <c:v>49.900000000000439</c:v>
                </c:pt>
                <c:pt idx="500">
                  <c:v>50.000000000000441</c:v>
                </c:pt>
                <c:pt idx="501">
                  <c:v>50.100000000000442</c:v>
                </c:pt>
                <c:pt idx="502">
                  <c:v>50.200000000000443</c:v>
                </c:pt>
                <c:pt idx="503">
                  <c:v>50.300000000000445</c:v>
                </c:pt>
                <c:pt idx="504">
                  <c:v>50.400000000000446</c:v>
                </c:pt>
                <c:pt idx="505">
                  <c:v>50.500000000000448</c:v>
                </c:pt>
                <c:pt idx="506">
                  <c:v>50.600000000000449</c:v>
                </c:pt>
                <c:pt idx="507">
                  <c:v>50.70000000000045</c:v>
                </c:pt>
                <c:pt idx="508">
                  <c:v>50.800000000000452</c:v>
                </c:pt>
                <c:pt idx="509">
                  <c:v>50.900000000000453</c:v>
                </c:pt>
                <c:pt idx="510">
                  <c:v>51.000000000000455</c:v>
                </c:pt>
                <c:pt idx="511">
                  <c:v>51.100000000000456</c:v>
                </c:pt>
                <c:pt idx="512">
                  <c:v>51.200000000000458</c:v>
                </c:pt>
                <c:pt idx="513">
                  <c:v>51.300000000000459</c:v>
                </c:pt>
                <c:pt idx="514">
                  <c:v>51.40000000000046</c:v>
                </c:pt>
                <c:pt idx="515">
                  <c:v>51.500000000000462</c:v>
                </c:pt>
                <c:pt idx="516">
                  <c:v>51.600000000000463</c:v>
                </c:pt>
                <c:pt idx="517">
                  <c:v>51.700000000000465</c:v>
                </c:pt>
                <c:pt idx="518">
                  <c:v>51.800000000000466</c:v>
                </c:pt>
                <c:pt idx="519">
                  <c:v>51.900000000000468</c:v>
                </c:pt>
                <c:pt idx="520">
                  <c:v>52.000000000000469</c:v>
                </c:pt>
                <c:pt idx="521">
                  <c:v>52.10000000000047</c:v>
                </c:pt>
                <c:pt idx="522">
                  <c:v>52.200000000000472</c:v>
                </c:pt>
                <c:pt idx="523">
                  <c:v>52.300000000000473</c:v>
                </c:pt>
                <c:pt idx="524">
                  <c:v>52.400000000000475</c:v>
                </c:pt>
                <c:pt idx="525">
                  <c:v>52.500000000000476</c:v>
                </c:pt>
                <c:pt idx="526">
                  <c:v>52.600000000000477</c:v>
                </c:pt>
                <c:pt idx="527">
                  <c:v>52.700000000000479</c:v>
                </c:pt>
                <c:pt idx="528">
                  <c:v>52.80000000000048</c:v>
                </c:pt>
                <c:pt idx="529">
                  <c:v>52.900000000000482</c:v>
                </c:pt>
                <c:pt idx="530">
                  <c:v>53.000000000000483</c:v>
                </c:pt>
                <c:pt idx="531">
                  <c:v>53.100000000000485</c:v>
                </c:pt>
                <c:pt idx="532">
                  <c:v>53.200000000000486</c:v>
                </c:pt>
                <c:pt idx="533">
                  <c:v>53.300000000000487</c:v>
                </c:pt>
                <c:pt idx="534">
                  <c:v>53.400000000000489</c:v>
                </c:pt>
                <c:pt idx="535">
                  <c:v>53.50000000000049</c:v>
                </c:pt>
                <c:pt idx="536">
                  <c:v>53.600000000000492</c:v>
                </c:pt>
                <c:pt idx="537">
                  <c:v>53.700000000000493</c:v>
                </c:pt>
                <c:pt idx="538">
                  <c:v>53.800000000000495</c:v>
                </c:pt>
                <c:pt idx="539">
                  <c:v>53.900000000000496</c:v>
                </c:pt>
                <c:pt idx="540">
                  <c:v>54.000000000000497</c:v>
                </c:pt>
                <c:pt idx="541">
                  <c:v>54.100000000000499</c:v>
                </c:pt>
                <c:pt idx="542">
                  <c:v>54.2000000000005</c:v>
                </c:pt>
                <c:pt idx="543">
                  <c:v>54.300000000000502</c:v>
                </c:pt>
                <c:pt idx="544">
                  <c:v>54.400000000000503</c:v>
                </c:pt>
                <c:pt idx="545">
                  <c:v>54.500000000000504</c:v>
                </c:pt>
                <c:pt idx="546">
                  <c:v>54.600000000000506</c:v>
                </c:pt>
                <c:pt idx="547">
                  <c:v>54.700000000000507</c:v>
                </c:pt>
                <c:pt idx="548">
                  <c:v>54.800000000000509</c:v>
                </c:pt>
                <c:pt idx="549">
                  <c:v>54.90000000000051</c:v>
                </c:pt>
                <c:pt idx="550">
                  <c:v>55.000000000000512</c:v>
                </c:pt>
                <c:pt idx="551">
                  <c:v>55.100000000000513</c:v>
                </c:pt>
                <c:pt idx="552">
                  <c:v>55.200000000000514</c:v>
                </c:pt>
                <c:pt idx="553">
                  <c:v>55.300000000000516</c:v>
                </c:pt>
                <c:pt idx="554">
                  <c:v>55.400000000000517</c:v>
                </c:pt>
                <c:pt idx="555">
                  <c:v>55.500000000000519</c:v>
                </c:pt>
                <c:pt idx="556">
                  <c:v>55.60000000000052</c:v>
                </c:pt>
                <c:pt idx="557">
                  <c:v>55.700000000000522</c:v>
                </c:pt>
                <c:pt idx="558">
                  <c:v>55.800000000000523</c:v>
                </c:pt>
                <c:pt idx="559">
                  <c:v>55.900000000000524</c:v>
                </c:pt>
                <c:pt idx="560">
                  <c:v>56.000000000000526</c:v>
                </c:pt>
                <c:pt idx="561">
                  <c:v>56.100000000000527</c:v>
                </c:pt>
                <c:pt idx="562">
                  <c:v>56.200000000000529</c:v>
                </c:pt>
                <c:pt idx="563">
                  <c:v>56.30000000000053</c:v>
                </c:pt>
                <c:pt idx="564">
                  <c:v>56.400000000000531</c:v>
                </c:pt>
                <c:pt idx="565">
                  <c:v>56.500000000000533</c:v>
                </c:pt>
                <c:pt idx="566">
                  <c:v>56.600000000000534</c:v>
                </c:pt>
                <c:pt idx="567">
                  <c:v>56.700000000000536</c:v>
                </c:pt>
                <c:pt idx="568">
                  <c:v>56.800000000000537</c:v>
                </c:pt>
                <c:pt idx="569">
                  <c:v>56.900000000000539</c:v>
                </c:pt>
                <c:pt idx="570">
                  <c:v>57.00000000000054</c:v>
                </c:pt>
                <c:pt idx="571">
                  <c:v>57.100000000000541</c:v>
                </c:pt>
                <c:pt idx="572">
                  <c:v>57.200000000000543</c:v>
                </c:pt>
                <c:pt idx="573">
                  <c:v>57.300000000000544</c:v>
                </c:pt>
                <c:pt idx="574">
                  <c:v>57.400000000000546</c:v>
                </c:pt>
                <c:pt idx="575">
                  <c:v>57.500000000000547</c:v>
                </c:pt>
                <c:pt idx="576">
                  <c:v>57.600000000000549</c:v>
                </c:pt>
                <c:pt idx="577">
                  <c:v>57.70000000000055</c:v>
                </c:pt>
                <c:pt idx="578">
                  <c:v>57.800000000000551</c:v>
                </c:pt>
                <c:pt idx="579">
                  <c:v>57.900000000000553</c:v>
                </c:pt>
                <c:pt idx="580">
                  <c:v>58.000000000000554</c:v>
                </c:pt>
                <c:pt idx="581">
                  <c:v>58.100000000000556</c:v>
                </c:pt>
                <c:pt idx="582">
                  <c:v>58.200000000000557</c:v>
                </c:pt>
                <c:pt idx="583">
                  <c:v>58.300000000000558</c:v>
                </c:pt>
                <c:pt idx="584">
                  <c:v>58.40000000000056</c:v>
                </c:pt>
                <c:pt idx="585">
                  <c:v>58.500000000000561</c:v>
                </c:pt>
                <c:pt idx="586">
                  <c:v>58.600000000000563</c:v>
                </c:pt>
                <c:pt idx="587">
                  <c:v>58.700000000000564</c:v>
                </c:pt>
                <c:pt idx="588">
                  <c:v>58.800000000000566</c:v>
                </c:pt>
                <c:pt idx="589">
                  <c:v>58.900000000000567</c:v>
                </c:pt>
                <c:pt idx="590">
                  <c:v>59.000000000000568</c:v>
                </c:pt>
                <c:pt idx="591">
                  <c:v>59.10000000000057</c:v>
                </c:pt>
                <c:pt idx="592">
                  <c:v>59.200000000000571</c:v>
                </c:pt>
                <c:pt idx="593">
                  <c:v>59.300000000000573</c:v>
                </c:pt>
                <c:pt idx="594">
                  <c:v>59.400000000000574</c:v>
                </c:pt>
                <c:pt idx="595">
                  <c:v>59.500000000000576</c:v>
                </c:pt>
                <c:pt idx="596">
                  <c:v>59.600000000000577</c:v>
                </c:pt>
                <c:pt idx="597">
                  <c:v>59.700000000000578</c:v>
                </c:pt>
                <c:pt idx="598">
                  <c:v>59.80000000000058</c:v>
                </c:pt>
                <c:pt idx="599">
                  <c:v>59.900000000000581</c:v>
                </c:pt>
                <c:pt idx="600">
                  <c:v>60.000000000000583</c:v>
                </c:pt>
                <c:pt idx="601">
                  <c:v>60.100000000000584</c:v>
                </c:pt>
                <c:pt idx="602">
                  <c:v>60.200000000000585</c:v>
                </c:pt>
                <c:pt idx="603">
                  <c:v>60.300000000000587</c:v>
                </c:pt>
                <c:pt idx="604">
                  <c:v>60.400000000000588</c:v>
                </c:pt>
                <c:pt idx="605">
                  <c:v>60.50000000000059</c:v>
                </c:pt>
                <c:pt idx="606">
                  <c:v>60.600000000000591</c:v>
                </c:pt>
                <c:pt idx="607">
                  <c:v>60.700000000000593</c:v>
                </c:pt>
                <c:pt idx="608">
                  <c:v>60.800000000000594</c:v>
                </c:pt>
                <c:pt idx="609">
                  <c:v>60.900000000000595</c:v>
                </c:pt>
                <c:pt idx="610">
                  <c:v>61.000000000000597</c:v>
                </c:pt>
                <c:pt idx="611">
                  <c:v>61.100000000000598</c:v>
                </c:pt>
                <c:pt idx="612">
                  <c:v>61.2000000000006</c:v>
                </c:pt>
                <c:pt idx="613">
                  <c:v>61.300000000000601</c:v>
                </c:pt>
                <c:pt idx="614">
                  <c:v>61.400000000000603</c:v>
                </c:pt>
                <c:pt idx="615">
                  <c:v>61.500000000000604</c:v>
                </c:pt>
                <c:pt idx="616">
                  <c:v>61.600000000000605</c:v>
                </c:pt>
                <c:pt idx="617">
                  <c:v>61.700000000000607</c:v>
                </c:pt>
                <c:pt idx="618">
                  <c:v>61.800000000000608</c:v>
                </c:pt>
                <c:pt idx="619">
                  <c:v>61.90000000000061</c:v>
                </c:pt>
                <c:pt idx="620">
                  <c:v>62.000000000000611</c:v>
                </c:pt>
                <c:pt idx="621">
                  <c:v>62.100000000000612</c:v>
                </c:pt>
                <c:pt idx="622">
                  <c:v>62.200000000000614</c:v>
                </c:pt>
                <c:pt idx="623">
                  <c:v>62.300000000000615</c:v>
                </c:pt>
                <c:pt idx="624">
                  <c:v>62.400000000000617</c:v>
                </c:pt>
                <c:pt idx="625">
                  <c:v>62.500000000000618</c:v>
                </c:pt>
                <c:pt idx="626">
                  <c:v>62.60000000000062</c:v>
                </c:pt>
                <c:pt idx="627">
                  <c:v>62.700000000000621</c:v>
                </c:pt>
                <c:pt idx="628">
                  <c:v>62.800000000000622</c:v>
                </c:pt>
                <c:pt idx="629">
                  <c:v>62.900000000000624</c:v>
                </c:pt>
                <c:pt idx="630">
                  <c:v>63.000000000000625</c:v>
                </c:pt>
                <c:pt idx="631">
                  <c:v>63.100000000000627</c:v>
                </c:pt>
                <c:pt idx="632">
                  <c:v>63.200000000000628</c:v>
                </c:pt>
                <c:pt idx="633">
                  <c:v>63.30000000000063</c:v>
                </c:pt>
                <c:pt idx="634">
                  <c:v>63.400000000000631</c:v>
                </c:pt>
                <c:pt idx="635">
                  <c:v>63.500000000000632</c:v>
                </c:pt>
                <c:pt idx="636">
                  <c:v>63.600000000000634</c:v>
                </c:pt>
                <c:pt idx="637">
                  <c:v>63.700000000000635</c:v>
                </c:pt>
                <c:pt idx="638">
                  <c:v>63.800000000000637</c:v>
                </c:pt>
                <c:pt idx="639">
                  <c:v>63.900000000000638</c:v>
                </c:pt>
                <c:pt idx="640">
                  <c:v>64.000000000000639</c:v>
                </c:pt>
                <c:pt idx="641">
                  <c:v>64.100000000000634</c:v>
                </c:pt>
                <c:pt idx="642">
                  <c:v>64.200000000000628</c:v>
                </c:pt>
                <c:pt idx="643">
                  <c:v>64.300000000000622</c:v>
                </c:pt>
                <c:pt idx="644">
                  <c:v>64.400000000000617</c:v>
                </c:pt>
                <c:pt idx="645">
                  <c:v>64.500000000000611</c:v>
                </c:pt>
                <c:pt idx="646">
                  <c:v>64.600000000000605</c:v>
                </c:pt>
                <c:pt idx="647">
                  <c:v>64.7000000000006</c:v>
                </c:pt>
                <c:pt idx="648">
                  <c:v>64.800000000000594</c:v>
                </c:pt>
                <c:pt idx="649">
                  <c:v>64.900000000000588</c:v>
                </c:pt>
                <c:pt idx="650">
                  <c:v>65.000000000000583</c:v>
                </c:pt>
                <c:pt idx="651">
                  <c:v>65.100000000000577</c:v>
                </c:pt>
                <c:pt idx="652">
                  <c:v>65.200000000000571</c:v>
                </c:pt>
                <c:pt idx="653">
                  <c:v>65.300000000000566</c:v>
                </c:pt>
                <c:pt idx="654">
                  <c:v>65.40000000000056</c:v>
                </c:pt>
                <c:pt idx="655">
                  <c:v>65.500000000000554</c:v>
                </c:pt>
                <c:pt idx="656">
                  <c:v>65.600000000000549</c:v>
                </c:pt>
                <c:pt idx="657">
                  <c:v>65.700000000000543</c:v>
                </c:pt>
                <c:pt idx="658">
                  <c:v>65.800000000000537</c:v>
                </c:pt>
                <c:pt idx="659">
                  <c:v>65.900000000000531</c:v>
                </c:pt>
                <c:pt idx="660">
                  <c:v>66.000000000000526</c:v>
                </c:pt>
                <c:pt idx="661">
                  <c:v>66.10000000000052</c:v>
                </c:pt>
                <c:pt idx="662">
                  <c:v>66.200000000000514</c:v>
                </c:pt>
                <c:pt idx="663">
                  <c:v>66.300000000000509</c:v>
                </c:pt>
                <c:pt idx="664">
                  <c:v>66.400000000000503</c:v>
                </c:pt>
                <c:pt idx="665">
                  <c:v>66.500000000000497</c:v>
                </c:pt>
                <c:pt idx="666">
                  <c:v>66.600000000000492</c:v>
                </c:pt>
                <c:pt idx="667">
                  <c:v>66.700000000000486</c:v>
                </c:pt>
                <c:pt idx="668">
                  <c:v>66.80000000000048</c:v>
                </c:pt>
                <c:pt idx="669">
                  <c:v>66.900000000000475</c:v>
                </c:pt>
                <c:pt idx="670">
                  <c:v>67.000000000000469</c:v>
                </c:pt>
                <c:pt idx="671">
                  <c:v>67.100000000000463</c:v>
                </c:pt>
                <c:pt idx="672">
                  <c:v>67.200000000000458</c:v>
                </c:pt>
                <c:pt idx="673">
                  <c:v>67.300000000000452</c:v>
                </c:pt>
                <c:pt idx="674">
                  <c:v>67.400000000000446</c:v>
                </c:pt>
                <c:pt idx="675">
                  <c:v>67.500000000000441</c:v>
                </c:pt>
                <c:pt idx="676">
                  <c:v>67.600000000000435</c:v>
                </c:pt>
                <c:pt idx="677">
                  <c:v>67.700000000000429</c:v>
                </c:pt>
                <c:pt idx="678">
                  <c:v>67.800000000000423</c:v>
                </c:pt>
                <c:pt idx="679">
                  <c:v>67.900000000000418</c:v>
                </c:pt>
                <c:pt idx="680">
                  <c:v>68.000000000000412</c:v>
                </c:pt>
                <c:pt idx="681">
                  <c:v>68.100000000000406</c:v>
                </c:pt>
                <c:pt idx="682">
                  <c:v>68.200000000000401</c:v>
                </c:pt>
                <c:pt idx="683">
                  <c:v>68.300000000000395</c:v>
                </c:pt>
                <c:pt idx="684">
                  <c:v>68.400000000000389</c:v>
                </c:pt>
                <c:pt idx="685">
                  <c:v>68.500000000000384</c:v>
                </c:pt>
                <c:pt idx="686">
                  <c:v>68.600000000000378</c:v>
                </c:pt>
                <c:pt idx="687">
                  <c:v>68.700000000000372</c:v>
                </c:pt>
                <c:pt idx="688">
                  <c:v>68.800000000000367</c:v>
                </c:pt>
                <c:pt idx="689">
                  <c:v>68.900000000000361</c:v>
                </c:pt>
                <c:pt idx="690">
                  <c:v>69.000000000000355</c:v>
                </c:pt>
                <c:pt idx="691">
                  <c:v>69.10000000000035</c:v>
                </c:pt>
                <c:pt idx="692">
                  <c:v>69.200000000000344</c:v>
                </c:pt>
                <c:pt idx="693">
                  <c:v>69.300000000000338</c:v>
                </c:pt>
                <c:pt idx="694">
                  <c:v>69.400000000000333</c:v>
                </c:pt>
                <c:pt idx="695">
                  <c:v>69.500000000000327</c:v>
                </c:pt>
                <c:pt idx="696">
                  <c:v>69.600000000000321</c:v>
                </c:pt>
                <c:pt idx="697">
                  <c:v>69.700000000000315</c:v>
                </c:pt>
                <c:pt idx="698">
                  <c:v>69.80000000000031</c:v>
                </c:pt>
                <c:pt idx="699">
                  <c:v>69.900000000000304</c:v>
                </c:pt>
                <c:pt idx="700">
                  <c:v>70.000000000000298</c:v>
                </c:pt>
                <c:pt idx="701">
                  <c:v>70.100000000000293</c:v>
                </c:pt>
                <c:pt idx="702">
                  <c:v>70.200000000000287</c:v>
                </c:pt>
                <c:pt idx="703">
                  <c:v>70.300000000000281</c:v>
                </c:pt>
                <c:pt idx="704">
                  <c:v>70.400000000000276</c:v>
                </c:pt>
                <c:pt idx="705">
                  <c:v>70.50000000000027</c:v>
                </c:pt>
                <c:pt idx="706">
                  <c:v>70.600000000000264</c:v>
                </c:pt>
                <c:pt idx="707">
                  <c:v>70.700000000000259</c:v>
                </c:pt>
                <c:pt idx="708">
                  <c:v>70.800000000000253</c:v>
                </c:pt>
                <c:pt idx="709">
                  <c:v>70.900000000000247</c:v>
                </c:pt>
                <c:pt idx="710">
                  <c:v>71.000000000000242</c:v>
                </c:pt>
                <c:pt idx="711">
                  <c:v>71.100000000000236</c:v>
                </c:pt>
                <c:pt idx="712">
                  <c:v>71.20000000000023</c:v>
                </c:pt>
                <c:pt idx="713">
                  <c:v>71.300000000000225</c:v>
                </c:pt>
                <c:pt idx="714">
                  <c:v>71.400000000000219</c:v>
                </c:pt>
                <c:pt idx="715">
                  <c:v>71.500000000000213</c:v>
                </c:pt>
                <c:pt idx="716">
                  <c:v>71.600000000000207</c:v>
                </c:pt>
                <c:pt idx="717">
                  <c:v>71.700000000000202</c:v>
                </c:pt>
                <c:pt idx="718">
                  <c:v>71.800000000000196</c:v>
                </c:pt>
                <c:pt idx="719">
                  <c:v>71.90000000000019</c:v>
                </c:pt>
                <c:pt idx="720">
                  <c:v>72.000000000000185</c:v>
                </c:pt>
                <c:pt idx="721">
                  <c:v>72.100000000000179</c:v>
                </c:pt>
                <c:pt idx="722">
                  <c:v>72.200000000000173</c:v>
                </c:pt>
                <c:pt idx="723">
                  <c:v>72.300000000000168</c:v>
                </c:pt>
                <c:pt idx="724">
                  <c:v>72.400000000000162</c:v>
                </c:pt>
                <c:pt idx="725">
                  <c:v>72.500000000000156</c:v>
                </c:pt>
                <c:pt idx="726">
                  <c:v>72.600000000000151</c:v>
                </c:pt>
                <c:pt idx="727">
                  <c:v>72.700000000000145</c:v>
                </c:pt>
                <c:pt idx="728">
                  <c:v>72.800000000000139</c:v>
                </c:pt>
                <c:pt idx="729">
                  <c:v>72.900000000000134</c:v>
                </c:pt>
                <c:pt idx="730">
                  <c:v>73.000000000000128</c:v>
                </c:pt>
                <c:pt idx="731">
                  <c:v>73.100000000000122</c:v>
                </c:pt>
                <c:pt idx="732">
                  <c:v>73.200000000000117</c:v>
                </c:pt>
                <c:pt idx="733">
                  <c:v>73.300000000000111</c:v>
                </c:pt>
                <c:pt idx="734">
                  <c:v>73.400000000000105</c:v>
                </c:pt>
                <c:pt idx="735">
                  <c:v>73.500000000000099</c:v>
                </c:pt>
                <c:pt idx="736">
                  <c:v>73.600000000000094</c:v>
                </c:pt>
                <c:pt idx="737">
                  <c:v>73.700000000000088</c:v>
                </c:pt>
                <c:pt idx="738">
                  <c:v>73.800000000000082</c:v>
                </c:pt>
                <c:pt idx="739">
                  <c:v>73.900000000000077</c:v>
                </c:pt>
                <c:pt idx="740">
                  <c:v>74.000000000000071</c:v>
                </c:pt>
                <c:pt idx="741">
                  <c:v>74.100000000000065</c:v>
                </c:pt>
                <c:pt idx="742">
                  <c:v>74.20000000000006</c:v>
                </c:pt>
                <c:pt idx="743">
                  <c:v>74.300000000000054</c:v>
                </c:pt>
                <c:pt idx="744">
                  <c:v>74.400000000000048</c:v>
                </c:pt>
                <c:pt idx="745">
                  <c:v>74.500000000000043</c:v>
                </c:pt>
                <c:pt idx="746">
                  <c:v>74.600000000000037</c:v>
                </c:pt>
                <c:pt idx="747">
                  <c:v>74.700000000000031</c:v>
                </c:pt>
                <c:pt idx="748">
                  <c:v>74.800000000000026</c:v>
                </c:pt>
                <c:pt idx="749">
                  <c:v>74.90000000000002</c:v>
                </c:pt>
                <c:pt idx="750">
                  <c:v>75.000000000000014</c:v>
                </c:pt>
                <c:pt idx="751">
                  <c:v>75.100000000000009</c:v>
                </c:pt>
                <c:pt idx="752">
                  <c:v>75.2</c:v>
                </c:pt>
                <c:pt idx="753">
                  <c:v>75.3</c:v>
                </c:pt>
                <c:pt idx="754">
                  <c:v>75.399999999999991</c:v>
                </c:pt>
                <c:pt idx="755">
                  <c:v>75.499999999999986</c:v>
                </c:pt>
                <c:pt idx="756">
                  <c:v>75.59999999999998</c:v>
                </c:pt>
                <c:pt idx="757">
                  <c:v>75.699999999999974</c:v>
                </c:pt>
                <c:pt idx="758">
                  <c:v>75.799999999999969</c:v>
                </c:pt>
                <c:pt idx="759">
                  <c:v>75.899999999999963</c:v>
                </c:pt>
                <c:pt idx="760">
                  <c:v>75.999999999999957</c:v>
                </c:pt>
                <c:pt idx="761">
                  <c:v>76.099999999999952</c:v>
                </c:pt>
                <c:pt idx="762">
                  <c:v>76.199999999999946</c:v>
                </c:pt>
                <c:pt idx="763">
                  <c:v>76.29999999999994</c:v>
                </c:pt>
                <c:pt idx="764">
                  <c:v>76.399999999999935</c:v>
                </c:pt>
                <c:pt idx="765">
                  <c:v>76.499999999999929</c:v>
                </c:pt>
                <c:pt idx="766">
                  <c:v>76.599999999999923</c:v>
                </c:pt>
                <c:pt idx="767">
                  <c:v>76.699999999999918</c:v>
                </c:pt>
                <c:pt idx="768">
                  <c:v>76.799999999999912</c:v>
                </c:pt>
                <c:pt idx="769">
                  <c:v>76.899999999999906</c:v>
                </c:pt>
                <c:pt idx="770">
                  <c:v>76.999999999999901</c:v>
                </c:pt>
                <c:pt idx="771">
                  <c:v>77.099999999999895</c:v>
                </c:pt>
                <c:pt idx="772">
                  <c:v>77.199999999999889</c:v>
                </c:pt>
                <c:pt idx="773">
                  <c:v>77.299999999999883</c:v>
                </c:pt>
                <c:pt idx="774">
                  <c:v>77.399999999999878</c:v>
                </c:pt>
                <c:pt idx="775">
                  <c:v>77.499999999999872</c:v>
                </c:pt>
                <c:pt idx="776">
                  <c:v>77.599999999999866</c:v>
                </c:pt>
                <c:pt idx="777">
                  <c:v>77.699999999999861</c:v>
                </c:pt>
                <c:pt idx="778">
                  <c:v>77.799999999999855</c:v>
                </c:pt>
                <c:pt idx="779">
                  <c:v>77.899999999999849</c:v>
                </c:pt>
                <c:pt idx="780">
                  <c:v>77.999999999999844</c:v>
                </c:pt>
                <c:pt idx="781">
                  <c:v>78.099999999999838</c:v>
                </c:pt>
                <c:pt idx="782">
                  <c:v>78.199999999999832</c:v>
                </c:pt>
                <c:pt idx="783">
                  <c:v>78.299999999999827</c:v>
                </c:pt>
                <c:pt idx="784">
                  <c:v>78.399999999999821</c:v>
                </c:pt>
                <c:pt idx="785">
                  <c:v>78.499999999999815</c:v>
                </c:pt>
                <c:pt idx="786">
                  <c:v>78.59999999999981</c:v>
                </c:pt>
                <c:pt idx="787">
                  <c:v>78.699999999999804</c:v>
                </c:pt>
                <c:pt idx="788">
                  <c:v>78.799999999999798</c:v>
                </c:pt>
                <c:pt idx="789">
                  <c:v>78.899999999999793</c:v>
                </c:pt>
                <c:pt idx="790">
                  <c:v>78.999999999999787</c:v>
                </c:pt>
                <c:pt idx="791">
                  <c:v>79.099999999999781</c:v>
                </c:pt>
                <c:pt idx="792">
                  <c:v>79.199999999999775</c:v>
                </c:pt>
                <c:pt idx="793">
                  <c:v>79.29999999999977</c:v>
                </c:pt>
                <c:pt idx="794">
                  <c:v>79.399999999999764</c:v>
                </c:pt>
                <c:pt idx="795">
                  <c:v>79.499999999999758</c:v>
                </c:pt>
                <c:pt idx="796">
                  <c:v>79.599999999999753</c:v>
                </c:pt>
                <c:pt idx="797">
                  <c:v>79.699999999999747</c:v>
                </c:pt>
                <c:pt idx="798">
                  <c:v>79.799999999999741</c:v>
                </c:pt>
                <c:pt idx="799">
                  <c:v>79.899999999999736</c:v>
                </c:pt>
                <c:pt idx="800">
                  <c:v>79.99999999999973</c:v>
                </c:pt>
                <c:pt idx="801">
                  <c:v>80.099999999999724</c:v>
                </c:pt>
                <c:pt idx="802">
                  <c:v>80.199999999999719</c:v>
                </c:pt>
                <c:pt idx="803">
                  <c:v>80.299999999999713</c:v>
                </c:pt>
                <c:pt idx="804">
                  <c:v>80.399999999999707</c:v>
                </c:pt>
                <c:pt idx="805">
                  <c:v>80.499999999999702</c:v>
                </c:pt>
                <c:pt idx="806">
                  <c:v>80.599999999999696</c:v>
                </c:pt>
                <c:pt idx="807">
                  <c:v>80.69999999999969</c:v>
                </c:pt>
                <c:pt idx="808">
                  <c:v>80.799999999999685</c:v>
                </c:pt>
                <c:pt idx="809">
                  <c:v>80.899999999999679</c:v>
                </c:pt>
                <c:pt idx="810">
                  <c:v>80.999999999999673</c:v>
                </c:pt>
                <c:pt idx="811">
                  <c:v>81.099999999999667</c:v>
                </c:pt>
                <c:pt idx="812">
                  <c:v>81.199999999999662</c:v>
                </c:pt>
                <c:pt idx="813">
                  <c:v>81.299999999999656</c:v>
                </c:pt>
                <c:pt idx="814">
                  <c:v>81.39999999999965</c:v>
                </c:pt>
                <c:pt idx="815">
                  <c:v>81.499999999999645</c:v>
                </c:pt>
                <c:pt idx="816">
                  <c:v>81.599999999999639</c:v>
                </c:pt>
                <c:pt idx="817">
                  <c:v>81.699999999999633</c:v>
                </c:pt>
                <c:pt idx="818">
                  <c:v>81.799999999999628</c:v>
                </c:pt>
                <c:pt idx="819">
                  <c:v>81.899999999999622</c:v>
                </c:pt>
                <c:pt idx="820">
                  <c:v>81.999999999999616</c:v>
                </c:pt>
                <c:pt idx="821">
                  <c:v>82.099999999999611</c:v>
                </c:pt>
                <c:pt idx="822">
                  <c:v>82.199999999999605</c:v>
                </c:pt>
                <c:pt idx="823">
                  <c:v>82.299999999999599</c:v>
                </c:pt>
                <c:pt idx="824">
                  <c:v>82.399999999999594</c:v>
                </c:pt>
                <c:pt idx="825">
                  <c:v>82.499999999999588</c:v>
                </c:pt>
                <c:pt idx="826">
                  <c:v>82.599999999999582</c:v>
                </c:pt>
                <c:pt idx="827">
                  <c:v>82.699999999999577</c:v>
                </c:pt>
                <c:pt idx="828">
                  <c:v>82.799999999999571</c:v>
                </c:pt>
                <c:pt idx="829">
                  <c:v>82.899999999999565</c:v>
                </c:pt>
                <c:pt idx="830">
                  <c:v>82.999999999999559</c:v>
                </c:pt>
                <c:pt idx="831">
                  <c:v>83.099999999999554</c:v>
                </c:pt>
                <c:pt idx="832">
                  <c:v>83.199999999999548</c:v>
                </c:pt>
                <c:pt idx="833">
                  <c:v>83.299999999999542</c:v>
                </c:pt>
                <c:pt idx="834">
                  <c:v>83.399999999999537</c:v>
                </c:pt>
                <c:pt idx="835">
                  <c:v>83.499999999999531</c:v>
                </c:pt>
                <c:pt idx="836">
                  <c:v>83.599999999999525</c:v>
                </c:pt>
                <c:pt idx="837">
                  <c:v>83.69999999999952</c:v>
                </c:pt>
                <c:pt idx="838">
                  <c:v>83.799999999999514</c:v>
                </c:pt>
                <c:pt idx="839">
                  <c:v>83.899999999999508</c:v>
                </c:pt>
                <c:pt idx="840">
                  <c:v>83.999999999999503</c:v>
                </c:pt>
                <c:pt idx="841">
                  <c:v>84.099999999999497</c:v>
                </c:pt>
                <c:pt idx="842">
                  <c:v>84.199999999999491</c:v>
                </c:pt>
                <c:pt idx="843">
                  <c:v>84.299999999999486</c:v>
                </c:pt>
                <c:pt idx="844">
                  <c:v>84.39999999999948</c:v>
                </c:pt>
                <c:pt idx="845">
                  <c:v>84.499999999999474</c:v>
                </c:pt>
                <c:pt idx="846">
                  <c:v>84.599999999999469</c:v>
                </c:pt>
                <c:pt idx="847">
                  <c:v>84.699999999999463</c:v>
                </c:pt>
                <c:pt idx="848">
                  <c:v>84.799999999999457</c:v>
                </c:pt>
                <c:pt idx="849">
                  <c:v>84.899999999999451</c:v>
                </c:pt>
                <c:pt idx="850">
                  <c:v>84.999999999999446</c:v>
                </c:pt>
                <c:pt idx="851">
                  <c:v>85.09999999999944</c:v>
                </c:pt>
                <c:pt idx="852">
                  <c:v>85.199999999999434</c:v>
                </c:pt>
                <c:pt idx="853">
                  <c:v>85.299999999999429</c:v>
                </c:pt>
                <c:pt idx="854">
                  <c:v>85.399999999999423</c:v>
                </c:pt>
                <c:pt idx="855">
                  <c:v>85.499999999999417</c:v>
                </c:pt>
                <c:pt idx="856">
                  <c:v>85.599999999999412</c:v>
                </c:pt>
                <c:pt idx="857">
                  <c:v>85.699999999999406</c:v>
                </c:pt>
                <c:pt idx="858">
                  <c:v>85.7999999999994</c:v>
                </c:pt>
                <c:pt idx="859">
                  <c:v>85.899999999999395</c:v>
                </c:pt>
                <c:pt idx="860">
                  <c:v>85.999999999999389</c:v>
                </c:pt>
                <c:pt idx="861">
                  <c:v>86.099999999999383</c:v>
                </c:pt>
                <c:pt idx="862">
                  <c:v>86.199999999999378</c:v>
                </c:pt>
                <c:pt idx="863">
                  <c:v>86.299999999999372</c:v>
                </c:pt>
                <c:pt idx="864">
                  <c:v>86.399999999999366</c:v>
                </c:pt>
                <c:pt idx="865">
                  <c:v>86.499999999999361</c:v>
                </c:pt>
                <c:pt idx="866">
                  <c:v>86.599999999999355</c:v>
                </c:pt>
                <c:pt idx="867">
                  <c:v>86.699999999999349</c:v>
                </c:pt>
                <c:pt idx="868">
                  <c:v>86.799999999999343</c:v>
                </c:pt>
                <c:pt idx="869">
                  <c:v>86.899999999999338</c:v>
                </c:pt>
                <c:pt idx="870">
                  <c:v>86.999999999999332</c:v>
                </c:pt>
                <c:pt idx="871">
                  <c:v>87.099999999999326</c:v>
                </c:pt>
                <c:pt idx="872">
                  <c:v>87.199999999999321</c:v>
                </c:pt>
                <c:pt idx="873">
                  <c:v>87.299999999999315</c:v>
                </c:pt>
                <c:pt idx="874">
                  <c:v>87.399999999999309</c:v>
                </c:pt>
                <c:pt idx="875">
                  <c:v>87.499999999999304</c:v>
                </c:pt>
                <c:pt idx="876">
                  <c:v>87.599999999999298</c:v>
                </c:pt>
                <c:pt idx="877">
                  <c:v>87.699999999999292</c:v>
                </c:pt>
                <c:pt idx="878">
                  <c:v>87.799999999999287</c:v>
                </c:pt>
                <c:pt idx="879">
                  <c:v>87.899999999999281</c:v>
                </c:pt>
                <c:pt idx="880">
                  <c:v>87.999999999999275</c:v>
                </c:pt>
                <c:pt idx="881">
                  <c:v>88.09999999999927</c:v>
                </c:pt>
                <c:pt idx="882">
                  <c:v>88.199999999999264</c:v>
                </c:pt>
                <c:pt idx="883">
                  <c:v>88.299999999999258</c:v>
                </c:pt>
                <c:pt idx="884">
                  <c:v>88.399999999999253</c:v>
                </c:pt>
                <c:pt idx="885">
                  <c:v>88.499999999999247</c:v>
                </c:pt>
                <c:pt idx="886">
                  <c:v>88.599999999999241</c:v>
                </c:pt>
                <c:pt idx="887">
                  <c:v>88.699999999999235</c:v>
                </c:pt>
                <c:pt idx="888">
                  <c:v>88.79999999999923</c:v>
                </c:pt>
                <c:pt idx="889">
                  <c:v>88.899999999999224</c:v>
                </c:pt>
                <c:pt idx="890">
                  <c:v>88.999999999999218</c:v>
                </c:pt>
                <c:pt idx="891">
                  <c:v>89.099999999999213</c:v>
                </c:pt>
                <c:pt idx="892">
                  <c:v>89.199999999999207</c:v>
                </c:pt>
                <c:pt idx="893">
                  <c:v>89.299999999999201</c:v>
                </c:pt>
                <c:pt idx="894">
                  <c:v>89.399999999999196</c:v>
                </c:pt>
                <c:pt idx="895">
                  <c:v>89.49999999999919</c:v>
                </c:pt>
                <c:pt idx="896">
                  <c:v>89.599999999999184</c:v>
                </c:pt>
                <c:pt idx="897">
                  <c:v>89.699999999999179</c:v>
                </c:pt>
                <c:pt idx="898">
                  <c:v>89.799999999999173</c:v>
                </c:pt>
                <c:pt idx="899">
                  <c:v>89.899999999999167</c:v>
                </c:pt>
                <c:pt idx="900">
                  <c:v>89.999999999999162</c:v>
                </c:pt>
                <c:pt idx="901">
                  <c:v>90.099999999999156</c:v>
                </c:pt>
                <c:pt idx="902">
                  <c:v>90.19999999999915</c:v>
                </c:pt>
                <c:pt idx="903">
                  <c:v>90.299999999999145</c:v>
                </c:pt>
                <c:pt idx="904">
                  <c:v>90.399999999999139</c:v>
                </c:pt>
                <c:pt idx="905">
                  <c:v>90.499999999999133</c:v>
                </c:pt>
                <c:pt idx="906">
                  <c:v>90.599999999999127</c:v>
                </c:pt>
                <c:pt idx="907">
                  <c:v>90.699999999999122</c:v>
                </c:pt>
                <c:pt idx="908">
                  <c:v>90.799999999999116</c:v>
                </c:pt>
                <c:pt idx="909">
                  <c:v>90.89999999999911</c:v>
                </c:pt>
                <c:pt idx="910">
                  <c:v>90.999999999999105</c:v>
                </c:pt>
                <c:pt idx="911">
                  <c:v>91.099999999999099</c:v>
                </c:pt>
                <c:pt idx="912">
                  <c:v>91.199999999999093</c:v>
                </c:pt>
                <c:pt idx="913">
                  <c:v>91.299999999999088</c:v>
                </c:pt>
                <c:pt idx="914">
                  <c:v>91.399999999999082</c:v>
                </c:pt>
                <c:pt idx="915">
                  <c:v>91.499999999999076</c:v>
                </c:pt>
                <c:pt idx="916">
                  <c:v>91.599999999999071</c:v>
                </c:pt>
                <c:pt idx="917">
                  <c:v>91.699999999999065</c:v>
                </c:pt>
                <c:pt idx="918">
                  <c:v>91.799999999999059</c:v>
                </c:pt>
                <c:pt idx="919">
                  <c:v>91.899999999999054</c:v>
                </c:pt>
                <c:pt idx="920">
                  <c:v>91.999999999999048</c:v>
                </c:pt>
                <c:pt idx="921">
                  <c:v>92.099999999999042</c:v>
                </c:pt>
                <c:pt idx="922">
                  <c:v>92.199999999999037</c:v>
                </c:pt>
                <c:pt idx="923">
                  <c:v>92.299999999999031</c:v>
                </c:pt>
                <c:pt idx="924">
                  <c:v>92.399999999999025</c:v>
                </c:pt>
                <c:pt idx="925">
                  <c:v>92.499999999999019</c:v>
                </c:pt>
                <c:pt idx="926">
                  <c:v>92.599999999999014</c:v>
                </c:pt>
                <c:pt idx="927">
                  <c:v>92.699999999999008</c:v>
                </c:pt>
                <c:pt idx="928">
                  <c:v>92.799999999999002</c:v>
                </c:pt>
                <c:pt idx="929">
                  <c:v>92.899999999998997</c:v>
                </c:pt>
                <c:pt idx="930">
                  <c:v>92.999999999998991</c:v>
                </c:pt>
                <c:pt idx="931">
                  <c:v>93.099999999998985</c:v>
                </c:pt>
                <c:pt idx="932">
                  <c:v>93.19999999999898</c:v>
                </c:pt>
                <c:pt idx="933">
                  <c:v>93.299999999998974</c:v>
                </c:pt>
                <c:pt idx="934">
                  <c:v>93.399999999998968</c:v>
                </c:pt>
                <c:pt idx="935">
                  <c:v>93.499999999998963</c:v>
                </c:pt>
                <c:pt idx="936">
                  <c:v>93.599999999998957</c:v>
                </c:pt>
                <c:pt idx="937">
                  <c:v>93.699999999998951</c:v>
                </c:pt>
                <c:pt idx="938">
                  <c:v>93.799999999998946</c:v>
                </c:pt>
                <c:pt idx="939">
                  <c:v>93.89999999999894</c:v>
                </c:pt>
                <c:pt idx="940">
                  <c:v>93.999999999998934</c:v>
                </c:pt>
                <c:pt idx="941">
                  <c:v>94.099999999998929</c:v>
                </c:pt>
                <c:pt idx="942">
                  <c:v>94.199999999998923</c:v>
                </c:pt>
                <c:pt idx="943">
                  <c:v>94.299999999998917</c:v>
                </c:pt>
                <c:pt idx="944">
                  <c:v>94.399999999998911</c:v>
                </c:pt>
                <c:pt idx="945">
                  <c:v>94.499999999998906</c:v>
                </c:pt>
                <c:pt idx="946">
                  <c:v>94.5999999999989</c:v>
                </c:pt>
                <c:pt idx="947">
                  <c:v>94.699999999998894</c:v>
                </c:pt>
                <c:pt idx="948">
                  <c:v>94.799999999998889</c:v>
                </c:pt>
                <c:pt idx="949">
                  <c:v>94.899999999998883</c:v>
                </c:pt>
                <c:pt idx="950">
                  <c:v>94.999999999998877</c:v>
                </c:pt>
                <c:pt idx="951">
                  <c:v>95.099999999998872</c:v>
                </c:pt>
                <c:pt idx="952">
                  <c:v>95.199999999998866</c:v>
                </c:pt>
                <c:pt idx="953">
                  <c:v>95.29999999999886</c:v>
                </c:pt>
                <c:pt idx="954">
                  <c:v>95.399999999998855</c:v>
                </c:pt>
                <c:pt idx="955">
                  <c:v>95.499999999998849</c:v>
                </c:pt>
                <c:pt idx="956">
                  <c:v>95.599999999998843</c:v>
                </c:pt>
                <c:pt idx="957">
                  <c:v>95.699999999998838</c:v>
                </c:pt>
                <c:pt idx="958">
                  <c:v>95.799999999998832</c:v>
                </c:pt>
                <c:pt idx="959">
                  <c:v>95.899999999998826</c:v>
                </c:pt>
                <c:pt idx="960">
                  <c:v>95.99999999999882</c:v>
                </c:pt>
                <c:pt idx="961">
                  <c:v>96.099999999998815</c:v>
                </c:pt>
                <c:pt idx="962">
                  <c:v>96.199999999998809</c:v>
                </c:pt>
                <c:pt idx="963">
                  <c:v>96.299999999998803</c:v>
                </c:pt>
                <c:pt idx="964">
                  <c:v>96.399999999998798</c:v>
                </c:pt>
                <c:pt idx="965">
                  <c:v>96.499999999998792</c:v>
                </c:pt>
                <c:pt idx="966">
                  <c:v>96.599999999998786</c:v>
                </c:pt>
                <c:pt idx="967">
                  <c:v>96.699999999998781</c:v>
                </c:pt>
                <c:pt idx="968">
                  <c:v>96.799999999998775</c:v>
                </c:pt>
                <c:pt idx="969">
                  <c:v>96.899999999998769</c:v>
                </c:pt>
                <c:pt idx="970">
                  <c:v>96.999999999998764</c:v>
                </c:pt>
                <c:pt idx="971">
                  <c:v>97.099999999998758</c:v>
                </c:pt>
                <c:pt idx="972">
                  <c:v>97.199999999998752</c:v>
                </c:pt>
                <c:pt idx="973">
                  <c:v>97.299999999998747</c:v>
                </c:pt>
                <c:pt idx="974">
                  <c:v>97.399999999998741</c:v>
                </c:pt>
                <c:pt idx="975">
                  <c:v>97.499999999998735</c:v>
                </c:pt>
                <c:pt idx="976">
                  <c:v>97.59999999999873</c:v>
                </c:pt>
                <c:pt idx="977">
                  <c:v>97.699999999998724</c:v>
                </c:pt>
                <c:pt idx="978">
                  <c:v>97.799999999998718</c:v>
                </c:pt>
                <c:pt idx="979">
                  <c:v>97.899999999998712</c:v>
                </c:pt>
                <c:pt idx="980">
                  <c:v>97.999999999998707</c:v>
                </c:pt>
                <c:pt idx="981">
                  <c:v>98.099999999998701</c:v>
                </c:pt>
                <c:pt idx="982">
                  <c:v>98.199999999998695</c:v>
                </c:pt>
                <c:pt idx="983">
                  <c:v>98.29999999999869</c:v>
                </c:pt>
                <c:pt idx="984">
                  <c:v>98.399999999998684</c:v>
                </c:pt>
                <c:pt idx="985">
                  <c:v>98.499999999998678</c:v>
                </c:pt>
                <c:pt idx="986">
                  <c:v>98.599999999998673</c:v>
                </c:pt>
                <c:pt idx="987">
                  <c:v>98.699999999998667</c:v>
                </c:pt>
                <c:pt idx="988">
                  <c:v>98.799999999998661</c:v>
                </c:pt>
                <c:pt idx="989">
                  <c:v>98.899999999998656</c:v>
                </c:pt>
                <c:pt idx="990">
                  <c:v>98.99999999999865</c:v>
                </c:pt>
                <c:pt idx="991">
                  <c:v>99.099999999998644</c:v>
                </c:pt>
                <c:pt idx="992">
                  <c:v>99.199999999998639</c:v>
                </c:pt>
                <c:pt idx="993">
                  <c:v>99.299999999998633</c:v>
                </c:pt>
                <c:pt idx="994">
                  <c:v>99.399999999998627</c:v>
                </c:pt>
                <c:pt idx="995">
                  <c:v>99.499999999998622</c:v>
                </c:pt>
                <c:pt idx="996">
                  <c:v>99.599999999998616</c:v>
                </c:pt>
                <c:pt idx="997">
                  <c:v>99.69999999999861</c:v>
                </c:pt>
                <c:pt idx="998">
                  <c:v>99.799999999998604</c:v>
                </c:pt>
                <c:pt idx="999">
                  <c:v>99.899999999998599</c:v>
                </c:pt>
                <c:pt idx="1000">
                  <c:v>99.999999999998593</c:v>
                </c:pt>
                <c:pt idx="1001">
                  <c:v>100.09999999999859</c:v>
                </c:pt>
                <c:pt idx="1002">
                  <c:v>100.19999999999858</c:v>
                </c:pt>
                <c:pt idx="1003">
                  <c:v>100.29999999999858</c:v>
                </c:pt>
                <c:pt idx="1004">
                  <c:v>100.39999999999857</c:v>
                </c:pt>
                <c:pt idx="1005">
                  <c:v>100.49999999999856</c:v>
                </c:pt>
                <c:pt idx="1006">
                  <c:v>100.59999999999856</c:v>
                </c:pt>
                <c:pt idx="1007">
                  <c:v>100.69999999999855</c:v>
                </c:pt>
                <c:pt idx="1008">
                  <c:v>100.79999999999855</c:v>
                </c:pt>
                <c:pt idx="1009">
                  <c:v>100.89999999999854</c:v>
                </c:pt>
                <c:pt idx="1010">
                  <c:v>100.99999999999854</c:v>
                </c:pt>
                <c:pt idx="1011">
                  <c:v>101.09999999999853</c:v>
                </c:pt>
                <c:pt idx="1012">
                  <c:v>101.19999999999852</c:v>
                </c:pt>
                <c:pt idx="1013">
                  <c:v>101.29999999999852</c:v>
                </c:pt>
                <c:pt idx="1014">
                  <c:v>101.39999999999851</c:v>
                </c:pt>
                <c:pt idx="1015">
                  <c:v>101.49999999999851</c:v>
                </c:pt>
                <c:pt idx="1016">
                  <c:v>101.5999999999985</c:v>
                </c:pt>
                <c:pt idx="1017">
                  <c:v>101.6999999999985</c:v>
                </c:pt>
                <c:pt idx="1018">
                  <c:v>101.79999999999849</c:v>
                </c:pt>
                <c:pt idx="1019">
                  <c:v>101.89999999999849</c:v>
                </c:pt>
                <c:pt idx="1020">
                  <c:v>101.99999999999848</c:v>
                </c:pt>
                <c:pt idx="1021">
                  <c:v>102.09999999999847</c:v>
                </c:pt>
                <c:pt idx="1022">
                  <c:v>102.19999999999847</c:v>
                </c:pt>
                <c:pt idx="1023">
                  <c:v>102.29999999999846</c:v>
                </c:pt>
                <c:pt idx="1024">
                  <c:v>102.39999999999846</c:v>
                </c:pt>
                <c:pt idx="1025">
                  <c:v>102.49999999999845</c:v>
                </c:pt>
                <c:pt idx="1026">
                  <c:v>102.59999999999845</c:v>
                </c:pt>
                <c:pt idx="1027">
                  <c:v>102.69999999999844</c:v>
                </c:pt>
                <c:pt idx="1028">
                  <c:v>102.79999999999843</c:v>
                </c:pt>
                <c:pt idx="1029">
                  <c:v>102.89999999999843</c:v>
                </c:pt>
                <c:pt idx="1030">
                  <c:v>102.99999999999842</c:v>
                </c:pt>
                <c:pt idx="1031">
                  <c:v>103.09999999999842</c:v>
                </c:pt>
                <c:pt idx="1032">
                  <c:v>103.19999999999841</c:v>
                </c:pt>
                <c:pt idx="1033">
                  <c:v>103.29999999999841</c:v>
                </c:pt>
                <c:pt idx="1034">
                  <c:v>103.3999999999984</c:v>
                </c:pt>
                <c:pt idx="1035">
                  <c:v>103.49999999999839</c:v>
                </c:pt>
                <c:pt idx="1036">
                  <c:v>103.59999999999839</c:v>
                </c:pt>
                <c:pt idx="1037">
                  <c:v>103.69999999999838</c:v>
                </c:pt>
                <c:pt idx="1038">
                  <c:v>103.79999999999838</c:v>
                </c:pt>
                <c:pt idx="1039">
                  <c:v>103.89999999999837</c:v>
                </c:pt>
                <c:pt idx="1040">
                  <c:v>103.99999999999837</c:v>
                </c:pt>
                <c:pt idx="1041">
                  <c:v>104.09999999999836</c:v>
                </c:pt>
                <c:pt idx="1042">
                  <c:v>104.19999999999835</c:v>
                </c:pt>
                <c:pt idx="1043">
                  <c:v>104.29999999999835</c:v>
                </c:pt>
                <c:pt idx="1044">
                  <c:v>104.39999999999834</c:v>
                </c:pt>
                <c:pt idx="1045">
                  <c:v>104.49999999999834</c:v>
                </c:pt>
                <c:pt idx="1046">
                  <c:v>104.59999999999833</c:v>
                </c:pt>
                <c:pt idx="1047">
                  <c:v>104.69999999999833</c:v>
                </c:pt>
                <c:pt idx="1048">
                  <c:v>104.79999999999832</c:v>
                </c:pt>
                <c:pt idx="1049">
                  <c:v>104.89999999999831</c:v>
                </c:pt>
                <c:pt idx="1050">
                  <c:v>104.99999999999831</c:v>
                </c:pt>
                <c:pt idx="1051">
                  <c:v>105.0999999999983</c:v>
                </c:pt>
                <c:pt idx="1052">
                  <c:v>105.1999999999983</c:v>
                </c:pt>
                <c:pt idx="1053">
                  <c:v>105.29999999999829</c:v>
                </c:pt>
                <c:pt idx="1054">
                  <c:v>105.39999999999829</c:v>
                </c:pt>
                <c:pt idx="1055">
                  <c:v>105.49999999999828</c:v>
                </c:pt>
                <c:pt idx="1056">
                  <c:v>105.59999999999827</c:v>
                </c:pt>
                <c:pt idx="1057">
                  <c:v>105.69999999999827</c:v>
                </c:pt>
                <c:pt idx="1058">
                  <c:v>105.79999999999826</c:v>
                </c:pt>
                <c:pt idx="1059">
                  <c:v>105.89999999999826</c:v>
                </c:pt>
                <c:pt idx="1060">
                  <c:v>105.99999999999825</c:v>
                </c:pt>
                <c:pt idx="1061">
                  <c:v>106.09999999999825</c:v>
                </c:pt>
                <c:pt idx="1062">
                  <c:v>106.19999999999824</c:v>
                </c:pt>
                <c:pt idx="1063">
                  <c:v>106.29999999999824</c:v>
                </c:pt>
                <c:pt idx="1064">
                  <c:v>106.39999999999823</c:v>
                </c:pt>
                <c:pt idx="1065">
                  <c:v>106.49999999999822</c:v>
                </c:pt>
                <c:pt idx="1066">
                  <c:v>106.59999999999822</c:v>
                </c:pt>
                <c:pt idx="1067">
                  <c:v>106.69999999999821</c:v>
                </c:pt>
                <c:pt idx="1068">
                  <c:v>106.79999999999821</c:v>
                </c:pt>
                <c:pt idx="1069">
                  <c:v>106.8999999999982</c:v>
                </c:pt>
                <c:pt idx="1070">
                  <c:v>106.9999999999982</c:v>
                </c:pt>
                <c:pt idx="1071">
                  <c:v>107.09999999999819</c:v>
                </c:pt>
                <c:pt idx="1072">
                  <c:v>107.19999999999818</c:v>
                </c:pt>
                <c:pt idx="1073">
                  <c:v>107.29999999999818</c:v>
                </c:pt>
                <c:pt idx="1074">
                  <c:v>107.39999999999817</c:v>
                </c:pt>
                <c:pt idx="1075">
                  <c:v>107.49999999999817</c:v>
                </c:pt>
                <c:pt idx="1076">
                  <c:v>107.59999999999816</c:v>
                </c:pt>
                <c:pt idx="1077">
                  <c:v>107.69999999999816</c:v>
                </c:pt>
                <c:pt idx="1078">
                  <c:v>107.79999999999815</c:v>
                </c:pt>
                <c:pt idx="1079">
                  <c:v>107.89999999999814</c:v>
                </c:pt>
                <c:pt idx="1080">
                  <c:v>107.99999999999814</c:v>
                </c:pt>
                <c:pt idx="1081">
                  <c:v>108.09999999999813</c:v>
                </c:pt>
                <c:pt idx="1082">
                  <c:v>108.19999999999813</c:v>
                </c:pt>
                <c:pt idx="1083">
                  <c:v>108.29999999999812</c:v>
                </c:pt>
                <c:pt idx="1084">
                  <c:v>108.39999999999812</c:v>
                </c:pt>
                <c:pt idx="1085">
                  <c:v>108.49999999999811</c:v>
                </c:pt>
                <c:pt idx="1086">
                  <c:v>108.5999999999981</c:v>
                </c:pt>
                <c:pt idx="1087">
                  <c:v>108.6999999999981</c:v>
                </c:pt>
                <c:pt idx="1088">
                  <c:v>108.79999999999809</c:v>
                </c:pt>
                <c:pt idx="1089">
                  <c:v>108.89999999999809</c:v>
                </c:pt>
                <c:pt idx="1090">
                  <c:v>108.99999999999808</c:v>
                </c:pt>
                <c:pt idx="1091">
                  <c:v>109.09999999999808</c:v>
                </c:pt>
                <c:pt idx="1092">
                  <c:v>109.19999999999807</c:v>
                </c:pt>
                <c:pt idx="1093">
                  <c:v>109.29999999999806</c:v>
                </c:pt>
                <c:pt idx="1094">
                  <c:v>109.39999999999806</c:v>
                </c:pt>
                <c:pt idx="1095">
                  <c:v>109.49999999999805</c:v>
                </c:pt>
                <c:pt idx="1096">
                  <c:v>109.59999999999805</c:v>
                </c:pt>
                <c:pt idx="1097">
                  <c:v>109.69999999999804</c:v>
                </c:pt>
                <c:pt idx="1098">
                  <c:v>109.79999999999804</c:v>
                </c:pt>
                <c:pt idx="1099">
                  <c:v>109.89999999999803</c:v>
                </c:pt>
                <c:pt idx="1100">
                  <c:v>109.99999999999802</c:v>
                </c:pt>
                <c:pt idx="1101">
                  <c:v>110.09999999999802</c:v>
                </c:pt>
                <c:pt idx="1102">
                  <c:v>110.19999999999801</c:v>
                </c:pt>
                <c:pt idx="1103">
                  <c:v>110.29999999999801</c:v>
                </c:pt>
                <c:pt idx="1104">
                  <c:v>110.399999999998</c:v>
                </c:pt>
                <c:pt idx="1105">
                  <c:v>110.499999999998</c:v>
                </c:pt>
                <c:pt idx="1106">
                  <c:v>110.59999999999799</c:v>
                </c:pt>
                <c:pt idx="1107">
                  <c:v>110.69999999999798</c:v>
                </c:pt>
                <c:pt idx="1108">
                  <c:v>110.79999999999798</c:v>
                </c:pt>
                <c:pt idx="1109">
                  <c:v>110.89999999999797</c:v>
                </c:pt>
                <c:pt idx="1110">
                  <c:v>110.99999999999797</c:v>
                </c:pt>
                <c:pt idx="1111">
                  <c:v>111.09999999999796</c:v>
                </c:pt>
                <c:pt idx="1112">
                  <c:v>111.19999999999796</c:v>
                </c:pt>
                <c:pt idx="1113">
                  <c:v>111.29999999999795</c:v>
                </c:pt>
                <c:pt idx="1114">
                  <c:v>111.39999999999795</c:v>
                </c:pt>
                <c:pt idx="1115">
                  <c:v>111.49999999999794</c:v>
                </c:pt>
                <c:pt idx="1116">
                  <c:v>111.59999999999793</c:v>
                </c:pt>
                <c:pt idx="1117">
                  <c:v>111.69999999999793</c:v>
                </c:pt>
                <c:pt idx="1118">
                  <c:v>111.79999999999792</c:v>
                </c:pt>
                <c:pt idx="1119">
                  <c:v>111.89999999999792</c:v>
                </c:pt>
                <c:pt idx="1120">
                  <c:v>111.99999999999791</c:v>
                </c:pt>
                <c:pt idx="1121">
                  <c:v>112.09999999999791</c:v>
                </c:pt>
                <c:pt idx="1122">
                  <c:v>112.1999999999979</c:v>
                </c:pt>
                <c:pt idx="1123">
                  <c:v>112.29999999999789</c:v>
                </c:pt>
                <c:pt idx="1124">
                  <c:v>112.39999999999789</c:v>
                </c:pt>
                <c:pt idx="1125">
                  <c:v>112.49999999999788</c:v>
                </c:pt>
                <c:pt idx="1126">
                  <c:v>112.59999999999788</c:v>
                </c:pt>
                <c:pt idx="1127">
                  <c:v>112.69999999999787</c:v>
                </c:pt>
                <c:pt idx="1128">
                  <c:v>112.79999999999787</c:v>
                </c:pt>
                <c:pt idx="1129">
                  <c:v>112.89999999999786</c:v>
                </c:pt>
                <c:pt idx="1130">
                  <c:v>112.99999999999785</c:v>
                </c:pt>
                <c:pt idx="1131">
                  <c:v>113.09999999999785</c:v>
                </c:pt>
                <c:pt idx="1132">
                  <c:v>113.19999999999784</c:v>
                </c:pt>
                <c:pt idx="1133">
                  <c:v>113.29999999999784</c:v>
                </c:pt>
                <c:pt idx="1134">
                  <c:v>113.39999999999783</c:v>
                </c:pt>
                <c:pt idx="1135">
                  <c:v>113.49999999999783</c:v>
                </c:pt>
                <c:pt idx="1136">
                  <c:v>113.59999999999782</c:v>
                </c:pt>
                <c:pt idx="1137">
                  <c:v>113.69999999999781</c:v>
                </c:pt>
                <c:pt idx="1138">
                  <c:v>113.79999999999781</c:v>
                </c:pt>
                <c:pt idx="1139">
                  <c:v>113.8999999999978</c:v>
                </c:pt>
                <c:pt idx="1140">
                  <c:v>113.9999999999978</c:v>
                </c:pt>
                <c:pt idx="1141">
                  <c:v>114.09999999999779</c:v>
                </c:pt>
                <c:pt idx="1142">
                  <c:v>114.19999999999779</c:v>
                </c:pt>
                <c:pt idx="1143">
                  <c:v>114.29999999999778</c:v>
                </c:pt>
                <c:pt idx="1144">
                  <c:v>114.39999999999777</c:v>
                </c:pt>
                <c:pt idx="1145">
                  <c:v>114.49999999999777</c:v>
                </c:pt>
                <c:pt idx="1146">
                  <c:v>114.59999999999776</c:v>
                </c:pt>
                <c:pt idx="1147">
                  <c:v>114.69999999999776</c:v>
                </c:pt>
                <c:pt idx="1148">
                  <c:v>114.79999999999775</c:v>
                </c:pt>
                <c:pt idx="1149">
                  <c:v>114.89999999999775</c:v>
                </c:pt>
                <c:pt idx="1150">
                  <c:v>114.99999999999774</c:v>
                </c:pt>
                <c:pt idx="1151">
                  <c:v>115.09999999999773</c:v>
                </c:pt>
                <c:pt idx="1152">
                  <c:v>115.19999999999773</c:v>
                </c:pt>
                <c:pt idx="1153">
                  <c:v>115.29999999999772</c:v>
                </c:pt>
                <c:pt idx="1154">
                  <c:v>115.39999999999772</c:v>
                </c:pt>
                <c:pt idx="1155">
                  <c:v>115.49999999999771</c:v>
                </c:pt>
                <c:pt idx="1156">
                  <c:v>115.59999999999771</c:v>
                </c:pt>
                <c:pt idx="1157">
                  <c:v>115.6999999999977</c:v>
                </c:pt>
                <c:pt idx="1158">
                  <c:v>115.79999999999769</c:v>
                </c:pt>
                <c:pt idx="1159">
                  <c:v>115.89999999999769</c:v>
                </c:pt>
                <c:pt idx="1160">
                  <c:v>115.99999999999768</c:v>
                </c:pt>
                <c:pt idx="1161">
                  <c:v>116.09999999999768</c:v>
                </c:pt>
                <c:pt idx="1162">
                  <c:v>116.19999999999767</c:v>
                </c:pt>
                <c:pt idx="1163">
                  <c:v>116.29999999999767</c:v>
                </c:pt>
                <c:pt idx="1164">
                  <c:v>116.39999999999766</c:v>
                </c:pt>
                <c:pt idx="1165">
                  <c:v>116.49999999999766</c:v>
                </c:pt>
                <c:pt idx="1166">
                  <c:v>116.59999999999765</c:v>
                </c:pt>
                <c:pt idx="1167">
                  <c:v>116.69999999999764</c:v>
                </c:pt>
                <c:pt idx="1168">
                  <c:v>116.79999999999764</c:v>
                </c:pt>
                <c:pt idx="1169">
                  <c:v>116.89999999999763</c:v>
                </c:pt>
                <c:pt idx="1170">
                  <c:v>116.99999999999763</c:v>
                </c:pt>
                <c:pt idx="1171">
                  <c:v>117.09999999999762</c:v>
                </c:pt>
                <c:pt idx="1172">
                  <c:v>117.19999999999762</c:v>
                </c:pt>
                <c:pt idx="1173">
                  <c:v>117.29999999999761</c:v>
                </c:pt>
                <c:pt idx="1174">
                  <c:v>117.3999999999976</c:v>
                </c:pt>
                <c:pt idx="1175">
                  <c:v>117.4999999999976</c:v>
                </c:pt>
                <c:pt idx="1176">
                  <c:v>117.59999999999759</c:v>
                </c:pt>
                <c:pt idx="1177">
                  <c:v>117.69999999999759</c:v>
                </c:pt>
                <c:pt idx="1178">
                  <c:v>117.79999999999758</c:v>
                </c:pt>
                <c:pt idx="1179">
                  <c:v>117.89999999999758</c:v>
                </c:pt>
                <c:pt idx="1180">
                  <c:v>117.99999999999757</c:v>
                </c:pt>
                <c:pt idx="1181">
                  <c:v>118.09999999999756</c:v>
                </c:pt>
                <c:pt idx="1182">
                  <c:v>118.19999999999756</c:v>
                </c:pt>
                <c:pt idx="1183">
                  <c:v>118.29999999999755</c:v>
                </c:pt>
                <c:pt idx="1184">
                  <c:v>118.39999999999755</c:v>
                </c:pt>
                <c:pt idx="1185">
                  <c:v>118.49999999999754</c:v>
                </c:pt>
                <c:pt idx="1186">
                  <c:v>118.59999999999754</c:v>
                </c:pt>
                <c:pt idx="1187">
                  <c:v>118.69999999999753</c:v>
                </c:pt>
                <c:pt idx="1188">
                  <c:v>118.79999999999752</c:v>
                </c:pt>
                <c:pt idx="1189">
                  <c:v>118.89999999999752</c:v>
                </c:pt>
                <c:pt idx="1190">
                  <c:v>118.99999999999751</c:v>
                </c:pt>
                <c:pt idx="1191">
                  <c:v>119.09999999999751</c:v>
                </c:pt>
                <c:pt idx="1192">
                  <c:v>119.1999999999975</c:v>
                </c:pt>
                <c:pt idx="1193">
                  <c:v>119.2999999999975</c:v>
                </c:pt>
                <c:pt idx="1194">
                  <c:v>119.39999999999749</c:v>
                </c:pt>
                <c:pt idx="1195">
                  <c:v>119.49999999999748</c:v>
                </c:pt>
                <c:pt idx="1196">
                  <c:v>119.59999999999748</c:v>
                </c:pt>
                <c:pt idx="1197">
                  <c:v>119.69999999999747</c:v>
                </c:pt>
                <c:pt idx="1198">
                  <c:v>119.79999999999747</c:v>
                </c:pt>
                <c:pt idx="1199">
                  <c:v>119.89999999999746</c:v>
                </c:pt>
                <c:pt idx="1200">
                  <c:v>119.99999999999746</c:v>
                </c:pt>
                <c:pt idx="1201">
                  <c:v>120.09999999999745</c:v>
                </c:pt>
                <c:pt idx="1202">
                  <c:v>120.19999999999744</c:v>
                </c:pt>
                <c:pt idx="1203">
                  <c:v>120.29999999999744</c:v>
                </c:pt>
                <c:pt idx="1204">
                  <c:v>120.39999999999743</c:v>
                </c:pt>
                <c:pt idx="1205">
                  <c:v>120.49999999999743</c:v>
                </c:pt>
                <c:pt idx="1206">
                  <c:v>120.59999999999742</c:v>
                </c:pt>
                <c:pt idx="1207">
                  <c:v>120.69999999999742</c:v>
                </c:pt>
                <c:pt idx="1208">
                  <c:v>120.79999999999741</c:v>
                </c:pt>
                <c:pt idx="1209">
                  <c:v>120.89999999999741</c:v>
                </c:pt>
                <c:pt idx="1210">
                  <c:v>120.9999999999974</c:v>
                </c:pt>
                <c:pt idx="1211">
                  <c:v>121.09999999999739</c:v>
                </c:pt>
                <c:pt idx="1212">
                  <c:v>121.19999999999739</c:v>
                </c:pt>
                <c:pt idx="1213">
                  <c:v>121.29999999999738</c:v>
                </c:pt>
                <c:pt idx="1214">
                  <c:v>121.39999999999738</c:v>
                </c:pt>
                <c:pt idx="1215">
                  <c:v>121.49999999999737</c:v>
                </c:pt>
                <c:pt idx="1216">
                  <c:v>121.59999999999737</c:v>
                </c:pt>
                <c:pt idx="1217">
                  <c:v>121.69999999999736</c:v>
                </c:pt>
                <c:pt idx="1218">
                  <c:v>121.79999999999735</c:v>
                </c:pt>
                <c:pt idx="1219">
                  <c:v>121.89999999999735</c:v>
                </c:pt>
                <c:pt idx="1220">
                  <c:v>121.99999999999734</c:v>
                </c:pt>
                <c:pt idx="1221">
                  <c:v>122.09999999999734</c:v>
                </c:pt>
                <c:pt idx="1222">
                  <c:v>122.19999999999733</c:v>
                </c:pt>
                <c:pt idx="1223">
                  <c:v>122.29999999999733</c:v>
                </c:pt>
                <c:pt idx="1224">
                  <c:v>122.39999999999732</c:v>
                </c:pt>
                <c:pt idx="1225">
                  <c:v>122.49999999999731</c:v>
                </c:pt>
                <c:pt idx="1226">
                  <c:v>122.59999999999731</c:v>
                </c:pt>
                <c:pt idx="1227">
                  <c:v>122.6999999999973</c:v>
                </c:pt>
                <c:pt idx="1228">
                  <c:v>122.7999999999973</c:v>
                </c:pt>
                <c:pt idx="1229">
                  <c:v>122.89999999999729</c:v>
                </c:pt>
                <c:pt idx="1230">
                  <c:v>122.99999999999729</c:v>
                </c:pt>
                <c:pt idx="1231">
                  <c:v>123.09999999999728</c:v>
                </c:pt>
                <c:pt idx="1232">
                  <c:v>123.19999999999727</c:v>
                </c:pt>
                <c:pt idx="1233">
                  <c:v>123.29999999999727</c:v>
                </c:pt>
                <c:pt idx="1234">
                  <c:v>123.39999999999726</c:v>
                </c:pt>
                <c:pt idx="1235">
                  <c:v>123.49999999999726</c:v>
                </c:pt>
                <c:pt idx="1236">
                  <c:v>123.59999999999725</c:v>
                </c:pt>
                <c:pt idx="1237">
                  <c:v>123.69999999999725</c:v>
                </c:pt>
                <c:pt idx="1238">
                  <c:v>123.79999999999724</c:v>
                </c:pt>
                <c:pt idx="1239">
                  <c:v>123.89999999999723</c:v>
                </c:pt>
                <c:pt idx="1240">
                  <c:v>123.99999999999723</c:v>
                </c:pt>
                <c:pt idx="1241">
                  <c:v>124.09999999999722</c:v>
                </c:pt>
                <c:pt idx="1242">
                  <c:v>124.19999999999722</c:v>
                </c:pt>
                <c:pt idx="1243">
                  <c:v>124.29999999999721</c:v>
                </c:pt>
                <c:pt idx="1244">
                  <c:v>124.39999999999721</c:v>
                </c:pt>
                <c:pt idx="1245">
                  <c:v>124.4999999999972</c:v>
                </c:pt>
                <c:pt idx="1246">
                  <c:v>124.59999999999719</c:v>
                </c:pt>
                <c:pt idx="1247">
                  <c:v>124.69999999999719</c:v>
                </c:pt>
                <c:pt idx="1248">
                  <c:v>124.79999999999718</c:v>
                </c:pt>
                <c:pt idx="1249">
                  <c:v>124.89999999999718</c:v>
                </c:pt>
                <c:pt idx="1250">
                  <c:v>124.99999999999717</c:v>
                </c:pt>
                <c:pt idx="1251">
                  <c:v>125.09999999999717</c:v>
                </c:pt>
                <c:pt idx="1252">
                  <c:v>125.19999999999716</c:v>
                </c:pt>
                <c:pt idx="1253">
                  <c:v>125.29999999999715</c:v>
                </c:pt>
                <c:pt idx="1254">
                  <c:v>125.39999999999715</c:v>
                </c:pt>
                <c:pt idx="1255">
                  <c:v>125.49999999999714</c:v>
                </c:pt>
                <c:pt idx="1256">
                  <c:v>125.59999999999714</c:v>
                </c:pt>
                <c:pt idx="1257">
                  <c:v>125.69999999999713</c:v>
                </c:pt>
                <c:pt idx="1258">
                  <c:v>125.79999999999713</c:v>
                </c:pt>
                <c:pt idx="1259">
                  <c:v>125.89999999999712</c:v>
                </c:pt>
                <c:pt idx="1260">
                  <c:v>125.99999999999712</c:v>
                </c:pt>
                <c:pt idx="1261">
                  <c:v>126.09999999999711</c:v>
                </c:pt>
                <c:pt idx="1262">
                  <c:v>126.1999999999971</c:v>
                </c:pt>
                <c:pt idx="1263">
                  <c:v>126.2999999999971</c:v>
                </c:pt>
                <c:pt idx="1264">
                  <c:v>126.39999999999709</c:v>
                </c:pt>
                <c:pt idx="1265">
                  <c:v>126.49999999999709</c:v>
                </c:pt>
                <c:pt idx="1266">
                  <c:v>126.59999999999708</c:v>
                </c:pt>
                <c:pt idx="1267">
                  <c:v>126.69999999999708</c:v>
                </c:pt>
                <c:pt idx="1268">
                  <c:v>126.79999999999707</c:v>
                </c:pt>
                <c:pt idx="1269">
                  <c:v>126.89999999999706</c:v>
                </c:pt>
                <c:pt idx="1270">
                  <c:v>126.99999999999706</c:v>
                </c:pt>
                <c:pt idx="1271">
                  <c:v>127.09999999999705</c:v>
                </c:pt>
                <c:pt idx="1272">
                  <c:v>127.19999999999705</c:v>
                </c:pt>
                <c:pt idx="1273">
                  <c:v>127.29999999999704</c:v>
                </c:pt>
                <c:pt idx="1274">
                  <c:v>127.39999999999704</c:v>
                </c:pt>
                <c:pt idx="1275">
                  <c:v>127.49999999999703</c:v>
                </c:pt>
                <c:pt idx="1276">
                  <c:v>127.59999999999702</c:v>
                </c:pt>
                <c:pt idx="1277">
                  <c:v>127.69999999999702</c:v>
                </c:pt>
                <c:pt idx="1278">
                  <c:v>127.79999999999701</c:v>
                </c:pt>
                <c:pt idx="1279">
                  <c:v>127.89999999999701</c:v>
                </c:pt>
                <c:pt idx="1280">
                  <c:v>127.999999999997</c:v>
                </c:pt>
                <c:pt idx="1281">
                  <c:v>128.09999999999701</c:v>
                </c:pt>
                <c:pt idx="1282">
                  <c:v>128.199999999997</c:v>
                </c:pt>
                <c:pt idx="1283">
                  <c:v>128.299999999997</c:v>
                </c:pt>
                <c:pt idx="1284">
                  <c:v>128.39999999999699</c:v>
                </c:pt>
                <c:pt idx="1285">
                  <c:v>128.49999999999699</c:v>
                </c:pt>
                <c:pt idx="1286">
                  <c:v>128.59999999999698</c:v>
                </c:pt>
                <c:pt idx="1287">
                  <c:v>128.69999999999698</c:v>
                </c:pt>
                <c:pt idx="1288">
                  <c:v>128.79999999999697</c:v>
                </c:pt>
                <c:pt idx="1289">
                  <c:v>128.89999999999696</c:v>
                </c:pt>
                <c:pt idx="1290">
                  <c:v>128.99999999999696</c:v>
                </c:pt>
                <c:pt idx="1291">
                  <c:v>129.09999999999695</c:v>
                </c:pt>
                <c:pt idx="1292">
                  <c:v>129.19999999999695</c:v>
                </c:pt>
                <c:pt idx="1293">
                  <c:v>129.29999999999694</c:v>
                </c:pt>
                <c:pt idx="1294">
                  <c:v>129.39999999999694</c:v>
                </c:pt>
                <c:pt idx="1295">
                  <c:v>129.49999999999693</c:v>
                </c:pt>
                <c:pt idx="1296">
                  <c:v>129.59999999999692</c:v>
                </c:pt>
                <c:pt idx="1297">
                  <c:v>129.69999999999692</c:v>
                </c:pt>
                <c:pt idx="1298">
                  <c:v>129.79999999999691</c:v>
                </c:pt>
                <c:pt idx="1299">
                  <c:v>129.89999999999691</c:v>
                </c:pt>
                <c:pt idx="1300">
                  <c:v>129.9999999999969</c:v>
                </c:pt>
                <c:pt idx="1301">
                  <c:v>130.0999999999969</c:v>
                </c:pt>
                <c:pt idx="1302">
                  <c:v>130.19999999999689</c:v>
                </c:pt>
                <c:pt idx="1303">
                  <c:v>130.29999999999688</c:v>
                </c:pt>
                <c:pt idx="1304">
                  <c:v>130.39999999999688</c:v>
                </c:pt>
                <c:pt idx="1305">
                  <c:v>130.49999999999687</c:v>
                </c:pt>
                <c:pt idx="1306">
                  <c:v>130.59999999999687</c:v>
                </c:pt>
                <c:pt idx="1307">
                  <c:v>130.69999999999686</c:v>
                </c:pt>
                <c:pt idx="1308">
                  <c:v>130.79999999999686</c:v>
                </c:pt>
                <c:pt idx="1309">
                  <c:v>130.89999999999685</c:v>
                </c:pt>
                <c:pt idx="1310">
                  <c:v>130.99999999999685</c:v>
                </c:pt>
                <c:pt idx="1311">
                  <c:v>131.09999999999684</c:v>
                </c:pt>
                <c:pt idx="1312">
                  <c:v>131.19999999999683</c:v>
                </c:pt>
                <c:pt idx="1313">
                  <c:v>131.29999999999683</c:v>
                </c:pt>
                <c:pt idx="1314">
                  <c:v>131.39999999999682</c:v>
                </c:pt>
                <c:pt idx="1315">
                  <c:v>131.49999999999682</c:v>
                </c:pt>
              </c:numCache>
            </c:numRef>
          </c:xVal>
          <c:yVal>
            <c:numRef>
              <c:f>newFloatCycleMod!$O$2:$O$1317</c:f>
              <c:numCache>
                <c:formatCode>General</c:formatCode>
                <c:ptCount val="1316"/>
                <c:pt idx="0">
                  <c:v>15.02</c:v>
                </c:pt>
                <c:pt idx="1">
                  <c:v>15.02</c:v>
                </c:pt>
                <c:pt idx="2">
                  <c:v>15.02</c:v>
                </c:pt>
                <c:pt idx="3">
                  <c:v>15.02</c:v>
                </c:pt>
                <c:pt idx="4">
                  <c:v>15.02</c:v>
                </c:pt>
                <c:pt idx="5">
                  <c:v>15.02</c:v>
                </c:pt>
                <c:pt idx="6">
                  <c:v>15.02</c:v>
                </c:pt>
                <c:pt idx="7">
                  <c:v>15.02</c:v>
                </c:pt>
                <c:pt idx="8">
                  <c:v>15.02</c:v>
                </c:pt>
                <c:pt idx="9">
                  <c:v>15.02</c:v>
                </c:pt>
                <c:pt idx="10">
                  <c:v>15.02</c:v>
                </c:pt>
                <c:pt idx="11">
                  <c:v>15.02</c:v>
                </c:pt>
                <c:pt idx="12">
                  <c:v>15.02</c:v>
                </c:pt>
                <c:pt idx="13">
                  <c:v>15.02</c:v>
                </c:pt>
                <c:pt idx="14">
                  <c:v>15.02</c:v>
                </c:pt>
                <c:pt idx="15">
                  <c:v>15.02</c:v>
                </c:pt>
                <c:pt idx="16">
                  <c:v>15.02</c:v>
                </c:pt>
                <c:pt idx="17">
                  <c:v>15.02</c:v>
                </c:pt>
                <c:pt idx="18">
                  <c:v>15.02</c:v>
                </c:pt>
                <c:pt idx="19">
                  <c:v>15.02</c:v>
                </c:pt>
                <c:pt idx="20">
                  <c:v>15.02</c:v>
                </c:pt>
                <c:pt idx="21">
                  <c:v>15.02</c:v>
                </c:pt>
                <c:pt idx="22">
                  <c:v>15.02</c:v>
                </c:pt>
                <c:pt idx="23">
                  <c:v>15.02</c:v>
                </c:pt>
                <c:pt idx="24">
                  <c:v>15.02</c:v>
                </c:pt>
                <c:pt idx="25">
                  <c:v>15.02</c:v>
                </c:pt>
                <c:pt idx="26">
                  <c:v>15.02</c:v>
                </c:pt>
                <c:pt idx="27">
                  <c:v>15.02</c:v>
                </c:pt>
                <c:pt idx="28">
                  <c:v>15.02</c:v>
                </c:pt>
                <c:pt idx="29">
                  <c:v>15.02</c:v>
                </c:pt>
                <c:pt idx="30">
                  <c:v>15.02</c:v>
                </c:pt>
                <c:pt idx="31">
                  <c:v>15.02</c:v>
                </c:pt>
                <c:pt idx="32">
                  <c:v>15.02</c:v>
                </c:pt>
                <c:pt idx="33">
                  <c:v>15.02</c:v>
                </c:pt>
                <c:pt idx="34">
                  <c:v>15.02</c:v>
                </c:pt>
                <c:pt idx="35">
                  <c:v>15.02</c:v>
                </c:pt>
                <c:pt idx="36">
                  <c:v>15.02</c:v>
                </c:pt>
                <c:pt idx="37">
                  <c:v>15.02</c:v>
                </c:pt>
                <c:pt idx="38">
                  <c:v>15.02</c:v>
                </c:pt>
                <c:pt idx="39">
                  <c:v>15.02</c:v>
                </c:pt>
                <c:pt idx="40">
                  <c:v>15.02</c:v>
                </c:pt>
                <c:pt idx="41">
                  <c:v>15.02</c:v>
                </c:pt>
                <c:pt idx="42">
                  <c:v>15.02</c:v>
                </c:pt>
                <c:pt idx="43">
                  <c:v>15.02</c:v>
                </c:pt>
                <c:pt idx="44">
                  <c:v>15.02</c:v>
                </c:pt>
                <c:pt idx="45">
                  <c:v>15.02</c:v>
                </c:pt>
                <c:pt idx="46">
                  <c:v>15.02</c:v>
                </c:pt>
                <c:pt idx="47">
                  <c:v>15.02</c:v>
                </c:pt>
                <c:pt idx="48">
                  <c:v>15.02</c:v>
                </c:pt>
                <c:pt idx="49">
                  <c:v>15.02</c:v>
                </c:pt>
                <c:pt idx="50">
                  <c:v>15.02</c:v>
                </c:pt>
                <c:pt idx="51">
                  <c:v>15.02</c:v>
                </c:pt>
                <c:pt idx="52">
                  <c:v>15.02</c:v>
                </c:pt>
                <c:pt idx="53">
                  <c:v>15.02</c:v>
                </c:pt>
                <c:pt idx="54">
                  <c:v>15.02</c:v>
                </c:pt>
                <c:pt idx="55">
                  <c:v>15.02</c:v>
                </c:pt>
                <c:pt idx="56">
                  <c:v>15.02</c:v>
                </c:pt>
                <c:pt idx="57">
                  <c:v>15.02</c:v>
                </c:pt>
                <c:pt idx="58">
                  <c:v>15.02</c:v>
                </c:pt>
                <c:pt idx="59">
                  <c:v>15.02</c:v>
                </c:pt>
                <c:pt idx="60">
                  <c:v>15.02</c:v>
                </c:pt>
                <c:pt idx="61">
                  <c:v>15.02</c:v>
                </c:pt>
                <c:pt idx="62">
                  <c:v>15.02</c:v>
                </c:pt>
                <c:pt idx="63">
                  <c:v>15.02</c:v>
                </c:pt>
                <c:pt idx="64">
                  <c:v>15.02</c:v>
                </c:pt>
                <c:pt idx="65">
                  <c:v>15.02</c:v>
                </c:pt>
                <c:pt idx="66">
                  <c:v>15.02</c:v>
                </c:pt>
                <c:pt idx="67">
                  <c:v>15.02</c:v>
                </c:pt>
                <c:pt idx="68">
                  <c:v>15.02</c:v>
                </c:pt>
                <c:pt idx="69">
                  <c:v>15.01</c:v>
                </c:pt>
                <c:pt idx="70">
                  <c:v>15.01</c:v>
                </c:pt>
                <c:pt idx="71">
                  <c:v>15.01</c:v>
                </c:pt>
                <c:pt idx="72">
                  <c:v>15.01</c:v>
                </c:pt>
                <c:pt idx="73">
                  <c:v>15.01</c:v>
                </c:pt>
                <c:pt idx="74">
                  <c:v>15.01</c:v>
                </c:pt>
                <c:pt idx="75">
                  <c:v>15.01</c:v>
                </c:pt>
                <c:pt idx="76">
                  <c:v>15.01</c:v>
                </c:pt>
                <c:pt idx="77">
                  <c:v>15.01</c:v>
                </c:pt>
                <c:pt idx="78">
                  <c:v>15.01</c:v>
                </c:pt>
                <c:pt idx="79">
                  <c:v>15.01</c:v>
                </c:pt>
                <c:pt idx="80">
                  <c:v>15.01</c:v>
                </c:pt>
                <c:pt idx="81">
                  <c:v>15.01</c:v>
                </c:pt>
                <c:pt idx="82">
                  <c:v>15</c:v>
                </c:pt>
                <c:pt idx="83">
                  <c:v>15</c:v>
                </c:pt>
                <c:pt idx="84">
                  <c:v>15</c:v>
                </c:pt>
                <c:pt idx="85">
                  <c:v>15</c:v>
                </c:pt>
                <c:pt idx="86">
                  <c:v>15</c:v>
                </c:pt>
                <c:pt idx="87">
                  <c:v>15</c:v>
                </c:pt>
                <c:pt idx="88">
                  <c:v>15</c:v>
                </c:pt>
                <c:pt idx="89">
                  <c:v>15</c:v>
                </c:pt>
                <c:pt idx="90">
                  <c:v>15</c:v>
                </c:pt>
                <c:pt idx="91">
                  <c:v>15</c:v>
                </c:pt>
                <c:pt idx="92">
                  <c:v>14.99</c:v>
                </c:pt>
                <c:pt idx="93">
                  <c:v>14.99</c:v>
                </c:pt>
                <c:pt idx="94">
                  <c:v>14.99</c:v>
                </c:pt>
                <c:pt idx="95">
                  <c:v>14.99</c:v>
                </c:pt>
                <c:pt idx="96">
                  <c:v>14.99</c:v>
                </c:pt>
                <c:pt idx="97">
                  <c:v>14.99</c:v>
                </c:pt>
                <c:pt idx="98">
                  <c:v>14.99</c:v>
                </c:pt>
                <c:pt idx="99">
                  <c:v>14.98</c:v>
                </c:pt>
                <c:pt idx="100">
                  <c:v>14.98</c:v>
                </c:pt>
                <c:pt idx="101">
                  <c:v>14.98</c:v>
                </c:pt>
                <c:pt idx="102">
                  <c:v>14.98</c:v>
                </c:pt>
                <c:pt idx="103">
                  <c:v>14.98</c:v>
                </c:pt>
                <c:pt idx="104">
                  <c:v>14.98</c:v>
                </c:pt>
                <c:pt idx="105">
                  <c:v>14.98</c:v>
                </c:pt>
                <c:pt idx="106">
                  <c:v>14.97</c:v>
                </c:pt>
                <c:pt idx="107">
                  <c:v>14.97</c:v>
                </c:pt>
                <c:pt idx="108">
                  <c:v>14.97</c:v>
                </c:pt>
                <c:pt idx="109">
                  <c:v>14.97</c:v>
                </c:pt>
                <c:pt idx="110">
                  <c:v>14.97</c:v>
                </c:pt>
                <c:pt idx="111">
                  <c:v>14.97</c:v>
                </c:pt>
                <c:pt idx="112">
                  <c:v>14.96</c:v>
                </c:pt>
                <c:pt idx="113">
                  <c:v>14.96</c:v>
                </c:pt>
                <c:pt idx="114">
                  <c:v>14.96</c:v>
                </c:pt>
                <c:pt idx="115">
                  <c:v>14.96</c:v>
                </c:pt>
                <c:pt idx="116">
                  <c:v>14.96</c:v>
                </c:pt>
                <c:pt idx="117">
                  <c:v>14.95</c:v>
                </c:pt>
                <c:pt idx="118">
                  <c:v>14.95</c:v>
                </c:pt>
                <c:pt idx="119">
                  <c:v>14.95</c:v>
                </c:pt>
                <c:pt idx="120">
                  <c:v>14.95</c:v>
                </c:pt>
                <c:pt idx="121">
                  <c:v>14.95</c:v>
                </c:pt>
                <c:pt idx="122">
                  <c:v>14.94</c:v>
                </c:pt>
                <c:pt idx="123">
                  <c:v>14.94</c:v>
                </c:pt>
                <c:pt idx="124">
                  <c:v>14.94</c:v>
                </c:pt>
                <c:pt idx="125">
                  <c:v>14.94</c:v>
                </c:pt>
                <c:pt idx="126">
                  <c:v>14.94</c:v>
                </c:pt>
                <c:pt idx="127">
                  <c:v>14.93</c:v>
                </c:pt>
                <c:pt idx="128">
                  <c:v>14.93</c:v>
                </c:pt>
                <c:pt idx="129">
                  <c:v>14.93</c:v>
                </c:pt>
                <c:pt idx="130">
                  <c:v>14.93</c:v>
                </c:pt>
                <c:pt idx="131">
                  <c:v>14.92</c:v>
                </c:pt>
                <c:pt idx="132">
                  <c:v>14.92</c:v>
                </c:pt>
                <c:pt idx="133">
                  <c:v>14.92</c:v>
                </c:pt>
                <c:pt idx="134">
                  <c:v>14.92</c:v>
                </c:pt>
                <c:pt idx="135">
                  <c:v>14.92</c:v>
                </c:pt>
                <c:pt idx="136">
                  <c:v>14.91</c:v>
                </c:pt>
                <c:pt idx="137">
                  <c:v>14.91</c:v>
                </c:pt>
                <c:pt idx="138">
                  <c:v>14.91</c:v>
                </c:pt>
                <c:pt idx="139">
                  <c:v>14.91</c:v>
                </c:pt>
                <c:pt idx="140">
                  <c:v>14.9</c:v>
                </c:pt>
                <c:pt idx="141">
                  <c:v>14.9</c:v>
                </c:pt>
                <c:pt idx="142">
                  <c:v>14.9</c:v>
                </c:pt>
                <c:pt idx="143">
                  <c:v>14.89</c:v>
                </c:pt>
                <c:pt idx="144">
                  <c:v>14.89</c:v>
                </c:pt>
                <c:pt idx="145">
                  <c:v>14.89</c:v>
                </c:pt>
                <c:pt idx="146">
                  <c:v>14.89</c:v>
                </c:pt>
                <c:pt idx="147">
                  <c:v>14.88</c:v>
                </c:pt>
                <c:pt idx="148">
                  <c:v>14.88</c:v>
                </c:pt>
                <c:pt idx="149">
                  <c:v>14.88</c:v>
                </c:pt>
                <c:pt idx="150">
                  <c:v>14.88</c:v>
                </c:pt>
                <c:pt idx="151">
                  <c:v>14.87</c:v>
                </c:pt>
                <c:pt idx="152">
                  <c:v>14.87</c:v>
                </c:pt>
                <c:pt idx="153">
                  <c:v>14.87</c:v>
                </c:pt>
                <c:pt idx="154">
                  <c:v>14.86</c:v>
                </c:pt>
                <c:pt idx="155">
                  <c:v>14.86</c:v>
                </c:pt>
                <c:pt idx="156">
                  <c:v>14.86</c:v>
                </c:pt>
                <c:pt idx="157">
                  <c:v>14.86</c:v>
                </c:pt>
                <c:pt idx="158">
                  <c:v>14.85</c:v>
                </c:pt>
                <c:pt idx="159">
                  <c:v>14.85</c:v>
                </c:pt>
                <c:pt idx="160">
                  <c:v>14.85</c:v>
                </c:pt>
                <c:pt idx="161">
                  <c:v>14.84</c:v>
                </c:pt>
                <c:pt idx="162">
                  <c:v>14.84</c:v>
                </c:pt>
                <c:pt idx="163">
                  <c:v>14.84</c:v>
                </c:pt>
                <c:pt idx="164">
                  <c:v>14.83</c:v>
                </c:pt>
                <c:pt idx="165">
                  <c:v>14.83</c:v>
                </c:pt>
                <c:pt idx="166">
                  <c:v>14.83</c:v>
                </c:pt>
                <c:pt idx="167">
                  <c:v>14.82</c:v>
                </c:pt>
                <c:pt idx="168">
                  <c:v>14.82</c:v>
                </c:pt>
                <c:pt idx="169">
                  <c:v>14.82</c:v>
                </c:pt>
                <c:pt idx="170">
                  <c:v>14.81</c:v>
                </c:pt>
                <c:pt idx="171">
                  <c:v>14.81</c:v>
                </c:pt>
                <c:pt idx="172">
                  <c:v>14.81</c:v>
                </c:pt>
                <c:pt idx="173">
                  <c:v>14.8</c:v>
                </c:pt>
                <c:pt idx="174">
                  <c:v>14.8</c:v>
                </c:pt>
                <c:pt idx="175">
                  <c:v>14.8</c:v>
                </c:pt>
                <c:pt idx="176">
                  <c:v>14.79</c:v>
                </c:pt>
                <c:pt idx="177">
                  <c:v>14.79</c:v>
                </c:pt>
                <c:pt idx="178">
                  <c:v>14.79</c:v>
                </c:pt>
                <c:pt idx="179">
                  <c:v>14.78</c:v>
                </c:pt>
                <c:pt idx="180">
                  <c:v>14.78</c:v>
                </c:pt>
                <c:pt idx="181">
                  <c:v>14.78</c:v>
                </c:pt>
                <c:pt idx="182">
                  <c:v>14.77</c:v>
                </c:pt>
                <c:pt idx="183">
                  <c:v>14.77</c:v>
                </c:pt>
                <c:pt idx="184">
                  <c:v>14.77</c:v>
                </c:pt>
                <c:pt idx="185">
                  <c:v>14.76</c:v>
                </c:pt>
                <c:pt idx="186">
                  <c:v>14.76</c:v>
                </c:pt>
                <c:pt idx="187">
                  <c:v>14.76</c:v>
                </c:pt>
                <c:pt idx="188">
                  <c:v>14.75</c:v>
                </c:pt>
                <c:pt idx="189">
                  <c:v>14.75</c:v>
                </c:pt>
                <c:pt idx="190">
                  <c:v>14.74</c:v>
                </c:pt>
                <c:pt idx="191">
                  <c:v>14.74</c:v>
                </c:pt>
                <c:pt idx="192">
                  <c:v>14.74</c:v>
                </c:pt>
                <c:pt idx="193">
                  <c:v>14.73</c:v>
                </c:pt>
                <c:pt idx="194">
                  <c:v>14.73</c:v>
                </c:pt>
                <c:pt idx="195">
                  <c:v>14.73</c:v>
                </c:pt>
                <c:pt idx="196">
                  <c:v>14.72</c:v>
                </c:pt>
                <c:pt idx="197">
                  <c:v>14.72</c:v>
                </c:pt>
                <c:pt idx="198">
                  <c:v>14.71</c:v>
                </c:pt>
                <c:pt idx="199">
                  <c:v>14.71</c:v>
                </c:pt>
                <c:pt idx="200">
                  <c:v>14.71</c:v>
                </c:pt>
                <c:pt idx="201">
                  <c:v>14.7</c:v>
                </c:pt>
                <c:pt idx="202">
                  <c:v>14.7</c:v>
                </c:pt>
                <c:pt idx="203">
                  <c:v>14.69</c:v>
                </c:pt>
                <c:pt idx="204">
                  <c:v>14.69</c:v>
                </c:pt>
                <c:pt idx="205">
                  <c:v>14.69</c:v>
                </c:pt>
                <c:pt idx="206">
                  <c:v>14.68</c:v>
                </c:pt>
                <c:pt idx="207">
                  <c:v>14.68</c:v>
                </c:pt>
                <c:pt idx="208">
                  <c:v>14.67</c:v>
                </c:pt>
                <c:pt idx="209">
                  <c:v>14.67</c:v>
                </c:pt>
                <c:pt idx="210">
                  <c:v>14.67</c:v>
                </c:pt>
                <c:pt idx="211">
                  <c:v>14.66</c:v>
                </c:pt>
                <c:pt idx="212">
                  <c:v>14.66</c:v>
                </c:pt>
                <c:pt idx="213">
                  <c:v>14.65</c:v>
                </c:pt>
                <c:pt idx="214">
                  <c:v>14.65</c:v>
                </c:pt>
                <c:pt idx="215">
                  <c:v>14.64</c:v>
                </c:pt>
                <c:pt idx="216">
                  <c:v>14.64</c:v>
                </c:pt>
                <c:pt idx="217">
                  <c:v>14.64</c:v>
                </c:pt>
                <c:pt idx="218">
                  <c:v>14.63</c:v>
                </c:pt>
                <c:pt idx="219">
                  <c:v>14.63</c:v>
                </c:pt>
                <c:pt idx="220">
                  <c:v>14.62</c:v>
                </c:pt>
                <c:pt idx="221">
                  <c:v>14.62</c:v>
                </c:pt>
                <c:pt idx="222">
                  <c:v>14.61</c:v>
                </c:pt>
                <c:pt idx="223">
                  <c:v>14.61</c:v>
                </c:pt>
                <c:pt idx="224">
                  <c:v>14.6</c:v>
                </c:pt>
                <c:pt idx="225">
                  <c:v>14.6</c:v>
                </c:pt>
                <c:pt idx="226">
                  <c:v>14.6</c:v>
                </c:pt>
                <c:pt idx="227">
                  <c:v>14.59</c:v>
                </c:pt>
                <c:pt idx="228">
                  <c:v>14.59</c:v>
                </c:pt>
                <c:pt idx="229">
                  <c:v>14.58</c:v>
                </c:pt>
                <c:pt idx="230">
                  <c:v>14.58</c:v>
                </c:pt>
                <c:pt idx="231">
                  <c:v>14.57</c:v>
                </c:pt>
                <c:pt idx="232">
                  <c:v>14.57</c:v>
                </c:pt>
                <c:pt idx="233">
                  <c:v>14.56</c:v>
                </c:pt>
                <c:pt idx="234">
                  <c:v>14.56</c:v>
                </c:pt>
                <c:pt idx="235">
                  <c:v>14.55</c:v>
                </c:pt>
                <c:pt idx="236">
                  <c:v>14.55</c:v>
                </c:pt>
                <c:pt idx="237">
                  <c:v>14.55</c:v>
                </c:pt>
                <c:pt idx="238">
                  <c:v>14.54</c:v>
                </c:pt>
                <c:pt idx="239">
                  <c:v>14.54</c:v>
                </c:pt>
                <c:pt idx="240">
                  <c:v>14.53</c:v>
                </c:pt>
                <c:pt idx="241">
                  <c:v>14.53</c:v>
                </c:pt>
                <c:pt idx="242">
                  <c:v>14.52</c:v>
                </c:pt>
                <c:pt idx="243">
                  <c:v>14.52</c:v>
                </c:pt>
                <c:pt idx="244">
                  <c:v>14.51</c:v>
                </c:pt>
                <c:pt idx="245">
                  <c:v>14.51</c:v>
                </c:pt>
                <c:pt idx="246">
                  <c:v>14.5</c:v>
                </c:pt>
                <c:pt idx="247">
                  <c:v>14.5</c:v>
                </c:pt>
                <c:pt idx="248">
                  <c:v>14.49</c:v>
                </c:pt>
                <c:pt idx="249">
                  <c:v>14.49</c:v>
                </c:pt>
                <c:pt idx="250">
                  <c:v>14.48</c:v>
                </c:pt>
                <c:pt idx="251">
                  <c:v>14.48</c:v>
                </c:pt>
                <c:pt idx="252">
                  <c:v>14.47</c:v>
                </c:pt>
                <c:pt idx="253">
                  <c:v>14.47</c:v>
                </c:pt>
                <c:pt idx="254">
                  <c:v>14.46</c:v>
                </c:pt>
                <c:pt idx="255">
                  <c:v>14.46</c:v>
                </c:pt>
                <c:pt idx="256">
                  <c:v>14.45</c:v>
                </c:pt>
                <c:pt idx="257">
                  <c:v>14.45</c:v>
                </c:pt>
                <c:pt idx="258">
                  <c:v>14.44</c:v>
                </c:pt>
                <c:pt idx="259">
                  <c:v>14.44</c:v>
                </c:pt>
                <c:pt idx="260">
                  <c:v>14.43</c:v>
                </c:pt>
                <c:pt idx="261">
                  <c:v>14.43</c:v>
                </c:pt>
                <c:pt idx="262">
                  <c:v>14.42</c:v>
                </c:pt>
                <c:pt idx="263">
                  <c:v>14.42</c:v>
                </c:pt>
                <c:pt idx="264">
                  <c:v>14.41</c:v>
                </c:pt>
                <c:pt idx="265">
                  <c:v>14.41</c:v>
                </c:pt>
                <c:pt idx="266">
                  <c:v>14.4</c:v>
                </c:pt>
                <c:pt idx="267">
                  <c:v>14.4</c:v>
                </c:pt>
                <c:pt idx="268">
                  <c:v>14.39</c:v>
                </c:pt>
                <c:pt idx="269">
                  <c:v>14.39</c:v>
                </c:pt>
                <c:pt idx="270">
                  <c:v>14.38</c:v>
                </c:pt>
                <c:pt idx="271">
                  <c:v>14.38</c:v>
                </c:pt>
                <c:pt idx="272">
                  <c:v>14.37</c:v>
                </c:pt>
                <c:pt idx="273">
                  <c:v>14.37</c:v>
                </c:pt>
                <c:pt idx="274">
                  <c:v>14.36</c:v>
                </c:pt>
                <c:pt idx="275">
                  <c:v>14.36</c:v>
                </c:pt>
                <c:pt idx="276">
                  <c:v>14.35</c:v>
                </c:pt>
                <c:pt idx="277">
                  <c:v>14.35</c:v>
                </c:pt>
                <c:pt idx="278">
                  <c:v>14.34</c:v>
                </c:pt>
                <c:pt idx="279">
                  <c:v>14.34</c:v>
                </c:pt>
                <c:pt idx="280">
                  <c:v>14.33</c:v>
                </c:pt>
                <c:pt idx="281">
                  <c:v>14.33</c:v>
                </c:pt>
                <c:pt idx="282">
                  <c:v>14.32</c:v>
                </c:pt>
                <c:pt idx="283">
                  <c:v>14.31</c:v>
                </c:pt>
                <c:pt idx="284">
                  <c:v>14.31</c:v>
                </c:pt>
                <c:pt idx="285">
                  <c:v>14.3</c:v>
                </c:pt>
                <c:pt idx="286">
                  <c:v>14.3</c:v>
                </c:pt>
                <c:pt idx="287">
                  <c:v>14.29</c:v>
                </c:pt>
                <c:pt idx="288">
                  <c:v>14.29</c:v>
                </c:pt>
                <c:pt idx="289">
                  <c:v>14.28</c:v>
                </c:pt>
                <c:pt idx="290">
                  <c:v>14.28</c:v>
                </c:pt>
                <c:pt idx="291">
                  <c:v>14.27</c:v>
                </c:pt>
                <c:pt idx="292">
                  <c:v>14.27</c:v>
                </c:pt>
                <c:pt idx="293">
                  <c:v>14.26</c:v>
                </c:pt>
                <c:pt idx="294">
                  <c:v>14.26</c:v>
                </c:pt>
                <c:pt idx="295">
                  <c:v>14.25</c:v>
                </c:pt>
                <c:pt idx="296">
                  <c:v>14.24</c:v>
                </c:pt>
                <c:pt idx="297">
                  <c:v>14.24</c:v>
                </c:pt>
                <c:pt idx="298">
                  <c:v>14.23</c:v>
                </c:pt>
                <c:pt idx="299">
                  <c:v>14.23</c:v>
                </c:pt>
                <c:pt idx="300">
                  <c:v>14.22</c:v>
                </c:pt>
                <c:pt idx="301">
                  <c:v>14.22</c:v>
                </c:pt>
                <c:pt idx="302">
                  <c:v>14.21</c:v>
                </c:pt>
                <c:pt idx="303">
                  <c:v>14.21</c:v>
                </c:pt>
                <c:pt idx="304">
                  <c:v>14.2</c:v>
                </c:pt>
                <c:pt idx="305">
                  <c:v>14.19</c:v>
                </c:pt>
                <c:pt idx="306">
                  <c:v>14.19</c:v>
                </c:pt>
                <c:pt idx="307">
                  <c:v>14.18</c:v>
                </c:pt>
                <c:pt idx="308">
                  <c:v>14.18</c:v>
                </c:pt>
                <c:pt idx="309">
                  <c:v>14.17</c:v>
                </c:pt>
                <c:pt idx="310">
                  <c:v>14.17</c:v>
                </c:pt>
                <c:pt idx="311">
                  <c:v>14.16</c:v>
                </c:pt>
                <c:pt idx="312">
                  <c:v>14.16</c:v>
                </c:pt>
                <c:pt idx="313">
                  <c:v>14.15</c:v>
                </c:pt>
                <c:pt idx="314">
                  <c:v>14.14</c:v>
                </c:pt>
                <c:pt idx="315">
                  <c:v>14.14</c:v>
                </c:pt>
                <c:pt idx="316">
                  <c:v>14.13</c:v>
                </c:pt>
                <c:pt idx="317">
                  <c:v>14.13</c:v>
                </c:pt>
                <c:pt idx="318">
                  <c:v>14.12</c:v>
                </c:pt>
                <c:pt idx="319">
                  <c:v>14.12</c:v>
                </c:pt>
                <c:pt idx="320">
                  <c:v>14.11</c:v>
                </c:pt>
                <c:pt idx="321">
                  <c:v>14.11</c:v>
                </c:pt>
                <c:pt idx="322">
                  <c:v>14.1</c:v>
                </c:pt>
                <c:pt idx="323">
                  <c:v>14.09</c:v>
                </c:pt>
                <c:pt idx="324">
                  <c:v>14.09</c:v>
                </c:pt>
                <c:pt idx="325">
                  <c:v>14.08</c:v>
                </c:pt>
                <c:pt idx="326">
                  <c:v>14.08</c:v>
                </c:pt>
                <c:pt idx="327">
                  <c:v>14.07</c:v>
                </c:pt>
                <c:pt idx="328">
                  <c:v>14.07</c:v>
                </c:pt>
                <c:pt idx="329">
                  <c:v>14.06</c:v>
                </c:pt>
                <c:pt idx="330">
                  <c:v>14.05</c:v>
                </c:pt>
                <c:pt idx="331">
                  <c:v>14.05</c:v>
                </c:pt>
                <c:pt idx="332">
                  <c:v>14.04</c:v>
                </c:pt>
                <c:pt idx="333">
                  <c:v>14.04</c:v>
                </c:pt>
                <c:pt idx="334">
                  <c:v>14.03</c:v>
                </c:pt>
                <c:pt idx="335">
                  <c:v>14.03</c:v>
                </c:pt>
                <c:pt idx="336">
                  <c:v>14.02</c:v>
                </c:pt>
                <c:pt idx="337">
                  <c:v>14.01</c:v>
                </c:pt>
                <c:pt idx="338">
                  <c:v>14.01</c:v>
                </c:pt>
                <c:pt idx="339">
                  <c:v>14</c:v>
                </c:pt>
                <c:pt idx="340">
                  <c:v>14</c:v>
                </c:pt>
                <c:pt idx="341">
                  <c:v>13.99</c:v>
                </c:pt>
                <c:pt idx="342">
                  <c:v>13.99</c:v>
                </c:pt>
                <c:pt idx="343">
                  <c:v>13.98</c:v>
                </c:pt>
                <c:pt idx="344">
                  <c:v>13.97</c:v>
                </c:pt>
                <c:pt idx="345">
                  <c:v>13.97</c:v>
                </c:pt>
                <c:pt idx="346">
                  <c:v>13.96</c:v>
                </c:pt>
                <c:pt idx="347">
                  <c:v>13.96</c:v>
                </c:pt>
                <c:pt idx="348">
                  <c:v>13.95</c:v>
                </c:pt>
                <c:pt idx="349">
                  <c:v>13.95</c:v>
                </c:pt>
                <c:pt idx="350">
                  <c:v>13.94</c:v>
                </c:pt>
                <c:pt idx="351">
                  <c:v>13.93</c:v>
                </c:pt>
                <c:pt idx="352">
                  <c:v>13.93</c:v>
                </c:pt>
                <c:pt idx="353">
                  <c:v>13.92</c:v>
                </c:pt>
                <c:pt idx="354">
                  <c:v>13.92</c:v>
                </c:pt>
                <c:pt idx="355">
                  <c:v>13.91</c:v>
                </c:pt>
                <c:pt idx="356">
                  <c:v>13.91</c:v>
                </c:pt>
                <c:pt idx="357">
                  <c:v>13.9</c:v>
                </c:pt>
                <c:pt idx="358">
                  <c:v>13.89</c:v>
                </c:pt>
                <c:pt idx="359">
                  <c:v>13.89</c:v>
                </c:pt>
                <c:pt idx="360">
                  <c:v>13.88</c:v>
                </c:pt>
                <c:pt idx="361">
                  <c:v>13.88</c:v>
                </c:pt>
                <c:pt idx="362">
                  <c:v>13.87</c:v>
                </c:pt>
                <c:pt idx="363">
                  <c:v>13.86</c:v>
                </c:pt>
                <c:pt idx="364">
                  <c:v>13.86</c:v>
                </c:pt>
                <c:pt idx="365">
                  <c:v>13.85</c:v>
                </c:pt>
                <c:pt idx="366">
                  <c:v>13.85</c:v>
                </c:pt>
                <c:pt idx="367">
                  <c:v>13.84</c:v>
                </c:pt>
                <c:pt idx="368">
                  <c:v>13.84</c:v>
                </c:pt>
                <c:pt idx="369">
                  <c:v>13.83</c:v>
                </c:pt>
                <c:pt idx="370">
                  <c:v>13.82</c:v>
                </c:pt>
                <c:pt idx="371">
                  <c:v>13.82</c:v>
                </c:pt>
                <c:pt idx="372">
                  <c:v>13.81</c:v>
                </c:pt>
                <c:pt idx="373">
                  <c:v>13.81</c:v>
                </c:pt>
                <c:pt idx="374">
                  <c:v>13.8</c:v>
                </c:pt>
                <c:pt idx="375">
                  <c:v>13.8</c:v>
                </c:pt>
                <c:pt idx="376">
                  <c:v>13.79</c:v>
                </c:pt>
                <c:pt idx="377">
                  <c:v>13.78</c:v>
                </c:pt>
                <c:pt idx="378">
                  <c:v>13.78</c:v>
                </c:pt>
                <c:pt idx="379">
                  <c:v>13.77</c:v>
                </c:pt>
                <c:pt idx="380">
                  <c:v>13.77</c:v>
                </c:pt>
                <c:pt idx="381">
                  <c:v>13.76</c:v>
                </c:pt>
                <c:pt idx="382">
                  <c:v>13.76</c:v>
                </c:pt>
                <c:pt idx="383">
                  <c:v>13.75</c:v>
                </c:pt>
                <c:pt idx="384">
                  <c:v>13.74</c:v>
                </c:pt>
                <c:pt idx="385">
                  <c:v>13.74</c:v>
                </c:pt>
                <c:pt idx="386">
                  <c:v>13.73</c:v>
                </c:pt>
                <c:pt idx="387">
                  <c:v>13.73</c:v>
                </c:pt>
                <c:pt idx="388">
                  <c:v>13.72</c:v>
                </c:pt>
                <c:pt idx="389">
                  <c:v>13.72</c:v>
                </c:pt>
                <c:pt idx="390">
                  <c:v>13.71</c:v>
                </c:pt>
                <c:pt idx="391">
                  <c:v>13.7</c:v>
                </c:pt>
                <c:pt idx="392">
                  <c:v>13.7</c:v>
                </c:pt>
                <c:pt idx="393">
                  <c:v>13.69</c:v>
                </c:pt>
                <c:pt idx="394">
                  <c:v>13.69</c:v>
                </c:pt>
                <c:pt idx="395">
                  <c:v>13.68</c:v>
                </c:pt>
                <c:pt idx="396">
                  <c:v>13.68</c:v>
                </c:pt>
                <c:pt idx="397">
                  <c:v>13.67</c:v>
                </c:pt>
                <c:pt idx="398">
                  <c:v>13.66</c:v>
                </c:pt>
                <c:pt idx="399">
                  <c:v>13.66</c:v>
                </c:pt>
                <c:pt idx="400">
                  <c:v>13.65</c:v>
                </c:pt>
                <c:pt idx="401">
                  <c:v>13.65</c:v>
                </c:pt>
                <c:pt idx="402">
                  <c:v>13.64</c:v>
                </c:pt>
                <c:pt idx="403">
                  <c:v>13.64</c:v>
                </c:pt>
                <c:pt idx="404">
                  <c:v>13.63</c:v>
                </c:pt>
                <c:pt idx="405">
                  <c:v>13.62</c:v>
                </c:pt>
                <c:pt idx="406">
                  <c:v>13.62</c:v>
                </c:pt>
                <c:pt idx="407">
                  <c:v>13.61</c:v>
                </c:pt>
                <c:pt idx="408">
                  <c:v>13.61</c:v>
                </c:pt>
                <c:pt idx="409">
                  <c:v>13.6</c:v>
                </c:pt>
                <c:pt idx="410">
                  <c:v>13.6</c:v>
                </c:pt>
                <c:pt idx="411">
                  <c:v>13.59</c:v>
                </c:pt>
                <c:pt idx="412">
                  <c:v>13.59</c:v>
                </c:pt>
                <c:pt idx="413">
                  <c:v>13.58</c:v>
                </c:pt>
                <c:pt idx="414">
                  <c:v>13.57</c:v>
                </c:pt>
                <c:pt idx="415">
                  <c:v>13.57</c:v>
                </c:pt>
                <c:pt idx="416">
                  <c:v>13.56</c:v>
                </c:pt>
                <c:pt idx="417">
                  <c:v>13.56</c:v>
                </c:pt>
                <c:pt idx="418">
                  <c:v>13.55</c:v>
                </c:pt>
                <c:pt idx="419">
                  <c:v>13.55</c:v>
                </c:pt>
                <c:pt idx="420">
                  <c:v>13.54</c:v>
                </c:pt>
                <c:pt idx="421">
                  <c:v>13.54</c:v>
                </c:pt>
                <c:pt idx="422">
                  <c:v>13.53</c:v>
                </c:pt>
                <c:pt idx="423">
                  <c:v>13.52</c:v>
                </c:pt>
                <c:pt idx="424">
                  <c:v>13.52</c:v>
                </c:pt>
                <c:pt idx="425">
                  <c:v>13.51</c:v>
                </c:pt>
                <c:pt idx="426">
                  <c:v>13.51</c:v>
                </c:pt>
                <c:pt idx="427">
                  <c:v>13.5</c:v>
                </c:pt>
                <c:pt idx="428">
                  <c:v>13.5</c:v>
                </c:pt>
                <c:pt idx="429">
                  <c:v>13.49</c:v>
                </c:pt>
                <c:pt idx="430">
                  <c:v>13.49</c:v>
                </c:pt>
                <c:pt idx="431">
                  <c:v>13.48</c:v>
                </c:pt>
                <c:pt idx="432">
                  <c:v>13.48</c:v>
                </c:pt>
                <c:pt idx="433">
                  <c:v>13.47</c:v>
                </c:pt>
                <c:pt idx="434">
                  <c:v>13.46</c:v>
                </c:pt>
                <c:pt idx="435">
                  <c:v>13.46</c:v>
                </c:pt>
                <c:pt idx="436">
                  <c:v>13.45</c:v>
                </c:pt>
                <c:pt idx="437">
                  <c:v>13.45</c:v>
                </c:pt>
                <c:pt idx="438">
                  <c:v>13.44</c:v>
                </c:pt>
                <c:pt idx="439">
                  <c:v>13.44</c:v>
                </c:pt>
                <c:pt idx="440">
                  <c:v>13.43</c:v>
                </c:pt>
                <c:pt idx="441">
                  <c:v>13.43</c:v>
                </c:pt>
                <c:pt idx="442">
                  <c:v>13.42</c:v>
                </c:pt>
                <c:pt idx="443">
                  <c:v>13.42</c:v>
                </c:pt>
                <c:pt idx="444">
                  <c:v>13.41</c:v>
                </c:pt>
                <c:pt idx="445">
                  <c:v>13.41</c:v>
                </c:pt>
                <c:pt idx="446">
                  <c:v>13.4</c:v>
                </c:pt>
                <c:pt idx="447">
                  <c:v>13.4</c:v>
                </c:pt>
                <c:pt idx="448">
                  <c:v>13.39</c:v>
                </c:pt>
                <c:pt idx="449">
                  <c:v>13.38</c:v>
                </c:pt>
                <c:pt idx="450">
                  <c:v>13.38</c:v>
                </c:pt>
                <c:pt idx="451">
                  <c:v>13.37</c:v>
                </c:pt>
                <c:pt idx="452">
                  <c:v>13.37</c:v>
                </c:pt>
                <c:pt idx="453">
                  <c:v>13.36</c:v>
                </c:pt>
                <c:pt idx="454">
                  <c:v>13.36</c:v>
                </c:pt>
                <c:pt idx="455">
                  <c:v>13.35</c:v>
                </c:pt>
                <c:pt idx="456">
                  <c:v>13.35</c:v>
                </c:pt>
                <c:pt idx="457">
                  <c:v>13.34</c:v>
                </c:pt>
                <c:pt idx="458">
                  <c:v>13.34</c:v>
                </c:pt>
                <c:pt idx="459">
                  <c:v>13.33</c:v>
                </c:pt>
                <c:pt idx="460">
                  <c:v>13.33</c:v>
                </c:pt>
                <c:pt idx="461">
                  <c:v>13.32</c:v>
                </c:pt>
                <c:pt idx="462">
                  <c:v>13.32</c:v>
                </c:pt>
                <c:pt idx="463">
                  <c:v>13.31</c:v>
                </c:pt>
                <c:pt idx="464">
                  <c:v>13.31</c:v>
                </c:pt>
                <c:pt idx="465">
                  <c:v>13.3</c:v>
                </c:pt>
                <c:pt idx="466">
                  <c:v>13.3</c:v>
                </c:pt>
                <c:pt idx="467">
                  <c:v>13.29</c:v>
                </c:pt>
                <c:pt idx="468">
                  <c:v>13.29</c:v>
                </c:pt>
                <c:pt idx="469">
                  <c:v>13.29</c:v>
                </c:pt>
                <c:pt idx="470">
                  <c:v>13.29</c:v>
                </c:pt>
                <c:pt idx="471">
                  <c:v>13.29</c:v>
                </c:pt>
                <c:pt idx="472">
                  <c:v>13.29</c:v>
                </c:pt>
                <c:pt idx="473">
                  <c:v>13.29</c:v>
                </c:pt>
                <c:pt idx="474">
                  <c:v>13.29</c:v>
                </c:pt>
                <c:pt idx="475">
                  <c:v>13.29</c:v>
                </c:pt>
                <c:pt idx="476">
                  <c:v>13.29</c:v>
                </c:pt>
                <c:pt idx="477">
                  <c:v>13.29</c:v>
                </c:pt>
                <c:pt idx="478">
                  <c:v>13.29</c:v>
                </c:pt>
                <c:pt idx="479">
                  <c:v>13.29</c:v>
                </c:pt>
                <c:pt idx="480">
                  <c:v>13.29</c:v>
                </c:pt>
                <c:pt idx="481">
                  <c:v>13.29</c:v>
                </c:pt>
                <c:pt idx="482">
                  <c:v>13.29</c:v>
                </c:pt>
                <c:pt idx="483">
                  <c:v>13.29</c:v>
                </c:pt>
                <c:pt idx="484">
                  <c:v>13.29</c:v>
                </c:pt>
                <c:pt idx="485">
                  <c:v>13.29</c:v>
                </c:pt>
                <c:pt idx="486">
                  <c:v>13.29</c:v>
                </c:pt>
                <c:pt idx="487">
                  <c:v>13.29</c:v>
                </c:pt>
                <c:pt idx="488">
                  <c:v>13.29</c:v>
                </c:pt>
                <c:pt idx="489">
                  <c:v>13.29</c:v>
                </c:pt>
                <c:pt idx="490">
                  <c:v>13.29</c:v>
                </c:pt>
                <c:pt idx="491">
                  <c:v>13.29</c:v>
                </c:pt>
                <c:pt idx="492">
                  <c:v>13.29</c:v>
                </c:pt>
                <c:pt idx="493">
                  <c:v>13.29</c:v>
                </c:pt>
                <c:pt idx="494">
                  <c:v>13.29</c:v>
                </c:pt>
                <c:pt idx="495">
                  <c:v>13.29</c:v>
                </c:pt>
                <c:pt idx="496">
                  <c:v>13.29</c:v>
                </c:pt>
                <c:pt idx="497">
                  <c:v>13.29</c:v>
                </c:pt>
                <c:pt idx="498">
                  <c:v>13.29</c:v>
                </c:pt>
                <c:pt idx="499">
                  <c:v>13.29</c:v>
                </c:pt>
                <c:pt idx="500">
                  <c:v>13.29</c:v>
                </c:pt>
                <c:pt idx="501">
                  <c:v>13.29</c:v>
                </c:pt>
                <c:pt idx="502">
                  <c:v>13.29</c:v>
                </c:pt>
                <c:pt idx="503">
                  <c:v>13.29</c:v>
                </c:pt>
                <c:pt idx="504">
                  <c:v>13.29</c:v>
                </c:pt>
                <c:pt idx="505">
                  <c:v>13.29</c:v>
                </c:pt>
                <c:pt idx="506">
                  <c:v>13.29</c:v>
                </c:pt>
                <c:pt idx="507">
                  <c:v>13.29</c:v>
                </c:pt>
                <c:pt idx="508">
                  <c:v>13.29</c:v>
                </c:pt>
                <c:pt idx="509">
                  <c:v>13.29</c:v>
                </c:pt>
                <c:pt idx="510">
                  <c:v>13.29</c:v>
                </c:pt>
                <c:pt idx="511">
                  <c:v>13.29</c:v>
                </c:pt>
                <c:pt idx="512">
                  <c:v>13.29</c:v>
                </c:pt>
                <c:pt idx="513">
                  <c:v>13.29</c:v>
                </c:pt>
                <c:pt idx="514">
                  <c:v>13.29</c:v>
                </c:pt>
                <c:pt idx="515">
                  <c:v>13.29</c:v>
                </c:pt>
                <c:pt idx="516">
                  <c:v>13.29</c:v>
                </c:pt>
                <c:pt idx="517">
                  <c:v>13.29</c:v>
                </c:pt>
                <c:pt idx="518">
                  <c:v>13.29</c:v>
                </c:pt>
                <c:pt idx="519">
                  <c:v>13.29</c:v>
                </c:pt>
                <c:pt idx="520">
                  <c:v>13.29</c:v>
                </c:pt>
                <c:pt idx="521">
                  <c:v>13.29</c:v>
                </c:pt>
                <c:pt idx="522">
                  <c:v>13.29</c:v>
                </c:pt>
                <c:pt idx="523">
                  <c:v>13.29</c:v>
                </c:pt>
                <c:pt idx="524">
                  <c:v>13.29</c:v>
                </c:pt>
                <c:pt idx="525">
                  <c:v>13.29</c:v>
                </c:pt>
                <c:pt idx="526">
                  <c:v>13.29</c:v>
                </c:pt>
                <c:pt idx="527">
                  <c:v>13.29</c:v>
                </c:pt>
                <c:pt idx="528">
                  <c:v>13.29</c:v>
                </c:pt>
                <c:pt idx="529">
                  <c:v>13.29</c:v>
                </c:pt>
                <c:pt idx="530">
                  <c:v>13.29</c:v>
                </c:pt>
                <c:pt idx="531">
                  <c:v>13.29</c:v>
                </c:pt>
                <c:pt idx="532">
                  <c:v>13.29</c:v>
                </c:pt>
                <c:pt idx="533">
                  <c:v>13.29</c:v>
                </c:pt>
                <c:pt idx="534">
                  <c:v>13.29</c:v>
                </c:pt>
                <c:pt idx="535">
                  <c:v>13.29</c:v>
                </c:pt>
                <c:pt idx="536">
                  <c:v>13.29</c:v>
                </c:pt>
                <c:pt idx="537">
                  <c:v>13.29</c:v>
                </c:pt>
                <c:pt idx="538">
                  <c:v>13.29</c:v>
                </c:pt>
                <c:pt idx="539">
                  <c:v>13.29</c:v>
                </c:pt>
                <c:pt idx="540">
                  <c:v>13.29</c:v>
                </c:pt>
                <c:pt idx="541">
                  <c:v>13.29</c:v>
                </c:pt>
                <c:pt idx="542">
                  <c:v>13.29</c:v>
                </c:pt>
                <c:pt idx="543">
                  <c:v>13.29</c:v>
                </c:pt>
                <c:pt idx="544">
                  <c:v>13.29</c:v>
                </c:pt>
                <c:pt idx="545">
                  <c:v>13.29</c:v>
                </c:pt>
                <c:pt idx="546">
                  <c:v>13.29</c:v>
                </c:pt>
                <c:pt idx="547">
                  <c:v>13.29</c:v>
                </c:pt>
                <c:pt idx="548">
                  <c:v>13.29</c:v>
                </c:pt>
                <c:pt idx="549">
                  <c:v>13.29</c:v>
                </c:pt>
                <c:pt idx="550">
                  <c:v>13.29</c:v>
                </c:pt>
                <c:pt idx="551">
                  <c:v>13.29</c:v>
                </c:pt>
                <c:pt idx="552">
                  <c:v>13.29</c:v>
                </c:pt>
                <c:pt idx="553">
                  <c:v>13.29</c:v>
                </c:pt>
                <c:pt idx="554">
                  <c:v>13.29</c:v>
                </c:pt>
                <c:pt idx="555">
                  <c:v>13.29</c:v>
                </c:pt>
                <c:pt idx="556">
                  <c:v>13.29</c:v>
                </c:pt>
                <c:pt idx="557">
                  <c:v>13.29</c:v>
                </c:pt>
                <c:pt idx="558">
                  <c:v>13.29</c:v>
                </c:pt>
                <c:pt idx="559">
                  <c:v>13.29</c:v>
                </c:pt>
                <c:pt idx="560">
                  <c:v>13.29</c:v>
                </c:pt>
                <c:pt idx="561">
                  <c:v>13.29</c:v>
                </c:pt>
                <c:pt idx="562">
                  <c:v>13.29</c:v>
                </c:pt>
                <c:pt idx="563">
                  <c:v>13.29</c:v>
                </c:pt>
                <c:pt idx="564">
                  <c:v>13.29</c:v>
                </c:pt>
                <c:pt idx="565">
                  <c:v>13.29</c:v>
                </c:pt>
                <c:pt idx="566">
                  <c:v>13.29</c:v>
                </c:pt>
                <c:pt idx="567">
                  <c:v>13.29</c:v>
                </c:pt>
                <c:pt idx="568">
                  <c:v>13.29</c:v>
                </c:pt>
                <c:pt idx="569">
                  <c:v>13.29</c:v>
                </c:pt>
                <c:pt idx="570">
                  <c:v>13.29</c:v>
                </c:pt>
                <c:pt idx="571">
                  <c:v>13.29</c:v>
                </c:pt>
                <c:pt idx="572">
                  <c:v>13.29</c:v>
                </c:pt>
                <c:pt idx="573">
                  <c:v>13.29</c:v>
                </c:pt>
                <c:pt idx="574">
                  <c:v>13.29</c:v>
                </c:pt>
                <c:pt idx="575">
                  <c:v>13.29</c:v>
                </c:pt>
                <c:pt idx="576">
                  <c:v>13.29</c:v>
                </c:pt>
                <c:pt idx="577">
                  <c:v>13.29</c:v>
                </c:pt>
                <c:pt idx="578">
                  <c:v>13.29</c:v>
                </c:pt>
                <c:pt idx="579">
                  <c:v>13.29</c:v>
                </c:pt>
                <c:pt idx="580">
                  <c:v>13.29</c:v>
                </c:pt>
                <c:pt idx="581">
                  <c:v>13.29</c:v>
                </c:pt>
                <c:pt idx="582">
                  <c:v>13.29</c:v>
                </c:pt>
                <c:pt idx="583">
                  <c:v>13.29</c:v>
                </c:pt>
                <c:pt idx="584">
                  <c:v>13.29</c:v>
                </c:pt>
                <c:pt idx="585">
                  <c:v>13.29</c:v>
                </c:pt>
                <c:pt idx="586">
                  <c:v>13.29</c:v>
                </c:pt>
                <c:pt idx="587">
                  <c:v>13.29</c:v>
                </c:pt>
                <c:pt idx="588">
                  <c:v>13.29</c:v>
                </c:pt>
                <c:pt idx="589">
                  <c:v>13.29</c:v>
                </c:pt>
                <c:pt idx="590">
                  <c:v>13.29</c:v>
                </c:pt>
                <c:pt idx="591">
                  <c:v>13.29</c:v>
                </c:pt>
                <c:pt idx="592">
                  <c:v>13.29</c:v>
                </c:pt>
                <c:pt idx="593">
                  <c:v>13.29</c:v>
                </c:pt>
                <c:pt idx="594">
                  <c:v>13.29</c:v>
                </c:pt>
                <c:pt idx="595">
                  <c:v>13.29</c:v>
                </c:pt>
                <c:pt idx="596">
                  <c:v>13.29</c:v>
                </c:pt>
                <c:pt idx="597">
                  <c:v>13.29</c:v>
                </c:pt>
                <c:pt idx="598">
                  <c:v>13.29</c:v>
                </c:pt>
                <c:pt idx="599">
                  <c:v>13.29</c:v>
                </c:pt>
                <c:pt idx="600">
                  <c:v>13.29</c:v>
                </c:pt>
                <c:pt idx="601">
                  <c:v>13.29</c:v>
                </c:pt>
                <c:pt idx="602">
                  <c:v>13.29</c:v>
                </c:pt>
                <c:pt idx="603">
                  <c:v>13.29</c:v>
                </c:pt>
                <c:pt idx="604">
                  <c:v>13.29</c:v>
                </c:pt>
                <c:pt idx="605">
                  <c:v>13.29</c:v>
                </c:pt>
                <c:pt idx="606">
                  <c:v>13.29</c:v>
                </c:pt>
                <c:pt idx="607">
                  <c:v>13.29</c:v>
                </c:pt>
                <c:pt idx="608">
                  <c:v>13.29</c:v>
                </c:pt>
                <c:pt idx="609">
                  <c:v>13.29</c:v>
                </c:pt>
                <c:pt idx="610">
                  <c:v>13.29</c:v>
                </c:pt>
                <c:pt idx="611">
                  <c:v>13.29</c:v>
                </c:pt>
                <c:pt idx="612">
                  <c:v>13.29</c:v>
                </c:pt>
                <c:pt idx="613">
                  <c:v>13.29</c:v>
                </c:pt>
                <c:pt idx="614">
                  <c:v>13.29</c:v>
                </c:pt>
                <c:pt idx="615">
                  <c:v>13.29</c:v>
                </c:pt>
                <c:pt idx="616">
                  <c:v>13.29</c:v>
                </c:pt>
                <c:pt idx="617">
                  <c:v>13.29</c:v>
                </c:pt>
                <c:pt idx="618">
                  <c:v>13.29</c:v>
                </c:pt>
                <c:pt idx="619">
                  <c:v>13.29</c:v>
                </c:pt>
                <c:pt idx="620">
                  <c:v>13.29</c:v>
                </c:pt>
                <c:pt idx="621">
                  <c:v>13.29</c:v>
                </c:pt>
                <c:pt idx="622">
                  <c:v>13.29</c:v>
                </c:pt>
                <c:pt idx="623">
                  <c:v>13.29</c:v>
                </c:pt>
                <c:pt idx="624">
                  <c:v>13.29</c:v>
                </c:pt>
                <c:pt idx="625">
                  <c:v>13.29</c:v>
                </c:pt>
                <c:pt idx="626">
                  <c:v>13.29</c:v>
                </c:pt>
                <c:pt idx="627">
                  <c:v>13.29</c:v>
                </c:pt>
                <c:pt idx="628">
                  <c:v>13.29</c:v>
                </c:pt>
                <c:pt idx="629">
                  <c:v>13.29</c:v>
                </c:pt>
                <c:pt idx="630">
                  <c:v>13.29</c:v>
                </c:pt>
                <c:pt idx="631">
                  <c:v>13.29</c:v>
                </c:pt>
                <c:pt idx="632">
                  <c:v>13.29</c:v>
                </c:pt>
                <c:pt idx="633">
                  <c:v>13.29</c:v>
                </c:pt>
                <c:pt idx="634">
                  <c:v>13.29</c:v>
                </c:pt>
                <c:pt idx="635">
                  <c:v>13.29</c:v>
                </c:pt>
                <c:pt idx="636">
                  <c:v>13.29</c:v>
                </c:pt>
                <c:pt idx="637">
                  <c:v>13.29</c:v>
                </c:pt>
                <c:pt idx="638">
                  <c:v>13.29</c:v>
                </c:pt>
                <c:pt idx="639">
                  <c:v>13.29</c:v>
                </c:pt>
                <c:pt idx="640">
                  <c:v>13.29</c:v>
                </c:pt>
                <c:pt idx="641">
                  <c:v>13.29</c:v>
                </c:pt>
                <c:pt idx="642">
                  <c:v>13.29</c:v>
                </c:pt>
                <c:pt idx="643">
                  <c:v>13.29</c:v>
                </c:pt>
                <c:pt idx="644">
                  <c:v>13.29</c:v>
                </c:pt>
                <c:pt idx="645">
                  <c:v>13.29</c:v>
                </c:pt>
                <c:pt idx="646">
                  <c:v>13.29</c:v>
                </c:pt>
                <c:pt idx="647">
                  <c:v>13.29</c:v>
                </c:pt>
                <c:pt idx="648">
                  <c:v>13.29</c:v>
                </c:pt>
                <c:pt idx="649">
                  <c:v>13.29</c:v>
                </c:pt>
                <c:pt idx="650">
                  <c:v>13.29</c:v>
                </c:pt>
                <c:pt idx="651">
                  <c:v>13.29</c:v>
                </c:pt>
                <c:pt idx="652">
                  <c:v>13.29</c:v>
                </c:pt>
                <c:pt idx="653">
                  <c:v>13.29</c:v>
                </c:pt>
                <c:pt idx="654">
                  <c:v>13.29</c:v>
                </c:pt>
                <c:pt idx="655">
                  <c:v>13.29</c:v>
                </c:pt>
                <c:pt idx="656">
                  <c:v>13.29</c:v>
                </c:pt>
                <c:pt idx="657">
                  <c:v>13.29</c:v>
                </c:pt>
                <c:pt idx="658">
                  <c:v>13.29</c:v>
                </c:pt>
                <c:pt idx="659">
                  <c:v>13.29</c:v>
                </c:pt>
                <c:pt idx="660">
                  <c:v>13.29</c:v>
                </c:pt>
                <c:pt idx="661">
                  <c:v>13.29</c:v>
                </c:pt>
                <c:pt idx="662">
                  <c:v>13.29</c:v>
                </c:pt>
                <c:pt idx="663">
                  <c:v>13.29</c:v>
                </c:pt>
                <c:pt idx="664">
                  <c:v>13.29</c:v>
                </c:pt>
                <c:pt idx="665">
                  <c:v>13.29</c:v>
                </c:pt>
                <c:pt idx="666">
                  <c:v>13.29</c:v>
                </c:pt>
                <c:pt idx="667">
                  <c:v>13.29</c:v>
                </c:pt>
                <c:pt idx="668">
                  <c:v>13.29</c:v>
                </c:pt>
                <c:pt idx="669">
                  <c:v>13.29</c:v>
                </c:pt>
                <c:pt idx="670">
                  <c:v>13.29</c:v>
                </c:pt>
                <c:pt idx="671">
                  <c:v>13.29</c:v>
                </c:pt>
                <c:pt idx="672">
                  <c:v>13.29</c:v>
                </c:pt>
                <c:pt idx="673">
                  <c:v>13.29</c:v>
                </c:pt>
                <c:pt idx="674">
                  <c:v>13.29</c:v>
                </c:pt>
                <c:pt idx="675">
                  <c:v>13.29</c:v>
                </c:pt>
                <c:pt idx="676">
                  <c:v>13.29</c:v>
                </c:pt>
                <c:pt idx="677">
                  <c:v>13.29</c:v>
                </c:pt>
                <c:pt idx="678">
                  <c:v>13.29</c:v>
                </c:pt>
                <c:pt idx="679">
                  <c:v>13.29</c:v>
                </c:pt>
                <c:pt idx="680">
                  <c:v>13.29</c:v>
                </c:pt>
                <c:pt idx="681">
                  <c:v>13.29</c:v>
                </c:pt>
                <c:pt idx="682">
                  <c:v>13.29</c:v>
                </c:pt>
                <c:pt idx="683">
                  <c:v>13.29</c:v>
                </c:pt>
                <c:pt idx="684">
                  <c:v>13.29</c:v>
                </c:pt>
                <c:pt idx="685">
                  <c:v>13.29</c:v>
                </c:pt>
                <c:pt idx="686">
                  <c:v>13.29</c:v>
                </c:pt>
                <c:pt idx="687">
                  <c:v>13.29</c:v>
                </c:pt>
                <c:pt idx="688">
                  <c:v>13.29</c:v>
                </c:pt>
                <c:pt idx="689">
                  <c:v>13.29</c:v>
                </c:pt>
                <c:pt idx="690">
                  <c:v>13.29</c:v>
                </c:pt>
                <c:pt idx="691">
                  <c:v>13.29</c:v>
                </c:pt>
                <c:pt idx="692">
                  <c:v>13.29</c:v>
                </c:pt>
                <c:pt idx="693">
                  <c:v>13.29</c:v>
                </c:pt>
                <c:pt idx="694">
                  <c:v>13.29</c:v>
                </c:pt>
                <c:pt idx="695">
                  <c:v>13.29</c:v>
                </c:pt>
                <c:pt idx="696">
                  <c:v>13.29</c:v>
                </c:pt>
                <c:pt idx="697">
                  <c:v>13.29</c:v>
                </c:pt>
                <c:pt idx="698">
                  <c:v>13.29</c:v>
                </c:pt>
                <c:pt idx="699">
                  <c:v>13.29</c:v>
                </c:pt>
                <c:pt idx="700">
                  <c:v>13.29</c:v>
                </c:pt>
                <c:pt idx="701">
                  <c:v>13.29</c:v>
                </c:pt>
                <c:pt idx="702">
                  <c:v>13.29</c:v>
                </c:pt>
                <c:pt idx="703">
                  <c:v>13.29</c:v>
                </c:pt>
                <c:pt idx="704">
                  <c:v>13.29</c:v>
                </c:pt>
                <c:pt idx="705">
                  <c:v>13.29</c:v>
                </c:pt>
                <c:pt idx="706">
                  <c:v>13.29</c:v>
                </c:pt>
                <c:pt idx="707">
                  <c:v>13.29</c:v>
                </c:pt>
                <c:pt idx="708">
                  <c:v>13.29</c:v>
                </c:pt>
                <c:pt idx="709">
                  <c:v>13.29</c:v>
                </c:pt>
                <c:pt idx="710">
                  <c:v>13.29</c:v>
                </c:pt>
                <c:pt idx="711">
                  <c:v>13.29</c:v>
                </c:pt>
                <c:pt idx="712">
                  <c:v>13.29</c:v>
                </c:pt>
                <c:pt idx="713">
                  <c:v>13.29</c:v>
                </c:pt>
                <c:pt idx="714">
                  <c:v>13.29</c:v>
                </c:pt>
                <c:pt idx="715">
                  <c:v>13.29</c:v>
                </c:pt>
                <c:pt idx="716">
                  <c:v>13.29</c:v>
                </c:pt>
                <c:pt idx="717">
                  <c:v>13.29</c:v>
                </c:pt>
                <c:pt idx="718">
                  <c:v>13.29</c:v>
                </c:pt>
                <c:pt idx="719">
                  <c:v>13.29</c:v>
                </c:pt>
                <c:pt idx="720">
                  <c:v>13.29</c:v>
                </c:pt>
                <c:pt idx="721">
                  <c:v>13.29</c:v>
                </c:pt>
                <c:pt idx="722">
                  <c:v>13.29</c:v>
                </c:pt>
                <c:pt idx="723">
                  <c:v>13.29</c:v>
                </c:pt>
                <c:pt idx="724">
                  <c:v>13.29</c:v>
                </c:pt>
                <c:pt idx="725">
                  <c:v>13.29</c:v>
                </c:pt>
                <c:pt idx="726">
                  <c:v>13.29</c:v>
                </c:pt>
                <c:pt idx="727">
                  <c:v>13.29</c:v>
                </c:pt>
                <c:pt idx="728">
                  <c:v>13.29</c:v>
                </c:pt>
                <c:pt idx="729">
                  <c:v>13.29</c:v>
                </c:pt>
                <c:pt idx="730">
                  <c:v>13.29</c:v>
                </c:pt>
                <c:pt idx="731">
                  <c:v>13.29</c:v>
                </c:pt>
                <c:pt idx="732">
                  <c:v>13.29</c:v>
                </c:pt>
                <c:pt idx="733">
                  <c:v>13.29</c:v>
                </c:pt>
                <c:pt idx="734">
                  <c:v>13.29</c:v>
                </c:pt>
                <c:pt idx="735">
                  <c:v>13.29</c:v>
                </c:pt>
                <c:pt idx="736">
                  <c:v>13.29</c:v>
                </c:pt>
                <c:pt idx="737">
                  <c:v>13.29</c:v>
                </c:pt>
                <c:pt idx="738">
                  <c:v>13.29</c:v>
                </c:pt>
                <c:pt idx="739">
                  <c:v>13.29</c:v>
                </c:pt>
                <c:pt idx="740">
                  <c:v>13.29</c:v>
                </c:pt>
                <c:pt idx="741">
                  <c:v>13.29</c:v>
                </c:pt>
                <c:pt idx="742">
                  <c:v>13.29</c:v>
                </c:pt>
                <c:pt idx="743">
                  <c:v>13.29</c:v>
                </c:pt>
                <c:pt idx="744">
                  <c:v>13.29</c:v>
                </c:pt>
                <c:pt idx="745">
                  <c:v>13.29</c:v>
                </c:pt>
                <c:pt idx="746">
                  <c:v>13.29</c:v>
                </c:pt>
                <c:pt idx="747">
                  <c:v>13.29</c:v>
                </c:pt>
                <c:pt idx="748">
                  <c:v>13.29</c:v>
                </c:pt>
                <c:pt idx="749">
                  <c:v>13.29</c:v>
                </c:pt>
                <c:pt idx="750">
                  <c:v>13.29</c:v>
                </c:pt>
                <c:pt idx="751">
                  <c:v>13.29</c:v>
                </c:pt>
                <c:pt idx="752">
                  <c:v>13.29</c:v>
                </c:pt>
                <c:pt idx="753">
                  <c:v>13.29</c:v>
                </c:pt>
                <c:pt idx="754">
                  <c:v>13.29</c:v>
                </c:pt>
                <c:pt idx="755">
                  <c:v>13.29</c:v>
                </c:pt>
                <c:pt idx="756">
                  <c:v>13.29</c:v>
                </c:pt>
                <c:pt idx="757">
                  <c:v>13.29</c:v>
                </c:pt>
                <c:pt idx="758">
                  <c:v>13.29</c:v>
                </c:pt>
                <c:pt idx="759">
                  <c:v>13.29</c:v>
                </c:pt>
                <c:pt idx="760">
                  <c:v>13.29</c:v>
                </c:pt>
                <c:pt idx="761">
                  <c:v>13.29</c:v>
                </c:pt>
                <c:pt idx="762">
                  <c:v>13.29</c:v>
                </c:pt>
                <c:pt idx="763">
                  <c:v>13.29</c:v>
                </c:pt>
                <c:pt idx="764">
                  <c:v>13.29</c:v>
                </c:pt>
                <c:pt idx="765">
                  <c:v>13.29</c:v>
                </c:pt>
                <c:pt idx="766">
                  <c:v>13.29</c:v>
                </c:pt>
                <c:pt idx="767">
                  <c:v>13.29</c:v>
                </c:pt>
                <c:pt idx="768">
                  <c:v>13.29</c:v>
                </c:pt>
                <c:pt idx="769">
                  <c:v>13.29</c:v>
                </c:pt>
                <c:pt idx="770">
                  <c:v>13.29</c:v>
                </c:pt>
                <c:pt idx="771">
                  <c:v>13.29</c:v>
                </c:pt>
                <c:pt idx="772">
                  <c:v>13.29</c:v>
                </c:pt>
                <c:pt idx="773">
                  <c:v>13.29</c:v>
                </c:pt>
                <c:pt idx="774">
                  <c:v>13.29</c:v>
                </c:pt>
                <c:pt idx="775">
                  <c:v>13.29</c:v>
                </c:pt>
                <c:pt idx="776">
                  <c:v>13.29</c:v>
                </c:pt>
                <c:pt idx="777">
                  <c:v>13.29</c:v>
                </c:pt>
                <c:pt idx="778">
                  <c:v>13.29</c:v>
                </c:pt>
                <c:pt idx="779">
                  <c:v>13.29</c:v>
                </c:pt>
                <c:pt idx="780">
                  <c:v>13.29</c:v>
                </c:pt>
                <c:pt idx="781">
                  <c:v>13.29</c:v>
                </c:pt>
                <c:pt idx="782">
                  <c:v>13.29</c:v>
                </c:pt>
                <c:pt idx="783">
                  <c:v>13.29</c:v>
                </c:pt>
                <c:pt idx="784">
                  <c:v>13.29</c:v>
                </c:pt>
                <c:pt idx="785">
                  <c:v>13.29</c:v>
                </c:pt>
                <c:pt idx="786">
                  <c:v>13.29</c:v>
                </c:pt>
                <c:pt idx="787">
                  <c:v>13.29</c:v>
                </c:pt>
                <c:pt idx="788">
                  <c:v>13.29</c:v>
                </c:pt>
                <c:pt idx="789">
                  <c:v>13.29</c:v>
                </c:pt>
                <c:pt idx="790">
                  <c:v>13.29</c:v>
                </c:pt>
                <c:pt idx="791">
                  <c:v>13.29</c:v>
                </c:pt>
                <c:pt idx="792">
                  <c:v>13.29</c:v>
                </c:pt>
                <c:pt idx="793">
                  <c:v>13.29</c:v>
                </c:pt>
                <c:pt idx="794">
                  <c:v>13.29</c:v>
                </c:pt>
                <c:pt idx="795">
                  <c:v>13.29</c:v>
                </c:pt>
                <c:pt idx="796">
                  <c:v>13.29</c:v>
                </c:pt>
                <c:pt idx="797">
                  <c:v>13.29</c:v>
                </c:pt>
                <c:pt idx="798">
                  <c:v>13.29</c:v>
                </c:pt>
                <c:pt idx="799">
                  <c:v>13.29</c:v>
                </c:pt>
                <c:pt idx="800">
                  <c:v>13.29</c:v>
                </c:pt>
                <c:pt idx="801">
                  <c:v>13.29</c:v>
                </c:pt>
                <c:pt idx="802">
                  <c:v>13.29</c:v>
                </c:pt>
                <c:pt idx="803">
                  <c:v>13.29</c:v>
                </c:pt>
                <c:pt idx="804">
                  <c:v>13.29</c:v>
                </c:pt>
                <c:pt idx="805">
                  <c:v>13.29</c:v>
                </c:pt>
                <c:pt idx="806">
                  <c:v>13.29</c:v>
                </c:pt>
                <c:pt idx="807">
                  <c:v>13.29</c:v>
                </c:pt>
                <c:pt idx="808">
                  <c:v>13.29</c:v>
                </c:pt>
                <c:pt idx="809">
                  <c:v>13.29</c:v>
                </c:pt>
                <c:pt idx="810">
                  <c:v>13.29</c:v>
                </c:pt>
                <c:pt idx="811">
                  <c:v>13.29</c:v>
                </c:pt>
                <c:pt idx="812">
                  <c:v>13.29</c:v>
                </c:pt>
                <c:pt idx="813">
                  <c:v>13.29</c:v>
                </c:pt>
                <c:pt idx="814">
                  <c:v>13.29</c:v>
                </c:pt>
                <c:pt idx="815">
                  <c:v>13.29</c:v>
                </c:pt>
                <c:pt idx="816">
                  <c:v>13.29</c:v>
                </c:pt>
                <c:pt idx="817">
                  <c:v>13.29</c:v>
                </c:pt>
                <c:pt idx="818">
                  <c:v>13.29</c:v>
                </c:pt>
                <c:pt idx="819">
                  <c:v>13.29</c:v>
                </c:pt>
                <c:pt idx="820">
                  <c:v>13.29</c:v>
                </c:pt>
                <c:pt idx="821">
                  <c:v>13.29</c:v>
                </c:pt>
                <c:pt idx="822">
                  <c:v>13.29</c:v>
                </c:pt>
                <c:pt idx="823">
                  <c:v>13.29</c:v>
                </c:pt>
                <c:pt idx="824">
                  <c:v>13.29</c:v>
                </c:pt>
                <c:pt idx="825">
                  <c:v>13.29</c:v>
                </c:pt>
                <c:pt idx="826">
                  <c:v>13.29</c:v>
                </c:pt>
                <c:pt idx="827">
                  <c:v>13.29</c:v>
                </c:pt>
                <c:pt idx="828">
                  <c:v>13.29</c:v>
                </c:pt>
                <c:pt idx="829">
                  <c:v>13.29</c:v>
                </c:pt>
                <c:pt idx="830">
                  <c:v>13.29</c:v>
                </c:pt>
                <c:pt idx="831">
                  <c:v>13.29</c:v>
                </c:pt>
                <c:pt idx="832">
                  <c:v>13.29</c:v>
                </c:pt>
                <c:pt idx="833">
                  <c:v>13.29</c:v>
                </c:pt>
                <c:pt idx="834">
                  <c:v>13.29</c:v>
                </c:pt>
                <c:pt idx="835">
                  <c:v>13.29</c:v>
                </c:pt>
                <c:pt idx="836">
                  <c:v>13.29</c:v>
                </c:pt>
                <c:pt idx="837">
                  <c:v>13.29</c:v>
                </c:pt>
                <c:pt idx="838">
                  <c:v>13.29</c:v>
                </c:pt>
                <c:pt idx="839">
                  <c:v>13.29</c:v>
                </c:pt>
                <c:pt idx="840">
                  <c:v>13.29</c:v>
                </c:pt>
                <c:pt idx="841">
                  <c:v>13.29</c:v>
                </c:pt>
                <c:pt idx="842">
                  <c:v>13.29</c:v>
                </c:pt>
                <c:pt idx="843">
                  <c:v>13.29</c:v>
                </c:pt>
                <c:pt idx="844">
                  <c:v>13.29</c:v>
                </c:pt>
                <c:pt idx="845">
                  <c:v>13.29</c:v>
                </c:pt>
                <c:pt idx="846">
                  <c:v>13.29</c:v>
                </c:pt>
                <c:pt idx="847">
                  <c:v>13.29</c:v>
                </c:pt>
                <c:pt idx="848">
                  <c:v>13.29</c:v>
                </c:pt>
                <c:pt idx="849">
                  <c:v>13.29</c:v>
                </c:pt>
                <c:pt idx="850">
                  <c:v>13.29</c:v>
                </c:pt>
                <c:pt idx="851">
                  <c:v>13.29</c:v>
                </c:pt>
                <c:pt idx="852">
                  <c:v>13.29</c:v>
                </c:pt>
                <c:pt idx="853">
                  <c:v>13.29</c:v>
                </c:pt>
                <c:pt idx="854">
                  <c:v>13.29</c:v>
                </c:pt>
                <c:pt idx="855">
                  <c:v>13.29</c:v>
                </c:pt>
                <c:pt idx="856">
                  <c:v>13.29</c:v>
                </c:pt>
                <c:pt idx="857">
                  <c:v>13.29</c:v>
                </c:pt>
                <c:pt idx="858">
                  <c:v>13.29</c:v>
                </c:pt>
                <c:pt idx="859">
                  <c:v>13.29</c:v>
                </c:pt>
                <c:pt idx="860">
                  <c:v>13.29</c:v>
                </c:pt>
                <c:pt idx="861">
                  <c:v>13.29</c:v>
                </c:pt>
                <c:pt idx="862">
                  <c:v>13.29</c:v>
                </c:pt>
                <c:pt idx="863">
                  <c:v>13.29</c:v>
                </c:pt>
                <c:pt idx="864">
                  <c:v>13.29</c:v>
                </c:pt>
                <c:pt idx="865">
                  <c:v>13.29</c:v>
                </c:pt>
                <c:pt idx="866">
                  <c:v>13.29</c:v>
                </c:pt>
                <c:pt idx="867">
                  <c:v>13.29</c:v>
                </c:pt>
                <c:pt idx="868">
                  <c:v>13.29</c:v>
                </c:pt>
                <c:pt idx="869">
                  <c:v>13.29</c:v>
                </c:pt>
                <c:pt idx="870">
                  <c:v>13.29</c:v>
                </c:pt>
                <c:pt idx="871">
                  <c:v>13.29</c:v>
                </c:pt>
                <c:pt idx="872">
                  <c:v>13.29</c:v>
                </c:pt>
                <c:pt idx="873">
                  <c:v>13.29</c:v>
                </c:pt>
                <c:pt idx="874">
                  <c:v>13.29</c:v>
                </c:pt>
                <c:pt idx="875">
                  <c:v>13.29</c:v>
                </c:pt>
                <c:pt idx="876">
                  <c:v>13.29</c:v>
                </c:pt>
                <c:pt idx="877">
                  <c:v>13.29</c:v>
                </c:pt>
                <c:pt idx="878">
                  <c:v>13.29</c:v>
                </c:pt>
                <c:pt idx="879">
                  <c:v>13.29</c:v>
                </c:pt>
                <c:pt idx="880">
                  <c:v>13.29</c:v>
                </c:pt>
                <c:pt idx="881">
                  <c:v>13.29</c:v>
                </c:pt>
                <c:pt idx="882">
                  <c:v>13.29</c:v>
                </c:pt>
                <c:pt idx="883">
                  <c:v>13.29</c:v>
                </c:pt>
                <c:pt idx="884">
                  <c:v>13.29</c:v>
                </c:pt>
                <c:pt idx="885">
                  <c:v>13.29</c:v>
                </c:pt>
                <c:pt idx="886">
                  <c:v>13.29</c:v>
                </c:pt>
                <c:pt idx="887">
                  <c:v>13.29</c:v>
                </c:pt>
                <c:pt idx="888">
                  <c:v>13.29</c:v>
                </c:pt>
                <c:pt idx="889">
                  <c:v>13.29</c:v>
                </c:pt>
                <c:pt idx="890">
                  <c:v>13.29</c:v>
                </c:pt>
                <c:pt idx="891">
                  <c:v>13.34</c:v>
                </c:pt>
                <c:pt idx="892">
                  <c:v>13.31</c:v>
                </c:pt>
                <c:pt idx="893">
                  <c:v>13.35</c:v>
                </c:pt>
                <c:pt idx="894">
                  <c:v>13.36</c:v>
                </c:pt>
                <c:pt idx="895">
                  <c:v>13.36</c:v>
                </c:pt>
                <c:pt idx="896">
                  <c:v>13.37</c:v>
                </c:pt>
                <c:pt idx="897">
                  <c:v>13.37</c:v>
                </c:pt>
                <c:pt idx="898">
                  <c:v>13.38</c:v>
                </c:pt>
                <c:pt idx="899">
                  <c:v>13.38</c:v>
                </c:pt>
                <c:pt idx="900">
                  <c:v>13.39</c:v>
                </c:pt>
                <c:pt idx="901">
                  <c:v>13.39</c:v>
                </c:pt>
                <c:pt idx="902">
                  <c:v>13.4</c:v>
                </c:pt>
                <c:pt idx="903">
                  <c:v>13.4</c:v>
                </c:pt>
                <c:pt idx="904">
                  <c:v>13.41</c:v>
                </c:pt>
                <c:pt idx="905">
                  <c:v>13.41</c:v>
                </c:pt>
                <c:pt idx="906">
                  <c:v>13.42</c:v>
                </c:pt>
                <c:pt idx="907">
                  <c:v>13.43</c:v>
                </c:pt>
                <c:pt idx="908">
                  <c:v>13.43</c:v>
                </c:pt>
                <c:pt idx="909">
                  <c:v>13.44</c:v>
                </c:pt>
                <c:pt idx="910">
                  <c:v>13.44</c:v>
                </c:pt>
                <c:pt idx="911">
                  <c:v>13.45</c:v>
                </c:pt>
                <c:pt idx="912">
                  <c:v>13.45</c:v>
                </c:pt>
                <c:pt idx="913">
                  <c:v>13.46</c:v>
                </c:pt>
                <c:pt idx="914">
                  <c:v>13.46</c:v>
                </c:pt>
                <c:pt idx="915">
                  <c:v>13.47</c:v>
                </c:pt>
                <c:pt idx="916">
                  <c:v>13.47</c:v>
                </c:pt>
                <c:pt idx="917">
                  <c:v>13.48</c:v>
                </c:pt>
                <c:pt idx="918">
                  <c:v>13.48</c:v>
                </c:pt>
                <c:pt idx="919">
                  <c:v>13.49</c:v>
                </c:pt>
                <c:pt idx="920">
                  <c:v>13.5</c:v>
                </c:pt>
                <c:pt idx="921">
                  <c:v>13.5</c:v>
                </c:pt>
                <c:pt idx="922">
                  <c:v>13.51</c:v>
                </c:pt>
                <c:pt idx="923">
                  <c:v>13.51</c:v>
                </c:pt>
                <c:pt idx="924">
                  <c:v>13.52</c:v>
                </c:pt>
                <c:pt idx="925">
                  <c:v>13.52</c:v>
                </c:pt>
                <c:pt idx="926">
                  <c:v>13.53</c:v>
                </c:pt>
                <c:pt idx="927">
                  <c:v>13.53</c:v>
                </c:pt>
                <c:pt idx="928">
                  <c:v>13.54</c:v>
                </c:pt>
                <c:pt idx="929">
                  <c:v>13.54</c:v>
                </c:pt>
                <c:pt idx="930">
                  <c:v>13.55</c:v>
                </c:pt>
                <c:pt idx="931">
                  <c:v>13.56</c:v>
                </c:pt>
                <c:pt idx="932">
                  <c:v>13.56</c:v>
                </c:pt>
                <c:pt idx="933">
                  <c:v>13.57</c:v>
                </c:pt>
                <c:pt idx="934">
                  <c:v>13.57</c:v>
                </c:pt>
                <c:pt idx="935">
                  <c:v>13.58</c:v>
                </c:pt>
                <c:pt idx="936">
                  <c:v>13.58</c:v>
                </c:pt>
                <c:pt idx="937">
                  <c:v>13.59</c:v>
                </c:pt>
                <c:pt idx="938">
                  <c:v>13.59</c:v>
                </c:pt>
                <c:pt idx="939">
                  <c:v>13.6</c:v>
                </c:pt>
                <c:pt idx="940">
                  <c:v>13.61</c:v>
                </c:pt>
                <c:pt idx="941">
                  <c:v>13.61</c:v>
                </c:pt>
                <c:pt idx="942">
                  <c:v>13.62</c:v>
                </c:pt>
                <c:pt idx="943">
                  <c:v>13.62</c:v>
                </c:pt>
                <c:pt idx="944">
                  <c:v>13.63</c:v>
                </c:pt>
                <c:pt idx="945">
                  <c:v>13.63</c:v>
                </c:pt>
                <c:pt idx="946">
                  <c:v>13.64</c:v>
                </c:pt>
                <c:pt idx="947">
                  <c:v>13.65</c:v>
                </c:pt>
                <c:pt idx="948">
                  <c:v>13.65</c:v>
                </c:pt>
                <c:pt idx="949">
                  <c:v>13.66</c:v>
                </c:pt>
                <c:pt idx="950">
                  <c:v>13.66</c:v>
                </c:pt>
                <c:pt idx="951">
                  <c:v>13.67</c:v>
                </c:pt>
                <c:pt idx="952">
                  <c:v>13.67</c:v>
                </c:pt>
                <c:pt idx="953">
                  <c:v>13.68</c:v>
                </c:pt>
                <c:pt idx="954">
                  <c:v>13.69</c:v>
                </c:pt>
                <c:pt idx="955">
                  <c:v>13.69</c:v>
                </c:pt>
                <c:pt idx="956">
                  <c:v>13.7</c:v>
                </c:pt>
                <c:pt idx="957">
                  <c:v>13.7</c:v>
                </c:pt>
                <c:pt idx="958">
                  <c:v>13.71</c:v>
                </c:pt>
                <c:pt idx="959">
                  <c:v>13.71</c:v>
                </c:pt>
                <c:pt idx="960">
                  <c:v>13.72</c:v>
                </c:pt>
                <c:pt idx="961">
                  <c:v>13.73</c:v>
                </c:pt>
                <c:pt idx="962">
                  <c:v>13.73</c:v>
                </c:pt>
                <c:pt idx="963">
                  <c:v>13.74</c:v>
                </c:pt>
                <c:pt idx="964">
                  <c:v>13.74</c:v>
                </c:pt>
                <c:pt idx="965">
                  <c:v>13.75</c:v>
                </c:pt>
                <c:pt idx="966">
                  <c:v>13.75</c:v>
                </c:pt>
                <c:pt idx="967">
                  <c:v>13.76</c:v>
                </c:pt>
                <c:pt idx="968">
                  <c:v>13.77</c:v>
                </c:pt>
                <c:pt idx="969">
                  <c:v>13.77</c:v>
                </c:pt>
                <c:pt idx="970">
                  <c:v>13.78</c:v>
                </c:pt>
                <c:pt idx="971">
                  <c:v>13.78</c:v>
                </c:pt>
                <c:pt idx="972">
                  <c:v>13.79</c:v>
                </c:pt>
                <c:pt idx="973">
                  <c:v>13.79</c:v>
                </c:pt>
                <c:pt idx="974">
                  <c:v>13.8</c:v>
                </c:pt>
                <c:pt idx="975">
                  <c:v>13.81</c:v>
                </c:pt>
                <c:pt idx="976">
                  <c:v>13.81</c:v>
                </c:pt>
                <c:pt idx="977">
                  <c:v>13.82</c:v>
                </c:pt>
                <c:pt idx="978">
                  <c:v>13.82</c:v>
                </c:pt>
                <c:pt idx="979">
                  <c:v>13.83</c:v>
                </c:pt>
                <c:pt idx="980">
                  <c:v>13.83</c:v>
                </c:pt>
                <c:pt idx="981">
                  <c:v>13.84</c:v>
                </c:pt>
                <c:pt idx="982">
                  <c:v>13.85</c:v>
                </c:pt>
                <c:pt idx="983">
                  <c:v>13.85</c:v>
                </c:pt>
                <c:pt idx="984">
                  <c:v>13.86</c:v>
                </c:pt>
                <c:pt idx="985">
                  <c:v>13.86</c:v>
                </c:pt>
                <c:pt idx="986">
                  <c:v>13.87</c:v>
                </c:pt>
                <c:pt idx="987">
                  <c:v>13.87</c:v>
                </c:pt>
                <c:pt idx="988">
                  <c:v>13.88</c:v>
                </c:pt>
                <c:pt idx="989">
                  <c:v>13.89</c:v>
                </c:pt>
                <c:pt idx="990">
                  <c:v>13.89</c:v>
                </c:pt>
                <c:pt idx="991">
                  <c:v>13.9</c:v>
                </c:pt>
                <c:pt idx="992">
                  <c:v>13.9</c:v>
                </c:pt>
                <c:pt idx="993">
                  <c:v>13.91</c:v>
                </c:pt>
                <c:pt idx="994">
                  <c:v>13.92</c:v>
                </c:pt>
                <c:pt idx="995">
                  <c:v>13.92</c:v>
                </c:pt>
                <c:pt idx="996">
                  <c:v>13.93</c:v>
                </c:pt>
                <c:pt idx="997">
                  <c:v>13.93</c:v>
                </c:pt>
                <c:pt idx="998">
                  <c:v>13.94</c:v>
                </c:pt>
                <c:pt idx="999">
                  <c:v>13.94</c:v>
                </c:pt>
                <c:pt idx="1000">
                  <c:v>13.95</c:v>
                </c:pt>
                <c:pt idx="1001">
                  <c:v>13.96</c:v>
                </c:pt>
                <c:pt idx="1002">
                  <c:v>13.96</c:v>
                </c:pt>
                <c:pt idx="1003">
                  <c:v>13.97</c:v>
                </c:pt>
                <c:pt idx="1004">
                  <c:v>13.97</c:v>
                </c:pt>
                <c:pt idx="1005">
                  <c:v>13.98</c:v>
                </c:pt>
                <c:pt idx="1006">
                  <c:v>13.98</c:v>
                </c:pt>
                <c:pt idx="1007">
                  <c:v>13.99</c:v>
                </c:pt>
                <c:pt idx="1008">
                  <c:v>14</c:v>
                </c:pt>
                <c:pt idx="1009">
                  <c:v>14</c:v>
                </c:pt>
                <c:pt idx="1010">
                  <c:v>14.01</c:v>
                </c:pt>
                <c:pt idx="1011">
                  <c:v>14.01</c:v>
                </c:pt>
                <c:pt idx="1012">
                  <c:v>14.02</c:v>
                </c:pt>
                <c:pt idx="1013">
                  <c:v>14.02</c:v>
                </c:pt>
                <c:pt idx="1014">
                  <c:v>14.03</c:v>
                </c:pt>
                <c:pt idx="1015">
                  <c:v>14.04</c:v>
                </c:pt>
                <c:pt idx="1016">
                  <c:v>14.04</c:v>
                </c:pt>
                <c:pt idx="1017">
                  <c:v>14.05</c:v>
                </c:pt>
                <c:pt idx="1018">
                  <c:v>14.05</c:v>
                </c:pt>
                <c:pt idx="1019">
                  <c:v>14.06</c:v>
                </c:pt>
                <c:pt idx="1020">
                  <c:v>14.06</c:v>
                </c:pt>
                <c:pt idx="1021">
                  <c:v>14.07</c:v>
                </c:pt>
                <c:pt idx="1022">
                  <c:v>14.08</c:v>
                </c:pt>
                <c:pt idx="1023">
                  <c:v>14.08</c:v>
                </c:pt>
                <c:pt idx="1024">
                  <c:v>14.09</c:v>
                </c:pt>
                <c:pt idx="1025">
                  <c:v>14.09</c:v>
                </c:pt>
                <c:pt idx="1026">
                  <c:v>14.1</c:v>
                </c:pt>
                <c:pt idx="1027">
                  <c:v>14.1</c:v>
                </c:pt>
                <c:pt idx="1028">
                  <c:v>14.11</c:v>
                </c:pt>
                <c:pt idx="1029">
                  <c:v>14.12</c:v>
                </c:pt>
                <c:pt idx="1030">
                  <c:v>14.12</c:v>
                </c:pt>
                <c:pt idx="1031">
                  <c:v>14.13</c:v>
                </c:pt>
                <c:pt idx="1032">
                  <c:v>14.13</c:v>
                </c:pt>
                <c:pt idx="1033">
                  <c:v>14.14</c:v>
                </c:pt>
                <c:pt idx="1034">
                  <c:v>14.14</c:v>
                </c:pt>
                <c:pt idx="1035">
                  <c:v>14.15</c:v>
                </c:pt>
                <c:pt idx="1036">
                  <c:v>14.15</c:v>
                </c:pt>
                <c:pt idx="1037">
                  <c:v>14.16</c:v>
                </c:pt>
                <c:pt idx="1038">
                  <c:v>14.17</c:v>
                </c:pt>
                <c:pt idx="1039">
                  <c:v>14.17</c:v>
                </c:pt>
                <c:pt idx="1040">
                  <c:v>14.18</c:v>
                </c:pt>
                <c:pt idx="1041">
                  <c:v>14.18</c:v>
                </c:pt>
                <c:pt idx="1042">
                  <c:v>14.19</c:v>
                </c:pt>
                <c:pt idx="1043">
                  <c:v>14.19</c:v>
                </c:pt>
                <c:pt idx="1044">
                  <c:v>14.2</c:v>
                </c:pt>
                <c:pt idx="1045">
                  <c:v>14.2</c:v>
                </c:pt>
                <c:pt idx="1046">
                  <c:v>14.21</c:v>
                </c:pt>
                <c:pt idx="1047">
                  <c:v>14.22</c:v>
                </c:pt>
                <c:pt idx="1048">
                  <c:v>14.22</c:v>
                </c:pt>
                <c:pt idx="1049">
                  <c:v>14.23</c:v>
                </c:pt>
                <c:pt idx="1050">
                  <c:v>14.23</c:v>
                </c:pt>
                <c:pt idx="1051">
                  <c:v>14.24</c:v>
                </c:pt>
                <c:pt idx="1052">
                  <c:v>14.24</c:v>
                </c:pt>
                <c:pt idx="1053">
                  <c:v>14.25</c:v>
                </c:pt>
                <c:pt idx="1054">
                  <c:v>14.25</c:v>
                </c:pt>
                <c:pt idx="1055">
                  <c:v>14.26</c:v>
                </c:pt>
                <c:pt idx="1056">
                  <c:v>14.27</c:v>
                </c:pt>
                <c:pt idx="1057">
                  <c:v>14.27</c:v>
                </c:pt>
                <c:pt idx="1058">
                  <c:v>14.28</c:v>
                </c:pt>
                <c:pt idx="1059">
                  <c:v>14.28</c:v>
                </c:pt>
                <c:pt idx="1060">
                  <c:v>14.29</c:v>
                </c:pt>
                <c:pt idx="1061">
                  <c:v>14.29</c:v>
                </c:pt>
                <c:pt idx="1062">
                  <c:v>14.3</c:v>
                </c:pt>
                <c:pt idx="1063">
                  <c:v>14.3</c:v>
                </c:pt>
                <c:pt idx="1064">
                  <c:v>14.31</c:v>
                </c:pt>
                <c:pt idx="1065">
                  <c:v>14.31</c:v>
                </c:pt>
                <c:pt idx="1066">
                  <c:v>14.32</c:v>
                </c:pt>
                <c:pt idx="1067">
                  <c:v>14.32</c:v>
                </c:pt>
                <c:pt idx="1068">
                  <c:v>14.33</c:v>
                </c:pt>
                <c:pt idx="1069">
                  <c:v>14.33</c:v>
                </c:pt>
                <c:pt idx="1070">
                  <c:v>14.34</c:v>
                </c:pt>
                <c:pt idx="1071">
                  <c:v>14.35</c:v>
                </c:pt>
                <c:pt idx="1072">
                  <c:v>14.35</c:v>
                </c:pt>
                <c:pt idx="1073">
                  <c:v>14.36</c:v>
                </c:pt>
                <c:pt idx="1074">
                  <c:v>14.36</c:v>
                </c:pt>
                <c:pt idx="1075">
                  <c:v>14.37</c:v>
                </c:pt>
                <c:pt idx="1076">
                  <c:v>14.37</c:v>
                </c:pt>
                <c:pt idx="1077">
                  <c:v>14.38</c:v>
                </c:pt>
                <c:pt idx="1078">
                  <c:v>14.38</c:v>
                </c:pt>
                <c:pt idx="1079">
                  <c:v>14.39</c:v>
                </c:pt>
                <c:pt idx="1080">
                  <c:v>14.39</c:v>
                </c:pt>
                <c:pt idx="1081">
                  <c:v>14.4</c:v>
                </c:pt>
                <c:pt idx="1082">
                  <c:v>14.4</c:v>
                </c:pt>
                <c:pt idx="1083">
                  <c:v>14.41</c:v>
                </c:pt>
                <c:pt idx="1084">
                  <c:v>14.41</c:v>
                </c:pt>
                <c:pt idx="1085">
                  <c:v>14.42</c:v>
                </c:pt>
                <c:pt idx="1086">
                  <c:v>14.42</c:v>
                </c:pt>
                <c:pt idx="1087">
                  <c:v>14.43</c:v>
                </c:pt>
                <c:pt idx="1088">
                  <c:v>14.43</c:v>
                </c:pt>
                <c:pt idx="1089">
                  <c:v>14.44</c:v>
                </c:pt>
                <c:pt idx="1090">
                  <c:v>14.44</c:v>
                </c:pt>
                <c:pt idx="1091">
                  <c:v>14.45</c:v>
                </c:pt>
                <c:pt idx="1092">
                  <c:v>14.45</c:v>
                </c:pt>
                <c:pt idx="1093">
                  <c:v>14.46</c:v>
                </c:pt>
                <c:pt idx="1094">
                  <c:v>14.46</c:v>
                </c:pt>
                <c:pt idx="1095">
                  <c:v>14.47</c:v>
                </c:pt>
                <c:pt idx="1096">
                  <c:v>14.47</c:v>
                </c:pt>
                <c:pt idx="1097">
                  <c:v>14.48</c:v>
                </c:pt>
                <c:pt idx="1098">
                  <c:v>14.48</c:v>
                </c:pt>
                <c:pt idx="1099">
                  <c:v>14.49</c:v>
                </c:pt>
                <c:pt idx="1100">
                  <c:v>14.49</c:v>
                </c:pt>
                <c:pt idx="1101">
                  <c:v>14.5</c:v>
                </c:pt>
                <c:pt idx="1102">
                  <c:v>14.5</c:v>
                </c:pt>
                <c:pt idx="1103">
                  <c:v>14.51</c:v>
                </c:pt>
                <c:pt idx="1104">
                  <c:v>14.51</c:v>
                </c:pt>
                <c:pt idx="1105">
                  <c:v>14.52</c:v>
                </c:pt>
                <c:pt idx="1106">
                  <c:v>14.52</c:v>
                </c:pt>
                <c:pt idx="1107">
                  <c:v>14.53</c:v>
                </c:pt>
                <c:pt idx="1108">
                  <c:v>14.53</c:v>
                </c:pt>
                <c:pt idx="1109">
                  <c:v>14.54</c:v>
                </c:pt>
                <c:pt idx="1110">
                  <c:v>14.54</c:v>
                </c:pt>
                <c:pt idx="1111">
                  <c:v>14.54</c:v>
                </c:pt>
                <c:pt idx="1112">
                  <c:v>14.55</c:v>
                </c:pt>
                <c:pt idx="1113">
                  <c:v>14.55</c:v>
                </c:pt>
                <c:pt idx="1114">
                  <c:v>14.56</c:v>
                </c:pt>
                <c:pt idx="1115">
                  <c:v>14.56</c:v>
                </c:pt>
                <c:pt idx="1116">
                  <c:v>14.57</c:v>
                </c:pt>
                <c:pt idx="1117">
                  <c:v>14.57</c:v>
                </c:pt>
                <c:pt idx="1118">
                  <c:v>14.58</c:v>
                </c:pt>
                <c:pt idx="1119">
                  <c:v>14.58</c:v>
                </c:pt>
                <c:pt idx="1120">
                  <c:v>14.59</c:v>
                </c:pt>
                <c:pt idx="1121">
                  <c:v>14.59</c:v>
                </c:pt>
                <c:pt idx="1122">
                  <c:v>14.6</c:v>
                </c:pt>
                <c:pt idx="1123">
                  <c:v>14.6</c:v>
                </c:pt>
                <c:pt idx="1124">
                  <c:v>14.6</c:v>
                </c:pt>
                <c:pt idx="1125">
                  <c:v>14.61</c:v>
                </c:pt>
                <c:pt idx="1126">
                  <c:v>14.61</c:v>
                </c:pt>
                <c:pt idx="1127">
                  <c:v>14.62</c:v>
                </c:pt>
                <c:pt idx="1128">
                  <c:v>14.62</c:v>
                </c:pt>
                <c:pt idx="1129">
                  <c:v>14.63</c:v>
                </c:pt>
                <c:pt idx="1130">
                  <c:v>14.63</c:v>
                </c:pt>
                <c:pt idx="1131">
                  <c:v>14.63</c:v>
                </c:pt>
                <c:pt idx="1132">
                  <c:v>14.64</c:v>
                </c:pt>
                <c:pt idx="1133">
                  <c:v>14.64</c:v>
                </c:pt>
                <c:pt idx="1134">
                  <c:v>14.65</c:v>
                </c:pt>
                <c:pt idx="1135">
                  <c:v>14.65</c:v>
                </c:pt>
                <c:pt idx="1136">
                  <c:v>14.66</c:v>
                </c:pt>
                <c:pt idx="1137">
                  <c:v>14.66</c:v>
                </c:pt>
                <c:pt idx="1138">
                  <c:v>14.66</c:v>
                </c:pt>
                <c:pt idx="1139">
                  <c:v>14.67</c:v>
                </c:pt>
                <c:pt idx="1140">
                  <c:v>14.67</c:v>
                </c:pt>
                <c:pt idx="1141">
                  <c:v>14.68</c:v>
                </c:pt>
                <c:pt idx="1142">
                  <c:v>14.68</c:v>
                </c:pt>
                <c:pt idx="1143">
                  <c:v>14.69</c:v>
                </c:pt>
                <c:pt idx="1144">
                  <c:v>14.69</c:v>
                </c:pt>
                <c:pt idx="1145">
                  <c:v>14.69</c:v>
                </c:pt>
                <c:pt idx="1146">
                  <c:v>14.7</c:v>
                </c:pt>
                <c:pt idx="1147">
                  <c:v>14.7</c:v>
                </c:pt>
                <c:pt idx="1148">
                  <c:v>14.71</c:v>
                </c:pt>
                <c:pt idx="1149">
                  <c:v>14.71</c:v>
                </c:pt>
                <c:pt idx="1150">
                  <c:v>14.71</c:v>
                </c:pt>
                <c:pt idx="1151">
                  <c:v>14.72</c:v>
                </c:pt>
                <c:pt idx="1152">
                  <c:v>14.72</c:v>
                </c:pt>
                <c:pt idx="1153">
                  <c:v>14.72</c:v>
                </c:pt>
                <c:pt idx="1154">
                  <c:v>14.73</c:v>
                </c:pt>
                <c:pt idx="1155">
                  <c:v>14.73</c:v>
                </c:pt>
                <c:pt idx="1156">
                  <c:v>14.74</c:v>
                </c:pt>
                <c:pt idx="1157">
                  <c:v>14.74</c:v>
                </c:pt>
                <c:pt idx="1158">
                  <c:v>14.74</c:v>
                </c:pt>
                <c:pt idx="1159">
                  <c:v>14.75</c:v>
                </c:pt>
                <c:pt idx="1160">
                  <c:v>14.75</c:v>
                </c:pt>
                <c:pt idx="1161">
                  <c:v>14.76</c:v>
                </c:pt>
                <c:pt idx="1162">
                  <c:v>14.76</c:v>
                </c:pt>
                <c:pt idx="1163">
                  <c:v>14.76</c:v>
                </c:pt>
                <c:pt idx="1164">
                  <c:v>14.77</c:v>
                </c:pt>
                <c:pt idx="1165">
                  <c:v>14.77</c:v>
                </c:pt>
                <c:pt idx="1166">
                  <c:v>14.77</c:v>
                </c:pt>
                <c:pt idx="1167">
                  <c:v>14.78</c:v>
                </c:pt>
                <c:pt idx="1168">
                  <c:v>14.78</c:v>
                </c:pt>
                <c:pt idx="1169">
                  <c:v>14.78</c:v>
                </c:pt>
                <c:pt idx="1170">
                  <c:v>14.79</c:v>
                </c:pt>
                <c:pt idx="1171">
                  <c:v>14.79</c:v>
                </c:pt>
                <c:pt idx="1172">
                  <c:v>14.79</c:v>
                </c:pt>
                <c:pt idx="1173">
                  <c:v>14.8</c:v>
                </c:pt>
                <c:pt idx="1174">
                  <c:v>14.8</c:v>
                </c:pt>
                <c:pt idx="1175">
                  <c:v>14.8</c:v>
                </c:pt>
                <c:pt idx="1176">
                  <c:v>14.81</c:v>
                </c:pt>
                <c:pt idx="1177">
                  <c:v>14.81</c:v>
                </c:pt>
                <c:pt idx="1178">
                  <c:v>14.81</c:v>
                </c:pt>
                <c:pt idx="1179">
                  <c:v>14.82</c:v>
                </c:pt>
                <c:pt idx="1180">
                  <c:v>14.82</c:v>
                </c:pt>
                <c:pt idx="1181">
                  <c:v>14.82</c:v>
                </c:pt>
                <c:pt idx="1182">
                  <c:v>14.83</c:v>
                </c:pt>
                <c:pt idx="1183">
                  <c:v>14.83</c:v>
                </c:pt>
                <c:pt idx="1184">
                  <c:v>14.83</c:v>
                </c:pt>
                <c:pt idx="1185">
                  <c:v>14.84</c:v>
                </c:pt>
                <c:pt idx="1186">
                  <c:v>14.84</c:v>
                </c:pt>
                <c:pt idx="1187">
                  <c:v>14.84</c:v>
                </c:pt>
                <c:pt idx="1188">
                  <c:v>14.85</c:v>
                </c:pt>
                <c:pt idx="1189">
                  <c:v>14.85</c:v>
                </c:pt>
                <c:pt idx="1190">
                  <c:v>14.85</c:v>
                </c:pt>
                <c:pt idx="1191">
                  <c:v>14.86</c:v>
                </c:pt>
                <c:pt idx="1192">
                  <c:v>14.86</c:v>
                </c:pt>
                <c:pt idx="1193">
                  <c:v>14.86</c:v>
                </c:pt>
                <c:pt idx="1194">
                  <c:v>14.86</c:v>
                </c:pt>
                <c:pt idx="1195">
                  <c:v>14.87</c:v>
                </c:pt>
                <c:pt idx="1196">
                  <c:v>14.87</c:v>
                </c:pt>
                <c:pt idx="1197">
                  <c:v>14.87</c:v>
                </c:pt>
                <c:pt idx="1198">
                  <c:v>14.88</c:v>
                </c:pt>
                <c:pt idx="1199">
                  <c:v>14.88</c:v>
                </c:pt>
                <c:pt idx="1200">
                  <c:v>14.88</c:v>
                </c:pt>
                <c:pt idx="1201">
                  <c:v>14.88</c:v>
                </c:pt>
                <c:pt idx="1202">
                  <c:v>14.89</c:v>
                </c:pt>
                <c:pt idx="1203">
                  <c:v>14.89</c:v>
                </c:pt>
                <c:pt idx="1204">
                  <c:v>14.89</c:v>
                </c:pt>
                <c:pt idx="1205">
                  <c:v>14.89</c:v>
                </c:pt>
                <c:pt idx="1206">
                  <c:v>14.9</c:v>
                </c:pt>
                <c:pt idx="1207">
                  <c:v>14.9</c:v>
                </c:pt>
                <c:pt idx="1208">
                  <c:v>14.9</c:v>
                </c:pt>
                <c:pt idx="1209">
                  <c:v>14.9</c:v>
                </c:pt>
                <c:pt idx="1210">
                  <c:v>14.91</c:v>
                </c:pt>
                <c:pt idx="1211">
                  <c:v>14.91</c:v>
                </c:pt>
                <c:pt idx="1212">
                  <c:v>14.91</c:v>
                </c:pt>
                <c:pt idx="1213">
                  <c:v>14.91</c:v>
                </c:pt>
                <c:pt idx="1214">
                  <c:v>14.92</c:v>
                </c:pt>
                <c:pt idx="1215">
                  <c:v>14.92</c:v>
                </c:pt>
                <c:pt idx="1216">
                  <c:v>14.92</c:v>
                </c:pt>
                <c:pt idx="1217">
                  <c:v>14.92</c:v>
                </c:pt>
                <c:pt idx="1218">
                  <c:v>14.93</c:v>
                </c:pt>
                <c:pt idx="1219">
                  <c:v>14.93</c:v>
                </c:pt>
                <c:pt idx="1220">
                  <c:v>14.93</c:v>
                </c:pt>
                <c:pt idx="1221">
                  <c:v>14.93</c:v>
                </c:pt>
                <c:pt idx="1222">
                  <c:v>14.94</c:v>
                </c:pt>
                <c:pt idx="1223">
                  <c:v>14.94</c:v>
                </c:pt>
                <c:pt idx="1224">
                  <c:v>14.94</c:v>
                </c:pt>
                <c:pt idx="1225">
                  <c:v>14.94</c:v>
                </c:pt>
                <c:pt idx="1226">
                  <c:v>14.94</c:v>
                </c:pt>
                <c:pt idx="1227">
                  <c:v>14.95</c:v>
                </c:pt>
                <c:pt idx="1228">
                  <c:v>14.95</c:v>
                </c:pt>
                <c:pt idx="1229">
                  <c:v>14.95</c:v>
                </c:pt>
                <c:pt idx="1230">
                  <c:v>14.95</c:v>
                </c:pt>
                <c:pt idx="1231">
                  <c:v>14.95</c:v>
                </c:pt>
                <c:pt idx="1232">
                  <c:v>14.96</c:v>
                </c:pt>
                <c:pt idx="1233">
                  <c:v>14.96</c:v>
                </c:pt>
                <c:pt idx="1234">
                  <c:v>14.96</c:v>
                </c:pt>
                <c:pt idx="1235">
                  <c:v>14.96</c:v>
                </c:pt>
                <c:pt idx="1236">
                  <c:v>14.96</c:v>
                </c:pt>
                <c:pt idx="1237">
                  <c:v>14.97</c:v>
                </c:pt>
                <c:pt idx="1238">
                  <c:v>14.97</c:v>
                </c:pt>
                <c:pt idx="1239">
                  <c:v>14.97</c:v>
                </c:pt>
                <c:pt idx="1240">
                  <c:v>14.97</c:v>
                </c:pt>
                <c:pt idx="1241">
                  <c:v>14.97</c:v>
                </c:pt>
                <c:pt idx="1242">
                  <c:v>14.97</c:v>
                </c:pt>
                <c:pt idx="1243">
                  <c:v>14.98</c:v>
                </c:pt>
                <c:pt idx="1244">
                  <c:v>14.98</c:v>
                </c:pt>
                <c:pt idx="1245">
                  <c:v>14.98</c:v>
                </c:pt>
                <c:pt idx="1246">
                  <c:v>14.98</c:v>
                </c:pt>
                <c:pt idx="1247">
                  <c:v>14.98</c:v>
                </c:pt>
                <c:pt idx="1248">
                  <c:v>14.98</c:v>
                </c:pt>
                <c:pt idx="1249">
                  <c:v>14.98</c:v>
                </c:pt>
                <c:pt idx="1250">
                  <c:v>14.99</c:v>
                </c:pt>
                <c:pt idx="1251">
                  <c:v>14.99</c:v>
                </c:pt>
                <c:pt idx="1252">
                  <c:v>14.99</c:v>
                </c:pt>
                <c:pt idx="1253">
                  <c:v>14.99</c:v>
                </c:pt>
                <c:pt idx="1254">
                  <c:v>14.99</c:v>
                </c:pt>
                <c:pt idx="1255">
                  <c:v>14.99</c:v>
                </c:pt>
                <c:pt idx="1256">
                  <c:v>14.99</c:v>
                </c:pt>
                <c:pt idx="1257">
                  <c:v>15</c:v>
                </c:pt>
                <c:pt idx="1258">
                  <c:v>15</c:v>
                </c:pt>
                <c:pt idx="1259">
                  <c:v>15</c:v>
                </c:pt>
                <c:pt idx="1260">
                  <c:v>15</c:v>
                </c:pt>
                <c:pt idx="1261">
                  <c:v>15</c:v>
                </c:pt>
                <c:pt idx="1262">
                  <c:v>15</c:v>
                </c:pt>
                <c:pt idx="1263">
                  <c:v>15</c:v>
                </c:pt>
                <c:pt idx="1264">
                  <c:v>15</c:v>
                </c:pt>
                <c:pt idx="1265">
                  <c:v>15</c:v>
                </c:pt>
                <c:pt idx="1266">
                  <c:v>15</c:v>
                </c:pt>
                <c:pt idx="1267">
                  <c:v>15.01</c:v>
                </c:pt>
                <c:pt idx="1268">
                  <c:v>15.01</c:v>
                </c:pt>
                <c:pt idx="1269">
                  <c:v>15.01</c:v>
                </c:pt>
                <c:pt idx="1270">
                  <c:v>15.01</c:v>
                </c:pt>
                <c:pt idx="1271">
                  <c:v>15.01</c:v>
                </c:pt>
                <c:pt idx="1272">
                  <c:v>15.01</c:v>
                </c:pt>
                <c:pt idx="1273">
                  <c:v>15.01</c:v>
                </c:pt>
                <c:pt idx="1274">
                  <c:v>15.01</c:v>
                </c:pt>
                <c:pt idx="1275">
                  <c:v>15.01</c:v>
                </c:pt>
                <c:pt idx="1276">
                  <c:v>15.01</c:v>
                </c:pt>
                <c:pt idx="1277">
                  <c:v>15.01</c:v>
                </c:pt>
                <c:pt idx="1278">
                  <c:v>15.01</c:v>
                </c:pt>
                <c:pt idx="1279">
                  <c:v>15.01</c:v>
                </c:pt>
                <c:pt idx="1280">
                  <c:v>15.02</c:v>
                </c:pt>
                <c:pt idx="1281">
                  <c:v>15.02</c:v>
                </c:pt>
                <c:pt idx="1282">
                  <c:v>15.02</c:v>
                </c:pt>
                <c:pt idx="1283">
                  <c:v>15.02</c:v>
                </c:pt>
                <c:pt idx="1284">
                  <c:v>15.02</c:v>
                </c:pt>
                <c:pt idx="1285">
                  <c:v>15.02</c:v>
                </c:pt>
                <c:pt idx="1286">
                  <c:v>15.02</c:v>
                </c:pt>
                <c:pt idx="1287">
                  <c:v>15.02</c:v>
                </c:pt>
                <c:pt idx="1288">
                  <c:v>15.02</c:v>
                </c:pt>
                <c:pt idx="1289">
                  <c:v>15.02</c:v>
                </c:pt>
                <c:pt idx="1290">
                  <c:v>15.02</c:v>
                </c:pt>
                <c:pt idx="1291">
                  <c:v>15.02</c:v>
                </c:pt>
                <c:pt idx="1292">
                  <c:v>15.02</c:v>
                </c:pt>
                <c:pt idx="1293">
                  <c:v>15.02</c:v>
                </c:pt>
                <c:pt idx="1294">
                  <c:v>15.02</c:v>
                </c:pt>
                <c:pt idx="1295">
                  <c:v>15.02</c:v>
                </c:pt>
                <c:pt idx="1296">
                  <c:v>15.02</c:v>
                </c:pt>
                <c:pt idx="1297">
                  <c:v>15.02</c:v>
                </c:pt>
                <c:pt idx="1298">
                  <c:v>15.02</c:v>
                </c:pt>
                <c:pt idx="1299">
                  <c:v>15.02</c:v>
                </c:pt>
                <c:pt idx="1300">
                  <c:v>15.02</c:v>
                </c:pt>
                <c:pt idx="1301">
                  <c:v>15.02</c:v>
                </c:pt>
                <c:pt idx="1302">
                  <c:v>15.02</c:v>
                </c:pt>
                <c:pt idx="1303">
                  <c:v>15.02</c:v>
                </c:pt>
                <c:pt idx="1304">
                  <c:v>15.02</c:v>
                </c:pt>
                <c:pt idx="1305">
                  <c:v>15.02</c:v>
                </c:pt>
                <c:pt idx="1306">
                  <c:v>15.02</c:v>
                </c:pt>
                <c:pt idx="1307">
                  <c:v>15.02</c:v>
                </c:pt>
                <c:pt idx="1308">
                  <c:v>15.02</c:v>
                </c:pt>
                <c:pt idx="1309">
                  <c:v>15.02</c:v>
                </c:pt>
                <c:pt idx="1310">
                  <c:v>15.02</c:v>
                </c:pt>
                <c:pt idx="1311">
                  <c:v>15.02</c:v>
                </c:pt>
                <c:pt idx="1312">
                  <c:v>15.02</c:v>
                </c:pt>
                <c:pt idx="1313">
                  <c:v>15.02</c:v>
                </c:pt>
                <c:pt idx="1314">
                  <c:v>15.02</c:v>
                </c:pt>
                <c:pt idx="1315">
                  <c:v>15.02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verifySlowTweak20220522!$N$1</c:f>
              <c:strCache>
                <c:ptCount val="1"/>
                <c:pt idx="0">
                  <c:v>Voc_v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verifySlowTweak20220522!$C$2:$C$1310</c:f>
              <c:numCache>
                <c:formatCode>General</c:formatCode>
                <c:ptCount val="1309"/>
                <c:pt idx="0">
                  <c:v>0.3</c:v>
                </c:pt>
                <c:pt idx="1">
                  <c:v>0.4</c:v>
                </c:pt>
                <c:pt idx="2">
                  <c:v>0.5</c:v>
                </c:pt>
                <c:pt idx="3">
                  <c:v>0.6</c:v>
                </c:pt>
                <c:pt idx="4">
                  <c:v>0.7</c:v>
                </c:pt>
                <c:pt idx="5">
                  <c:v>0.79999999999999993</c:v>
                </c:pt>
                <c:pt idx="6">
                  <c:v>0.89999999999999991</c:v>
                </c:pt>
                <c:pt idx="7">
                  <c:v>0.99999999999999989</c:v>
                </c:pt>
                <c:pt idx="8">
                  <c:v>1.0999999999999999</c:v>
                </c:pt>
                <c:pt idx="9">
                  <c:v>1.2</c:v>
                </c:pt>
                <c:pt idx="10">
                  <c:v>1.3</c:v>
                </c:pt>
                <c:pt idx="11">
                  <c:v>1.4000000000000001</c:v>
                </c:pt>
                <c:pt idx="12">
                  <c:v>1.5000000000000002</c:v>
                </c:pt>
                <c:pt idx="13">
                  <c:v>1.6000000000000003</c:v>
                </c:pt>
                <c:pt idx="14">
                  <c:v>1.7000000000000004</c:v>
                </c:pt>
                <c:pt idx="15">
                  <c:v>1.8000000000000005</c:v>
                </c:pt>
                <c:pt idx="16">
                  <c:v>1.9000000000000006</c:v>
                </c:pt>
                <c:pt idx="17">
                  <c:v>2.0000000000000004</c:v>
                </c:pt>
                <c:pt idx="18">
                  <c:v>2.1000000000000005</c:v>
                </c:pt>
                <c:pt idx="19">
                  <c:v>2.2000000000000006</c:v>
                </c:pt>
                <c:pt idx="20">
                  <c:v>2.3000000000000007</c:v>
                </c:pt>
                <c:pt idx="21">
                  <c:v>2.4000000000000008</c:v>
                </c:pt>
                <c:pt idx="22">
                  <c:v>2.5000000000000009</c:v>
                </c:pt>
                <c:pt idx="23">
                  <c:v>2.600000000000001</c:v>
                </c:pt>
                <c:pt idx="24">
                  <c:v>2.7000000000000011</c:v>
                </c:pt>
                <c:pt idx="25">
                  <c:v>2.8000000000000012</c:v>
                </c:pt>
                <c:pt idx="26">
                  <c:v>2.9000000000000012</c:v>
                </c:pt>
                <c:pt idx="27">
                  <c:v>3.0000000000000013</c:v>
                </c:pt>
                <c:pt idx="28">
                  <c:v>3.1000000000000014</c:v>
                </c:pt>
                <c:pt idx="29">
                  <c:v>3.2000000000000015</c:v>
                </c:pt>
                <c:pt idx="30">
                  <c:v>3.3000000000000016</c:v>
                </c:pt>
                <c:pt idx="31">
                  <c:v>3.4000000000000017</c:v>
                </c:pt>
                <c:pt idx="32">
                  <c:v>3.5000000000000018</c:v>
                </c:pt>
                <c:pt idx="33">
                  <c:v>3.6000000000000019</c:v>
                </c:pt>
                <c:pt idx="34">
                  <c:v>3.700000000000002</c:v>
                </c:pt>
                <c:pt idx="35">
                  <c:v>3.800000000000002</c:v>
                </c:pt>
                <c:pt idx="36">
                  <c:v>3.9000000000000021</c:v>
                </c:pt>
                <c:pt idx="37">
                  <c:v>4.0000000000000018</c:v>
                </c:pt>
                <c:pt idx="38">
                  <c:v>4.1000000000000014</c:v>
                </c:pt>
                <c:pt idx="39">
                  <c:v>4.2000000000000011</c:v>
                </c:pt>
                <c:pt idx="40">
                  <c:v>4.3000000000000007</c:v>
                </c:pt>
                <c:pt idx="41">
                  <c:v>4.4000000000000004</c:v>
                </c:pt>
                <c:pt idx="42">
                  <c:v>4.5</c:v>
                </c:pt>
                <c:pt idx="43">
                  <c:v>4.5999999999999996</c:v>
                </c:pt>
                <c:pt idx="44">
                  <c:v>4.6999999999999993</c:v>
                </c:pt>
                <c:pt idx="45">
                  <c:v>4.7999999999999989</c:v>
                </c:pt>
                <c:pt idx="46">
                  <c:v>4.8999999999999986</c:v>
                </c:pt>
                <c:pt idx="47">
                  <c:v>4.9999999999999982</c:v>
                </c:pt>
                <c:pt idx="48">
                  <c:v>5.0999999999999979</c:v>
                </c:pt>
                <c:pt idx="49">
                  <c:v>5.1999999999999975</c:v>
                </c:pt>
                <c:pt idx="50">
                  <c:v>5.2999999999999972</c:v>
                </c:pt>
                <c:pt idx="51">
                  <c:v>5.3999999999999968</c:v>
                </c:pt>
                <c:pt idx="52">
                  <c:v>5.4999999999999964</c:v>
                </c:pt>
                <c:pt idx="53">
                  <c:v>5.5999999999999961</c:v>
                </c:pt>
                <c:pt idx="54">
                  <c:v>5.6999999999999957</c:v>
                </c:pt>
                <c:pt idx="55">
                  <c:v>5.7999999999999954</c:v>
                </c:pt>
                <c:pt idx="56">
                  <c:v>5.899999999999995</c:v>
                </c:pt>
                <c:pt idx="57">
                  <c:v>5.9999999999999947</c:v>
                </c:pt>
                <c:pt idx="58">
                  <c:v>6.0999999999999943</c:v>
                </c:pt>
                <c:pt idx="59">
                  <c:v>6.199999999999994</c:v>
                </c:pt>
                <c:pt idx="60">
                  <c:v>6.2999999999999936</c:v>
                </c:pt>
                <c:pt idx="61">
                  <c:v>6.3999999999999932</c:v>
                </c:pt>
                <c:pt idx="62">
                  <c:v>6.4999999999999929</c:v>
                </c:pt>
                <c:pt idx="63">
                  <c:v>6.5999999999999925</c:v>
                </c:pt>
                <c:pt idx="64">
                  <c:v>6.6999999999999922</c:v>
                </c:pt>
                <c:pt idx="65">
                  <c:v>6.7999999999999918</c:v>
                </c:pt>
                <c:pt idx="66">
                  <c:v>6.8999999999999915</c:v>
                </c:pt>
                <c:pt idx="67">
                  <c:v>6.9999999999999911</c:v>
                </c:pt>
                <c:pt idx="68">
                  <c:v>7.0999999999999908</c:v>
                </c:pt>
                <c:pt idx="69">
                  <c:v>7.1999999999999904</c:v>
                </c:pt>
                <c:pt idx="70">
                  <c:v>7.2999999999999901</c:v>
                </c:pt>
                <c:pt idx="71">
                  <c:v>7.3999999999999897</c:v>
                </c:pt>
                <c:pt idx="72">
                  <c:v>7.4999999999999893</c:v>
                </c:pt>
                <c:pt idx="73">
                  <c:v>7.599999999999989</c:v>
                </c:pt>
                <c:pt idx="74">
                  <c:v>7.6999999999999886</c:v>
                </c:pt>
                <c:pt idx="75">
                  <c:v>7.7999999999999883</c:v>
                </c:pt>
                <c:pt idx="76">
                  <c:v>7.8999999999999879</c:v>
                </c:pt>
                <c:pt idx="77">
                  <c:v>7.9999999999999876</c:v>
                </c:pt>
                <c:pt idx="78">
                  <c:v>8.0999999999999872</c:v>
                </c:pt>
                <c:pt idx="79">
                  <c:v>8.1999999999999869</c:v>
                </c:pt>
                <c:pt idx="80">
                  <c:v>8.2999999999999865</c:v>
                </c:pt>
                <c:pt idx="81">
                  <c:v>8.3999999999999861</c:v>
                </c:pt>
                <c:pt idx="82">
                  <c:v>8.4999999999999858</c:v>
                </c:pt>
                <c:pt idx="83">
                  <c:v>8.5999999999999854</c:v>
                </c:pt>
                <c:pt idx="84">
                  <c:v>8.6999999999999851</c:v>
                </c:pt>
                <c:pt idx="85">
                  <c:v>8.7999999999999847</c:v>
                </c:pt>
                <c:pt idx="86">
                  <c:v>8.8999999999999844</c:v>
                </c:pt>
                <c:pt idx="87">
                  <c:v>8.999999999999984</c:v>
                </c:pt>
                <c:pt idx="88">
                  <c:v>9.0999999999999837</c:v>
                </c:pt>
                <c:pt idx="89">
                  <c:v>9.1999999999999833</c:v>
                </c:pt>
                <c:pt idx="90">
                  <c:v>9.2999999999999829</c:v>
                </c:pt>
                <c:pt idx="91">
                  <c:v>9.3999999999999826</c:v>
                </c:pt>
                <c:pt idx="92">
                  <c:v>9.4999999999999822</c:v>
                </c:pt>
                <c:pt idx="93">
                  <c:v>9.5999999999999819</c:v>
                </c:pt>
                <c:pt idx="94">
                  <c:v>9.6999999999999815</c:v>
                </c:pt>
                <c:pt idx="95">
                  <c:v>9.7999999999999812</c:v>
                </c:pt>
                <c:pt idx="96">
                  <c:v>9.8999999999999808</c:v>
                </c:pt>
                <c:pt idx="97">
                  <c:v>9.9999999999999805</c:v>
                </c:pt>
                <c:pt idx="98">
                  <c:v>10.09999999999998</c:v>
                </c:pt>
                <c:pt idx="99">
                  <c:v>10.19999999999998</c:v>
                </c:pt>
                <c:pt idx="100">
                  <c:v>10.299999999999979</c:v>
                </c:pt>
                <c:pt idx="101">
                  <c:v>10.399999999999979</c:v>
                </c:pt>
                <c:pt idx="102">
                  <c:v>10.499999999999979</c:v>
                </c:pt>
                <c:pt idx="103">
                  <c:v>10.599999999999978</c:v>
                </c:pt>
                <c:pt idx="104">
                  <c:v>10.699999999999978</c:v>
                </c:pt>
                <c:pt idx="105">
                  <c:v>10.799999999999978</c:v>
                </c:pt>
                <c:pt idx="106">
                  <c:v>10.899999999999977</c:v>
                </c:pt>
                <c:pt idx="107">
                  <c:v>10.999999999999977</c:v>
                </c:pt>
                <c:pt idx="108">
                  <c:v>11.099999999999977</c:v>
                </c:pt>
                <c:pt idx="109">
                  <c:v>11.199999999999976</c:v>
                </c:pt>
                <c:pt idx="110">
                  <c:v>11.299999999999976</c:v>
                </c:pt>
                <c:pt idx="111">
                  <c:v>11.399999999999975</c:v>
                </c:pt>
                <c:pt idx="112">
                  <c:v>11.499999999999975</c:v>
                </c:pt>
                <c:pt idx="113">
                  <c:v>11.599999999999975</c:v>
                </c:pt>
                <c:pt idx="114">
                  <c:v>11.699999999999974</c:v>
                </c:pt>
                <c:pt idx="115">
                  <c:v>11.799999999999974</c:v>
                </c:pt>
                <c:pt idx="116">
                  <c:v>11.899999999999974</c:v>
                </c:pt>
                <c:pt idx="117">
                  <c:v>11.999999999999973</c:v>
                </c:pt>
                <c:pt idx="118">
                  <c:v>12.099999999999973</c:v>
                </c:pt>
                <c:pt idx="119">
                  <c:v>12.199999999999973</c:v>
                </c:pt>
                <c:pt idx="120">
                  <c:v>12.299999999999972</c:v>
                </c:pt>
                <c:pt idx="121">
                  <c:v>12.399999999999972</c:v>
                </c:pt>
                <c:pt idx="122">
                  <c:v>12.499999999999972</c:v>
                </c:pt>
                <c:pt idx="123">
                  <c:v>12.599999999999971</c:v>
                </c:pt>
                <c:pt idx="124">
                  <c:v>12.699999999999971</c:v>
                </c:pt>
                <c:pt idx="125">
                  <c:v>12.799999999999971</c:v>
                </c:pt>
                <c:pt idx="126">
                  <c:v>12.89999999999997</c:v>
                </c:pt>
                <c:pt idx="127">
                  <c:v>12.99999999999997</c:v>
                </c:pt>
                <c:pt idx="128">
                  <c:v>13.099999999999969</c:v>
                </c:pt>
                <c:pt idx="129">
                  <c:v>13.199999999999969</c:v>
                </c:pt>
                <c:pt idx="130">
                  <c:v>13.299999999999969</c:v>
                </c:pt>
                <c:pt idx="131">
                  <c:v>13.399999999999968</c:v>
                </c:pt>
                <c:pt idx="132">
                  <c:v>13.499999999999968</c:v>
                </c:pt>
                <c:pt idx="133">
                  <c:v>13.599999999999968</c:v>
                </c:pt>
                <c:pt idx="134">
                  <c:v>13.699999999999967</c:v>
                </c:pt>
                <c:pt idx="135">
                  <c:v>13.799999999999967</c:v>
                </c:pt>
                <c:pt idx="136">
                  <c:v>13.899999999999967</c:v>
                </c:pt>
                <c:pt idx="137">
                  <c:v>13.999999999999966</c:v>
                </c:pt>
                <c:pt idx="138">
                  <c:v>14.099999999999966</c:v>
                </c:pt>
                <c:pt idx="139">
                  <c:v>14.199999999999966</c:v>
                </c:pt>
                <c:pt idx="140">
                  <c:v>14.299999999999965</c:v>
                </c:pt>
                <c:pt idx="141">
                  <c:v>14.399999999999965</c:v>
                </c:pt>
                <c:pt idx="142">
                  <c:v>14.499999999999964</c:v>
                </c:pt>
                <c:pt idx="143">
                  <c:v>14.599999999999964</c:v>
                </c:pt>
                <c:pt idx="144">
                  <c:v>14.699999999999964</c:v>
                </c:pt>
                <c:pt idx="145">
                  <c:v>14.799999999999963</c:v>
                </c:pt>
                <c:pt idx="146">
                  <c:v>14.899999999999963</c:v>
                </c:pt>
                <c:pt idx="147">
                  <c:v>14.999999999999963</c:v>
                </c:pt>
                <c:pt idx="148">
                  <c:v>15.099999999999962</c:v>
                </c:pt>
                <c:pt idx="149">
                  <c:v>15.199999999999962</c:v>
                </c:pt>
                <c:pt idx="150">
                  <c:v>15.299999999999962</c:v>
                </c:pt>
                <c:pt idx="151">
                  <c:v>15.399999999999961</c:v>
                </c:pt>
                <c:pt idx="152">
                  <c:v>15.499999999999961</c:v>
                </c:pt>
                <c:pt idx="153">
                  <c:v>15.599999999999961</c:v>
                </c:pt>
                <c:pt idx="154">
                  <c:v>15.69999999999996</c:v>
                </c:pt>
                <c:pt idx="155">
                  <c:v>15.79999999999996</c:v>
                </c:pt>
                <c:pt idx="156">
                  <c:v>15.899999999999959</c:v>
                </c:pt>
                <c:pt idx="157">
                  <c:v>15.999999999999959</c:v>
                </c:pt>
                <c:pt idx="158">
                  <c:v>16.099999999999959</c:v>
                </c:pt>
                <c:pt idx="159">
                  <c:v>16.19999999999996</c:v>
                </c:pt>
                <c:pt idx="160">
                  <c:v>16.299999999999962</c:v>
                </c:pt>
                <c:pt idx="161">
                  <c:v>16.399999999999963</c:v>
                </c:pt>
                <c:pt idx="162">
                  <c:v>16.499999999999964</c:v>
                </c:pt>
                <c:pt idx="163">
                  <c:v>16.599999999999966</c:v>
                </c:pt>
                <c:pt idx="164">
                  <c:v>16.699999999999967</c:v>
                </c:pt>
                <c:pt idx="165">
                  <c:v>16.799999999999969</c:v>
                </c:pt>
                <c:pt idx="166">
                  <c:v>16.89999999999997</c:v>
                </c:pt>
                <c:pt idx="167">
                  <c:v>16.999999999999972</c:v>
                </c:pt>
                <c:pt idx="168">
                  <c:v>17.099999999999973</c:v>
                </c:pt>
                <c:pt idx="169">
                  <c:v>17.199999999999974</c:v>
                </c:pt>
                <c:pt idx="170">
                  <c:v>17.299999999999976</c:v>
                </c:pt>
                <c:pt idx="171">
                  <c:v>17.399999999999977</c:v>
                </c:pt>
                <c:pt idx="172">
                  <c:v>17.499999999999979</c:v>
                </c:pt>
                <c:pt idx="173">
                  <c:v>17.59999999999998</c:v>
                </c:pt>
                <c:pt idx="174">
                  <c:v>17.699999999999982</c:v>
                </c:pt>
                <c:pt idx="175">
                  <c:v>17.799999999999983</c:v>
                </c:pt>
                <c:pt idx="176">
                  <c:v>17.899999999999984</c:v>
                </c:pt>
                <c:pt idx="177">
                  <c:v>17.999999999999986</c:v>
                </c:pt>
                <c:pt idx="178">
                  <c:v>18.099999999999987</c:v>
                </c:pt>
                <c:pt idx="179">
                  <c:v>18.199999999999989</c:v>
                </c:pt>
                <c:pt idx="180">
                  <c:v>18.29999999999999</c:v>
                </c:pt>
                <c:pt idx="181">
                  <c:v>18.399999999999991</c:v>
                </c:pt>
                <c:pt idx="182">
                  <c:v>18.499999999999993</c:v>
                </c:pt>
                <c:pt idx="183">
                  <c:v>18.599999999999994</c:v>
                </c:pt>
                <c:pt idx="184">
                  <c:v>18.699999999999996</c:v>
                </c:pt>
                <c:pt idx="185">
                  <c:v>18.799999999999997</c:v>
                </c:pt>
                <c:pt idx="186">
                  <c:v>18.899999999999999</c:v>
                </c:pt>
                <c:pt idx="187">
                  <c:v>19</c:v>
                </c:pt>
                <c:pt idx="188">
                  <c:v>19.100000000000001</c:v>
                </c:pt>
                <c:pt idx="189">
                  <c:v>19.200000000000003</c:v>
                </c:pt>
                <c:pt idx="190">
                  <c:v>19.300000000000004</c:v>
                </c:pt>
                <c:pt idx="191">
                  <c:v>19.400000000000006</c:v>
                </c:pt>
                <c:pt idx="192">
                  <c:v>19.500000000000007</c:v>
                </c:pt>
                <c:pt idx="193">
                  <c:v>19.600000000000009</c:v>
                </c:pt>
                <c:pt idx="194">
                  <c:v>19.70000000000001</c:v>
                </c:pt>
                <c:pt idx="195">
                  <c:v>19.800000000000011</c:v>
                </c:pt>
                <c:pt idx="196">
                  <c:v>19.900000000000013</c:v>
                </c:pt>
                <c:pt idx="197">
                  <c:v>20.000000000000014</c:v>
                </c:pt>
                <c:pt idx="198">
                  <c:v>20.100000000000016</c:v>
                </c:pt>
                <c:pt idx="199">
                  <c:v>20.200000000000017</c:v>
                </c:pt>
                <c:pt idx="200">
                  <c:v>20.300000000000018</c:v>
                </c:pt>
                <c:pt idx="201">
                  <c:v>20.40000000000002</c:v>
                </c:pt>
                <c:pt idx="202">
                  <c:v>20.500000000000021</c:v>
                </c:pt>
                <c:pt idx="203">
                  <c:v>20.600000000000023</c:v>
                </c:pt>
                <c:pt idx="204">
                  <c:v>20.700000000000024</c:v>
                </c:pt>
                <c:pt idx="205">
                  <c:v>20.800000000000026</c:v>
                </c:pt>
                <c:pt idx="206">
                  <c:v>20.900000000000027</c:v>
                </c:pt>
                <c:pt idx="207">
                  <c:v>21.000000000000028</c:v>
                </c:pt>
                <c:pt idx="208">
                  <c:v>21.10000000000003</c:v>
                </c:pt>
                <c:pt idx="209">
                  <c:v>21.200000000000031</c:v>
                </c:pt>
                <c:pt idx="210">
                  <c:v>21.300000000000033</c:v>
                </c:pt>
                <c:pt idx="211">
                  <c:v>21.400000000000034</c:v>
                </c:pt>
                <c:pt idx="212">
                  <c:v>21.500000000000036</c:v>
                </c:pt>
                <c:pt idx="213">
                  <c:v>21.600000000000037</c:v>
                </c:pt>
                <c:pt idx="214">
                  <c:v>21.700000000000038</c:v>
                </c:pt>
                <c:pt idx="215">
                  <c:v>21.80000000000004</c:v>
                </c:pt>
                <c:pt idx="216">
                  <c:v>21.900000000000041</c:v>
                </c:pt>
                <c:pt idx="217">
                  <c:v>22.000000000000043</c:v>
                </c:pt>
                <c:pt idx="218">
                  <c:v>22.100000000000044</c:v>
                </c:pt>
                <c:pt idx="219">
                  <c:v>22.200000000000045</c:v>
                </c:pt>
                <c:pt idx="220">
                  <c:v>22.300000000000047</c:v>
                </c:pt>
                <c:pt idx="221">
                  <c:v>22.400000000000048</c:v>
                </c:pt>
                <c:pt idx="222">
                  <c:v>22.50000000000005</c:v>
                </c:pt>
                <c:pt idx="223">
                  <c:v>22.600000000000051</c:v>
                </c:pt>
                <c:pt idx="224">
                  <c:v>22.700000000000053</c:v>
                </c:pt>
                <c:pt idx="225">
                  <c:v>22.800000000000054</c:v>
                </c:pt>
                <c:pt idx="226">
                  <c:v>22.900000000000055</c:v>
                </c:pt>
                <c:pt idx="227">
                  <c:v>23.000000000000057</c:v>
                </c:pt>
                <c:pt idx="228">
                  <c:v>23.100000000000058</c:v>
                </c:pt>
                <c:pt idx="229">
                  <c:v>23.20000000000006</c:v>
                </c:pt>
                <c:pt idx="230">
                  <c:v>23.300000000000061</c:v>
                </c:pt>
                <c:pt idx="231">
                  <c:v>23.400000000000063</c:v>
                </c:pt>
                <c:pt idx="232">
                  <c:v>23.500000000000064</c:v>
                </c:pt>
                <c:pt idx="233">
                  <c:v>23.600000000000065</c:v>
                </c:pt>
                <c:pt idx="234">
                  <c:v>23.700000000000067</c:v>
                </c:pt>
                <c:pt idx="235">
                  <c:v>23.800000000000068</c:v>
                </c:pt>
                <c:pt idx="236">
                  <c:v>23.90000000000007</c:v>
                </c:pt>
                <c:pt idx="237">
                  <c:v>24.000000000000071</c:v>
                </c:pt>
                <c:pt idx="238">
                  <c:v>24.100000000000072</c:v>
                </c:pt>
                <c:pt idx="239">
                  <c:v>24.200000000000074</c:v>
                </c:pt>
                <c:pt idx="240">
                  <c:v>24.300000000000075</c:v>
                </c:pt>
                <c:pt idx="241">
                  <c:v>24.400000000000077</c:v>
                </c:pt>
                <c:pt idx="242">
                  <c:v>24.500000000000078</c:v>
                </c:pt>
                <c:pt idx="243">
                  <c:v>24.60000000000008</c:v>
                </c:pt>
                <c:pt idx="244">
                  <c:v>24.700000000000081</c:v>
                </c:pt>
                <c:pt idx="245">
                  <c:v>24.800000000000082</c:v>
                </c:pt>
                <c:pt idx="246">
                  <c:v>24.900000000000084</c:v>
                </c:pt>
                <c:pt idx="247">
                  <c:v>25.000000000000085</c:v>
                </c:pt>
                <c:pt idx="248">
                  <c:v>25.100000000000087</c:v>
                </c:pt>
                <c:pt idx="249">
                  <c:v>25.200000000000088</c:v>
                </c:pt>
                <c:pt idx="250">
                  <c:v>25.30000000000009</c:v>
                </c:pt>
                <c:pt idx="251">
                  <c:v>25.400000000000091</c:v>
                </c:pt>
                <c:pt idx="252">
                  <c:v>25.500000000000092</c:v>
                </c:pt>
                <c:pt idx="253">
                  <c:v>25.600000000000094</c:v>
                </c:pt>
                <c:pt idx="254">
                  <c:v>25.700000000000095</c:v>
                </c:pt>
                <c:pt idx="255">
                  <c:v>25.800000000000097</c:v>
                </c:pt>
                <c:pt idx="256">
                  <c:v>25.900000000000098</c:v>
                </c:pt>
                <c:pt idx="257">
                  <c:v>26.000000000000099</c:v>
                </c:pt>
                <c:pt idx="258">
                  <c:v>26.100000000000101</c:v>
                </c:pt>
                <c:pt idx="259">
                  <c:v>26.200000000000102</c:v>
                </c:pt>
                <c:pt idx="260">
                  <c:v>26.300000000000104</c:v>
                </c:pt>
                <c:pt idx="261">
                  <c:v>26.400000000000105</c:v>
                </c:pt>
                <c:pt idx="262">
                  <c:v>26.500000000000107</c:v>
                </c:pt>
                <c:pt idx="263">
                  <c:v>26.600000000000108</c:v>
                </c:pt>
                <c:pt idx="264">
                  <c:v>26.700000000000109</c:v>
                </c:pt>
                <c:pt idx="265">
                  <c:v>26.800000000000111</c:v>
                </c:pt>
                <c:pt idx="266">
                  <c:v>26.900000000000112</c:v>
                </c:pt>
                <c:pt idx="267">
                  <c:v>27.000000000000114</c:v>
                </c:pt>
                <c:pt idx="268">
                  <c:v>27.100000000000115</c:v>
                </c:pt>
                <c:pt idx="269">
                  <c:v>27.200000000000117</c:v>
                </c:pt>
                <c:pt idx="270">
                  <c:v>27.300000000000118</c:v>
                </c:pt>
                <c:pt idx="271">
                  <c:v>27.400000000000119</c:v>
                </c:pt>
                <c:pt idx="272">
                  <c:v>27.500000000000121</c:v>
                </c:pt>
                <c:pt idx="273">
                  <c:v>27.600000000000122</c:v>
                </c:pt>
                <c:pt idx="274">
                  <c:v>27.700000000000124</c:v>
                </c:pt>
                <c:pt idx="275">
                  <c:v>27.800000000000125</c:v>
                </c:pt>
                <c:pt idx="276">
                  <c:v>27.900000000000126</c:v>
                </c:pt>
                <c:pt idx="277">
                  <c:v>28.000000000000128</c:v>
                </c:pt>
                <c:pt idx="278">
                  <c:v>28.100000000000129</c:v>
                </c:pt>
                <c:pt idx="279">
                  <c:v>28.200000000000131</c:v>
                </c:pt>
                <c:pt idx="280">
                  <c:v>28.300000000000132</c:v>
                </c:pt>
                <c:pt idx="281">
                  <c:v>28.400000000000134</c:v>
                </c:pt>
                <c:pt idx="282">
                  <c:v>28.500000000000135</c:v>
                </c:pt>
                <c:pt idx="283">
                  <c:v>28.600000000000136</c:v>
                </c:pt>
                <c:pt idx="284">
                  <c:v>28.700000000000138</c:v>
                </c:pt>
                <c:pt idx="285">
                  <c:v>28.800000000000139</c:v>
                </c:pt>
                <c:pt idx="286">
                  <c:v>28.900000000000141</c:v>
                </c:pt>
                <c:pt idx="287">
                  <c:v>29.000000000000142</c:v>
                </c:pt>
                <c:pt idx="288">
                  <c:v>29.100000000000144</c:v>
                </c:pt>
                <c:pt idx="289">
                  <c:v>29.200000000000145</c:v>
                </c:pt>
                <c:pt idx="290">
                  <c:v>29.300000000000146</c:v>
                </c:pt>
                <c:pt idx="291">
                  <c:v>29.400000000000148</c:v>
                </c:pt>
                <c:pt idx="292">
                  <c:v>29.500000000000149</c:v>
                </c:pt>
                <c:pt idx="293">
                  <c:v>29.600000000000151</c:v>
                </c:pt>
                <c:pt idx="294">
                  <c:v>29.700000000000152</c:v>
                </c:pt>
                <c:pt idx="295">
                  <c:v>29.800000000000153</c:v>
                </c:pt>
                <c:pt idx="296">
                  <c:v>29.900000000000155</c:v>
                </c:pt>
                <c:pt idx="297">
                  <c:v>30.000000000000156</c:v>
                </c:pt>
                <c:pt idx="298">
                  <c:v>30.100000000000158</c:v>
                </c:pt>
                <c:pt idx="299">
                  <c:v>30.200000000000159</c:v>
                </c:pt>
                <c:pt idx="300">
                  <c:v>30.300000000000161</c:v>
                </c:pt>
                <c:pt idx="301">
                  <c:v>30.400000000000162</c:v>
                </c:pt>
                <c:pt idx="302">
                  <c:v>30.500000000000163</c:v>
                </c:pt>
                <c:pt idx="303">
                  <c:v>30.600000000000165</c:v>
                </c:pt>
                <c:pt idx="304">
                  <c:v>30.700000000000166</c:v>
                </c:pt>
                <c:pt idx="305">
                  <c:v>30.800000000000168</c:v>
                </c:pt>
                <c:pt idx="306">
                  <c:v>30.900000000000169</c:v>
                </c:pt>
                <c:pt idx="307">
                  <c:v>31.000000000000171</c:v>
                </c:pt>
                <c:pt idx="308">
                  <c:v>31.100000000000172</c:v>
                </c:pt>
                <c:pt idx="309">
                  <c:v>31.200000000000173</c:v>
                </c:pt>
                <c:pt idx="310">
                  <c:v>31.300000000000175</c:v>
                </c:pt>
                <c:pt idx="311">
                  <c:v>31.400000000000176</c:v>
                </c:pt>
                <c:pt idx="312">
                  <c:v>31.500000000000178</c:v>
                </c:pt>
                <c:pt idx="313">
                  <c:v>31.600000000000179</c:v>
                </c:pt>
                <c:pt idx="314">
                  <c:v>31.70000000000018</c:v>
                </c:pt>
                <c:pt idx="315">
                  <c:v>31.800000000000182</c:v>
                </c:pt>
                <c:pt idx="316">
                  <c:v>31.900000000000183</c:v>
                </c:pt>
                <c:pt idx="317">
                  <c:v>32.000000000000185</c:v>
                </c:pt>
                <c:pt idx="318">
                  <c:v>32.100000000000186</c:v>
                </c:pt>
                <c:pt idx="319">
                  <c:v>32.200000000000188</c:v>
                </c:pt>
                <c:pt idx="320">
                  <c:v>32.300000000000189</c:v>
                </c:pt>
                <c:pt idx="321">
                  <c:v>32.40000000000019</c:v>
                </c:pt>
                <c:pt idx="322">
                  <c:v>32.500000000000192</c:v>
                </c:pt>
                <c:pt idx="323">
                  <c:v>32.600000000000193</c:v>
                </c:pt>
                <c:pt idx="324">
                  <c:v>32.700000000000195</c:v>
                </c:pt>
                <c:pt idx="325">
                  <c:v>32.800000000000196</c:v>
                </c:pt>
                <c:pt idx="326">
                  <c:v>32.900000000000198</c:v>
                </c:pt>
                <c:pt idx="327">
                  <c:v>33.000000000000199</c:v>
                </c:pt>
                <c:pt idx="328">
                  <c:v>33.1000000000002</c:v>
                </c:pt>
                <c:pt idx="329">
                  <c:v>33.200000000000202</c:v>
                </c:pt>
                <c:pt idx="330">
                  <c:v>33.300000000000203</c:v>
                </c:pt>
                <c:pt idx="331">
                  <c:v>33.400000000000205</c:v>
                </c:pt>
                <c:pt idx="332">
                  <c:v>33.500000000000206</c:v>
                </c:pt>
                <c:pt idx="333">
                  <c:v>33.600000000000207</c:v>
                </c:pt>
                <c:pt idx="334">
                  <c:v>33.700000000000209</c:v>
                </c:pt>
                <c:pt idx="335">
                  <c:v>33.80000000000021</c:v>
                </c:pt>
                <c:pt idx="336">
                  <c:v>33.900000000000212</c:v>
                </c:pt>
                <c:pt idx="337">
                  <c:v>34.000000000000213</c:v>
                </c:pt>
                <c:pt idx="338">
                  <c:v>34.100000000000215</c:v>
                </c:pt>
                <c:pt idx="339">
                  <c:v>34.200000000000216</c:v>
                </c:pt>
                <c:pt idx="340">
                  <c:v>34.300000000000217</c:v>
                </c:pt>
                <c:pt idx="341">
                  <c:v>34.400000000000219</c:v>
                </c:pt>
                <c:pt idx="342">
                  <c:v>34.50000000000022</c:v>
                </c:pt>
                <c:pt idx="343">
                  <c:v>34.600000000000222</c:v>
                </c:pt>
                <c:pt idx="344">
                  <c:v>34.700000000000223</c:v>
                </c:pt>
                <c:pt idx="345">
                  <c:v>34.800000000000225</c:v>
                </c:pt>
                <c:pt idx="346">
                  <c:v>34.900000000000226</c:v>
                </c:pt>
                <c:pt idx="347">
                  <c:v>35.000000000000227</c:v>
                </c:pt>
                <c:pt idx="348">
                  <c:v>35.100000000000229</c:v>
                </c:pt>
                <c:pt idx="349">
                  <c:v>35.20000000000023</c:v>
                </c:pt>
                <c:pt idx="350">
                  <c:v>35.300000000000232</c:v>
                </c:pt>
                <c:pt idx="351">
                  <c:v>35.400000000000233</c:v>
                </c:pt>
                <c:pt idx="352">
                  <c:v>35.500000000000234</c:v>
                </c:pt>
                <c:pt idx="353">
                  <c:v>35.600000000000236</c:v>
                </c:pt>
                <c:pt idx="354">
                  <c:v>35.700000000000237</c:v>
                </c:pt>
                <c:pt idx="355">
                  <c:v>35.800000000000239</c:v>
                </c:pt>
                <c:pt idx="356">
                  <c:v>35.90000000000024</c:v>
                </c:pt>
                <c:pt idx="357">
                  <c:v>36.000000000000242</c:v>
                </c:pt>
                <c:pt idx="358">
                  <c:v>36.100000000000243</c:v>
                </c:pt>
                <c:pt idx="359">
                  <c:v>36.200000000000244</c:v>
                </c:pt>
                <c:pt idx="360">
                  <c:v>36.300000000000246</c:v>
                </c:pt>
                <c:pt idx="361">
                  <c:v>36.400000000000247</c:v>
                </c:pt>
                <c:pt idx="362">
                  <c:v>36.500000000000249</c:v>
                </c:pt>
                <c:pt idx="363">
                  <c:v>36.60000000000025</c:v>
                </c:pt>
                <c:pt idx="364">
                  <c:v>36.700000000000252</c:v>
                </c:pt>
                <c:pt idx="365">
                  <c:v>36.800000000000253</c:v>
                </c:pt>
                <c:pt idx="366">
                  <c:v>36.900000000000254</c:v>
                </c:pt>
                <c:pt idx="367">
                  <c:v>37.000000000000256</c:v>
                </c:pt>
                <c:pt idx="368">
                  <c:v>37.100000000000257</c:v>
                </c:pt>
                <c:pt idx="369">
                  <c:v>37.200000000000259</c:v>
                </c:pt>
                <c:pt idx="370">
                  <c:v>37.30000000000026</c:v>
                </c:pt>
                <c:pt idx="371">
                  <c:v>37.400000000000261</c:v>
                </c:pt>
                <c:pt idx="372">
                  <c:v>37.500000000000263</c:v>
                </c:pt>
                <c:pt idx="373">
                  <c:v>37.600000000000264</c:v>
                </c:pt>
                <c:pt idx="374">
                  <c:v>37.700000000000266</c:v>
                </c:pt>
                <c:pt idx="375">
                  <c:v>37.800000000000267</c:v>
                </c:pt>
                <c:pt idx="376">
                  <c:v>37.900000000000269</c:v>
                </c:pt>
                <c:pt idx="377">
                  <c:v>38.00000000000027</c:v>
                </c:pt>
                <c:pt idx="378">
                  <c:v>38.100000000000271</c:v>
                </c:pt>
                <c:pt idx="379">
                  <c:v>38.200000000000273</c:v>
                </c:pt>
                <c:pt idx="380">
                  <c:v>38.300000000000274</c:v>
                </c:pt>
                <c:pt idx="381">
                  <c:v>38.400000000000276</c:v>
                </c:pt>
                <c:pt idx="382">
                  <c:v>38.500000000000277</c:v>
                </c:pt>
                <c:pt idx="383">
                  <c:v>38.600000000000279</c:v>
                </c:pt>
                <c:pt idx="384">
                  <c:v>38.70000000000028</c:v>
                </c:pt>
                <c:pt idx="385">
                  <c:v>38.800000000000281</c:v>
                </c:pt>
                <c:pt idx="386">
                  <c:v>38.900000000000283</c:v>
                </c:pt>
                <c:pt idx="387">
                  <c:v>39.000000000000284</c:v>
                </c:pt>
                <c:pt idx="388">
                  <c:v>39.100000000000286</c:v>
                </c:pt>
                <c:pt idx="389">
                  <c:v>39.200000000000287</c:v>
                </c:pt>
                <c:pt idx="390">
                  <c:v>39.300000000000288</c:v>
                </c:pt>
                <c:pt idx="391">
                  <c:v>39.40000000000029</c:v>
                </c:pt>
                <c:pt idx="392">
                  <c:v>39.500000000000291</c:v>
                </c:pt>
                <c:pt idx="393">
                  <c:v>39.600000000000293</c:v>
                </c:pt>
                <c:pt idx="394">
                  <c:v>39.700000000000294</c:v>
                </c:pt>
                <c:pt idx="395">
                  <c:v>39.800000000000296</c:v>
                </c:pt>
                <c:pt idx="396">
                  <c:v>39.900000000000297</c:v>
                </c:pt>
                <c:pt idx="397">
                  <c:v>40.000000000000298</c:v>
                </c:pt>
                <c:pt idx="398">
                  <c:v>40.1000000000003</c:v>
                </c:pt>
                <c:pt idx="399">
                  <c:v>40.200000000000301</c:v>
                </c:pt>
                <c:pt idx="400">
                  <c:v>40.300000000000303</c:v>
                </c:pt>
                <c:pt idx="401">
                  <c:v>40.400000000000304</c:v>
                </c:pt>
                <c:pt idx="402">
                  <c:v>40.500000000000306</c:v>
                </c:pt>
                <c:pt idx="403">
                  <c:v>40.600000000000307</c:v>
                </c:pt>
                <c:pt idx="404">
                  <c:v>40.700000000000308</c:v>
                </c:pt>
                <c:pt idx="405">
                  <c:v>40.80000000000031</c:v>
                </c:pt>
                <c:pt idx="406">
                  <c:v>40.900000000000311</c:v>
                </c:pt>
                <c:pt idx="407">
                  <c:v>41.000000000000313</c:v>
                </c:pt>
                <c:pt idx="408">
                  <c:v>41.100000000000314</c:v>
                </c:pt>
                <c:pt idx="409">
                  <c:v>41.200000000000315</c:v>
                </c:pt>
                <c:pt idx="410">
                  <c:v>41.300000000000317</c:v>
                </c:pt>
                <c:pt idx="411">
                  <c:v>41.400000000000318</c:v>
                </c:pt>
                <c:pt idx="412">
                  <c:v>41.50000000000032</c:v>
                </c:pt>
                <c:pt idx="413">
                  <c:v>41.600000000000321</c:v>
                </c:pt>
                <c:pt idx="414">
                  <c:v>41.700000000000323</c:v>
                </c:pt>
                <c:pt idx="415">
                  <c:v>41.800000000000324</c:v>
                </c:pt>
                <c:pt idx="416">
                  <c:v>41.900000000000325</c:v>
                </c:pt>
                <c:pt idx="417">
                  <c:v>42.000000000000327</c:v>
                </c:pt>
                <c:pt idx="418">
                  <c:v>42.100000000000328</c:v>
                </c:pt>
                <c:pt idx="419">
                  <c:v>42.20000000000033</c:v>
                </c:pt>
                <c:pt idx="420">
                  <c:v>42.300000000000331</c:v>
                </c:pt>
                <c:pt idx="421">
                  <c:v>42.400000000000333</c:v>
                </c:pt>
                <c:pt idx="422">
                  <c:v>42.500000000000334</c:v>
                </c:pt>
                <c:pt idx="423">
                  <c:v>42.600000000000335</c:v>
                </c:pt>
                <c:pt idx="424">
                  <c:v>42.700000000000337</c:v>
                </c:pt>
                <c:pt idx="425">
                  <c:v>42.800000000000338</c:v>
                </c:pt>
                <c:pt idx="426">
                  <c:v>42.90000000000034</c:v>
                </c:pt>
                <c:pt idx="427">
                  <c:v>43.000000000000341</c:v>
                </c:pt>
                <c:pt idx="428">
                  <c:v>43.100000000000342</c:v>
                </c:pt>
                <c:pt idx="429">
                  <c:v>43.200000000000344</c:v>
                </c:pt>
                <c:pt idx="430">
                  <c:v>43.300000000000345</c:v>
                </c:pt>
                <c:pt idx="431">
                  <c:v>43.400000000000347</c:v>
                </c:pt>
                <c:pt idx="432">
                  <c:v>43.500000000000348</c:v>
                </c:pt>
                <c:pt idx="433">
                  <c:v>43.60000000000035</c:v>
                </c:pt>
                <c:pt idx="434">
                  <c:v>43.700000000000351</c:v>
                </c:pt>
                <c:pt idx="435">
                  <c:v>43.800000000000352</c:v>
                </c:pt>
                <c:pt idx="436">
                  <c:v>43.900000000000354</c:v>
                </c:pt>
                <c:pt idx="437">
                  <c:v>44.000000000000355</c:v>
                </c:pt>
                <c:pt idx="438">
                  <c:v>44.100000000000357</c:v>
                </c:pt>
                <c:pt idx="439">
                  <c:v>44.200000000000358</c:v>
                </c:pt>
                <c:pt idx="440">
                  <c:v>44.30000000000036</c:v>
                </c:pt>
                <c:pt idx="441">
                  <c:v>44.400000000000361</c:v>
                </c:pt>
                <c:pt idx="442">
                  <c:v>44.500000000000362</c:v>
                </c:pt>
                <c:pt idx="443">
                  <c:v>44.600000000000364</c:v>
                </c:pt>
                <c:pt idx="444">
                  <c:v>44.700000000000365</c:v>
                </c:pt>
                <c:pt idx="445">
                  <c:v>44.800000000000367</c:v>
                </c:pt>
                <c:pt idx="446">
                  <c:v>44.900000000000368</c:v>
                </c:pt>
                <c:pt idx="447">
                  <c:v>45.000000000000369</c:v>
                </c:pt>
                <c:pt idx="448">
                  <c:v>45.100000000000371</c:v>
                </c:pt>
                <c:pt idx="449">
                  <c:v>45.200000000000372</c:v>
                </c:pt>
                <c:pt idx="450">
                  <c:v>45.300000000000374</c:v>
                </c:pt>
                <c:pt idx="451">
                  <c:v>45.400000000000375</c:v>
                </c:pt>
                <c:pt idx="452">
                  <c:v>45.500000000000377</c:v>
                </c:pt>
                <c:pt idx="453">
                  <c:v>45.600000000000378</c:v>
                </c:pt>
                <c:pt idx="454">
                  <c:v>45.700000000000379</c:v>
                </c:pt>
                <c:pt idx="455">
                  <c:v>45.800000000000381</c:v>
                </c:pt>
                <c:pt idx="456">
                  <c:v>45.900000000000382</c:v>
                </c:pt>
                <c:pt idx="457">
                  <c:v>46.000000000000384</c:v>
                </c:pt>
                <c:pt idx="458">
                  <c:v>46.100000000000385</c:v>
                </c:pt>
                <c:pt idx="459">
                  <c:v>46.200000000000387</c:v>
                </c:pt>
                <c:pt idx="460">
                  <c:v>46.300000000000388</c:v>
                </c:pt>
                <c:pt idx="461">
                  <c:v>46.400000000000389</c:v>
                </c:pt>
                <c:pt idx="462">
                  <c:v>46.500000000000391</c:v>
                </c:pt>
                <c:pt idx="463">
                  <c:v>46.600000000000392</c:v>
                </c:pt>
                <c:pt idx="464">
                  <c:v>46.700000000000394</c:v>
                </c:pt>
                <c:pt idx="465">
                  <c:v>46.800000000000395</c:v>
                </c:pt>
                <c:pt idx="466">
                  <c:v>46.900000000000396</c:v>
                </c:pt>
                <c:pt idx="467">
                  <c:v>47.000000000000398</c:v>
                </c:pt>
                <c:pt idx="468">
                  <c:v>47.100000000000399</c:v>
                </c:pt>
                <c:pt idx="469">
                  <c:v>47.200000000000401</c:v>
                </c:pt>
                <c:pt idx="470">
                  <c:v>47.300000000000402</c:v>
                </c:pt>
                <c:pt idx="471">
                  <c:v>47.400000000000404</c:v>
                </c:pt>
                <c:pt idx="472">
                  <c:v>47.500000000000405</c:v>
                </c:pt>
                <c:pt idx="473">
                  <c:v>47.600000000000406</c:v>
                </c:pt>
                <c:pt idx="474">
                  <c:v>47.700000000000408</c:v>
                </c:pt>
                <c:pt idx="475">
                  <c:v>47.800000000000409</c:v>
                </c:pt>
                <c:pt idx="476">
                  <c:v>47.900000000000411</c:v>
                </c:pt>
                <c:pt idx="477">
                  <c:v>48.000000000000412</c:v>
                </c:pt>
                <c:pt idx="478">
                  <c:v>48.100000000000414</c:v>
                </c:pt>
                <c:pt idx="479">
                  <c:v>48.200000000000415</c:v>
                </c:pt>
                <c:pt idx="480">
                  <c:v>48.300000000000416</c:v>
                </c:pt>
                <c:pt idx="481">
                  <c:v>48.400000000000418</c:v>
                </c:pt>
                <c:pt idx="482">
                  <c:v>48.500000000000419</c:v>
                </c:pt>
                <c:pt idx="483">
                  <c:v>48.600000000000421</c:v>
                </c:pt>
                <c:pt idx="484">
                  <c:v>48.700000000000422</c:v>
                </c:pt>
                <c:pt idx="485">
                  <c:v>48.800000000000423</c:v>
                </c:pt>
                <c:pt idx="486">
                  <c:v>48.900000000000425</c:v>
                </c:pt>
                <c:pt idx="487">
                  <c:v>49.000000000000426</c:v>
                </c:pt>
                <c:pt idx="488">
                  <c:v>49.100000000000428</c:v>
                </c:pt>
                <c:pt idx="489">
                  <c:v>49.200000000000429</c:v>
                </c:pt>
                <c:pt idx="490">
                  <c:v>49.300000000000431</c:v>
                </c:pt>
                <c:pt idx="491">
                  <c:v>49.400000000000432</c:v>
                </c:pt>
                <c:pt idx="492">
                  <c:v>49.500000000000433</c:v>
                </c:pt>
                <c:pt idx="493">
                  <c:v>49.600000000000435</c:v>
                </c:pt>
                <c:pt idx="494">
                  <c:v>49.700000000000436</c:v>
                </c:pt>
                <c:pt idx="495">
                  <c:v>49.800000000000438</c:v>
                </c:pt>
                <c:pt idx="496">
                  <c:v>49.900000000000439</c:v>
                </c:pt>
                <c:pt idx="497">
                  <c:v>50.000000000000441</c:v>
                </c:pt>
                <c:pt idx="498">
                  <c:v>50.100000000000442</c:v>
                </c:pt>
                <c:pt idx="499">
                  <c:v>50.200000000000443</c:v>
                </c:pt>
                <c:pt idx="500">
                  <c:v>50.300000000000445</c:v>
                </c:pt>
                <c:pt idx="501">
                  <c:v>50.400000000000446</c:v>
                </c:pt>
                <c:pt idx="502">
                  <c:v>50.500000000000448</c:v>
                </c:pt>
                <c:pt idx="503">
                  <c:v>50.600000000000449</c:v>
                </c:pt>
                <c:pt idx="504">
                  <c:v>50.70000000000045</c:v>
                </c:pt>
                <c:pt idx="505">
                  <c:v>50.800000000000452</c:v>
                </c:pt>
                <c:pt idx="506">
                  <c:v>50.900000000000453</c:v>
                </c:pt>
                <c:pt idx="507">
                  <c:v>51.000000000000455</c:v>
                </c:pt>
                <c:pt idx="508">
                  <c:v>51.100000000000456</c:v>
                </c:pt>
                <c:pt idx="509">
                  <c:v>51.200000000000458</c:v>
                </c:pt>
                <c:pt idx="510">
                  <c:v>51.300000000000459</c:v>
                </c:pt>
                <c:pt idx="511">
                  <c:v>51.40000000000046</c:v>
                </c:pt>
                <c:pt idx="512">
                  <c:v>51.500000000000462</c:v>
                </c:pt>
                <c:pt idx="513">
                  <c:v>51.600000000000463</c:v>
                </c:pt>
                <c:pt idx="514">
                  <c:v>51.700000000000465</c:v>
                </c:pt>
                <c:pt idx="515">
                  <c:v>51.800000000000466</c:v>
                </c:pt>
                <c:pt idx="516">
                  <c:v>51.900000000000468</c:v>
                </c:pt>
                <c:pt idx="517">
                  <c:v>52.000000000000469</c:v>
                </c:pt>
                <c:pt idx="518">
                  <c:v>52.10000000000047</c:v>
                </c:pt>
                <c:pt idx="519">
                  <c:v>52.200000000000472</c:v>
                </c:pt>
                <c:pt idx="520">
                  <c:v>52.300000000000473</c:v>
                </c:pt>
                <c:pt idx="521">
                  <c:v>52.400000000000475</c:v>
                </c:pt>
                <c:pt idx="522">
                  <c:v>52.500000000000476</c:v>
                </c:pt>
                <c:pt idx="523">
                  <c:v>52.600000000000477</c:v>
                </c:pt>
                <c:pt idx="524">
                  <c:v>52.700000000000479</c:v>
                </c:pt>
                <c:pt idx="525">
                  <c:v>52.80000000000048</c:v>
                </c:pt>
                <c:pt idx="526">
                  <c:v>52.900000000000482</c:v>
                </c:pt>
                <c:pt idx="527">
                  <c:v>53.000000000000483</c:v>
                </c:pt>
                <c:pt idx="528">
                  <c:v>53.100000000000485</c:v>
                </c:pt>
                <c:pt idx="529">
                  <c:v>53.200000000000486</c:v>
                </c:pt>
                <c:pt idx="530">
                  <c:v>53.300000000000487</c:v>
                </c:pt>
                <c:pt idx="531">
                  <c:v>53.400000000000489</c:v>
                </c:pt>
                <c:pt idx="532">
                  <c:v>53.50000000000049</c:v>
                </c:pt>
                <c:pt idx="533">
                  <c:v>53.600000000000492</c:v>
                </c:pt>
                <c:pt idx="534">
                  <c:v>53.700000000000493</c:v>
                </c:pt>
                <c:pt idx="535">
                  <c:v>53.800000000000495</c:v>
                </c:pt>
                <c:pt idx="536">
                  <c:v>53.900000000000496</c:v>
                </c:pt>
                <c:pt idx="537">
                  <c:v>54.000000000000497</c:v>
                </c:pt>
                <c:pt idx="538">
                  <c:v>54.100000000000499</c:v>
                </c:pt>
                <c:pt idx="539">
                  <c:v>54.2000000000005</c:v>
                </c:pt>
                <c:pt idx="540">
                  <c:v>54.300000000000502</c:v>
                </c:pt>
                <c:pt idx="541">
                  <c:v>54.400000000000503</c:v>
                </c:pt>
                <c:pt idx="542">
                  <c:v>54.500000000000504</c:v>
                </c:pt>
                <c:pt idx="543">
                  <c:v>54.600000000000506</c:v>
                </c:pt>
                <c:pt idx="544">
                  <c:v>54.700000000000507</c:v>
                </c:pt>
                <c:pt idx="545">
                  <c:v>54.800000000000509</c:v>
                </c:pt>
                <c:pt idx="546">
                  <c:v>54.90000000000051</c:v>
                </c:pt>
                <c:pt idx="547">
                  <c:v>55.000000000000512</c:v>
                </c:pt>
                <c:pt idx="548">
                  <c:v>55.100000000000513</c:v>
                </c:pt>
                <c:pt idx="549">
                  <c:v>55.200000000000514</c:v>
                </c:pt>
                <c:pt idx="550">
                  <c:v>55.300000000000516</c:v>
                </c:pt>
                <c:pt idx="551">
                  <c:v>55.400000000000517</c:v>
                </c:pt>
                <c:pt idx="552">
                  <c:v>55.500000000000519</c:v>
                </c:pt>
                <c:pt idx="553">
                  <c:v>55.60000000000052</c:v>
                </c:pt>
                <c:pt idx="554">
                  <c:v>55.700000000000522</c:v>
                </c:pt>
                <c:pt idx="555">
                  <c:v>55.800000000000523</c:v>
                </c:pt>
                <c:pt idx="556">
                  <c:v>55.900000000000524</c:v>
                </c:pt>
                <c:pt idx="557">
                  <c:v>56.000000000000526</c:v>
                </c:pt>
                <c:pt idx="558">
                  <c:v>56.100000000000527</c:v>
                </c:pt>
                <c:pt idx="559">
                  <c:v>56.200000000000529</c:v>
                </c:pt>
                <c:pt idx="560">
                  <c:v>56.30000000000053</c:v>
                </c:pt>
                <c:pt idx="561">
                  <c:v>56.400000000000531</c:v>
                </c:pt>
                <c:pt idx="562">
                  <c:v>56.500000000000533</c:v>
                </c:pt>
                <c:pt idx="563">
                  <c:v>56.600000000000534</c:v>
                </c:pt>
                <c:pt idx="564">
                  <c:v>56.700000000000536</c:v>
                </c:pt>
                <c:pt idx="565">
                  <c:v>56.800000000000537</c:v>
                </c:pt>
                <c:pt idx="566">
                  <c:v>56.900000000000539</c:v>
                </c:pt>
                <c:pt idx="567">
                  <c:v>57.00000000000054</c:v>
                </c:pt>
                <c:pt idx="568">
                  <c:v>57.100000000000541</c:v>
                </c:pt>
                <c:pt idx="569">
                  <c:v>57.200000000000543</c:v>
                </c:pt>
                <c:pt idx="570">
                  <c:v>57.300000000000544</c:v>
                </c:pt>
                <c:pt idx="571">
                  <c:v>57.400000000000546</c:v>
                </c:pt>
                <c:pt idx="572">
                  <c:v>57.500000000000547</c:v>
                </c:pt>
                <c:pt idx="573">
                  <c:v>57.600000000000549</c:v>
                </c:pt>
                <c:pt idx="574">
                  <c:v>57.70000000000055</c:v>
                </c:pt>
                <c:pt idx="575">
                  <c:v>57.800000000000551</c:v>
                </c:pt>
                <c:pt idx="576">
                  <c:v>57.900000000000553</c:v>
                </c:pt>
                <c:pt idx="577">
                  <c:v>58.000000000000554</c:v>
                </c:pt>
                <c:pt idx="578">
                  <c:v>58.100000000000556</c:v>
                </c:pt>
                <c:pt idx="579">
                  <c:v>58.200000000000557</c:v>
                </c:pt>
                <c:pt idx="580">
                  <c:v>58.300000000000558</c:v>
                </c:pt>
                <c:pt idx="581">
                  <c:v>58.40000000000056</c:v>
                </c:pt>
                <c:pt idx="582">
                  <c:v>58.500000000000561</c:v>
                </c:pt>
                <c:pt idx="583">
                  <c:v>58.600000000000563</c:v>
                </c:pt>
                <c:pt idx="584">
                  <c:v>58.700000000000564</c:v>
                </c:pt>
                <c:pt idx="585">
                  <c:v>58.800000000000566</c:v>
                </c:pt>
                <c:pt idx="586">
                  <c:v>58.900000000000567</c:v>
                </c:pt>
                <c:pt idx="587">
                  <c:v>59.000000000000568</c:v>
                </c:pt>
                <c:pt idx="588">
                  <c:v>59.10000000000057</c:v>
                </c:pt>
                <c:pt idx="589">
                  <c:v>59.200000000000571</c:v>
                </c:pt>
                <c:pt idx="590">
                  <c:v>59.300000000000573</c:v>
                </c:pt>
                <c:pt idx="591">
                  <c:v>59.400000000000574</c:v>
                </c:pt>
                <c:pt idx="592">
                  <c:v>59.500000000000576</c:v>
                </c:pt>
                <c:pt idx="593">
                  <c:v>59.600000000000577</c:v>
                </c:pt>
                <c:pt idx="594">
                  <c:v>59.700000000000578</c:v>
                </c:pt>
                <c:pt idx="595">
                  <c:v>59.80000000000058</c:v>
                </c:pt>
                <c:pt idx="596">
                  <c:v>59.900000000000581</c:v>
                </c:pt>
                <c:pt idx="597">
                  <c:v>60.000000000000583</c:v>
                </c:pt>
                <c:pt idx="598">
                  <c:v>60.100000000000584</c:v>
                </c:pt>
                <c:pt idx="599">
                  <c:v>60.200000000000585</c:v>
                </c:pt>
                <c:pt idx="600">
                  <c:v>60.300000000000587</c:v>
                </c:pt>
                <c:pt idx="601">
                  <c:v>60.400000000000588</c:v>
                </c:pt>
                <c:pt idx="602">
                  <c:v>60.50000000000059</c:v>
                </c:pt>
                <c:pt idx="603">
                  <c:v>60.600000000000591</c:v>
                </c:pt>
                <c:pt idx="604">
                  <c:v>60.700000000000593</c:v>
                </c:pt>
                <c:pt idx="605">
                  <c:v>60.800000000000594</c:v>
                </c:pt>
                <c:pt idx="606">
                  <c:v>60.900000000000595</c:v>
                </c:pt>
                <c:pt idx="607">
                  <c:v>61.000000000000597</c:v>
                </c:pt>
                <c:pt idx="608">
                  <c:v>61.100000000000598</c:v>
                </c:pt>
                <c:pt idx="609">
                  <c:v>61.2000000000006</c:v>
                </c:pt>
                <c:pt idx="610">
                  <c:v>61.300000000000601</c:v>
                </c:pt>
                <c:pt idx="611">
                  <c:v>61.400000000000603</c:v>
                </c:pt>
                <c:pt idx="612">
                  <c:v>61.500000000000604</c:v>
                </c:pt>
                <c:pt idx="613">
                  <c:v>61.600000000000605</c:v>
                </c:pt>
                <c:pt idx="614">
                  <c:v>61.700000000000607</c:v>
                </c:pt>
                <c:pt idx="615">
                  <c:v>61.800000000000608</c:v>
                </c:pt>
                <c:pt idx="616">
                  <c:v>61.90000000000061</c:v>
                </c:pt>
                <c:pt idx="617">
                  <c:v>62.000000000000611</c:v>
                </c:pt>
                <c:pt idx="618">
                  <c:v>62.100000000000612</c:v>
                </c:pt>
                <c:pt idx="619">
                  <c:v>62.200000000000614</c:v>
                </c:pt>
                <c:pt idx="620">
                  <c:v>62.300000000000615</c:v>
                </c:pt>
                <c:pt idx="621">
                  <c:v>62.400000000000617</c:v>
                </c:pt>
                <c:pt idx="622">
                  <c:v>62.500000000000618</c:v>
                </c:pt>
                <c:pt idx="623">
                  <c:v>62.60000000000062</c:v>
                </c:pt>
                <c:pt idx="624">
                  <c:v>62.700000000000621</c:v>
                </c:pt>
                <c:pt idx="625">
                  <c:v>62.800000000000622</c:v>
                </c:pt>
                <c:pt idx="626">
                  <c:v>62.900000000000624</c:v>
                </c:pt>
                <c:pt idx="627">
                  <c:v>63.000000000000625</c:v>
                </c:pt>
                <c:pt idx="628">
                  <c:v>63.100000000000627</c:v>
                </c:pt>
                <c:pt idx="629">
                  <c:v>63.200000000000628</c:v>
                </c:pt>
                <c:pt idx="630">
                  <c:v>63.30000000000063</c:v>
                </c:pt>
                <c:pt idx="631">
                  <c:v>63.400000000000631</c:v>
                </c:pt>
                <c:pt idx="632">
                  <c:v>63.500000000000632</c:v>
                </c:pt>
                <c:pt idx="633">
                  <c:v>63.600000000000634</c:v>
                </c:pt>
                <c:pt idx="634">
                  <c:v>63.700000000000635</c:v>
                </c:pt>
                <c:pt idx="635">
                  <c:v>63.800000000000637</c:v>
                </c:pt>
                <c:pt idx="636">
                  <c:v>63.900000000000638</c:v>
                </c:pt>
                <c:pt idx="637">
                  <c:v>64.000000000000639</c:v>
                </c:pt>
                <c:pt idx="638">
                  <c:v>64.100000000000634</c:v>
                </c:pt>
                <c:pt idx="639">
                  <c:v>64.200000000000628</c:v>
                </c:pt>
                <c:pt idx="640">
                  <c:v>64.300000000000622</c:v>
                </c:pt>
                <c:pt idx="641">
                  <c:v>64.400000000000617</c:v>
                </c:pt>
                <c:pt idx="642">
                  <c:v>64.500000000000611</c:v>
                </c:pt>
                <c:pt idx="643">
                  <c:v>64.600000000000605</c:v>
                </c:pt>
                <c:pt idx="644">
                  <c:v>64.7000000000006</c:v>
                </c:pt>
                <c:pt idx="645">
                  <c:v>64.800000000000594</c:v>
                </c:pt>
                <c:pt idx="646">
                  <c:v>64.900000000000588</c:v>
                </c:pt>
                <c:pt idx="647">
                  <c:v>65.000000000000583</c:v>
                </c:pt>
                <c:pt idx="648">
                  <c:v>65.100000000000577</c:v>
                </c:pt>
                <c:pt idx="649">
                  <c:v>65.200000000000571</c:v>
                </c:pt>
                <c:pt idx="650">
                  <c:v>65.300000000000566</c:v>
                </c:pt>
                <c:pt idx="651">
                  <c:v>65.40000000000056</c:v>
                </c:pt>
                <c:pt idx="652">
                  <c:v>65.500000000000554</c:v>
                </c:pt>
                <c:pt idx="653">
                  <c:v>65.600000000000549</c:v>
                </c:pt>
                <c:pt idx="654">
                  <c:v>65.700000000000543</c:v>
                </c:pt>
                <c:pt idx="655">
                  <c:v>65.800000000000537</c:v>
                </c:pt>
                <c:pt idx="656">
                  <c:v>65.900000000000531</c:v>
                </c:pt>
                <c:pt idx="657">
                  <c:v>66.000000000000526</c:v>
                </c:pt>
                <c:pt idx="658">
                  <c:v>66.10000000000052</c:v>
                </c:pt>
                <c:pt idx="659">
                  <c:v>66.200000000000514</c:v>
                </c:pt>
                <c:pt idx="660">
                  <c:v>66.300000000000509</c:v>
                </c:pt>
                <c:pt idx="661">
                  <c:v>66.400000000000503</c:v>
                </c:pt>
                <c:pt idx="662">
                  <c:v>66.500000000000497</c:v>
                </c:pt>
                <c:pt idx="663">
                  <c:v>66.600000000000492</c:v>
                </c:pt>
                <c:pt idx="664">
                  <c:v>66.700000000000486</c:v>
                </c:pt>
                <c:pt idx="665">
                  <c:v>66.80000000000048</c:v>
                </c:pt>
                <c:pt idx="666">
                  <c:v>66.900000000000475</c:v>
                </c:pt>
                <c:pt idx="667">
                  <c:v>67.000000000000469</c:v>
                </c:pt>
                <c:pt idx="668">
                  <c:v>67.100000000000463</c:v>
                </c:pt>
                <c:pt idx="669">
                  <c:v>67.200000000000458</c:v>
                </c:pt>
                <c:pt idx="670">
                  <c:v>67.300000000000452</c:v>
                </c:pt>
                <c:pt idx="671">
                  <c:v>67.400000000000446</c:v>
                </c:pt>
                <c:pt idx="672">
                  <c:v>67.500000000000441</c:v>
                </c:pt>
                <c:pt idx="673">
                  <c:v>67.600000000000435</c:v>
                </c:pt>
                <c:pt idx="674">
                  <c:v>67.700000000000429</c:v>
                </c:pt>
                <c:pt idx="675">
                  <c:v>67.800000000000423</c:v>
                </c:pt>
                <c:pt idx="676">
                  <c:v>67.900000000000418</c:v>
                </c:pt>
                <c:pt idx="677">
                  <c:v>68.000000000000412</c:v>
                </c:pt>
                <c:pt idx="678">
                  <c:v>68.100000000000406</c:v>
                </c:pt>
                <c:pt idx="679">
                  <c:v>68.200000000000401</c:v>
                </c:pt>
                <c:pt idx="680">
                  <c:v>68.300000000000395</c:v>
                </c:pt>
                <c:pt idx="681">
                  <c:v>68.400000000000389</c:v>
                </c:pt>
                <c:pt idx="682">
                  <c:v>68.500000000000384</c:v>
                </c:pt>
                <c:pt idx="683">
                  <c:v>68.600000000000378</c:v>
                </c:pt>
                <c:pt idx="684">
                  <c:v>68.700000000000372</c:v>
                </c:pt>
                <c:pt idx="685">
                  <c:v>68.800000000000367</c:v>
                </c:pt>
                <c:pt idx="686">
                  <c:v>68.900000000000361</c:v>
                </c:pt>
                <c:pt idx="687">
                  <c:v>69.000000000000355</c:v>
                </c:pt>
                <c:pt idx="688">
                  <c:v>69.10000000000035</c:v>
                </c:pt>
                <c:pt idx="689">
                  <c:v>69.200000000000344</c:v>
                </c:pt>
                <c:pt idx="690">
                  <c:v>69.300000000000338</c:v>
                </c:pt>
                <c:pt idx="691">
                  <c:v>69.400000000000333</c:v>
                </c:pt>
                <c:pt idx="692">
                  <c:v>69.500000000000327</c:v>
                </c:pt>
                <c:pt idx="693">
                  <c:v>69.600000000000321</c:v>
                </c:pt>
                <c:pt idx="694">
                  <c:v>69.700000000000315</c:v>
                </c:pt>
                <c:pt idx="695">
                  <c:v>69.80000000000031</c:v>
                </c:pt>
                <c:pt idx="696">
                  <c:v>69.900000000000304</c:v>
                </c:pt>
                <c:pt idx="697">
                  <c:v>70.000000000000298</c:v>
                </c:pt>
                <c:pt idx="698">
                  <c:v>70.100000000000293</c:v>
                </c:pt>
                <c:pt idx="699">
                  <c:v>70.200000000000287</c:v>
                </c:pt>
                <c:pt idx="700">
                  <c:v>70.300000000000281</c:v>
                </c:pt>
                <c:pt idx="701">
                  <c:v>70.400000000000276</c:v>
                </c:pt>
                <c:pt idx="702">
                  <c:v>70.50000000000027</c:v>
                </c:pt>
                <c:pt idx="703">
                  <c:v>70.600000000000264</c:v>
                </c:pt>
                <c:pt idx="704">
                  <c:v>70.700000000000259</c:v>
                </c:pt>
                <c:pt idx="705">
                  <c:v>70.800000000000253</c:v>
                </c:pt>
                <c:pt idx="706">
                  <c:v>70.900000000000247</c:v>
                </c:pt>
                <c:pt idx="707">
                  <c:v>71.000000000000242</c:v>
                </c:pt>
                <c:pt idx="708">
                  <c:v>71.100000000000236</c:v>
                </c:pt>
                <c:pt idx="709">
                  <c:v>71.20000000000023</c:v>
                </c:pt>
                <c:pt idx="710">
                  <c:v>71.300000000000225</c:v>
                </c:pt>
                <c:pt idx="711">
                  <c:v>71.400000000000219</c:v>
                </c:pt>
                <c:pt idx="712">
                  <c:v>71.500000000000213</c:v>
                </c:pt>
                <c:pt idx="713">
                  <c:v>71.600000000000207</c:v>
                </c:pt>
                <c:pt idx="714">
                  <c:v>71.700000000000202</c:v>
                </c:pt>
                <c:pt idx="715">
                  <c:v>71.800000000000196</c:v>
                </c:pt>
                <c:pt idx="716">
                  <c:v>71.90000000000019</c:v>
                </c:pt>
                <c:pt idx="717">
                  <c:v>72.000000000000185</c:v>
                </c:pt>
                <c:pt idx="718">
                  <c:v>72.100000000000179</c:v>
                </c:pt>
                <c:pt idx="719">
                  <c:v>72.200000000000173</c:v>
                </c:pt>
                <c:pt idx="720">
                  <c:v>72.300000000000168</c:v>
                </c:pt>
                <c:pt idx="721">
                  <c:v>72.400000000000162</c:v>
                </c:pt>
                <c:pt idx="722">
                  <c:v>72.500000000000156</c:v>
                </c:pt>
                <c:pt idx="723">
                  <c:v>72.600000000000151</c:v>
                </c:pt>
                <c:pt idx="724">
                  <c:v>72.700000000000145</c:v>
                </c:pt>
                <c:pt idx="725">
                  <c:v>72.800000000000139</c:v>
                </c:pt>
                <c:pt idx="726">
                  <c:v>72.900000000000134</c:v>
                </c:pt>
                <c:pt idx="727">
                  <c:v>73.000000000000128</c:v>
                </c:pt>
                <c:pt idx="728">
                  <c:v>73.100000000000122</c:v>
                </c:pt>
                <c:pt idx="729">
                  <c:v>73.200000000000117</c:v>
                </c:pt>
                <c:pt idx="730">
                  <c:v>73.300000000000111</c:v>
                </c:pt>
                <c:pt idx="731">
                  <c:v>73.400000000000105</c:v>
                </c:pt>
                <c:pt idx="732">
                  <c:v>73.500000000000099</c:v>
                </c:pt>
                <c:pt idx="733">
                  <c:v>73.600000000000094</c:v>
                </c:pt>
                <c:pt idx="734">
                  <c:v>73.700000000000088</c:v>
                </c:pt>
                <c:pt idx="735">
                  <c:v>73.800000000000082</c:v>
                </c:pt>
                <c:pt idx="736">
                  <c:v>73.900000000000077</c:v>
                </c:pt>
                <c:pt idx="737">
                  <c:v>74.000000000000071</c:v>
                </c:pt>
                <c:pt idx="738">
                  <c:v>74.100000000000065</c:v>
                </c:pt>
                <c:pt idx="739">
                  <c:v>74.20000000000006</c:v>
                </c:pt>
                <c:pt idx="740">
                  <c:v>74.300000000000054</c:v>
                </c:pt>
                <c:pt idx="741">
                  <c:v>74.400000000000048</c:v>
                </c:pt>
                <c:pt idx="742">
                  <c:v>74.500000000000043</c:v>
                </c:pt>
                <c:pt idx="743">
                  <c:v>74.600000000000037</c:v>
                </c:pt>
                <c:pt idx="744">
                  <c:v>74.700000000000031</c:v>
                </c:pt>
                <c:pt idx="745">
                  <c:v>74.800000000000026</c:v>
                </c:pt>
                <c:pt idx="746">
                  <c:v>74.90000000000002</c:v>
                </c:pt>
                <c:pt idx="747">
                  <c:v>75.000000000000014</c:v>
                </c:pt>
                <c:pt idx="748">
                  <c:v>75.100000000000009</c:v>
                </c:pt>
                <c:pt idx="749">
                  <c:v>75.2</c:v>
                </c:pt>
                <c:pt idx="750">
                  <c:v>75.3</c:v>
                </c:pt>
                <c:pt idx="751">
                  <c:v>75.399999999999991</c:v>
                </c:pt>
                <c:pt idx="752">
                  <c:v>75.499999999999986</c:v>
                </c:pt>
                <c:pt idx="753">
                  <c:v>75.59999999999998</c:v>
                </c:pt>
                <c:pt idx="754">
                  <c:v>75.699999999999974</c:v>
                </c:pt>
                <c:pt idx="755">
                  <c:v>75.799999999999969</c:v>
                </c:pt>
                <c:pt idx="756">
                  <c:v>75.899999999999963</c:v>
                </c:pt>
                <c:pt idx="757">
                  <c:v>75.999999999999957</c:v>
                </c:pt>
                <c:pt idx="758">
                  <c:v>76.099999999999952</c:v>
                </c:pt>
                <c:pt idx="759">
                  <c:v>76.199999999999946</c:v>
                </c:pt>
                <c:pt idx="760">
                  <c:v>76.29999999999994</c:v>
                </c:pt>
                <c:pt idx="761">
                  <c:v>76.399999999999935</c:v>
                </c:pt>
                <c:pt idx="762">
                  <c:v>76.499999999999929</c:v>
                </c:pt>
                <c:pt idx="763">
                  <c:v>76.599999999999923</c:v>
                </c:pt>
                <c:pt idx="764">
                  <c:v>76.699999999999918</c:v>
                </c:pt>
                <c:pt idx="765">
                  <c:v>76.799999999999912</c:v>
                </c:pt>
                <c:pt idx="766">
                  <c:v>76.899999999999906</c:v>
                </c:pt>
                <c:pt idx="767">
                  <c:v>76.999999999999901</c:v>
                </c:pt>
                <c:pt idx="768">
                  <c:v>77.099999999999895</c:v>
                </c:pt>
                <c:pt idx="769">
                  <c:v>77.199999999999889</c:v>
                </c:pt>
                <c:pt idx="770">
                  <c:v>77.299999999999883</c:v>
                </c:pt>
                <c:pt idx="771">
                  <c:v>77.399999999999878</c:v>
                </c:pt>
                <c:pt idx="772">
                  <c:v>77.499999999999872</c:v>
                </c:pt>
                <c:pt idx="773">
                  <c:v>77.599999999999866</c:v>
                </c:pt>
                <c:pt idx="774">
                  <c:v>77.699999999999861</c:v>
                </c:pt>
                <c:pt idx="775">
                  <c:v>77.799999999999855</c:v>
                </c:pt>
                <c:pt idx="776">
                  <c:v>77.899999999999849</c:v>
                </c:pt>
                <c:pt idx="777">
                  <c:v>77.999999999999844</c:v>
                </c:pt>
                <c:pt idx="778">
                  <c:v>78.099999999999838</c:v>
                </c:pt>
                <c:pt idx="779">
                  <c:v>78.199999999999832</c:v>
                </c:pt>
                <c:pt idx="780">
                  <c:v>78.299999999999827</c:v>
                </c:pt>
                <c:pt idx="781">
                  <c:v>78.399999999999821</c:v>
                </c:pt>
                <c:pt idx="782">
                  <c:v>78.499999999999815</c:v>
                </c:pt>
                <c:pt idx="783">
                  <c:v>78.59999999999981</c:v>
                </c:pt>
                <c:pt idx="784">
                  <c:v>78.699999999999804</c:v>
                </c:pt>
                <c:pt idx="785">
                  <c:v>78.799999999999798</c:v>
                </c:pt>
                <c:pt idx="786">
                  <c:v>78.899999999999793</c:v>
                </c:pt>
                <c:pt idx="787">
                  <c:v>78.999999999999787</c:v>
                </c:pt>
                <c:pt idx="788">
                  <c:v>79.099999999999781</c:v>
                </c:pt>
                <c:pt idx="789">
                  <c:v>79.199999999999775</c:v>
                </c:pt>
                <c:pt idx="790">
                  <c:v>79.29999999999977</c:v>
                </c:pt>
                <c:pt idx="791">
                  <c:v>79.399999999999764</c:v>
                </c:pt>
                <c:pt idx="792">
                  <c:v>79.499999999999758</c:v>
                </c:pt>
                <c:pt idx="793">
                  <c:v>79.599999999999753</c:v>
                </c:pt>
                <c:pt idx="794">
                  <c:v>79.699999999999747</c:v>
                </c:pt>
                <c:pt idx="795">
                  <c:v>79.799999999999741</c:v>
                </c:pt>
                <c:pt idx="796">
                  <c:v>79.899999999999736</c:v>
                </c:pt>
                <c:pt idx="797">
                  <c:v>79.99999999999973</c:v>
                </c:pt>
                <c:pt idx="798">
                  <c:v>80.099999999999724</c:v>
                </c:pt>
                <c:pt idx="799">
                  <c:v>80.199999999999719</c:v>
                </c:pt>
                <c:pt idx="800">
                  <c:v>80.299999999999713</c:v>
                </c:pt>
                <c:pt idx="801">
                  <c:v>80.399999999999707</c:v>
                </c:pt>
                <c:pt idx="802">
                  <c:v>80.499999999999702</c:v>
                </c:pt>
                <c:pt idx="803">
                  <c:v>80.599999999999696</c:v>
                </c:pt>
                <c:pt idx="804">
                  <c:v>80.69999999999969</c:v>
                </c:pt>
                <c:pt idx="805">
                  <c:v>80.799999999999685</c:v>
                </c:pt>
                <c:pt idx="806">
                  <c:v>80.899999999999679</c:v>
                </c:pt>
                <c:pt idx="807">
                  <c:v>80.999999999999673</c:v>
                </c:pt>
                <c:pt idx="808">
                  <c:v>81.099999999999667</c:v>
                </c:pt>
                <c:pt idx="809">
                  <c:v>81.199999999999662</c:v>
                </c:pt>
                <c:pt idx="810">
                  <c:v>81.299999999999656</c:v>
                </c:pt>
                <c:pt idx="811">
                  <c:v>81.39999999999965</c:v>
                </c:pt>
                <c:pt idx="812">
                  <c:v>81.499999999999645</c:v>
                </c:pt>
                <c:pt idx="813">
                  <c:v>81.599999999999639</c:v>
                </c:pt>
                <c:pt idx="814">
                  <c:v>81.699999999999633</c:v>
                </c:pt>
                <c:pt idx="815">
                  <c:v>81.799999999999628</c:v>
                </c:pt>
                <c:pt idx="816">
                  <c:v>81.899999999999622</c:v>
                </c:pt>
                <c:pt idx="817">
                  <c:v>81.999999999999616</c:v>
                </c:pt>
                <c:pt idx="818">
                  <c:v>82.099999999999611</c:v>
                </c:pt>
                <c:pt idx="819">
                  <c:v>82.199999999999605</c:v>
                </c:pt>
                <c:pt idx="820">
                  <c:v>82.299999999999599</c:v>
                </c:pt>
                <c:pt idx="821">
                  <c:v>82.399999999999594</c:v>
                </c:pt>
                <c:pt idx="822">
                  <c:v>82.499999999999588</c:v>
                </c:pt>
                <c:pt idx="823">
                  <c:v>82.599999999999582</c:v>
                </c:pt>
                <c:pt idx="824">
                  <c:v>82.699999999999577</c:v>
                </c:pt>
                <c:pt idx="825">
                  <c:v>82.799999999999571</c:v>
                </c:pt>
                <c:pt idx="826">
                  <c:v>82.899999999999565</c:v>
                </c:pt>
                <c:pt idx="827">
                  <c:v>82.999999999999559</c:v>
                </c:pt>
                <c:pt idx="828">
                  <c:v>83.099999999999554</c:v>
                </c:pt>
                <c:pt idx="829">
                  <c:v>83.199999999999548</c:v>
                </c:pt>
                <c:pt idx="830">
                  <c:v>83.299999999999542</c:v>
                </c:pt>
                <c:pt idx="831">
                  <c:v>83.399999999999537</c:v>
                </c:pt>
                <c:pt idx="832">
                  <c:v>83.499999999999531</c:v>
                </c:pt>
                <c:pt idx="833">
                  <c:v>83.599999999999525</c:v>
                </c:pt>
                <c:pt idx="834">
                  <c:v>83.69999999999952</c:v>
                </c:pt>
                <c:pt idx="835">
                  <c:v>83.799999999999514</c:v>
                </c:pt>
                <c:pt idx="836">
                  <c:v>83.899999999999508</c:v>
                </c:pt>
                <c:pt idx="837">
                  <c:v>83.999999999999503</c:v>
                </c:pt>
                <c:pt idx="838">
                  <c:v>84.099999999999497</c:v>
                </c:pt>
                <c:pt idx="839">
                  <c:v>84.199999999999491</c:v>
                </c:pt>
                <c:pt idx="840">
                  <c:v>84.299999999999486</c:v>
                </c:pt>
                <c:pt idx="841">
                  <c:v>84.39999999999948</c:v>
                </c:pt>
                <c:pt idx="842">
                  <c:v>84.499999999999474</c:v>
                </c:pt>
                <c:pt idx="843">
                  <c:v>84.599999999999469</c:v>
                </c:pt>
                <c:pt idx="844">
                  <c:v>84.699999999999463</c:v>
                </c:pt>
                <c:pt idx="845">
                  <c:v>84.799999999999457</c:v>
                </c:pt>
                <c:pt idx="846">
                  <c:v>84.899999999999451</c:v>
                </c:pt>
                <c:pt idx="847">
                  <c:v>84.999999999999446</c:v>
                </c:pt>
                <c:pt idx="848">
                  <c:v>85.09999999999944</c:v>
                </c:pt>
                <c:pt idx="849">
                  <c:v>85.199999999999434</c:v>
                </c:pt>
                <c:pt idx="850">
                  <c:v>85.299999999999429</c:v>
                </c:pt>
                <c:pt idx="851">
                  <c:v>85.399999999999423</c:v>
                </c:pt>
                <c:pt idx="852">
                  <c:v>85.499999999999417</c:v>
                </c:pt>
                <c:pt idx="853">
                  <c:v>85.599999999999412</c:v>
                </c:pt>
                <c:pt idx="854">
                  <c:v>85.699999999999406</c:v>
                </c:pt>
                <c:pt idx="855">
                  <c:v>85.7999999999994</c:v>
                </c:pt>
                <c:pt idx="856">
                  <c:v>85.899999999999395</c:v>
                </c:pt>
                <c:pt idx="857">
                  <c:v>85.999999999999389</c:v>
                </c:pt>
                <c:pt idx="858">
                  <c:v>86.099999999999383</c:v>
                </c:pt>
                <c:pt idx="859">
                  <c:v>86.199999999999378</c:v>
                </c:pt>
                <c:pt idx="860">
                  <c:v>86.299999999999372</c:v>
                </c:pt>
                <c:pt idx="861">
                  <c:v>86.399999999999366</c:v>
                </c:pt>
                <c:pt idx="862">
                  <c:v>86.499999999999361</c:v>
                </c:pt>
                <c:pt idx="863">
                  <c:v>86.599999999999355</c:v>
                </c:pt>
                <c:pt idx="864">
                  <c:v>86.699999999999349</c:v>
                </c:pt>
                <c:pt idx="865">
                  <c:v>86.799999999999343</c:v>
                </c:pt>
                <c:pt idx="866">
                  <c:v>86.899999999999338</c:v>
                </c:pt>
                <c:pt idx="867">
                  <c:v>86.999999999999332</c:v>
                </c:pt>
                <c:pt idx="868">
                  <c:v>87.099999999999326</c:v>
                </c:pt>
                <c:pt idx="869">
                  <c:v>87.199999999999321</c:v>
                </c:pt>
                <c:pt idx="870">
                  <c:v>87.299999999999315</c:v>
                </c:pt>
                <c:pt idx="871">
                  <c:v>87.399999999999309</c:v>
                </c:pt>
                <c:pt idx="872">
                  <c:v>87.499999999999304</c:v>
                </c:pt>
                <c:pt idx="873">
                  <c:v>87.599999999999298</c:v>
                </c:pt>
                <c:pt idx="874">
                  <c:v>87.699999999999292</c:v>
                </c:pt>
                <c:pt idx="875">
                  <c:v>87.799999999999287</c:v>
                </c:pt>
                <c:pt idx="876">
                  <c:v>87.899999999999281</c:v>
                </c:pt>
                <c:pt idx="877">
                  <c:v>87.999999999999275</c:v>
                </c:pt>
                <c:pt idx="878">
                  <c:v>88.09999999999927</c:v>
                </c:pt>
                <c:pt idx="879">
                  <c:v>88.199999999999264</c:v>
                </c:pt>
                <c:pt idx="880">
                  <c:v>88.299999999999258</c:v>
                </c:pt>
                <c:pt idx="881">
                  <c:v>88.399999999999253</c:v>
                </c:pt>
                <c:pt idx="882">
                  <c:v>88.499999999999247</c:v>
                </c:pt>
                <c:pt idx="883">
                  <c:v>88.599999999999241</c:v>
                </c:pt>
                <c:pt idx="884">
                  <c:v>88.699999999999235</c:v>
                </c:pt>
                <c:pt idx="885">
                  <c:v>88.79999999999923</c:v>
                </c:pt>
                <c:pt idx="886">
                  <c:v>88.899999999999224</c:v>
                </c:pt>
                <c:pt idx="887">
                  <c:v>88.999999999999218</c:v>
                </c:pt>
                <c:pt idx="888">
                  <c:v>89.099999999999213</c:v>
                </c:pt>
                <c:pt idx="889">
                  <c:v>89.199999999999207</c:v>
                </c:pt>
                <c:pt idx="890">
                  <c:v>89.299999999999201</c:v>
                </c:pt>
                <c:pt idx="891">
                  <c:v>89.399999999999196</c:v>
                </c:pt>
                <c:pt idx="892">
                  <c:v>89.49999999999919</c:v>
                </c:pt>
                <c:pt idx="893">
                  <c:v>89.599999999999184</c:v>
                </c:pt>
                <c:pt idx="894">
                  <c:v>89.699999999999179</c:v>
                </c:pt>
                <c:pt idx="895">
                  <c:v>89.799999999999173</c:v>
                </c:pt>
                <c:pt idx="896">
                  <c:v>89.899999999999167</c:v>
                </c:pt>
                <c:pt idx="897">
                  <c:v>89.999999999999162</c:v>
                </c:pt>
                <c:pt idx="898">
                  <c:v>90.099999999999156</c:v>
                </c:pt>
                <c:pt idx="899">
                  <c:v>90.19999999999915</c:v>
                </c:pt>
                <c:pt idx="900">
                  <c:v>90.299999999999145</c:v>
                </c:pt>
                <c:pt idx="901">
                  <c:v>90.399999999999139</c:v>
                </c:pt>
                <c:pt idx="902">
                  <c:v>90.499999999999133</c:v>
                </c:pt>
                <c:pt idx="903">
                  <c:v>90.599999999999127</c:v>
                </c:pt>
                <c:pt idx="904">
                  <c:v>90.699999999999122</c:v>
                </c:pt>
                <c:pt idx="905">
                  <c:v>90.799999999999116</c:v>
                </c:pt>
                <c:pt idx="906">
                  <c:v>90.89999999999911</c:v>
                </c:pt>
                <c:pt idx="907">
                  <c:v>90.999999999999105</c:v>
                </c:pt>
                <c:pt idx="908">
                  <c:v>91.099999999999099</c:v>
                </c:pt>
                <c:pt idx="909">
                  <c:v>91.199999999999093</c:v>
                </c:pt>
                <c:pt idx="910">
                  <c:v>91.299999999999088</c:v>
                </c:pt>
                <c:pt idx="911">
                  <c:v>91.399999999999082</c:v>
                </c:pt>
                <c:pt idx="912">
                  <c:v>91.499999999999076</c:v>
                </c:pt>
                <c:pt idx="913">
                  <c:v>91.599999999999071</c:v>
                </c:pt>
                <c:pt idx="914">
                  <c:v>91.699999999999065</c:v>
                </c:pt>
                <c:pt idx="915">
                  <c:v>91.799999999999059</c:v>
                </c:pt>
                <c:pt idx="916">
                  <c:v>91.899999999999054</c:v>
                </c:pt>
                <c:pt idx="917">
                  <c:v>91.999999999999048</c:v>
                </c:pt>
                <c:pt idx="918">
                  <c:v>92.099999999999042</c:v>
                </c:pt>
                <c:pt idx="919">
                  <c:v>92.199999999999037</c:v>
                </c:pt>
                <c:pt idx="920">
                  <c:v>92.299999999999031</c:v>
                </c:pt>
                <c:pt idx="921">
                  <c:v>92.399999999999025</c:v>
                </c:pt>
                <c:pt idx="922">
                  <c:v>92.499999999999019</c:v>
                </c:pt>
                <c:pt idx="923">
                  <c:v>92.599999999999014</c:v>
                </c:pt>
                <c:pt idx="924">
                  <c:v>92.699999999999008</c:v>
                </c:pt>
                <c:pt idx="925">
                  <c:v>92.799999999999002</c:v>
                </c:pt>
                <c:pt idx="926">
                  <c:v>92.899999999998997</c:v>
                </c:pt>
                <c:pt idx="927">
                  <c:v>92.999999999998991</c:v>
                </c:pt>
                <c:pt idx="928">
                  <c:v>93.099999999998985</c:v>
                </c:pt>
                <c:pt idx="929">
                  <c:v>93.19999999999898</c:v>
                </c:pt>
                <c:pt idx="930">
                  <c:v>93.299999999998974</c:v>
                </c:pt>
                <c:pt idx="931">
                  <c:v>93.399999999998968</c:v>
                </c:pt>
                <c:pt idx="932">
                  <c:v>93.499999999998963</c:v>
                </c:pt>
                <c:pt idx="933">
                  <c:v>93.599999999998957</c:v>
                </c:pt>
                <c:pt idx="934">
                  <c:v>93.699999999998951</c:v>
                </c:pt>
                <c:pt idx="935">
                  <c:v>93.799999999998946</c:v>
                </c:pt>
                <c:pt idx="936">
                  <c:v>93.89999999999894</c:v>
                </c:pt>
                <c:pt idx="937">
                  <c:v>93.999999999998934</c:v>
                </c:pt>
                <c:pt idx="938">
                  <c:v>94.099999999998929</c:v>
                </c:pt>
                <c:pt idx="939">
                  <c:v>94.199999999998923</c:v>
                </c:pt>
                <c:pt idx="940">
                  <c:v>94.299999999998917</c:v>
                </c:pt>
                <c:pt idx="941">
                  <c:v>94.399999999998911</c:v>
                </c:pt>
                <c:pt idx="942">
                  <c:v>94.499999999998906</c:v>
                </c:pt>
                <c:pt idx="943">
                  <c:v>94.5999999999989</c:v>
                </c:pt>
                <c:pt idx="944">
                  <c:v>94.699999999998894</c:v>
                </c:pt>
                <c:pt idx="945">
                  <c:v>94.799999999998889</c:v>
                </c:pt>
                <c:pt idx="946">
                  <c:v>94.899999999998883</c:v>
                </c:pt>
                <c:pt idx="947">
                  <c:v>94.999999999998877</c:v>
                </c:pt>
                <c:pt idx="948">
                  <c:v>95.099999999998872</c:v>
                </c:pt>
                <c:pt idx="949">
                  <c:v>95.199999999998866</c:v>
                </c:pt>
                <c:pt idx="950">
                  <c:v>95.29999999999886</c:v>
                </c:pt>
                <c:pt idx="951">
                  <c:v>95.399999999998855</c:v>
                </c:pt>
                <c:pt idx="952">
                  <c:v>95.499999999998849</c:v>
                </c:pt>
                <c:pt idx="953">
                  <c:v>95.599999999998843</c:v>
                </c:pt>
                <c:pt idx="954">
                  <c:v>95.699999999998838</c:v>
                </c:pt>
                <c:pt idx="955">
                  <c:v>95.799999999998832</c:v>
                </c:pt>
                <c:pt idx="956">
                  <c:v>95.899999999998826</c:v>
                </c:pt>
                <c:pt idx="957">
                  <c:v>95.99999999999882</c:v>
                </c:pt>
                <c:pt idx="958">
                  <c:v>96.099999999998815</c:v>
                </c:pt>
                <c:pt idx="959">
                  <c:v>96.199999999998809</c:v>
                </c:pt>
                <c:pt idx="960">
                  <c:v>96.299999999998803</c:v>
                </c:pt>
                <c:pt idx="961">
                  <c:v>96.399999999998798</c:v>
                </c:pt>
                <c:pt idx="962">
                  <c:v>96.499999999998792</c:v>
                </c:pt>
                <c:pt idx="963">
                  <c:v>96.599999999998786</c:v>
                </c:pt>
                <c:pt idx="964">
                  <c:v>96.699999999998781</c:v>
                </c:pt>
                <c:pt idx="965">
                  <c:v>96.799999999998775</c:v>
                </c:pt>
                <c:pt idx="966">
                  <c:v>96.899999999998769</c:v>
                </c:pt>
                <c:pt idx="967">
                  <c:v>96.999999999998764</c:v>
                </c:pt>
                <c:pt idx="968">
                  <c:v>97.099999999998758</c:v>
                </c:pt>
                <c:pt idx="969">
                  <c:v>97.199999999998752</c:v>
                </c:pt>
                <c:pt idx="970">
                  <c:v>97.299999999998747</c:v>
                </c:pt>
                <c:pt idx="971">
                  <c:v>97.399999999998741</c:v>
                </c:pt>
                <c:pt idx="972">
                  <c:v>97.499999999998735</c:v>
                </c:pt>
                <c:pt idx="973">
                  <c:v>97.59999999999873</c:v>
                </c:pt>
                <c:pt idx="974">
                  <c:v>97.699999999998724</c:v>
                </c:pt>
                <c:pt idx="975">
                  <c:v>97.799999999998718</c:v>
                </c:pt>
                <c:pt idx="976">
                  <c:v>97.899999999998712</c:v>
                </c:pt>
                <c:pt idx="977">
                  <c:v>97.999999999998707</c:v>
                </c:pt>
                <c:pt idx="978">
                  <c:v>98.099999999998701</c:v>
                </c:pt>
                <c:pt idx="979">
                  <c:v>98.199999999998695</c:v>
                </c:pt>
                <c:pt idx="980">
                  <c:v>98.29999999999869</c:v>
                </c:pt>
                <c:pt idx="981">
                  <c:v>98.399999999998684</c:v>
                </c:pt>
                <c:pt idx="982">
                  <c:v>98.499999999998678</c:v>
                </c:pt>
                <c:pt idx="983">
                  <c:v>98.599999999998673</c:v>
                </c:pt>
                <c:pt idx="984">
                  <c:v>98.699999999998667</c:v>
                </c:pt>
                <c:pt idx="985">
                  <c:v>98.799999999998661</c:v>
                </c:pt>
                <c:pt idx="986">
                  <c:v>98.899999999998656</c:v>
                </c:pt>
                <c:pt idx="987">
                  <c:v>98.99999999999865</c:v>
                </c:pt>
                <c:pt idx="988">
                  <c:v>99.099999999998644</c:v>
                </c:pt>
                <c:pt idx="989">
                  <c:v>99.199999999998639</c:v>
                </c:pt>
                <c:pt idx="990">
                  <c:v>99.299999999998633</c:v>
                </c:pt>
                <c:pt idx="991">
                  <c:v>99.399999999998627</c:v>
                </c:pt>
                <c:pt idx="992">
                  <c:v>99.499999999998622</c:v>
                </c:pt>
                <c:pt idx="993">
                  <c:v>99.599999999998616</c:v>
                </c:pt>
                <c:pt idx="994">
                  <c:v>99.69999999999861</c:v>
                </c:pt>
                <c:pt idx="995">
                  <c:v>99.799999999998604</c:v>
                </c:pt>
                <c:pt idx="996">
                  <c:v>99.899999999998599</c:v>
                </c:pt>
                <c:pt idx="997">
                  <c:v>99.999999999998593</c:v>
                </c:pt>
                <c:pt idx="998">
                  <c:v>100.09999999999859</c:v>
                </c:pt>
                <c:pt idx="999">
                  <c:v>100.19999999999858</c:v>
                </c:pt>
                <c:pt idx="1000">
                  <c:v>100.29999999999858</c:v>
                </c:pt>
                <c:pt idx="1001">
                  <c:v>100.39999999999857</c:v>
                </c:pt>
                <c:pt idx="1002">
                  <c:v>100.49999999999856</c:v>
                </c:pt>
                <c:pt idx="1003">
                  <c:v>100.59999999999856</c:v>
                </c:pt>
                <c:pt idx="1004">
                  <c:v>100.69999999999855</c:v>
                </c:pt>
                <c:pt idx="1005">
                  <c:v>100.79999999999855</c:v>
                </c:pt>
                <c:pt idx="1006">
                  <c:v>100.89999999999854</c:v>
                </c:pt>
                <c:pt idx="1007">
                  <c:v>100.99999999999854</c:v>
                </c:pt>
                <c:pt idx="1008">
                  <c:v>101.09999999999853</c:v>
                </c:pt>
                <c:pt idx="1009">
                  <c:v>101.19999999999852</c:v>
                </c:pt>
                <c:pt idx="1010">
                  <c:v>101.29999999999852</c:v>
                </c:pt>
                <c:pt idx="1011">
                  <c:v>101.39999999999851</c:v>
                </c:pt>
                <c:pt idx="1012">
                  <c:v>101.49999999999851</c:v>
                </c:pt>
                <c:pt idx="1013">
                  <c:v>101.5999999999985</c:v>
                </c:pt>
                <c:pt idx="1014">
                  <c:v>101.6999999999985</c:v>
                </c:pt>
                <c:pt idx="1015">
                  <c:v>101.79999999999849</c:v>
                </c:pt>
                <c:pt idx="1016">
                  <c:v>101.89999999999849</c:v>
                </c:pt>
                <c:pt idx="1017">
                  <c:v>101.99999999999848</c:v>
                </c:pt>
                <c:pt idx="1018">
                  <c:v>102.09999999999847</c:v>
                </c:pt>
                <c:pt idx="1019">
                  <c:v>102.19999999999847</c:v>
                </c:pt>
                <c:pt idx="1020">
                  <c:v>102.29999999999846</c:v>
                </c:pt>
                <c:pt idx="1021">
                  <c:v>102.39999999999846</c:v>
                </c:pt>
                <c:pt idx="1022">
                  <c:v>102.49999999999845</c:v>
                </c:pt>
                <c:pt idx="1023">
                  <c:v>102.59999999999845</c:v>
                </c:pt>
                <c:pt idx="1024">
                  <c:v>102.69999999999844</c:v>
                </c:pt>
                <c:pt idx="1025">
                  <c:v>102.79999999999843</c:v>
                </c:pt>
                <c:pt idx="1026">
                  <c:v>102.89999999999843</c:v>
                </c:pt>
                <c:pt idx="1027">
                  <c:v>102.99999999999842</c:v>
                </c:pt>
                <c:pt idx="1028">
                  <c:v>103.09999999999842</c:v>
                </c:pt>
                <c:pt idx="1029">
                  <c:v>103.19999999999841</c:v>
                </c:pt>
                <c:pt idx="1030">
                  <c:v>103.29999999999841</c:v>
                </c:pt>
                <c:pt idx="1031">
                  <c:v>103.3999999999984</c:v>
                </c:pt>
                <c:pt idx="1032">
                  <c:v>103.49999999999839</c:v>
                </c:pt>
                <c:pt idx="1033">
                  <c:v>103.59999999999839</c:v>
                </c:pt>
                <c:pt idx="1034">
                  <c:v>103.69999999999838</c:v>
                </c:pt>
                <c:pt idx="1035">
                  <c:v>103.79999999999838</c:v>
                </c:pt>
                <c:pt idx="1036">
                  <c:v>103.89999999999837</c:v>
                </c:pt>
                <c:pt idx="1037">
                  <c:v>103.99999999999837</c:v>
                </c:pt>
                <c:pt idx="1038">
                  <c:v>104.09999999999836</c:v>
                </c:pt>
                <c:pt idx="1039">
                  <c:v>104.19999999999835</c:v>
                </c:pt>
                <c:pt idx="1040">
                  <c:v>104.29999999999835</c:v>
                </c:pt>
                <c:pt idx="1041">
                  <c:v>104.39999999999834</c:v>
                </c:pt>
                <c:pt idx="1042">
                  <c:v>104.49999999999834</c:v>
                </c:pt>
                <c:pt idx="1043">
                  <c:v>104.59999999999833</c:v>
                </c:pt>
                <c:pt idx="1044">
                  <c:v>104.69999999999833</c:v>
                </c:pt>
                <c:pt idx="1045">
                  <c:v>104.79999999999832</c:v>
                </c:pt>
                <c:pt idx="1046">
                  <c:v>104.89999999999831</c:v>
                </c:pt>
                <c:pt idx="1047">
                  <c:v>104.99999999999831</c:v>
                </c:pt>
                <c:pt idx="1048">
                  <c:v>105.0999999999983</c:v>
                </c:pt>
                <c:pt idx="1049">
                  <c:v>105.1999999999983</c:v>
                </c:pt>
                <c:pt idx="1050">
                  <c:v>105.29999999999829</c:v>
                </c:pt>
                <c:pt idx="1051">
                  <c:v>105.39999999999829</c:v>
                </c:pt>
                <c:pt idx="1052">
                  <c:v>105.49999999999828</c:v>
                </c:pt>
                <c:pt idx="1053">
                  <c:v>105.59999999999827</c:v>
                </c:pt>
                <c:pt idx="1054">
                  <c:v>105.69999999999827</c:v>
                </c:pt>
                <c:pt idx="1055">
                  <c:v>105.79999999999826</c:v>
                </c:pt>
                <c:pt idx="1056">
                  <c:v>105.89999999999826</c:v>
                </c:pt>
                <c:pt idx="1057">
                  <c:v>105.99999999999825</c:v>
                </c:pt>
                <c:pt idx="1058">
                  <c:v>106.09999999999825</c:v>
                </c:pt>
                <c:pt idx="1059">
                  <c:v>106.19999999999824</c:v>
                </c:pt>
                <c:pt idx="1060">
                  <c:v>106.29999999999824</c:v>
                </c:pt>
                <c:pt idx="1061">
                  <c:v>106.39999999999823</c:v>
                </c:pt>
                <c:pt idx="1062">
                  <c:v>106.49999999999822</c:v>
                </c:pt>
                <c:pt idx="1063">
                  <c:v>106.59999999999822</c:v>
                </c:pt>
                <c:pt idx="1064">
                  <c:v>106.69999999999821</c:v>
                </c:pt>
                <c:pt idx="1065">
                  <c:v>106.79999999999821</c:v>
                </c:pt>
                <c:pt idx="1066">
                  <c:v>106.8999999999982</c:v>
                </c:pt>
                <c:pt idx="1067">
                  <c:v>106.9999999999982</c:v>
                </c:pt>
                <c:pt idx="1068">
                  <c:v>107.09999999999819</c:v>
                </c:pt>
                <c:pt idx="1069">
                  <c:v>107.19999999999818</c:v>
                </c:pt>
                <c:pt idx="1070">
                  <c:v>107.29999999999818</c:v>
                </c:pt>
                <c:pt idx="1071">
                  <c:v>107.39999999999817</c:v>
                </c:pt>
                <c:pt idx="1072">
                  <c:v>107.49999999999817</c:v>
                </c:pt>
                <c:pt idx="1073">
                  <c:v>107.59999999999816</c:v>
                </c:pt>
                <c:pt idx="1074">
                  <c:v>107.69999999999816</c:v>
                </c:pt>
                <c:pt idx="1075">
                  <c:v>107.79999999999815</c:v>
                </c:pt>
                <c:pt idx="1076">
                  <c:v>107.89999999999814</c:v>
                </c:pt>
                <c:pt idx="1077">
                  <c:v>107.99999999999814</c:v>
                </c:pt>
                <c:pt idx="1078">
                  <c:v>108.09999999999813</c:v>
                </c:pt>
                <c:pt idx="1079">
                  <c:v>108.19999999999813</c:v>
                </c:pt>
                <c:pt idx="1080">
                  <c:v>108.29999999999812</c:v>
                </c:pt>
                <c:pt idx="1081">
                  <c:v>108.39999999999812</c:v>
                </c:pt>
                <c:pt idx="1082">
                  <c:v>108.49999999999811</c:v>
                </c:pt>
                <c:pt idx="1083">
                  <c:v>108.5999999999981</c:v>
                </c:pt>
                <c:pt idx="1084">
                  <c:v>108.6999999999981</c:v>
                </c:pt>
                <c:pt idx="1085">
                  <c:v>108.79999999999809</c:v>
                </c:pt>
                <c:pt idx="1086">
                  <c:v>108.89999999999809</c:v>
                </c:pt>
                <c:pt idx="1087">
                  <c:v>108.99999999999808</c:v>
                </c:pt>
                <c:pt idx="1088">
                  <c:v>109.09999999999808</c:v>
                </c:pt>
                <c:pt idx="1089">
                  <c:v>109.19999999999807</c:v>
                </c:pt>
                <c:pt idx="1090">
                  <c:v>109.29999999999806</c:v>
                </c:pt>
                <c:pt idx="1091">
                  <c:v>109.39999999999806</c:v>
                </c:pt>
                <c:pt idx="1092">
                  <c:v>109.49999999999805</c:v>
                </c:pt>
                <c:pt idx="1093">
                  <c:v>109.59999999999805</c:v>
                </c:pt>
                <c:pt idx="1094">
                  <c:v>109.69999999999804</c:v>
                </c:pt>
                <c:pt idx="1095">
                  <c:v>109.79999999999804</c:v>
                </c:pt>
                <c:pt idx="1096">
                  <c:v>109.89999999999803</c:v>
                </c:pt>
                <c:pt idx="1097">
                  <c:v>109.99999999999802</c:v>
                </c:pt>
                <c:pt idx="1098">
                  <c:v>110.09999999999802</c:v>
                </c:pt>
                <c:pt idx="1099">
                  <c:v>110.19999999999801</c:v>
                </c:pt>
                <c:pt idx="1100">
                  <c:v>110.29999999999801</c:v>
                </c:pt>
                <c:pt idx="1101">
                  <c:v>110.399999999998</c:v>
                </c:pt>
                <c:pt idx="1102">
                  <c:v>110.499999999998</c:v>
                </c:pt>
                <c:pt idx="1103">
                  <c:v>110.59999999999799</c:v>
                </c:pt>
                <c:pt idx="1104">
                  <c:v>110.69999999999798</c:v>
                </c:pt>
                <c:pt idx="1105">
                  <c:v>110.79999999999798</c:v>
                </c:pt>
                <c:pt idx="1106">
                  <c:v>110.89999999999797</c:v>
                </c:pt>
                <c:pt idx="1107">
                  <c:v>110.99999999999797</c:v>
                </c:pt>
                <c:pt idx="1108">
                  <c:v>111.09999999999796</c:v>
                </c:pt>
                <c:pt idx="1109">
                  <c:v>111.19999999999796</c:v>
                </c:pt>
                <c:pt idx="1110">
                  <c:v>111.29999999999795</c:v>
                </c:pt>
                <c:pt idx="1111">
                  <c:v>111.39999999999795</c:v>
                </c:pt>
                <c:pt idx="1112">
                  <c:v>111.49999999999794</c:v>
                </c:pt>
                <c:pt idx="1113">
                  <c:v>111.59999999999793</c:v>
                </c:pt>
                <c:pt idx="1114">
                  <c:v>111.69999999999793</c:v>
                </c:pt>
                <c:pt idx="1115">
                  <c:v>111.79999999999792</c:v>
                </c:pt>
                <c:pt idx="1116">
                  <c:v>111.89999999999792</c:v>
                </c:pt>
                <c:pt idx="1117">
                  <c:v>111.99999999999791</c:v>
                </c:pt>
                <c:pt idx="1118">
                  <c:v>112.09999999999791</c:v>
                </c:pt>
                <c:pt idx="1119">
                  <c:v>112.1999999999979</c:v>
                </c:pt>
                <c:pt idx="1120">
                  <c:v>112.29999999999789</c:v>
                </c:pt>
                <c:pt idx="1121">
                  <c:v>112.39999999999789</c:v>
                </c:pt>
                <c:pt idx="1122">
                  <c:v>112.49999999999788</c:v>
                </c:pt>
                <c:pt idx="1123">
                  <c:v>112.59999999999788</c:v>
                </c:pt>
                <c:pt idx="1124">
                  <c:v>112.69999999999787</c:v>
                </c:pt>
                <c:pt idx="1125">
                  <c:v>112.79999999999787</c:v>
                </c:pt>
                <c:pt idx="1126">
                  <c:v>112.89999999999786</c:v>
                </c:pt>
                <c:pt idx="1127">
                  <c:v>112.99999999999785</c:v>
                </c:pt>
                <c:pt idx="1128">
                  <c:v>113.09999999999785</c:v>
                </c:pt>
                <c:pt idx="1129">
                  <c:v>113.19999999999784</c:v>
                </c:pt>
                <c:pt idx="1130">
                  <c:v>113.29999999999784</c:v>
                </c:pt>
                <c:pt idx="1131">
                  <c:v>113.39999999999783</c:v>
                </c:pt>
                <c:pt idx="1132">
                  <c:v>113.49999999999783</c:v>
                </c:pt>
                <c:pt idx="1133">
                  <c:v>113.59999999999782</c:v>
                </c:pt>
                <c:pt idx="1134">
                  <c:v>113.69999999999781</c:v>
                </c:pt>
                <c:pt idx="1135">
                  <c:v>113.79999999999781</c:v>
                </c:pt>
                <c:pt idx="1136">
                  <c:v>113.8999999999978</c:v>
                </c:pt>
                <c:pt idx="1137">
                  <c:v>113.9999999999978</c:v>
                </c:pt>
                <c:pt idx="1138">
                  <c:v>114.09999999999779</c:v>
                </c:pt>
                <c:pt idx="1139">
                  <c:v>114.19999999999779</c:v>
                </c:pt>
                <c:pt idx="1140">
                  <c:v>114.29999999999778</c:v>
                </c:pt>
                <c:pt idx="1141">
                  <c:v>114.39999999999777</c:v>
                </c:pt>
                <c:pt idx="1142">
                  <c:v>114.49999999999777</c:v>
                </c:pt>
                <c:pt idx="1143">
                  <c:v>114.59999999999776</c:v>
                </c:pt>
                <c:pt idx="1144">
                  <c:v>114.69999999999776</c:v>
                </c:pt>
                <c:pt idx="1145">
                  <c:v>114.79999999999775</c:v>
                </c:pt>
                <c:pt idx="1146">
                  <c:v>114.89999999999775</c:v>
                </c:pt>
                <c:pt idx="1147">
                  <c:v>114.99999999999774</c:v>
                </c:pt>
                <c:pt idx="1148">
                  <c:v>115.09999999999773</c:v>
                </c:pt>
                <c:pt idx="1149">
                  <c:v>115.19999999999773</c:v>
                </c:pt>
                <c:pt idx="1150">
                  <c:v>115.29999999999772</c:v>
                </c:pt>
                <c:pt idx="1151">
                  <c:v>115.39999999999772</c:v>
                </c:pt>
                <c:pt idx="1152">
                  <c:v>115.49999999999771</c:v>
                </c:pt>
                <c:pt idx="1153">
                  <c:v>115.59999999999771</c:v>
                </c:pt>
                <c:pt idx="1154">
                  <c:v>115.6999999999977</c:v>
                </c:pt>
                <c:pt idx="1155">
                  <c:v>115.79999999999769</c:v>
                </c:pt>
                <c:pt idx="1156">
                  <c:v>115.89999999999769</c:v>
                </c:pt>
                <c:pt idx="1157">
                  <c:v>115.99999999999768</c:v>
                </c:pt>
                <c:pt idx="1158">
                  <c:v>116.09999999999768</c:v>
                </c:pt>
                <c:pt idx="1159">
                  <c:v>116.19999999999767</c:v>
                </c:pt>
                <c:pt idx="1160">
                  <c:v>116.29999999999767</c:v>
                </c:pt>
                <c:pt idx="1161">
                  <c:v>116.39999999999766</c:v>
                </c:pt>
                <c:pt idx="1162">
                  <c:v>116.49999999999766</c:v>
                </c:pt>
                <c:pt idx="1163">
                  <c:v>116.59999999999765</c:v>
                </c:pt>
                <c:pt idx="1164">
                  <c:v>116.69999999999764</c:v>
                </c:pt>
                <c:pt idx="1165">
                  <c:v>116.79999999999764</c:v>
                </c:pt>
                <c:pt idx="1166">
                  <c:v>116.89999999999763</c:v>
                </c:pt>
                <c:pt idx="1167">
                  <c:v>116.99999999999763</c:v>
                </c:pt>
                <c:pt idx="1168">
                  <c:v>117.09999999999762</c:v>
                </c:pt>
                <c:pt idx="1169">
                  <c:v>117.19999999999762</c:v>
                </c:pt>
                <c:pt idx="1170">
                  <c:v>117.29999999999761</c:v>
                </c:pt>
                <c:pt idx="1171">
                  <c:v>117.3999999999976</c:v>
                </c:pt>
                <c:pt idx="1172">
                  <c:v>117.4999999999976</c:v>
                </c:pt>
                <c:pt idx="1173">
                  <c:v>117.59999999999759</c:v>
                </c:pt>
                <c:pt idx="1174">
                  <c:v>117.69999999999759</c:v>
                </c:pt>
                <c:pt idx="1175">
                  <c:v>117.79999999999758</c:v>
                </c:pt>
                <c:pt idx="1176">
                  <c:v>117.89999999999758</c:v>
                </c:pt>
                <c:pt idx="1177">
                  <c:v>117.99999999999757</c:v>
                </c:pt>
                <c:pt idx="1178">
                  <c:v>118.09999999999756</c:v>
                </c:pt>
                <c:pt idx="1179">
                  <c:v>118.19999999999756</c:v>
                </c:pt>
                <c:pt idx="1180">
                  <c:v>118.29999999999755</c:v>
                </c:pt>
                <c:pt idx="1181">
                  <c:v>118.39999999999755</c:v>
                </c:pt>
                <c:pt idx="1182">
                  <c:v>118.49999999999754</c:v>
                </c:pt>
                <c:pt idx="1183">
                  <c:v>118.59999999999754</c:v>
                </c:pt>
                <c:pt idx="1184">
                  <c:v>118.69999999999753</c:v>
                </c:pt>
                <c:pt idx="1185">
                  <c:v>118.79999999999752</c:v>
                </c:pt>
                <c:pt idx="1186">
                  <c:v>118.89999999999752</c:v>
                </c:pt>
                <c:pt idx="1187">
                  <c:v>118.99999999999751</c:v>
                </c:pt>
                <c:pt idx="1188">
                  <c:v>119.09999999999751</c:v>
                </c:pt>
                <c:pt idx="1189">
                  <c:v>119.1999999999975</c:v>
                </c:pt>
                <c:pt idx="1190">
                  <c:v>119.2999999999975</c:v>
                </c:pt>
                <c:pt idx="1191">
                  <c:v>119.39999999999749</c:v>
                </c:pt>
                <c:pt idx="1192">
                  <c:v>119.49999999999748</c:v>
                </c:pt>
                <c:pt idx="1193">
                  <c:v>119.59999999999748</c:v>
                </c:pt>
                <c:pt idx="1194">
                  <c:v>119.69999999999747</c:v>
                </c:pt>
                <c:pt idx="1195">
                  <c:v>119.79999999999747</c:v>
                </c:pt>
                <c:pt idx="1196">
                  <c:v>119.89999999999746</c:v>
                </c:pt>
                <c:pt idx="1197">
                  <c:v>119.99999999999746</c:v>
                </c:pt>
                <c:pt idx="1198">
                  <c:v>120.09999999999745</c:v>
                </c:pt>
                <c:pt idx="1199">
                  <c:v>120.19999999999744</c:v>
                </c:pt>
                <c:pt idx="1200">
                  <c:v>120.29999999999744</c:v>
                </c:pt>
                <c:pt idx="1201">
                  <c:v>120.39999999999743</c:v>
                </c:pt>
                <c:pt idx="1202">
                  <c:v>120.49999999999743</c:v>
                </c:pt>
                <c:pt idx="1203">
                  <c:v>120.59999999999742</c:v>
                </c:pt>
                <c:pt idx="1204">
                  <c:v>120.69999999999742</c:v>
                </c:pt>
                <c:pt idx="1205">
                  <c:v>120.79999999999741</c:v>
                </c:pt>
                <c:pt idx="1206">
                  <c:v>120.89999999999741</c:v>
                </c:pt>
                <c:pt idx="1207">
                  <c:v>120.9999999999974</c:v>
                </c:pt>
                <c:pt idx="1208">
                  <c:v>121.09999999999739</c:v>
                </c:pt>
                <c:pt idx="1209">
                  <c:v>121.19999999999739</c:v>
                </c:pt>
                <c:pt idx="1210">
                  <c:v>121.29999999999738</c:v>
                </c:pt>
                <c:pt idx="1211">
                  <c:v>121.39999999999738</c:v>
                </c:pt>
                <c:pt idx="1212">
                  <c:v>121.49999999999737</c:v>
                </c:pt>
                <c:pt idx="1213">
                  <c:v>121.59999999999737</c:v>
                </c:pt>
                <c:pt idx="1214">
                  <c:v>121.69999999999736</c:v>
                </c:pt>
                <c:pt idx="1215">
                  <c:v>121.79999999999735</c:v>
                </c:pt>
                <c:pt idx="1216">
                  <c:v>121.89999999999735</c:v>
                </c:pt>
                <c:pt idx="1217">
                  <c:v>121.99999999999734</c:v>
                </c:pt>
                <c:pt idx="1218">
                  <c:v>122.09999999999734</c:v>
                </c:pt>
                <c:pt idx="1219">
                  <c:v>122.19999999999733</c:v>
                </c:pt>
                <c:pt idx="1220">
                  <c:v>122.29999999999733</c:v>
                </c:pt>
                <c:pt idx="1221">
                  <c:v>122.39999999999732</c:v>
                </c:pt>
                <c:pt idx="1222">
                  <c:v>122.49999999999731</c:v>
                </c:pt>
                <c:pt idx="1223">
                  <c:v>122.59999999999731</c:v>
                </c:pt>
                <c:pt idx="1224">
                  <c:v>122.6999999999973</c:v>
                </c:pt>
                <c:pt idx="1225">
                  <c:v>122.7999999999973</c:v>
                </c:pt>
                <c:pt idx="1226">
                  <c:v>122.89999999999729</c:v>
                </c:pt>
                <c:pt idx="1227">
                  <c:v>122.99999999999729</c:v>
                </c:pt>
                <c:pt idx="1228">
                  <c:v>123.09999999999728</c:v>
                </c:pt>
                <c:pt idx="1229">
                  <c:v>123.19999999999727</c:v>
                </c:pt>
                <c:pt idx="1230">
                  <c:v>123.29999999999727</c:v>
                </c:pt>
                <c:pt idx="1231">
                  <c:v>123.39999999999726</c:v>
                </c:pt>
                <c:pt idx="1232">
                  <c:v>123.49999999999726</c:v>
                </c:pt>
                <c:pt idx="1233">
                  <c:v>123.59999999999725</c:v>
                </c:pt>
                <c:pt idx="1234">
                  <c:v>123.69999999999725</c:v>
                </c:pt>
                <c:pt idx="1235">
                  <c:v>123.79999999999724</c:v>
                </c:pt>
                <c:pt idx="1236">
                  <c:v>123.89999999999723</c:v>
                </c:pt>
                <c:pt idx="1237">
                  <c:v>123.99999999999723</c:v>
                </c:pt>
                <c:pt idx="1238">
                  <c:v>124.09999999999722</c:v>
                </c:pt>
                <c:pt idx="1239">
                  <c:v>124.19999999999722</c:v>
                </c:pt>
                <c:pt idx="1240">
                  <c:v>124.29999999999721</c:v>
                </c:pt>
                <c:pt idx="1241">
                  <c:v>124.39999999999721</c:v>
                </c:pt>
                <c:pt idx="1242">
                  <c:v>124.4999999999972</c:v>
                </c:pt>
                <c:pt idx="1243">
                  <c:v>124.59999999999719</c:v>
                </c:pt>
                <c:pt idx="1244">
                  <c:v>124.69999999999719</c:v>
                </c:pt>
                <c:pt idx="1245">
                  <c:v>124.79999999999718</c:v>
                </c:pt>
                <c:pt idx="1246">
                  <c:v>124.89999999999718</c:v>
                </c:pt>
                <c:pt idx="1247">
                  <c:v>124.99999999999717</c:v>
                </c:pt>
                <c:pt idx="1248">
                  <c:v>125.09999999999717</c:v>
                </c:pt>
                <c:pt idx="1249">
                  <c:v>125.19999999999716</c:v>
                </c:pt>
                <c:pt idx="1250">
                  <c:v>125.29999999999715</c:v>
                </c:pt>
                <c:pt idx="1251">
                  <c:v>125.39999999999715</c:v>
                </c:pt>
                <c:pt idx="1252">
                  <c:v>125.49999999999714</c:v>
                </c:pt>
                <c:pt idx="1253">
                  <c:v>125.59999999999714</c:v>
                </c:pt>
                <c:pt idx="1254">
                  <c:v>125.69999999999713</c:v>
                </c:pt>
                <c:pt idx="1255">
                  <c:v>125.79999999999713</c:v>
                </c:pt>
                <c:pt idx="1256">
                  <c:v>125.89999999999712</c:v>
                </c:pt>
                <c:pt idx="1257">
                  <c:v>125.99999999999712</c:v>
                </c:pt>
                <c:pt idx="1258">
                  <c:v>126.09999999999711</c:v>
                </c:pt>
                <c:pt idx="1259">
                  <c:v>126.1999999999971</c:v>
                </c:pt>
                <c:pt idx="1260">
                  <c:v>126.2999999999971</c:v>
                </c:pt>
                <c:pt idx="1261">
                  <c:v>126.39999999999709</c:v>
                </c:pt>
                <c:pt idx="1262">
                  <c:v>126.49999999999709</c:v>
                </c:pt>
                <c:pt idx="1263">
                  <c:v>126.59999999999708</c:v>
                </c:pt>
                <c:pt idx="1264">
                  <c:v>126.69999999999708</c:v>
                </c:pt>
                <c:pt idx="1265">
                  <c:v>126.79999999999707</c:v>
                </c:pt>
                <c:pt idx="1266">
                  <c:v>126.89999999999706</c:v>
                </c:pt>
                <c:pt idx="1267">
                  <c:v>126.99999999999706</c:v>
                </c:pt>
                <c:pt idx="1268">
                  <c:v>127.09999999999705</c:v>
                </c:pt>
                <c:pt idx="1269">
                  <c:v>127.19999999999705</c:v>
                </c:pt>
                <c:pt idx="1270">
                  <c:v>127.29999999999704</c:v>
                </c:pt>
                <c:pt idx="1271">
                  <c:v>127.39999999999704</c:v>
                </c:pt>
                <c:pt idx="1272">
                  <c:v>127.49999999999703</c:v>
                </c:pt>
                <c:pt idx="1273">
                  <c:v>127.59999999999702</c:v>
                </c:pt>
                <c:pt idx="1274">
                  <c:v>127.69999999999702</c:v>
                </c:pt>
                <c:pt idx="1275">
                  <c:v>127.79999999999701</c:v>
                </c:pt>
                <c:pt idx="1276">
                  <c:v>127.89999999999701</c:v>
                </c:pt>
                <c:pt idx="1277">
                  <c:v>127.999999999997</c:v>
                </c:pt>
                <c:pt idx="1278">
                  <c:v>128.09999999999701</c:v>
                </c:pt>
                <c:pt idx="1279">
                  <c:v>128.199999999997</c:v>
                </c:pt>
                <c:pt idx="1280">
                  <c:v>128.299999999997</c:v>
                </c:pt>
                <c:pt idx="1281">
                  <c:v>128.39999999999699</c:v>
                </c:pt>
                <c:pt idx="1282">
                  <c:v>128.49999999999699</c:v>
                </c:pt>
                <c:pt idx="1283">
                  <c:v>128.59999999999698</c:v>
                </c:pt>
                <c:pt idx="1284">
                  <c:v>128.69999999999698</c:v>
                </c:pt>
                <c:pt idx="1285">
                  <c:v>128.79999999999697</c:v>
                </c:pt>
                <c:pt idx="1286">
                  <c:v>128.89999999999696</c:v>
                </c:pt>
                <c:pt idx="1287">
                  <c:v>128.99999999999696</c:v>
                </c:pt>
                <c:pt idx="1288">
                  <c:v>129.09999999999695</c:v>
                </c:pt>
                <c:pt idx="1289">
                  <c:v>129.19999999999695</c:v>
                </c:pt>
                <c:pt idx="1290">
                  <c:v>129.29999999999694</c:v>
                </c:pt>
                <c:pt idx="1291">
                  <c:v>129.39999999999694</c:v>
                </c:pt>
                <c:pt idx="1292">
                  <c:v>129.49999999999693</c:v>
                </c:pt>
                <c:pt idx="1293">
                  <c:v>129.59999999999692</c:v>
                </c:pt>
                <c:pt idx="1294">
                  <c:v>129.69999999999692</c:v>
                </c:pt>
                <c:pt idx="1295">
                  <c:v>129.79999999999691</c:v>
                </c:pt>
                <c:pt idx="1296">
                  <c:v>129.89999999999691</c:v>
                </c:pt>
                <c:pt idx="1297">
                  <c:v>129.9999999999969</c:v>
                </c:pt>
                <c:pt idx="1298">
                  <c:v>130.0999999999969</c:v>
                </c:pt>
                <c:pt idx="1299">
                  <c:v>130.19999999999689</c:v>
                </c:pt>
                <c:pt idx="1300">
                  <c:v>130.29999999999688</c:v>
                </c:pt>
                <c:pt idx="1301">
                  <c:v>130.39999999999688</c:v>
                </c:pt>
                <c:pt idx="1302">
                  <c:v>130.49999999999687</c:v>
                </c:pt>
                <c:pt idx="1303">
                  <c:v>130.59999999999687</c:v>
                </c:pt>
                <c:pt idx="1304">
                  <c:v>130.69999999999686</c:v>
                </c:pt>
                <c:pt idx="1305">
                  <c:v>130.79999999999686</c:v>
                </c:pt>
                <c:pt idx="1306">
                  <c:v>130.89999999999685</c:v>
                </c:pt>
                <c:pt idx="1307">
                  <c:v>130.99999999999685</c:v>
                </c:pt>
                <c:pt idx="1308">
                  <c:v>131.09999999999684</c:v>
                </c:pt>
              </c:numCache>
            </c:numRef>
          </c:xVal>
          <c:yVal>
            <c:numRef>
              <c:f>verifySlowTweak20220522!$N$2:$N$1310</c:f>
              <c:numCache>
                <c:formatCode>General</c:formatCode>
                <c:ptCount val="1309"/>
                <c:pt idx="0">
                  <c:v>15.02</c:v>
                </c:pt>
                <c:pt idx="1">
                  <c:v>15.02</c:v>
                </c:pt>
                <c:pt idx="2">
                  <c:v>15.02</c:v>
                </c:pt>
                <c:pt idx="3">
                  <c:v>15.02</c:v>
                </c:pt>
                <c:pt idx="4">
                  <c:v>15.02</c:v>
                </c:pt>
                <c:pt idx="5">
                  <c:v>15.02</c:v>
                </c:pt>
                <c:pt idx="6">
                  <c:v>15.02</c:v>
                </c:pt>
                <c:pt idx="7">
                  <c:v>15.02</c:v>
                </c:pt>
                <c:pt idx="8">
                  <c:v>15.02</c:v>
                </c:pt>
                <c:pt idx="9">
                  <c:v>15.02</c:v>
                </c:pt>
                <c:pt idx="10">
                  <c:v>15.02</c:v>
                </c:pt>
                <c:pt idx="11">
                  <c:v>15.02</c:v>
                </c:pt>
                <c:pt idx="12">
                  <c:v>15.02</c:v>
                </c:pt>
                <c:pt idx="13">
                  <c:v>15.02</c:v>
                </c:pt>
                <c:pt idx="14">
                  <c:v>15.02</c:v>
                </c:pt>
                <c:pt idx="15">
                  <c:v>15.02</c:v>
                </c:pt>
                <c:pt idx="16">
                  <c:v>15.02</c:v>
                </c:pt>
                <c:pt idx="17">
                  <c:v>15.02</c:v>
                </c:pt>
                <c:pt idx="18">
                  <c:v>15.02</c:v>
                </c:pt>
                <c:pt idx="19">
                  <c:v>15.02</c:v>
                </c:pt>
                <c:pt idx="20">
                  <c:v>15.02</c:v>
                </c:pt>
                <c:pt idx="21">
                  <c:v>15.02</c:v>
                </c:pt>
                <c:pt idx="22">
                  <c:v>15.02</c:v>
                </c:pt>
                <c:pt idx="23">
                  <c:v>15.02</c:v>
                </c:pt>
                <c:pt idx="24">
                  <c:v>15.02</c:v>
                </c:pt>
                <c:pt idx="25">
                  <c:v>15.02</c:v>
                </c:pt>
                <c:pt idx="26">
                  <c:v>15.02</c:v>
                </c:pt>
                <c:pt idx="27">
                  <c:v>15.02</c:v>
                </c:pt>
                <c:pt idx="28">
                  <c:v>15.02</c:v>
                </c:pt>
                <c:pt idx="29">
                  <c:v>15.02</c:v>
                </c:pt>
                <c:pt idx="30">
                  <c:v>15.02</c:v>
                </c:pt>
                <c:pt idx="31">
                  <c:v>15.02</c:v>
                </c:pt>
                <c:pt idx="32">
                  <c:v>15.02</c:v>
                </c:pt>
                <c:pt idx="33">
                  <c:v>15.02</c:v>
                </c:pt>
                <c:pt idx="34">
                  <c:v>15.02</c:v>
                </c:pt>
                <c:pt idx="35">
                  <c:v>15.02</c:v>
                </c:pt>
                <c:pt idx="36">
                  <c:v>15.02</c:v>
                </c:pt>
                <c:pt idx="37">
                  <c:v>15.02</c:v>
                </c:pt>
                <c:pt idx="38">
                  <c:v>15.02</c:v>
                </c:pt>
                <c:pt idx="39">
                  <c:v>15.02</c:v>
                </c:pt>
                <c:pt idx="40">
                  <c:v>15.02</c:v>
                </c:pt>
                <c:pt idx="41">
                  <c:v>15.02</c:v>
                </c:pt>
                <c:pt idx="42">
                  <c:v>15.02</c:v>
                </c:pt>
                <c:pt idx="43">
                  <c:v>15.02</c:v>
                </c:pt>
                <c:pt idx="44">
                  <c:v>15.02</c:v>
                </c:pt>
                <c:pt idx="45">
                  <c:v>15.02</c:v>
                </c:pt>
                <c:pt idx="46">
                  <c:v>15.02</c:v>
                </c:pt>
                <c:pt idx="47">
                  <c:v>15.02</c:v>
                </c:pt>
                <c:pt idx="48">
                  <c:v>15.02</c:v>
                </c:pt>
                <c:pt idx="49">
                  <c:v>15.02</c:v>
                </c:pt>
                <c:pt idx="50">
                  <c:v>15.02</c:v>
                </c:pt>
                <c:pt idx="51">
                  <c:v>15.02</c:v>
                </c:pt>
                <c:pt idx="52">
                  <c:v>15.02</c:v>
                </c:pt>
                <c:pt idx="53">
                  <c:v>15.02</c:v>
                </c:pt>
                <c:pt idx="54">
                  <c:v>15.02</c:v>
                </c:pt>
                <c:pt idx="55">
                  <c:v>15.02</c:v>
                </c:pt>
                <c:pt idx="56">
                  <c:v>15.02</c:v>
                </c:pt>
                <c:pt idx="57">
                  <c:v>15.02</c:v>
                </c:pt>
                <c:pt idx="58">
                  <c:v>15.02</c:v>
                </c:pt>
                <c:pt idx="59">
                  <c:v>15.02</c:v>
                </c:pt>
                <c:pt idx="60">
                  <c:v>15.02</c:v>
                </c:pt>
                <c:pt idx="61">
                  <c:v>15.02</c:v>
                </c:pt>
                <c:pt idx="62">
                  <c:v>15.02</c:v>
                </c:pt>
                <c:pt idx="63">
                  <c:v>15.02</c:v>
                </c:pt>
                <c:pt idx="64">
                  <c:v>15.02</c:v>
                </c:pt>
                <c:pt idx="65">
                  <c:v>15.02</c:v>
                </c:pt>
                <c:pt idx="66">
                  <c:v>15.02</c:v>
                </c:pt>
                <c:pt idx="67">
                  <c:v>15.01</c:v>
                </c:pt>
                <c:pt idx="68">
                  <c:v>15.01</c:v>
                </c:pt>
                <c:pt idx="69">
                  <c:v>15.01</c:v>
                </c:pt>
                <c:pt idx="70">
                  <c:v>15.01</c:v>
                </c:pt>
                <c:pt idx="71">
                  <c:v>15.01</c:v>
                </c:pt>
                <c:pt idx="72">
                  <c:v>15.01</c:v>
                </c:pt>
                <c:pt idx="73">
                  <c:v>15.01</c:v>
                </c:pt>
                <c:pt idx="74">
                  <c:v>15.01</c:v>
                </c:pt>
                <c:pt idx="75">
                  <c:v>15.01</c:v>
                </c:pt>
                <c:pt idx="76">
                  <c:v>15.01</c:v>
                </c:pt>
                <c:pt idx="77">
                  <c:v>15.01</c:v>
                </c:pt>
                <c:pt idx="78">
                  <c:v>15.01</c:v>
                </c:pt>
                <c:pt idx="79">
                  <c:v>15.01</c:v>
                </c:pt>
                <c:pt idx="80">
                  <c:v>15</c:v>
                </c:pt>
                <c:pt idx="81">
                  <c:v>15</c:v>
                </c:pt>
                <c:pt idx="82">
                  <c:v>15</c:v>
                </c:pt>
                <c:pt idx="83">
                  <c:v>15</c:v>
                </c:pt>
                <c:pt idx="84">
                  <c:v>15</c:v>
                </c:pt>
                <c:pt idx="85">
                  <c:v>15</c:v>
                </c:pt>
                <c:pt idx="86">
                  <c:v>15</c:v>
                </c:pt>
                <c:pt idx="87">
                  <c:v>15</c:v>
                </c:pt>
                <c:pt idx="88">
                  <c:v>15</c:v>
                </c:pt>
                <c:pt idx="89">
                  <c:v>14.99</c:v>
                </c:pt>
                <c:pt idx="90">
                  <c:v>14.99</c:v>
                </c:pt>
                <c:pt idx="91">
                  <c:v>14.99</c:v>
                </c:pt>
                <c:pt idx="92">
                  <c:v>14.99</c:v>
                </c:pt>
                <c:pt idx="93">
                  <c:v>14.99</c:v>
                </c:pt>
                <c:pt idx="94">
                  <c:v>14.99</c:v>
                </c:pt>
                <c:pt idx="95">
                  <c:v>14.99</c:v>
                </c:pt>
                <c:pt idx="96">
                  <c:v>14.99</c:v>
                </c:pt>
                <c:pt idx="97">
                  <c:v>14.98</c:v>
                </c:pt>
                <c:pt idx="98">
                  <c:v>14.98</c:v>
                </c:pt>
                <c:pt idx="99">
                  <c:v>14.98</c:v>
                </c:pt>
                <c:pt idx="100">
                  <c:v>14.98</c:v>
                </c:pt>
                <c:pt idx="101">
                  <c:v>14.98</c:v>
                </c:pt>
                <c:pt idx="102">
                  <c:v>14.98</c:v>
                </c:pt>
                <c:pt idx="103">
                  <c:v>14.98</c:v>
                </c:pt>
                <c:pt idx="104">
                  <c:v>14.97</c:v>
                </c:pt>
                <c:pt idx="105">
                  <c:v>14.97</c:v>
                </c:pt>
                <c:pt idx="106">
                  <c:v>14.97</c:v>
                </c:pt>
                <c:pt idx="107">
                  <c:v>14.97</c:v>
                </c:pt>
                <c:pt idx="108">
                  <c:v>14.97</c:v>
                </c:pt>
                <c:pt idx="109">
                  <c:v>14.97</c:v>
                </c:pt>
                <c:pt idx="110">
                  <c:v>14.96</c:v>
                </c:pt>
                <c:pt idx="111">
                  <c:v>14.96</c:v>
                </c:pt>
                <c:pt idx="112">
                  <c:v>14.96</c:v>
                </c:pt>
                <c:pt idx="113">
                  <c:v>14.96</c:v>
                </c:pt>
                <c:pt idx="114">
                  <c:v>14.96</c:v>
                </c:pt>
                <c:pt idx="115">
                  <c:v>14.95</c:v>
                </c:pt>
                <c:pt idx="116">
                  <c:v>14.95</c:v>
                </c:pt>
                <c:pt idx="117">
                  <c:v>14.95</c:v>
                </c:pt>
                <c:pt idx="118">
                  <c:v>14.95</c:v>
                </c:pt>
                <c:pt idx="119">
                  <c:v>14.95</c:v>
                </c:pt>
                <c:pt idx="120">
                  <c:v>14.94</c:v>
                </c:pt>
                <c:pt idx="121">
                  <c:v>14.94</c:v>
                </c:pt>
                <c:pt idx="122">
                  <c:v>14.94</c:v>
                </c:pt>
                <c:pt idx="123">
                  <c:v>14.94</c:v>
                </c:pt>
                <c:pt idx="124">
                  <c:v>14.94</c:v>
                </c:pt>
                <c:pt idx="125">
                  <c:v>14.93</c:v>
                </c:pt>
                <c:pt idx="126">
                  <c:v>14.93</c:v>
                </c:pt>
                <c:pt idx="127">
                  <c:v>14.93</c:v>
                </c:pt>
                <c:pt idx="128">
                  <c:v>14.93</c:v>
                </c:pt>
                <c:pt idx="129">
                  <c:v>14.92</c:v>
                </c:pt>
                <c:pt idx="130">
                  <c:v>14.92</c:v>
                </c:pt>
                <c:pt idx="131">
                  <c:v>14.92</c:v>
                </c:pt>
                <c:pt idx="132">
                  <c:v>14.92</c:v>
                </c:pt>
                <c:pt idx="133">
                  <c:v>14.91</c:v>
                </c:pt>
                <c:pt idx="134">
                  <c:v>14.91</c:v>
                </c:pt>
                <c:pt idx="135">
                  <c:v>14.91</c:v>
                </c:pt>
                <c:pt idx="136">
                  <c:v>14.91</c:v>
                </c:pt>
                <c:pt idx="137">
                  <c:v>14.9</c:v>
                </c:pt>
                <c:pt idx="138">
                  <c:v>14.9</c:v>
                </c:pt>
                <c:pt idx="139">
                  <c:v>14.9</c:v>
                </c:pt>
                <c:pt idx="140">
                  <c:v>14.9</c:v>
                </c:pt>
                <c:pt idx="141">
                  <c:v>14.89</c:v>
                </c:pt>
                <c:pt idx="142">
                  <c:v>14.89</c:v>
                </c:pt>
                <c:pt idx="143">
                  <c:v>14.89</c:v>
                </c:pt>
                <c:pt idx="144">
                  <c:v>14.89</c:v>
                </c:pt>
                <c:pt idx="145">
                  <c:v>14.88</c:v>
                </c:pt>
                <c:pt idx="146">
                  <c:v>14.88</c:v>
                </c:pt>
                <c:pt idx="147">
                  <c:v>14.88</c:v>
                </c:pt>
                <c:pt idx="148">
                  <c:v>14.88</c:v>
                </c:pt>
                <c:pt idx="149">
                  <c:v>14.87</c:v>
                </c:pt>
                <c:pt idx="150">
                  <c:v>14.87</c:v>
                </c:pt>
                <c:pt idx="151">
                  <c:v>14.87</c:v>
                </c:pt>
                <c:pt idx="152">
                  <c:v>14.86</c:v>
                </c:pt>
                <c:pt idx="153">
                  <c:v>14.86</c:v>
                </c:pt>
                <c:pt idx="154">
                  <c:v>14.86</c:v>
                </c:pt>
                <c:pt idx="155">
                  <c:v>14.86</c:v>
                </c:pt>
                <c:pt idx="156">
                  <c:v>14.85</c:v>
                </c:pt>
                <c:pt idx="157">
                  <c:v>14.85</c:v>
                </c:pt>
                <c:pt idx="158">
                  <c:v>14.85</c:v>
                </c:pt>
                <c:pt idx="159">
                  <c:v>14.84</c:v>
                </c:pt>
                <c:pt idx="160">
                  <c:v>14.84</c:v>
                </c:pt>
                <c:pt idx="161">
                  <c:v>14.84</c:v>
                </c:pt>
                <c:pt idx="162">
                  <c:v>14.83</c:v>
                </c:pt>
                <c:pt idx="163">
                  <c:v>14.83</c:v>
                </c:pt>
                <c:pt idx="164">
                  <c:v>14.83</c:v>
                </c:pt>
                <c:pt idx="165">
                  <c:v>14.82</c:v>
                </c:pt>
                <c:pt idx="166">
                  <c:v>14.82</c:v>
                </c:pt>
                <c:pt idx="167">
                  <c:v>14.82</c:v>
                </c:pt>
                <c:pt idx="168">
                  <c:v>14.81</c:v>
                </c:pt>
                <c:pt idx="169">
                  <c:v>14.81</c:v>
                </c:pt>
                <c:pt idx="170">
                  <c:v>14.81</c:v>
                </c:pt>
                <c:pt idx="171">
                  <c:v>14.8</c:v>
                </c:pt>
                <c:pt idx="172">
                  <c:v>14.8</c:v>
                </c:pt>
                <c:pt idx="173">
                  <c:v>14.8</c:v>
                </c:pt>
                <c:pt idx="174">
                  <c:v>14.79</c:v>
                </c:pt>
                <c:pt idx="175">
                  <c:v>14.79</c:v>
                </c:pt>
                <c:pt idx="176">
                  <c:v>14.79</c:v>
                </c:pt>
                <c:pt idx="177">
                  <c:v>14.78</c:v>
                </c:pt>
                <c:pt idx="178">
                  <c:v>14.78</c:v>
                </c:pt>
                <c:pt idx="179">
                  <c:v>14.78</c:v>
                </c:pt>
                <c:pt idx="180">
                  <c:v>14.77</c:v>
                </c:pt>
                <c:pt idx="181">
                  <c:v>14.77</c:v>
                </c:pt>
                <c:pt idx="182">
                  <c:v>14.77</c:v>
                </c:pt>
                <c:pt idx="183">
                  <c:v>14.76</c:v>
                </c:pt>
                <c:pt idx="184">
                  <c:v>14.76</c:v>
                </c:pt>
                <c:pt idx="185">
                  <c:v>14.76</c:v>
                </c:pt>
                <c:pt idx="186">
                  <c:v>14.75</c:v>
                </c:pt>
                <c:pt idx="187">
                  <c:v>14.75</c:v>
                </c:pt>
                <c:pt idx="188">
                  <c:v>14.74</c:v>
                </c:pt>
                <c:pt idx="189">
                  <c:v>14.74</c:v>
                </c:pt>
                <c:pt idx="190">
                  <c:v>14.74</c:v>
                </c:pt>
                <c:pt idx="191">
                  <c:v>14.73</c:v>
                </c:pt>
                <c:pt idx="192">
                  <c:v>14.73</c:v>
                </c:pt>
                <c:pt idx="193">
                  <c:v>14.72</c:v>
                </c:pt>
                <c:pt idx="194">
                  <c:v>14.72</c:v>
                </c:pt>
                <c:pt idx="195">
                  <c:v>14.72</c:v>
                </c:pt>
                <c:pt idx="196">
                  <c:v>14.71</c:v>
                </c:pt>
                <c:pt idx="197">
                  <c:v>14.71</c:v>
                </c:pt>
                <c:pt idx="198">
                  <c:v>14.71</c:v>
                </c:pt>
                <c:pt idx="199">
                  <c:v>14.7</c:v>
                </c:pt>
                <c:pt idx="200">
                  <c:v>14.7</c:v>
                </c:pt>
                <c:pt idx="201">
                  <c:v>14.69</c:v>
                </c:pt>
                <c:pt idx="202">
                  <c:v>14.69</c:v>
                </c:pt>
                <c:pt idx="203">
                  <c:v>14.69</c:v>
                </c:pt>
                <c:pt idx="204">
                  <c:v>14.68</c:v>
                </c:pt>
                <c:pt idx="205">
                  <c:v>14.68</c:v>
                </c:pt>
                <c:pt idx="206">
                  <c:v>14.67</c:v>
                </c:pt>
                <c:pt idx="207">
                  <c:v>14.67</c:v>
                </c:pt>
                <c:pt idx="208">
                  <c:v>14.66</c:v>
                </c:pt>
                <c:pt idx="209">
                  <c:v>14.66</c:v>
                </c:pt>
                <c:pt idx="210">
                  <c:v>14.66</c:v>
                </c:pt>
                <c:pt idx="211">
                  <c:v>14.65</c:v>
                </c:pt>
                <c:pt idx="212">
                  <c:v>14.65</c:v>
                </c:pt>
                <c:pt idx="213">
                  <c:v>14.64</c:v>
                </c:pt>
                <c:pt idx="214">
                  <c:v>14.64</c:v>
                </c:pt>
                <c:pt idx="215">
                  <c:v>14.63</c:v>
                </c:pt>
                <c:pt idx="216">
                  <c:v>14.63</c:v>
                </c:pt>
                <c:pt idx="217">
                  <c:v>14.63</c:v>
                </c:pt>
                <c:pt idx="218">
                  <c:v>14.62</c:v>
                </c:pt>
                <c:pt idx="219">
                  <c:v>14.62</c:v>
                </c:pt>
                <c:pt idx="220">
                  <c:v>14.61</c:v>
                </c:pt>
                <c:pt idx="221">
                  <c:v>14.61</c:v>
                </c:pt>
                <c:pt idx="222">
                  <c:v>14.6</c:v>
                </c:pt>
                <c:pt idx="223">
                  <c:v>14.6</c:v>
                </c:pt>
                <c:pt idx="224">
                  <c:v>14.6</c:v>
                </c:pt>
                <c:pt idx="225">
                  <c:v>14.59</c:v>
                </c:pt>
                <c:pt idx="226">
                  <c:v>14.59</c:v>
                </c:pt>
                <c:pt idx="227">
                  <c:v>14.58</c:v>
                </c:pt>
                <c:pt idx="228">
                  <c:v>14.58</c:v>
                </c:pt>
                <c:pt idx="229">
                  <c:v>14.57</c:v>
                </c:pt>
                <c:pt idx="230">
                  <c:v>14.57</c:v>
                </c:pt>
                <c:pt idx="231">
                  <c:v>14.56</c:v>
                </c:pt>
                <c:pt idx="232">
                  <c:v>14.56</c:v>
                </c:pt>
                <c:pt idx="233">
                  <c:v>14.55</c:v>
                </c:pt>
                <c:pt idx="234">
                  <c:v>14.55</c:v>
                </c:pt>
                <c:pt idx="235">
                  <c:v>14.54</c:v>
                </c:pt>
                <c:pt idx="236">
                  <c:v>14.54</c:v>
                </c:pt>
                <c:pt idx="237">
                  <c:v>14.54</c:v>
                </c:pt>
                <c:pt idx="238">
                  <c:v>14.53</c:v>
                </c:pt>
                <c:pt idx="239">
                  <c:v>14.53</c:v>
                </c:pt>
                <c:pt idx="240">
                  <c:v>14.52</c:v>
                </c:pt>
                <c:pt idx="241">
                  <c:v>14.52</c:v>
                </c:pt>
                <c:pt idx="242">
                  <c:v>14.51</c:v>
                </c:pt>
                <c:pt idx="243">
                  <c:v>14.51</c:v>
                </c:pt>
                <c:pt idx="244">
                  <c:v>14.5</c:v>
                </c:pt>
                <c:pt idx="245">
                  <c:v>14.5</c:v>
                </c:pt>
                <c:pt idx="246">
                  <c:v>14.49</c:v>
                </c:pt>
                <c:pt idx="247">
                  <c:v>14.49</c:v>
                </c:pt>
                <c:pt idx="248">
                  <c:v>14.48</c:v>
                </c:pt>
                <c:pt idx="249">
                  <c:v>14.48</c:v>
                </c:pt>
                <c:pt idx="250">
                  <c:v>14.47</c:v>
                </c:pt>
                <c:pt idx="251">
                  <c:v>14.47</c:v>
                </c:pt>
                <c:pt idx="252">
                  <c:v>14.46</c:v>
                </c:pt>
                <c:pt idx="253">
                  <c:v>14.46</c:v>
                </c:pt>
                <c:pt idx="254">
                  <c:v>14.45</c:v>
                </c:pt>
                <c:pt idx="255">
                  <c:v>14.45</c:v>
                </c:pt>
                <c:pt idx="256">
                  <c:v>14.44</c:v>
                </c:pt>
                <c:pt idx="257">
                  <c:v>14.44</c:v>
                </c:pt>
                <c:pt idx="258">
                  <c:v>14.43</c:v>
                </c:pt>
                <c:pt idx="259">
                  <c:v>14.43</c:v>
                </c:pt>
                <c:pt idx="260">
                  <c:v>14.42</c:v>
                </c:pt>
                <c:pt idx="261">
                  <c:v>14.42</c:v>
                </c:pt>
                <c:pt idx="262">
                  <c:v>14.41</c:v>
                </c:pt>
                <c:pt idx="263">
                  <c:v>14.41</c:v>
                </c:pt>
                <c:pt idx="264">
                  <c:v>14.4</c:v>
                </c:pt>
                <c:pt idx="265">
                  <c:v>14.4</c:v>
                </c:pt>
                <c:pt idx="266">
                  <c:v>14.39</c:v>
                </c:pt>
                <c:pt idx="267">
                  <c:v>14.39</c:v>
                </c:pt>
                <c:pt idx="268">
                  <c:v>14.38</c:v>
                </c:pt>
                <c:pt idx="269">
                  <c:v>14.38</c:v>
                </c:pt>
                <c:pt idx="270">
                  <c:v>14.37</c:v>
                </c:pt>
                <c:pt idx="271">
                  <c:v>14.37</c:v>
                </c:pt>
                <c:pt idx="272">
                  <c:v>14.36</c:v>
                </c:pt>
                <c:pt idx="273">
                  <c:v>14.36</c:v>
                </c:pt>
                <c:pt idx="274">
                  <c:v>14.35</c:v>
                </c:pt>
                <c:pt idx="275">
                  <c:v>14.35</c:v>
                </c:pt>
                <c:pt idx="276">
                  <c:v>14.34</c:v>
                </c:pt>
                <c:pt idx="277">
                  <c:v>14.34</c:v>
                </c:pt>
                <c:pt idx="278">
                  <c:v>14.33</c:v>
                </c:pt>
                <c:pt idx="279">
                  <c:v>14.32</c:v>
                </c:pt>
                <c:pt idx="280">
                  <c:v>14.32</c:v>
                </c:pt>
                <c:pt idx="281">
                  <c:v>14.31</c:v>
                </c:pt>
                <c:pt idx="282">
                  <c:v>14.31</c:v>
                </c:pt>
                <c:pt idx="283">
                  <c:v>14.3</c:v>
                </c:pt>
                <c:pt idx="284">
                  <c:v>14.3</c:v>
                </c:pt>
                <c:pt idx="285">
                  <c:v>14.29</c:v>
                </c:pt>
                <c:pt idx="286">
                  <c:v>14.29</c:v>
                </c:pt>
                <c:pt idx="287">
                  <c:v>14.28</c:v>
                </c:pt>
                <c:pt idx="288">
                  <c:v>14.28</c:v>
                </c:pt>
                <c:pt idx="289">
                  <c:v>14.27</c:v>
                </c:pt>
                <c:pt idx="290">
                  <c:v>14.27</c:v>
                </c:pt>
                <c:pt idx="291">
                  <c:v>14.26</c:v>
                </c:pt>
                <c:pt idx="292">
                  <c:v>14.25</c:v>
                </c:pt>
                <c:pt idx="293">
                  <c:v>14.25</c:v>
                </c:pt>
                <c:pt idx="294">
                  <c:v>14.24</c:v>
                </c:pt>
                <c:pt idx="295">
                  <c:v>14.24</c:v>
                </c:pt>
                <c:pt idx="296">
                  <c:v>14.23</c:v>
                </c:pt>
                <c:pt idx="297">
                  <c:v>14.23</c:v>
                </c:pt>
                <c:pt idx="298">
                  <c:v>14.22</c:v>
                </c:pt>
                <c:pt idx="299">
                  <c:v>14.22</c:v>
                </c:pt>
                <c:pt idx="300">
                  <c:v>14.21</c:v>
                </c:pt>
                <c:pt idx="301">
                  <c:v>14.21</c:v>
                </c:pt>
                <c:pt idx="302">
                  <c:v>14.2</c:v>
                </c:pt>
                <c:pt idx="303">
                  <c:v>14.19</c:v>
                </c:pt>
                <c:pt idx="304">
                  <c:v>14.19</c:v>
                </c:pt>
                <c:pt idx="305">
                  <c:v>14.18</c:v>
                </c:pt>
                <c:pt idx="306">
                  <c:v>14.18</c:v>
                </c:pt>
                <c:pt idx="307">
                  <c:v>14.17</c:v>
                </c:pt>
                <c:pt idx="308">
                  <c:v>14.17</c:v>
                </c:pt>
                <c:pt idx="309">
                  <c:v>14.16</c:v>
                </c:pt>
                <c:pt idx="310">
                  <c:v>14.16</c:v>
                </c:pt>
                <c:pt idx="311">
                  <c:v>14.15</c:v>
                </c:pt>
                <c:pt idx="312">
                  <c:v>14.14</c:v>
                </c:pt>
                <c:pt idx="313">
                  <c:v>14.14</c:v>
                </c:pt>
                <c:pt idx="314">
                  <c:v>14.13</c:v>
                </c:pt>
                <c:pt idx="315">
                  <c:v>14.13</c:v>
                </c:pt>
                <c:pt idx="316">
                  <c:v>14.12</c:v>
                </c:pt>
                <c:pt idx="317">
                  <c:v>14.12</c:v>
                </c:pt>
                <c:pt idx="318">
                  <c:v>14.11</c:v>
                </c:pt>
                <c:pt idx="319">
                  <c:v>14.1</c:v>
                </c:pt>
                <c:pt idx="320">
                  <c:v>14.1</c:v>
                </c:pt>
                <c:pt idx="321">
                  <c:v>14.09</c:v>
                </c:pt>
                <c:pt idx="322">
                  <c:v>14.09</c:v>
                </c:pt>
                <c:pt idx="323">
                  <c:v>14.08</c:v>
                </c:pt>
                <c:pt idx="324">
                  <c:v>14.08</c:v>
                </c:pt>
                <c:pt idx="325">
                  <c:v>14.07</c:v>
                </c:pt>
                <c:pt idx="326">
                  <c:v>14.06</c:v>
                </c:pt>
                <c:pt idx="327">
                  <c:v>14.06</c:v>
                </c:pt>
                <c:pt idx="328">
                  <c:v>14.05</c:v>
                </c:pt>
                <c:pt idx="329">
                  <c:v>14.05</c:v>
                </c:pt>
                <c:pt idx="330">
                  <c:v>14.04</c:v>
                </c:pt>
                <c:pt idx="331">
                  <c:v>14.04</c:v>
                </c:pt>
                <c:pt idx="332">
                  <c:v>14.03</c:v>
                </c:pt>
                <c:pt idx="333">
                  <c:v>14.03</c:v>
                </c:pt>
                <c:pt idx="334">
                  <c:v>14.02</c:v>
                </c:pt>
                <c:pt idx="335">
                  <c:v>14.01</c:v>
                </c:pt>
                <c:pt idx="336">
                  <c:v>14.01</c:v>
                </c:pt>
                <c:pt idx="337">
                  <c:v>14</c:v>
                </c:pt>
                <c:pt idx="338">
                  <c:v>14</c:v>
                </c:pt>
                <c:pt idx="339">
                  <c:v>13.99</c:v>
                </c:pt>
                <c:pt idx="340">
                  <c:v>13.98</c:v>
                </c:pt>
                <c:pt idx="341">
                  <c:v>13.98</c:v>
                </c:pt>
                <c:pt idx="342">
                  <c:v>13.97</c:v>
                </c:pt>
                <c:pt idx="343">
                  <c:v>13.97</c:v>
                </c:pt>
                <c:pt idx="344">
                  <c:v>13.96</c:v>
                </c:pt>
                <c:pt idx="345">
                  <c:v>13.96</c:v>
                </c:pt>
                <c:pt idx="346">
                  <c:v>13.95</c:v>
                </c:pt>
                <c:pt idx="347">
                  <c:v>13.94</c:v>
                </c:pt>
                <c:pt idx="348">
                  <c:v>13.94</c:v>
                </c:pt>
                <c:pt idx="349">
                  <c:v>13.93</c:v>
                </c:pt>
                <c:pt idx="350">
                  <c:v>13.93</c:v>
                </c:pt>
                <c:pt idx="351">
                  <c:v>13.92</c:v>
                </c:pt>
                <c:pt idx="352">
                  <c:v>13.92</c:v>
                </c:pt>
                <c:pt idx="353">
                  <c:v>13.91</c:v>
                </c:pt>
                <c:pt idx="354">
                  <c:v>13.9</c:v>
                </c:pt>
                <c:pt idx="355">
                  <c:v>13.9</c:v>
                </c:pt>
                <c:pt idx="356">
                  <c:v>13.89</c:v>
                </c:pt>
                <c:pt idx="357">
                  <c:v>13.89</c:v>
                </c:pt>
                <c:pt idx="358">
                  <c:v>13.88</c:v>
                </c:pt>
                <c:pt idx="359">
                  <c:v>13.88</c:v>
                </c:pt>
                <c:pt idx="360">
                  <c:v>13.87</c:v>
                </c:pt>
                <c:pt idx="361">
                  <c:v>13.86</c:v>
                </c:pt>
                <c:pt idx="362">
                  <c:v>13.86</c:v>
                </c:pt>
                <c:pt idx="363">
                  <c:v>13.85</c:v>
                </c:pt>
                <c:pt idx="364">
                  <c:v>13.85</c:v>
                </c:pt>
                <c:pt idx="365">
                  <c:v>13.84</c:v>
                </c:pt>
                <c:pt idx="366">
                  <c:v>13.84</c:v>
                </c:pt>
                <c:pt idx="367">
                  <c:v>13.83</c:v>
                </c:pt>
                <c:pt idx="368">
                  <c:v>13.82</c:v>
                </c:pt>
                <c:pt idx="369">
                  <c:v>13.82</c:v>
                </c:pt>
                <c:pt idx="370">
                  <c:v>13.81</c:v>
                </c:pt>
                <c:pt idx="371">
                  <c:v>13.81</c:v>
                </c:pt>
                <c:pt idx="372">
                  <c:v>13.8</c:v>
                </c:pt>
                <c:pt idx="373">
                  <c:v>13.79</c:v>
                </c:pt>
                <c:pt idx="374">
                  <c:v>13.79</c:v>
                </c:pt>
                <c:pt idx="375">
                  <c:v>13.78</c:v>
                </c:pt>
                <c:pt idx="376">
                  <c:v>13.78</c:v>
                </c:pt>
                <c:pt idx="377">
                  <c:v>13.77</c:v>
                </c:pt>
                <c:pt idx="378">
                  <c:v>13.77</c:v>
                </c:pt>
                <c:pt idx="379">
                  <c:v>13.76</c:v>
                </c:pt>
                <c:pt idx="380">
                  <c:v>13.75</c:v>
                </c:pt>
                <c:pt idx="381">
                  <c:v>13.75</c:v>
                </c:pt>
                <c:pt idx="382">
                  <c:v>13.74</c:v>
                </c:pt>
                <c:pt idx="383">
                  <c:v>13.74</c:v>
                </c:pt>
                <c:pt idx="384">
                  <c:v>13.73</c:v>
                </c:pt>
                <c:pt idx="385">
                  <c:v>13.73</c:v>
                </c:pt>
                <c:pt idx="386">
                  <c:v>13.72</c:v>
                </c:pt>
                <c:pt idx="387">
                  <c:v>13.71</c:v>
                </c:pt>
                <c:pt idx="388">
                  <c:v>13.71</c:v>
                </c:pt>
                <c:pt idx="389">
                  <c:v>13.7</c:v>
                </c:pt>
                <c:pt idx="390">
                  <c:v>13.7</c:v>
                </c:pt>
                <c:pt idx="391">
                  <c:v>13.69</c:v>
                </c:pt>
                <c:pt idx="392">
                  <c:v>13.69</c:v>
                </c:pt>
                <c:pt idx="393">
                  <c:v>13.68</c:v>
                </c:pt>
                <c:pt idx="394">
                  <c:v>13.67</c:v>
                </c:pt>
                <c:pt idx="395">
                  <c:v>13.67</c:v>
                </c:pt>
                <c:pt idx="396">
                  <c:v>13.66</c:v>
                </c:pt>
                <c:pt idx="397">
                  <c:v>13.66</c:v>
                </c:pt>
                <c:pt idx="398">
                  <c:v>13.65</c:v>
                </c:pt>
                <c:pt idx="399">
                  <c:v>13.65</c:v>
                </c:pt>
                <c:pt idx="400">
                  <c:v>13.64</c:v>
                </c:pt>
                <c:pt idx="401">
                  <c:v>13.63</c:v>
                </c:pt>
                <c:pt idx="402">
                  <c:v>13.63</c:v>
                </c:pt>
                <c:pt idx="403">
                  <c:v>13.62</c:v>
                </c:pt>
                <c:pt idx="404">
                  <c:v>13.62</c:v>
                </c:pt>
                <c:pt idx="405">
                  <c:v>13.61</c:v>
                </c:pt>
                <c:pt idx="406">
                  <c:v>13.61</c:v>
                </c:pt>
                <c:pt idx="407">
                  <c:v>13.6</c:v>
                </c:pt>
                <c:pt idx="408">
                  <c:v>13.6</c:v>
                </c:pt>
                <c:pt idx="409">
                  <c:v>13.59</c:v>
                </c:pt>
                <c:pt idx="410">
                  <c:v>13.58</c:v>
                </c:pt>
                <c:pt idx="411">
                  <c:v>13.58</c:v>
                </c:pt>
                <c:pt idx="412">
                  <c:v>13.57</c:v>
                </c:pt>
                <c:pt idx="413">
                  <c:v>13.57</c:v>
                </c:pt>
                <c:pt idx="414">
                  <c:v>13.56</c:v>
                </c:pt>
                <c:pt idx="415">
                  <c:v>13.56</c:v>
                </c:pt>
                <c:pt idx="416">
                  <c:v>13.55</c:v>
                </c:pt>
                <c:pt idx="417">
                  <c:v>13.55</c:v>
                </c:pt>
                <c:pt idx="418">
                  <c:v>13.54</c:v>
                </c:pt>
                <c:pt idx="419">
                  <c:v>13.53</c:v>
                </c:pt>
                <c:pt idx="420">
                  <c:v>13.53</c:v>
                </c:pt>
                <c:pt idx="421">
                  <c:v>13.52</c:v>
                </c:pt>
                <c:pt idx="422">
                  <c:v>13.52</c:v>
                </c:pt>
                <c:pt idx="423">
                  <c:v>13.51</c:v>
                </c:pt>
                <c:pt idx="424">
                  <c:v>13.51</c:v>
                </c:pt>
                <c:pt idx="425">
                  <c:v>13.5</c:v>
                </c:pt>
                <c:pt idx="426">
                  <c:v>13.5</c:v>
                </c:pt>
                <c:pt idx="427">
                  <c:v>13.49</c:v>
                </c:pt>
                <c:pt idx="428">
                  <c:v>13.49</c:v>
                </c:pt>
                <c:pt idx="429">
                  <c:v>13.48</c:v>
                </c:pt>
                <c:pt idx="430">
                  <c:v>13.47</c:v>
                </c:pt>
                <c:pt idx="431">
                  <c:v>13.47</c:v>
                </c:pt>
                <c:pt idx="432">
                  <c:v>13.46</c:v>
                </c:pt>
                <c:pt idx="433">
                  <c:v>13.46</c:v>
                </c:pt>
                <c:pt idx="434">
                  <c:v>13.45</c:v>
                </c:pt>
                <c:pt idx="435">
                  <c:v>13.45</c:v>
                </c:pt>
                <c:pt idx="436">
                  <c:v>13.44</c:v>
                </c:pt>
                <c:pt idx="437">
                  <c:v>13.44</c:v>
                </c:pt>
                <c:pt idx="438">
                  <c:v>13.43</c:v>
                </c:pt>
                <c:pt idx="439">
                  <c:v>13.43</c:v>
                </c:pt>
                <c:pt idx="440">
                  <c:v>13.42</c:v>
                </c:pt>
                <c:pt idx="441">
                  <c:v>13.42</c:v>
                </c:pt>
                <c:pt idx="442">
                  <c:v>13.41</c:v>
                </c:pt>
                <c:pt idx="443">
                  <c:v>13.4</c:v>
                </c:pt>
                <c:pt idx="444">
                  <c:v>13.4</c:v>
                </c:pt>
                <c:pt idx="445">
                  <c:v>13.39</c:v>
                </c:pt>
                <c:pt idx="446">
                  <c:v>13.39</c:v>
                </c:pt>
                <c:pt idx="447">
                  <c:v>13.38</c:v>
                </c:pt>
                <c:pt idx="448">
                  <c:v>13.38</c:v>
                </c:pt>
                <c:pt idx="449">
                  <c:v>13.37</c:v>
                </c:pt>
                <c:pt idx="450">
                  <c:v>13.37</c:v>
                </c:pt>
                <c:pt idx="451">
                  <c:v>13.36</c:v>
                </c:pt>
                <c:pt idx="452">
                  <c:v>13.36</c:v>
                </c:pt>
                <c:pt idx="453">
                  <c:v>13.35</c:v>
                </c:pt>
                <c:pt idx="454">
                  <c:v>13.35</c:v>
                </c:pt>
                <c:pt idx="455">
                  <c:v>13.34</c:v>
                </c:pt>
                <c:pt idx="456">
                  <c:v>13.34</c:v>
                </c:pt>
                <c:pt idx="457">
                  <c:v>13.33</c:v>
                </c:pt>
                <c:pt idx="458">
                  <c:v>13.33</c:v>
                </c:pt>
                <c:pt idx="459">
                  <c:v>13.32</c:v>
                </c:pt>
                <c:pt idx="460">
                  <c:v>13.32</c:v>
                </c:pt>
                <c:pt idx="461">
                  <c:v>13.31</c:v>
                </c:pt>
                <c:pt idx="462">
                  <c:v>13.31</c:v>
                </c:pt>
                <c:pt idx="463">
                  <c:v>13.3</c:v>
                </c:pt>
                <c:pt idx="464">
                  <c:v>13.3</c:v>
                </c:pt>
                <c:pt idx="465">
                  <c:v>13.29</c:v>
                </c:pt>
                <c:pt idx="466">
                  <c:v>13.29</c:v>
                </c:pt>
                <c:pt idx="467">
                  <c:v>13.29</c:v>
                </c:pt>
                <c:pt idx="468">
                  <c:v>13.29</c:v>
                </c:pt>
                <c:pt idx="469">
                  <c:v>13.29</c:v>
                </c:pt>
                <c:pt idx="470">
                  <c:v>13.29</c:v>
                </c:pt>
                <c:pt idx="471">
                  <c:v>13.29</c:v>
                </c:pt>
                <c:pt idx="472">
                  <c:v>13.29</c:v>
                </c:pt>
                <c:pt idx="473">
                  <c:v>13.29</c:v>
                </c:pt>
                <c:pt idx="474">
                  <c:v>13.29</c:v>
                </c:pt>
                <c:pt idx="475">
                  <c:v>13.29</c:v>
                </c:pt>
                <c:pt idx="476">
                  <c:v>13.29</c:v>
                </c:pt>
                <c:pt idx="477">
                  <c:v>13.29</c:v>
                </c:pt>
                <c:pt idx="478">
                  <c:v>13.29</c:v>
                </c:pt>
                <c:pt idx="479">
                  <c:v>13.29</c:v>
                </c:pt>
                <c:pt idx="480">
                  <c:v>13.29</c:v>
                </c:pt>
                <c:pt idx="481">
                  <c:v>13.29</c:v>
                </c:pt>
                <c:pt idx="482">
                  <c:v>13.29</c:v>
                </c:pt>
                <c:pt idx="483">
                  <c:v>13.29</c:v>
                </c:pt>
                <c:pt idx="484">
                  <c:v>13.29</c:v>
                </c:pt>
                <c:pt idx="485">
                  <c:v>13.29</c:v>
                </c:pt>
                <c:pt idx="486">
                  <c:v>13.29</c:v>
                </c:pt>
                <c:pt idx="487">
                  <c:v>13.29</c:v>
                </c:pt>
                <c:pt idx="488">
                  <c:v>13.29</c:v>
                </c:pt>
                <c:pt idx="489">
                  <c:v>13.29</c:v>
                </c:pt>
                <c:pt idx="490">
                  <c:v>13.29</c:v>
                </c:pt>
                <c:pt idx="491">
                  <c:v>13.29</c:v>
                </c:pt>
                <c:pt idx="492">
                  <c:v>13.29</c:v>
                </c:pt>
                <c:pt idx="493">
                  <c:v>13.29</c:v>
                </c:pt>
                <c:pt idx="494">
                  <c:v>13.29</c:v>
                </c:pt>
                <c:pt idx="495">
                  <c:v>13.29</c:v>
                </c:pt>
                <c:pt idx="496">
                  <c:v>13.29</c:v>
                </c:pt>
                <c:pt idx="497">
                  <c:v>13.29</c:v>
                </c:pt>
                <c:pt idx="498">
                  <c:v>13.29</c:v>
                </c:pt>
                <c:pt idx="499">
                  <c:v>13.29</c:v>
                </c:pt>
                <c:pt idx="500">
                  <c:v>13.29</c:v>
                </c:pt>
                <c:pt idx="501">
                  <c:v>13.29</c:v>
                </c:pt>
                <c:pt idx="502">
                  <c:v>13.29</c:v>
                </c:pt>
                <c:pt idx="503">
                  <c:v>13.29</c:v>
                </c:pt>
                <c:pt idx="504">
                  <c:v>13.29</c:v>
                </c:pt>
                <c:pt idx="505">
                  <c:v>13.29</c:v>
                </c:pt>
                <c:pt idx="506">
                  <c:v>13.29</c:v>
                </c:pt>
                <c:pt idx="507">
                  <c:v>13.29</c:v>
                </c:pt>
                <c:pt idx="508">
                  <c:v>13.29</c:v>
                </c:pt>
                <c:pt idx="509">
                  <c:v>13.29</c:v>
                </c:pt>
                <c:pt idx="510">
                  <c:v>13.29</c:v>
                </c:pt>
                <c:pt idx="511">
                  <c:v>13.29</c:v>
                </c:pt>
                <c:pt idx="512">
                  <c:v>13.29</c:v>
                </c:pt>
                <c:pt idx="513">
                  <c:v>13.29</c:v>
                </c:pt>
                <c:pt idx="514">
                  <c:v>13.29</c:v>
                </c:pt>
                <c:pt idx="515">
                  <c:v>13.29</c:v>
                </c:pt>
                <c:pt idx="516">
                  <c:v>13.29</c:v>
                </c:pt>
                <c:pt idx="517">
                  <c:v>13.29</c:v>
                </c:pt>
                <c:pt idx="518">
                  <c:v>13.29</c:v>
                </c:pt>
                <c:pt idx="519">
                  <c:v>13.29</c:v>
                </c:pt>
                <c:pt idx="520">
                  <c:v>13.29</c:v>
                </c:pt>
                <c:pt idx="521">
                  <c:v>13.29</c:v>
                </c:pt>
                <c:pt idx="522">
                  <c:v>13.29</c:v>
                </c:pt>
                <c:pt idx="523">
                  <c:v>13.29</c:v>
                </c:pt>
                <c:pt idx="524">
                  <c:v>13.29</c:v>
                </c:pt>
                <c:pt idx="525">
                  <c:v>13.29</c:v>
                </c:pt>
                <c:pt idx="526">
                  <c:v>13.29</c:v>
                </c:pt>
                <c:pt idx="527">
                  <c:v>13.29</c:v>
                </c:pt>
                <c:pt idx="528">
                  <c:v>13.29</c:v>
                </c:pt>
                <c:pt idx="529">
                  <c:v>13.29</c:v>
                </c:pt>
                <c:pt idx="530">
                  <c:v>13.29</c:v>
                </c:pt>
                <c:pt idx="531">
                  <c:v>13.29</c:v>
                </c:pt>
                <c:pt idx="532">
                  <c:v>13.29</c:v>
                </c:pt>
                <c:pt idx="533">
                  <c:v>13.29</c:v>
                </c:pt>
                <c:pt idx="534">
                  <c:v>13.29</c:v>
                </c:pt>
                <c:pt idx="535">
                  <c:v>13.29</c:v>
                </c:pt>
                <c:pt idx="536">
                  <c:v>13.29</c:v>
                </c:pt>
                <c:pt idx="537">
                  <c:v>13.29</c:v>
                </c:pt>
                <c:pt idx="538">
                  <c:v>13.29</c:v>
                </c:pt>
                <c:pt idx="539">
                  <c:v>13.29</c:v>
                </c:pt>
                <c:pt idx="540">
                  <c:v>13.29</c:v>
                </c:pt>
                <c:pt idx="541">
                  <c:v>13.29</c:v>
                </c:pt>
                <c:pt idx="542">
                  <c:v>13.29</c:v>
                </c:pt>
                <c:pt idx="543">
                  <c:v>13.29</c:v>
                </c:pt>
                <c:pt idx="544">
                  <c:v>13.29</c:v>
                </c:pt>
                <c:pt idx="545">
                  <c:v>13.29</c:v>
                </c:pt>
                <c:pt idx="546">
                  <c:v>13.29</c:v>
                </c:pt>
                <c:pt idx="547">
                  <c:v>13.29</c:v>
                </c:pt>
                <c:pt idx="548">
                  <c:v>13.29</c:v>
                </c:pt>
                <c:pt idx="549">
                  <c:v>13.29</c:v>
                </c:pt>
                <c:pt idx="550">
                  <c:v>13.29</c:v>
                </c:pt>
                <c:pt idx="551">
                  <c:v>13.29</c:v>
                </c:pt>
                <c:pt idx="552">
                  <c:v>13.29</c:v>
                </c:pt>
                <c:pt idx="553">
                  <c:v>13.29</c:v>
                </c:pt>
                <c:pt idx="554">
                  <c:v>13.29</c:v>
                </c:pt>
                <c:pt idx="555">
                  <c:v>13.29</c:v>
                </c:pt>
                <c:pt idx="556">
                  <c:v>13.29</c:v>
                </c:pt>
                <c:pt idx="557">
                  <c:v>13.29</c:v>
                </c:pt>
                <c:pt idx="558">
                  <c:v>13.29</c:v>
                </c:pt>
                <c:pt idx="559">
                  <c:v>13.29</c:v>
                </c:pt>
                <c:pt idx="560">
                  <c:v>13.29</c:v>
                </c:pt>
                <c:pt idx="561">
                  <c:v>13.29</c:v>
                </c:pt>
                <c:pt idx="562">
                  <c:v>13.29</c:v>
                </c:pt>
                <c:pt idx="563">
                  <c:v>13.29</c:v>
                </c:pt>
                <c:pt idx="564">
                  <c:v>13.29</c:v>
                </c:pt>
                <c:pt idx="565">
                  <c:v>13.29</c:v>
                </c:pt>
                <c:pt idx="566">
                  <c:v>13.29</c:v>
                </c:pt>
                <c:pt idx="567">
                  <c:v>13.29</c:v>
                </c:pt>
                <c:pt idx="568">
                  <c:v>13.29</c:v>
                </c:pt>
                <c:pt idx="569">
                  <c:v>13.29</c:v>
                </c:pt>
                <c:pt idx="570">
                  <c:v>13.29</c:v>
                </c:pt>
                <c:pt idx="571">
                  <c:v>13.29</c:v>
                </c:pt>
                <c:pt idx="572">
                  <c:v>13.29</c:v>
                </c:pt>
                <c:pt idx="573">
                  <c:v>13.29</c:v>
                </c:pt>
                <c:pt idx="574">
                  <c:v>13.29</c:v>
                </c:pt>
                <c:pt idx="575">
                  <c:v>13.29</c:v>
                </c:pt>
                <c:pt idx="576">
                  <c:v>13.29</c:v>
                </c:pt>
                <c:pt idx="577">
                  <c:v>13.29</c:v>
                </c:pt>
                <c:pt idx="578">
                  <c:v>13.29</c:v>
                </c:pt>
                <c:pt idx="579">
                  <c:v>13.29</c:v>
                </c:pt>
                <c:pt idx="580">
                  <c:v>13.29</c:v>
                </c:pt>
                <c:pt idx="581">
                  <c:v>13.29</c:v>
                </c:pt>
                <c:pt idx="582">
                  <c:v>13.29</c:v>
                </c:pt>
                <c:pt idx="583">
                  <c:v>13.29</c:v>
                </c:pt>
                <c:pt idx="584">
                  <c:v>13.29</c:v>
                </c:pt>
                <c:pt idx="585">
                  <c:v>13.29</c:v>
                </c:pt>
                <c:pt idx="586">
                  <c:v>13.29</c:v>
                </c:pt>
                <c:pt idx="587">
                  <c:v>13.29</c:v>
                </c:pt>
                <c:pt idx="588">
                  <c:v>13.29</c:v>
                </c:pt>
                <c:pt idx="589">
                  <c:v>13.29</c:v>
                </c:pt>
                <c:pt idx="590">
                  <c:v>13.29</c:v>
                </c:pt>
                <c:pt idx="591">
                  <c:v>13.29</c:v>
                </c:pt>
                <c:pt idx="592">
                  <c:v>13.29</c:v>
                </c:pt>
                <c:pt idx="593">
                  <c:v>13.29</c:v>
                </c:pt>
                <c:pt idx="594">
                  <c:v>13.29</c:v>
                </c:pt>
                <c:pt idx="595">
                  <c:v>13.29</c:v>
                </c:pt>
                <c:pt idx="596">
                  <c:v>13.29</c:v>
                </c:pt>
                <c:pt idx="597">
                  <c:v>13.29</c:v>
                </c:pt>
                <c:pt idx="598">
                  <c:v>13.29</c:v>
                </c:pt>
                <c:pt idx="599">
                  <c:v>13.29</c:v>
                </c:pt>
                <c:pt idx="600">
                  <c:v>13.29</c:v>
                </c:pt>
                <c:pt idx="601">
                  <c:v>13.29</c:v>
                </c:pt>
                <c:pt idx="602">
                  <c:v>13.29</c:v>
                </c:pt>
                <c:pt idx="603">
                  <c:v>13.29</c:v>
                </c:pt>
                <c:pt idx="604">
                  <c:v>13.29</c:v>
                </c:pt>
                <c:pt idx="605">
                  <c:v>13.29</c:v>
                </c:pt>
                <c:pt idx="606">
                  <c:v>13.29</c:v>
                </c:pt>
                <c:pt idx="607">
                  <c:v>13.29</c:v>
                </c:pt>
                <c:pt idx="608">
                  <c:v>13.29</c:v>
                </c:pt>
                <c:pt idx="609">
                  <c:v>13.29</c:v>
                </c:pt>
                <c:pt idx="610">
                  <c:v>13.29</c:v>
                </c:pt>
                <c:pt idx="611">
                  <c:v>13.29</c:v>
                </c:pt>
                <c:pt idx="612">
                  <c:v>13.29</c:v>
                </c:pt>
                <c:pt idx="613">
                  <c:v>13.29</c:v>
                </c:pt>
                <c:pt idx="614">
                  <c:v>13.29</c:v>
                </c:pt>
                <c:pt idx="615">
                  <c:v>13.29</c:v>
                </c:pt>
                <c:pt idx="616">
                  <c:v>13.29</c:v>
                </c:pt>
                <c:pt idx="617">
                  <c:v>13.29</c:v>
                </c:pt>
                <c:pt idx="618">
                  <c:v>13.29</c:v>
                </c:pt>
                <c:pt idx="619">
                  <c:v>13.29</c:v>
                </c:pt>
                <c:pt idx="620">
                  <c:v>13.29</c:v>
                </c:pt>
                <c:pt idx="621">
                  <c:v>13.29</c:v>
                </c:pt>
                <c:pt idx="622">
                  <c:v>13.29</c:v>
                </c:pt>
                <c:pt idx="623">
                  <c:v>13.29</c:v>
                </c:pt>
                <c:pt idx="624">
                  <c:v>13.29</c:v>
                </c:pt>
                <c:pt idx="625">
                  <c:v>13.29</c:v>
                </c:pt>
                <c:pt idx="626">
                  <c:v>13.29</c:v>
                </c:pt>
                <c:pt idx="627">
                  <c:v>13.29</c:v>
                </c:pt>
                <c:pt idx="628">
                  <c:v>13.29</c:v>
                </c:pt>
                <c:pt idx="629">
                  <c:v>13.29</c:v>
                </c:pt>
                <c:pt idx="630">
                  <c:v>13.29</c:v>
                </c:pt>
                <c:pt idx="631">
                  <c:v>13.29</c:v>
                </c:pt>
                <c:pt idx="632">
                  <c:v>13.29</c:v>
                </c:pt>
                <c:pt idx="633">
                  <c:v>13.29</c:v>
                </c:pt>
                <c:pt idx="634">
                  <c:v>13.29</c:v>
                </c:pt>
                <c:pt idx="635">
                  <c:v>13.29</c:v>
                </c:pt>
                <c:pt idx="636">
                  <c:v>13.29</c:v>
                </c:pt>
                <c:pt idx="637">
                  <c:v>13.29</c:v>
                </c:pt>
                <c:pt idx="638">
                  <c:v>13.29</c:v>
                </c:pt>
                <c:pt idx="639">
                  <c:v>13.29</c:v>
                </c:pt>
                <c:pt idx="640">
                  <c:v>13.29</c:v>
                </c:pt>
                <c:pt idx="641">
                  <c:v>13.29</c:v>
                </c:pt>
                <c:pt idx="642">
                  <c:v>13.29</c:v>
                </c:pt>
                <c:pt idx="643">
                  <c:v>13.29</c:v>
                </c:pt>
                <c:pt idx="644">
                  <c:v>13.29</c:v>
                </c:pt>
                <c:pt idx="645">
                  <c:v>13.29</c:v>
                </c:pt>
                <c:pt idx="646">
                  <c:v>13.29</c:v>
                </c:pt>
                <c:pt idx="647">
                  <c:v>13.29</c:v>
                </c:pt>
                <c:pt idx="648">
                  <c:v>13.29</c:v>
                </c:pt>
                <c:pt idx="649">
                  <c:v>13.29</c:v>
                </c:pt>
                <c:pt idx="650">
                  <c:v>13.29</c:v>
                </c:pt>
                <c:pt idx="651">
                  <c:v>13.29</c:v>
                </c:pt>
                <c:pt idx="652">
                  <c:v>13.29</c:v>
                </c:pt>
                <c:pt idx="653">
                  <c:v>13.29</c:v>
                </c:pt>
                <c:pt idx="654">
                  <c:v>13.29</c:v>
                </c:pt>
                <c:pt idx="655">
                  <c:v>13.29</c:v>
                </c:pt>
                <c:pt idx="656">
                  <c:v>13.29</c:v>
                </c:pt>
                <c:pt idx="657">
                  <c:v>13.29</c:v>
                </c:pt>
                <c:pt idx="658">
                  <c:v>13.29</c:v>
                </c:pt>
                <c:pt idx="659">
                  <c:v>13.29</c:v>
                </c:pt>
                <c:pt idx="660">
                  <c:v>13.29</c:v>
                </c:pt>
                <c:pt idx="661">
                  <c:v>13.29</c:v>
                </c:pt>
                <c:pt idx="662">
                  <c:v>13.29</c:v>
                </c:pt>
                <c:pt idx="663">
                  <c:v>13.29</c:v>
                </c:pt>
                <c:pt idx="664">
                  <c:v>13.29</c:v>
                </c:pt>
                <c:pt idx="665">
                  <c:v>13.29</c:v>
                </c:pt>
                <c:pt idx="666">
                  <c:v>13.29</c:v>
                </c:pt>
                <c:pt idx="667">
                  <c:v>13.29</c:v>
                </c:pt>
                <c:pt idx="668">
                  <c:v>13.29</c:v>
                </c:pt>
                <c:pt idx="669">
                  <c:v>13.29</c:v>
                </c:pt>
                <c:pt idx="670">
                  <c:v>13.29</c:v>
                </c:pt>
                <c:pt idx="671">
                  <c:v>13.29</c:v>
                </c:pt>
                <c:pt idx="672">
                  <c:v>13.29</c:v>
                </c:pt>
                <c:pt idx="673">
                  <c:v>13.29</c:v>
                </c:pt>
                <c:pt idx="674">
                  <c:v>13.29</c:v>
                </c:pt>
                <c:pt idx="675">
                  <c:v>13.29</c:v>
                </c:pt>
                <c:pt idx="676">
                  <c:v>13.29</c:v>
                </c:pt>
                <c:pt idx="677">
                  <c:v>13.29</c:v>
                </c:pt>
                <c:pt idx="678">
                  <c:v>13.29</c:v>
                </c:pt>
                <c:pt idx="679">
                  <c:v>13.29</c:v>
                </c:pt>
                <c:pt idx="680">
                  <c:v>13.29</c:v>
                </c:pt>
                <c:pt idx="681">
                  <c:v>13.29</c:v>
                </c:pt>
                <c:pt idx="682">
                  <c:v>13.29</c:v>
                </c:pt>
                <c:pt idx="683">
                  <c:v>13.29</c:v>
                </c:pt>
                <c:pt idx="684">
                  <c:v>13.29</c:v>
                </c:pt>
                <c:pt idx="685">
                  <c:v>13.29</c:v>
                </c:pt>
                <c:pt idx="686">
                  <c:v>13.29</c:v>
                </c:pt>
                <c:pt idx="687">
                  <c:v>13.29</c:v>
                </c:pt>
                <c:pt idx="688">
                  <c:v>13.29</c:v>
                </c:pt>
                <c:pt idx="689">
                  <c:v>13.29</c:v>
                </c:pt>
                <c:pt idx="690">
                  <c:v>13.29</c:v>
                </c:pt>
                <c:pt idx="691">
                  <c:v>13.29</c:v>
                </c:pt>
                <c:pt idx="692">
                  <c:v>13.29</c:v>
                </c:pt>
                <c:pt idx="693">
                  <c:v>13.29</c:v>
                </c:pt>
                <c:pt idx="694">
                  <c:v>13.29</c:v>
                </c:pt>
                <c:pt idx="695">
                  <c:v>13.29</c:v>
                </c:pt>
                <c:pt idx="696">
                  <c:v>13.29</c:v>
                </c:pt>
                <c:pt idx="697">
                  <c:v>13.29</c:v>
                </c:pt>
                <c:pt idx="698">
                  <c:v>13.29</c:v>
                </c:pt>
                <c:pt idx="699">
                  <c:v>13.29</c:v>
                </c:pt>
                <c:pt idx="700">
                  <c:v>13.29</c:v>
                </c:pt>
                <c:pt idx="701">
                  <c:v>13.29</c:v>
                </c:pt>
                <c:pt idx="702">
                  <c:v>13.29</c:v>
                </c:pt>
                <c:pt idx="703">
                  <c:v>13.29</c:v>
                </c:pt>
                <c:pt idx="704">
                  <c:v>13.29</c:v>
                </c:pt>
                <c:pt idx="705">
                  <c:v>13.29</c:v>
                </c:pt>
                <c:pt idx="706">
                  <c:v>13.29</c:v>
                </c:pt>
                <c:pt idx="707">
                  <c:v>13.29</c:v>
                </c:pt>
                <c:pt idx="708">
                  <c:v>13.29</c:v>
                </c:pt>
                <c:pt idx="709">
                  <c:v>13.29</c:v>
                </c:pt>
                <c:pt idx="710">
                  <c:v>13.29</c:v>
                </c:pt>
                <c:pt idx="711">
                  <c:v>13.29</c:v>
                </c:pt>
                <c:pt idx="712">
                  <c:v>13.29</c:v>
                </c:pt>
                <c:pt idx="713">
                  <c:v>13.29</c:v>
                </c:pt>
                <c:pt idx="714">
                  <c:v>13.29</c:v>
                </c:pt>
                <c:pt idx="715">
                  <c:v>13.29</c:v>
                </c:pt>
                <c:pt idx="716">
                  <c:v>13.29</c:v>
                </c:pt>
                <c:pt idx="717">
                  <c:v>13.29</c:v>
                </c:pt>
                <c:pt idx="718">
                  <c:v>13.29</c:v>
                </c:pt>
                <c:pt idx="719">
                  <c:v>13.29</c:v>
                </c:pt>
                <c:pt idx="720">
                  <c:v>13.29</c:v>
                </c:pt>
                <c:pt idx="721">
                  <c:v>13.29</c:v>
                </c:pt>
                <c:pt idx="722">
                  <c:v>13.29</c:v>
                </c:pt>
                <c:pt idx="723">
                  <c:v>13.29</c:v>
                </c:pt>
                <c:pt idx="724">
                  <c:v>13.29</c:v>
                </c:pt>
                <c:pt idx="725">
                  <c:v>13.29</c:v>
                </c:pt>
                <c:pt idx="726">
                  <c:v>13.29</c:v>
                </c:pt>
                <c:pt idx="727">
                  <c:v>13.29</c:v>
                </c:pt>
                <c:pt idx="728">
                  <c:v>13.29</c:v>
                </c:pt>
                <c:pt idx="729">
                  <c:v>13.29</c:v>
                </c:pt>
                <c:pt idx="730">
                  <c:v>13.29</c:v>
                </c:pt>
                <c:pt idx="731">
                  <c:v>13.29</c:v>
                </c:pt>
                <c:pt idx="732">
                  <c:v>13.29</c:v>
                </c:pt>
                <c:pt idx="733">
                  <c:v>13.29</c:v>
                </c:pt>
                <c:pt idx="734">
                  <c:v>13.29</c:v>
                </c:pt>
                <c:pt idx="735">
                  <c:v>13.29</c:v>
                </c:pt>
                <c:pt idx="736">
                  <c:v>13.29</c:v>
                </c:pt>
                <c:pt idx="737">
                  <c:v>13.29</c:v>
                </c:pt>
                <c:pt idx="738">
                  <c:v>13.29</c:v>
                </c:pt>
                <c:pt idx="739">
                  <c:v>13.29</c:v>
                </c:pt>
                <c:pt idx="740">
                  <c:v>13.29</c:v>
                </c:pt>
                <c:pt idx="741">
                  <c:v>13.29</c:v>
                </c:pt>
                <c:pt idx="742">
                  <c:v>13.29</c:v>
                </c:pt>
                <c:pt idx="743">
                  <c:v>13.29</c:v>
                </c:pt>
                <c:pt idx="744">
                  <c:v>13.29</c:v>
                </c:pt>
                <c:pt idx="745">
                  <c:v>13.29</c:v>
                </c:pt>
                <c:pt idx="746">
                  <c:v>13.29</c:v>
                </c:pt>
                <c:pt idx="747">
                  <c:v>13.29</c:v>
                </c:pt>
                <c:pt idx="748">
                  <c:v>13.29</c:v>
                </c:pt>
                <c:pt idx="749">
                  <c:v>13.29</c:v>
                </c:pt>
                <c:pt idx="750">
                  <c:v>13.29</c:v>
                </c:pt>
                <c:pt idx="751">
                  <c:v>13.29</c:v>
                </c:pt>
                <c:pt idx="752">
                  <c:v>13.29</c:v>
                </c:pt>
                <c:pt idx="753">
                  <c:v>13.29</c:v>
                </c:pt>
                <c:pt idx="754">
                  <c:v>13.29</c:v>
                </c:pt>
                <c:pt idx="755">
                  <c:v>13.29</c:v>
                </c:pt>
                <c:pt idx="756">
                  <c:v>13.29</c:v>
                </c:pt>
                <c:pt idx="757">
                  <c:v>13.29</c:v>
                </c:pt>
                <c:pt idx="758">
                  <c:v>13.29</c:v>
                </c:pt>
                <c:pt idx="759">
                  <c:v>13.29</c:v>
                </c:pt>
                <c:pt idx="760">
                  <c:v>13.29</c:v>
                </c:pt>
                <c:pt idx="761">
                  <c:v>13.29</c:v>
                </c:pt>
                <c:pt idx="762">
                  <c:v>13.29</c:v>
                </c:pt>
                <c:pt idx="763">
                  <c:v>13.29</c:v>
                </c:pt>
                <c:pt idx="764">
                  <c:v>13.29</c:v>
                </c:pt>
                <c:pt idx="765">
                  <c:v>13.29</c:v>
                </c:pt>
                <c:pt idx="766">
                  <c:v>13.29</c:v>
                </c:pt>
                <c:pt idx="767">
                  <c:v>13.29</c:v>
                </c:pt>
                <c:pt idx="768">
                  <c:v>13.29</c:v>
                </c:pt>
                <c:pt idx="769">
                  <c:v>13.29</c:v>
                </c:pt>
                <c:pt idx="770">
                  <c:v>13.29</c:v>
                </c:pt>
                <c:pt idx="771">
                  <c:v>13.29</c:v>
                </c:pt>
                <c:pt idx="772">
                  <c:v>13.29</c:v>
                </c:pt>
                <c:pt idx="773">
                  <c:v>13.29</c:v>
                </c:pt>
                <c:pt idx="774">
                  <c:v>13.29</c:v>
                </c:pt>
                <c:pt idx="775">
                  <c:v>13.29</c:v>
                </c:pt>
                <c:pt idx="776">
                  <c:v>13.29</c:v>
                </c:pt>
                <c:pt idx="777">
                  <c:v>13.29</c:v>
                </c:pt>
                <c:pt idx="778">
                  <c:v>13.29</c:v>
                </c:pt>
                <c:pt idx="779">
                  <c:v>13.29</c:v>
                </c:pt>
                <c:pt idx="780">
                  <c:v>13.29</c:v>
                </c:pt>
                <c:pt idx="781">
                  <c:v>13.29</c:v>
                </c:pt>
                <c:pt idx="782">
                  <c:v>13.29</c:v>
                </c:pt>
                <c:pt idx="783">
                  <c:v>13.29</c:v>
                </c:pt>
                <c:pt idx="784">
                  <c:v>13.29</c:v>
                </c:pt>
                <c:pt idx="785">
                  <c:v>13.29</c:v>
                </c:pt>
                <c:pt idx="786">
                  <c:v>13.29</c:v>
                </c:pt>
                <c:pt idx="787">
                  <c:v>13.29</c:v>
                </c:pt>
                <c:pt idx="788">
                  <c:v>13.29</c:v>
                </c:pt>
                <c:pt idx="789">
                  <c:v>13.29</c:v>
                </c:pt>
                <c:pt idx="790">
                  <c:v>13.29</c:v>
                </c:pt>
                <c:pt idx="791">
                  <c:v>13.29</c:v>
                </c:pt>
                <c:pt idx="792">
                  <c:v>13.29</c:v>
                </c:pt>
                <c:pt idx="793">
                  <c:v>13.29</c:v>
                </c:pt>
                <c:pt idx="794">
                  <c:v>13.29</c:v>
                </c:pt>
                <c:pt idx="795">
                  <c:v>13.29</c:v>
                </c:pt>
                <c:pt idx="796">
                  <c:v>13.29</c:v>
                </c:pt>
                <c:pt idx="797">
                  <c:v>13.29</c:v>
                </c:pt>
                <c:pt idx="798">
                  <c:v>13.29</c:v>
                </c:pt>
                <c:pt idx="799">
                  <c:v>13.29</c:v>
                </c:pt>
                <c:pt idx="800">
                  <c:v>13.29</c:v>
                </c:pt>
                <c:pt idx="801">
                  <c:v>13.29</c:v>
                </c:pt>
                <c:pt idx="802">
                  <c:v>13.29</c:v>
                </c:pt>
                <c:pt idx="803">
                  <c:v>13.29</c:v>
                </c:pt>
                <c:pt idx="804">
                  <c:v>13.29</c:v>
                </c:pt>
                <c:pt idx="805">
                  <c:v>13.29</c:v>
                </c:pt>
                <c:pt idx="806">
                  <c:v>13.29</c:v>
                </c:pt>
                <c:pt idx="807">
                  <c:v>13.29</c:v>
                </c:pt>
                <c:pt idx="808">
                  <c:v>13.29</c:v>
                </c:pt>
                <c:pt idx="809">
                  <c:v>13.29</c:v>
                </c:pt>
                <c:pt idx="810">
                  <c:v>13.29</c:v>
                </c:pt>
                <c:pt idx="811">
                  <c:v>13.29</c:v>
                </c:pt>
                <c:pt idx="812">
                  <c:v>13.29</c:v>
                </c:pt>
                <c:pt idx="813">
                  <c:v>13.29</c:v>
                </c:pt>
                <c:pt idx="814">
                  <c:v>13.29</c:v>
                </c:pt>
                <c:pt idx="815">
                  <c:v>13.29</c:v>
                </c:pt>
                <c:pt idx="816">
                  <c:v>13.29</c:v>
                </c:pt>
                <c:pt idx="817">
                  <c:v>13.29</c:v>
                </c:pt>
                <c:pt idx="818">
                  <c:v>13.29</c:v>
                </c:pt>
                <c:pt idx="819">
                  <c:v>13.29</c:v>
                </c:pt>
                <c:pt idx="820">
                  <c:v>13.29</c:v>
                </c:pt>
                <c:pt idx="821">
                  <c:v>13.29</c:v>
                </c:pt>
                <c:pt idx="822">
                  <c:v>13.29</c:v>
                </c:pt>
                <c:pt idx="823">
                  <c:v>13.29</c:v>
                </c:pt>
                <c:pt idx="824">
                  <c:v>13.29</c:v>
                </c:pt>
                <c:pt idx="825">
                  <c:v>13.29</c:v>
                </c:pt>
                <c:pt idx="826">
                  <c:v>13.29</c:v>
                </c:pt>
                <c:pt idx="827">
                  <c:v>13.29</c:v>
                </c:pt>
                <c:pt idx="828">
                  <c:v>13.29</c:v>
                </c:pt>
                <c:pt idx="829">
                  <c:v>13.29</c:v>
                </c:pt>
                <c:pt idx="830">
                  <c:v>13.29</c:v>
                </c:pt>
                <c:pt idx="831">
                  <c:v>13.29</c:v>
                </c:pt>
                <c:pt idx="832">
                  <c:v>13.29</c:v>
                </c:pt>
                <c:pt idx="833">
                  <c:v>13.29</c:v>
                </c:pt>
                <c:pt idx="834">
                  <c:v>13.29</c:v>
                </c:pt>
                <c:pt idx="835">
                  <c:v>13.29</c:v>
                </c:pt>
                <c:pt idx="836">
                  <c:v>13.29</c:v>
                </c:pt>
                <c:pt idx="837">
                  <c:v>13.29</c:v>
                </c:pt>
                <c:pt idx="838">
                  <c:v>13.29</c:v>
                </c:pt>
                <c:pt idx="839">
                  <c:v>13.29</c:v>
                </c:pt>
                <c:pt idx="840">
                  <c:v>13.29</c:v>
                </c:pt>
                <c:pt idx="841">
                  <c:v>13.29</c:v>
                </c:pt>
                <c:pt idx="842">
                  <c:v>13.29</c:v>
                </c:pt>
                <c:pt idx="843">
                  <c:v>13.29</c:v>
                </c:pt>
                <c:pt idx="844">
                  <c:v>13.29</c:v>
                </c:pt>
                <c:pt idx="845">
                  <c:v>13.29</c:v>
                </c:pt>
                <c:pt idx="846">
                  <c:v>13.29</c:v>
                </c:pt>
                <c:pt idx="847">
                  <c:v>13.29</c:v>
                </c:pt>
                <c:pt idx="848">
                  <c:v>13.29</c:v>
                </c:pt>
                <c:pt idx="849">
                  <c:v>13.29</c:v>
                </c:pt>
                <c:pt idx="850">
                  <c:v>13.29</c:v>
                </c:pt>
                <c:pt idx="851">
                  <c:v>13.29</c:v>
                </c:pt>
                <c:pt idx="852">
                  <c:v>13.29</c:v>
                </c:pt>
                <c:pt idx="853">
                  <c:v>13.29</c:v>
                </c:pt>
                <c:pt idx="854">
                  <c:v>13.29</c:v>
                </c:pt>
                <c:pt idx="855">
                  <c:v>13.29</c:v>
                </c:pt>
                <c:pt idx="856">
                  <c:v>13.29</c:v>
                </c:pt>
                <c:pt idx="857">
                  <c:v>13.29</c:v>
                </c:pt>
                <c:pt idx="858">
                  <c:v>13.29</c:v>
                </c:pt>
                <c:pt idx="859">
                  <c:v>13.29</c:v>
                </c:pt>
                <c:pt idx="860">
                  <c:v>13.29</c:v>
                </c:pt>
                <c:pt idx="861">
                  <c:v>13.29</c:v>
                </c:pt>
                <c:pt idx="862">
                  <c:v>13.29</c:v>
                </c:pt>
                <c:pt idx="863">
                  <c:v>13.29</c:v>
                </c:pt>
                <c:pt idx="864">
                  <c:v>13.29</c:v>
                </c:pt>
                <c:pt idx="865">
                  <c:v>13.29</c:v>
                </c:pt>
                <c:pt idx="866">
                  <c:v>13.29</c:v>
                </c:pt>
                <c:pt idx="867">
                  <c:v>13.29</c:v>
                </c:pt>
                <c:pt idx="868">
                  <c:v>13.29</c:v>
                </c:pt>
                <c:pt idx="869">
                  <c:v>13.29</c:v>
                </c:pt>
                <c:pt idx="870">
                  <c:v>13.29</c:v>
                </c:pt>
                <c:pt idx="871">
                  <c:v>13.29</c:v>
                </c:pt>
                <c:pt idx="872">
                  <c:v>13.29</c:v>
                </c:pt>
                <c:pt idx="873">
                  <c:v>13.29</c:v>
                </c:pt>
                <c:pt idx="874">
                  <c:v>13.29</c:v>
                </c:pt>
                <c:pt idx="875">
                  <c:v>13.29</c:v>
                </c:pt>
                <c:pt idx="876">
                  <c:v>13.29</c:v>
                </c:pt>
                <c:pt idx="877">
                  <c:v>13.29</c:v>
                </c:pt>
                <c:pt idx="878">
                  <c:v>13.29</c:v>
                </c:pt>
                <c:pt idx="879">
                  <c:v>13.29</c:v>
                </c:pt>
                <c:pt idx="880">
                  <c:v>13.3</c:v>
                </c:pt>
                <c:pt idx="881">
                  <c:v>13.3</c:v>
                </c:pt>
                <c:pt idx="882">
                  <c:v>13.31</c:v>
                </c:pt>
                <c:pt idx="883">
                  <c:v>13.31</c:v>
                </c:pt>
                <c:pt idx="884">
                  <c:v>13.32</c:v>
                </c:pt>
                <c:pt idx="885">
                  <c:v>13.32</c:v>
                </c:pt>
                <c:pt idx="886">
                  <c:v>13.33</c:v>
                </c:pt>
                <c:pt idx="887">
                  <c:v>13.33</c:v>
                </c:pt>
                <c:pt idx="888">
                  <c:v>13.34</c:v>
                </c:pt>
                <c:pt idx="889">
                  <c:v>13.34</c:v>
                </c:pt>
                <c:pt idx="890">
                  <c:v>13.35</c:v>
                </c:pt>
                <c:pt idx="891">
                  <c:v>13.35</c:v>
                </c:pt>
                <c:pt idx="892">
                  <c:v>13.36</c:v>
                </c:pt>
                <c:pt idx="893">
                  <c:v>13.36</c:v>
                </c:pt>
                <c:pt idx="894">
                  <c:v>13.37</c:v>
                </c:pt>
                <c:pt idx="895">
                  <c:v>13.37</c:v>
                </c:pt>
                <c:pt idx="896">
                  <c:v>13.38</c:v>
                </c:pt>
                <c:pt idx="897">
                  <c:v>13.38</c:v>
                </c:pt>
                <c:pt idx="898">
                  <c:v>13.39</c:v>
                </c:pt>
                <c:pt idx="899">
                  <c:v>13.39</c:v>
                </c:pt>
                <c:pt idx="900">
                  <c:v>13.4</c:v>
                </c:pt>
                <c:pt idx="901">
                  <c:v>13.41</c:v>
                </c:pt>
                <c:pt idx="902">
                  <c:v>13.41</c:v>
                </c:pt>
                <c:pt idx="903">
                  <c:v>13.42</c:v>
                </c:pt>
                <c:pt idx="904">
                  <c:v>13.42</c:v>
                </c:pt>
                <c:pt idx="905">
                  <c:v>13.43</c:v>
                </c:pt>
                <c:pt idx="906">
                  <c:v>13.43</c:v>
                </c:pt>
                <c:pt idx="907">
                  <c:v>13.44</c:v>
                </c:pt>
                <c:pt idx="908">
                  <c:v>13.44</c:v>
                </c:pt>
                <c:pt idx="909">
                  <c:v>13.45</c:v>
                </c:pt>
                <c:pt idx="910">
                  <c:v>13.45</c:v>
                </c:pt>
                <c:pt idx="911">
                  <c:v>13.46</c:v>
                </c:pt>
                <c:pt idx="912">
                  <c:v>13.46</c:v>
                </c:pt>
                <c:pt idx="913">
                  <c:v>13.47</c:v>
                </c:pt>
                <c:pt idx="914">
                  <c:v>13.47</c:v>
                </c:pt>
                <c:pt idx="915">
                  <c:v>13.48</c:v>
                </c:pt>
                <c:pt idx="916">
                  <c:v>13.49</c:v>
                </c:pt>
                <c:pt idx="917">
                  <c:v>13.49</c:v>
                </c:pt>
                <c:pt idx="918">
                  <c:v>13.5</c:v>
                </c:pt>
                <c:pt idx="919">
                  <c:v>13.5</c:v>
                </c:pt>
                <c:pt idx="920">
                  <c:v>13.51</c:v>
                </c:pt>
                <c:pt idx="921">
                  <c:v>13.51</c:v>
                </c:pt>
                <c:pt idx="922">
                  <c:v>13.52</c:v>
                </c:pt>
                <c:pt idx="923">
                  <c:v>13.52</c:v>
                </c:pt>
                <c:pt idx="924">
                  <c:v>13.53</c:v>
                </c:pt>
                <c:pt idx="925">
                  <c:v>13.53</c:v>
                </c:pt>
                <c:pt idx="926">
                  <c:v>13.54</c:v>
                </c:pt>
                <c:pt idx="927">
                  <c:v>13.55</c:v>
                </c:pt>
                <c:pt idx="928">
                  <c:v>13.55</c:v>
                </c:pt>
                <c:pt idx="929">
                  <c:v>13.56</c:v>
                </c:pt>
                <c:pt idx="930">
                  <c:v>13.56</c:v>
                </c:pt>
                <c:pt idx="931">
                  <c:v>13.57</c:v>
                </c:pt>
                <c:pt idx="932">
                  <c:v>13.57</c:v>
                </c:pt>
                <c:pt idx="933">
                  <c:v>13.58</c:v>
                </c:pt>
                <c:pt idx="934">
                  <c:v>13.58</c:v>
                </c:pt>
                <c:pt idx="935">
                  <c:v>13.59</c:v>
                </c:pt>
                <c:pt idx="936">
                  <c:v>13.6</c:v>
                </c:pt>
                <c:pt idx="937">
                  <c:v>13.6</c:v>
                </c:pt>
                <c:pt idx="938">
                  <c:v>13.61</c:v>
                </c:pt>
                <c:pt idx="939">
                  <c:v>13.61</c:v>
                </c:pt>
                <c:pt idx="940">
                  <c:v>13.62</c:v>
                </c:pt>
                <c:pt idx="941">
                  <c:v>13.62</c:v>
                </c:pt>
                <c:pt idx="942">
                  <c:v>13.63</c:v>
                </c:pt>
                <c:pt idx="943">
                  <c:v>13.64</c:v>
                </c:pt>
                <c:pt idx="944">
                  <c:v>13.64</c:v>
                </c:pt>
                <c:pt idx="945">
                  <c:v>13.65</c:v>
                </c:pt>
                <c:pt idx="946">
                  <c:v>13.65</c:v>
                </c:pt>
                <c:pt idx="947">
                  <c:v>13.66</c:v>
                </c:pt>
                <c:pt idx="948">
                  <c:v>13.66</c:v>
                </c:pt>
                <c:pt idx="949">
                  <c:v>13.67</c:v>
                </c:pt>
                <c:pt idx="950">
                  <c:v>13.67</c:v>
                </c:pt>
                <c:pt idx="951">
                  <c:v>13.68</c:v>
                </c:pt>
                <c:pt idx="952">
                  <c:v>13.69</c:v>
                </c:pt>
                <c:pt idx="953">
                  <c:v>13.69</c:v>
                </c:pt>
                <c:pt idx="954">
                  <c:v>13.7</c:v>
                </c:pt>
                <c:pt idx="955">
                  <c:v>13.7</c:v>
                </c:pt>
                <c:pt idx="956">
                  <c:v>13.71</c:v>
                </c:pt>
                <c:pt idx="957">
                  <c:v>13.71</c:v>
                </c:pt>
                <c:pt idx="958">
                  <c:v>13.72</c:v>
                </c:pt>
                <c:pt idx="959">
                  <c:v>13.73</c:v>
                </c:pt>
                <c:pt idx="960">
                  <c:v>13.73</c:v>
                </c:pt>
                <c:pt idx="961">
                  <c:v>13.74</c:v>
                </c:pt>
                <c:pt idx="962">
                  <c:v>13.74</c:v>
                </c:pt>
                <c:pt idx="963">
                  <c:v>13.75</c:v>
                </c:pt>
                <c:pt idx="964">
                  <c:v>13.75</c:v>
                </c:pt>
                <c:pt idx="965">
                  <c:v>13.76</c:v>
                </c:pt>
                <c:pt idx="966">
                  <c:v>13.77</c:v>
                </c:pt>
                <c:pt idx="967">
                  <c:v>13.77</c:v>
                </c:pt>
                <c:pt idx="968">
                  <c:v>13.78</c:v>
                </c:pt>
                <c:pt idx="969">
                  <c:v>13.78</c:v>
                </c:pt>
                <c:pt idx="970">
                  <c:v>13.79</c:v>
                </c:pt>
                <c:pt idx="971">
                  <c:v>13.8</c:v>
                </c:pt>
                <c:pt idx="972">
                  <c:v>13.8</c:v>
                </c:pt>
                <c:pt idx="973">
                  <c:v>13.81</c:v>
                </c:pt>
                <c:pt idx="974">
                  <c:v>13.81</c:v>
                </c:pt>
                <c:pt idx="975">
                  <c:v>13.82</c:v>
                </c:pt>
                <c:pt idx="976">
                  <c:v>13.82</c:v>
                </c:pt>
                <c:pt idx="977">
                  <c:v>13.83</c:v>
                </c:pt>
                <c:pt idx="978">
                  <c:v>13.84</c:v>
                </c:pt>
                <c:pt idx="979">
                  <c:v>13.84</c:v>
                </c:pt>
                <c:pt idx="980">
                  <c:v>13.85</c:v>
                </c:pt>
                <c:pt idx="981">
                  <c:v>13.85</c:v>
                </c:pt>
                <c:pt idx="982">
                  <c:v>13.86</c:v>
                </c:pt>
                <c:pt idx="983">
                  <c:v>13.86</c:v>
                </c:pt>
                <c:pt idx="984">
                  <c:v>13.87</c:v>
                </c:pt>
                <c:pt idx="985">
                  <c:v>13.88</c:v>
                </c:pt>
                <c:pt idx="986">
                  <c:v>13.88</c:v>
                </c:pt>
                <c:pt idx="987">
                  <c:v>13.89</c:v>
                </c:pt>
                <c:pt idx="988">
                  <c:v>13.89</c:v>
                </c:pt>
                <c:pt idx="989">
                  <c:v>13.9</c:v>
                </c:pt>
                <c:pt idx="990">
                  <c:v>13.9</c:v>
                </c:pt>
                <c:pt idx="991">
                  <c:v>13.91</c:v>
                </c:pt>
                <c:pt idx="992">
                  <c:v>13.92</c:v>
                </c:pt>
                <c:pt idx="993">
                  <c:v>13.92</c:v>
                </c:pt>
                <c:pt idx="994">
                  <c:v>13.93</c:v>
                </c:pt>
                <c:pt idx="995">
                  <c:v>13.93</c:v>
                </c:pt>
                <c:pt idx="996">
                  <c:v>13.94</c:v>
                </c:pt>
                <c:pt idx="997">
                  <c:v>13.94</c:v>
                </c:pt>
                <c:pt idx="998">
                  <c:v>13.95</c:v>
                </c:pt>
                <c:pt idx="999">
                  <c:v>13.96</c:v>
                </c:pt>
                <c:pt idx="1000">
                  <c:v>13.96</c:v>
                </c:pt>
                <c:pt idx="1001">
                  <c:v>13.97</c:v>
                </c:pt>
                <c:pt idx="1002">
                  <c:v>13.97</c:v>
                </c:pt>
                <c:pt idx="1003">
                  <c:v>13.98</c:v>
                </c:pt>
                <c:pt idx="1004">
                  <c:v>13.99</c:v>
                </c:pt>
                <c:pt idx="1005">
                  <c:v>13.99</c:v>
                </c:pt>
                <c:pt idx="1006">
                  <c:v>14</c:v>
                </c:pt>
                <c:pt idx="1007">
                  <c:v>14</c:v>
                </c:pt>
                <c:pt idx="1008">
                  <c:v>14.01</c:v>
                </c:pt>
                <c:pt idx="1009">
                  <c:v>14.01</c:v>
                </c:pt>
                <c:pt idx="1010">
                  <c:v>14.02</c:v>
                </c:pt>
                <c:pt idx="1011">
                  <c:v>14.03</c:v>
                </c:pt>
                <c:pt idx="1012">
                  <c:v>14.03</c:v>
                </c:pt>
                <c:pt idx="1013">
                  <c:v>14.04</c:v>
                </c:pt>
                <c:pt idx="1014">
                  <c:v>14.04</c:v>
                </c:pt>
                <c:pt idx="1015">
                  <c:v>14.05</c:v>
                </c:pt>
                <c:pt idx="1016">
                  <c:v>14.05</c:v>
                </c:pt>
                <c:pt idx="1017">
                  <c:v>14.06</c:v>
                </c:pt>
                <c:pt idx="1018">
                  <c:v>14.07</c:v>
                </c:pt>
                <c:pt idx="1019">
                  <c:v>14.07</c:v>
                </c:pt>
                <c:pt idx="1020">
                  <c:v>14.08</c:v>
                </c:pt>
                <c:pt idx="1021">
                  <c:v>14.08</c:v>
                </c:pt>
                <c:pt idx="1022">
                  <c:v>14.09</c:v>
                </c:pt>
                <c:pt idx="1023">
                  <c:v>14.09</c:v>
                </c:pt>
                <c:pt idx="1024">
                  <c:v>14.1</c:v>
                </c:pt>
                <c:pt idx="1025">
                  <c:v>14.1</c:v>
                </c:pt>
                <c:pt idx="1026">
                  <c:v>14.11</c:v>
                </c:pt>
                <c:pt idx="1027">
                  <c:v>14.12</c:v>
                </c:pt>
                <c:pt idx="1028">
                  <c:v>14.12</c:v>
                </c:pt>
                <c:pt idx="1029">
                  <c:v>14.13</c:v>
                </c:pt>
                <c:pt idx="1030">
                  <c:v>14.13</c:v>
                </c:pt>
                <c:pt idx="1031">
                  <c:v>14.14</c:v>
                </c:pt>
                <c:pt idx="1032">
                  <c:v>14.14</c:v>
                </c:pt>
                <c:pt idx="1033">
                  <c:v>14.15</c:v>
                </c:pt>
                <c:pt idx="1034">
                  <c:v>14.16</c:v>
                </c:pt>
                <c:pt idx="1035">
                  <c:v>14.16</c:v>
                </c:pt>
                <c:pt idx="1036">
                  <c:v>14.17</c:v>
                </c:pt>
                <c:pt idx="1037">
                  <c:v>14.17</c:v>
                </c:pt>
                <c:pt idx="1038">
                  <c:v>14.18</c:v>
                </c:pt>
                <c:pt idx="1039">
                  <c:v>14.18</c:v>
                </c:pt>
                <c:pt idx="1040">
                  <c:v>14.19</c:v>
                </c:pt>
                <c:pt idx="1041">
                  <c:v>14.19</c:v>
                </c:pt>
                <c:pt idx="1042">
                  <c:v>14.2</c:v>
                </c:pt>
                <c:pt idx="1043">
                  <c:v>14.21</c:v>
                </c:pt>
                <c:pt idx="1044">
                  <c:v>14.21</c:v>
                </c:pt>
                <c:pt idx="1045">
                  <c:v>14.22</c:v>
                </c:pt>
                <c:pt idx="1046">
                  <c:v>14.22</c:v>
                </c:pt>
                <c:pt idx="1047">
                  <c:v>14.23</c:v>
                </c:pt>
                <c:pt idx="1048">
                  <c:v>14.23</c:v>
                </c:pt>
                <c:pt idx="1049">
                  <c:v>14.24</c:v>
                </c:pt>
                <c:pt idx="1050">
                  <c:v>14.24</c:v>
                </c:pt>
                <c:pt idx="1051">
                  <c:v>14.25</c:v>
                </c:pt>
                <c:pt idx="1052">
                  <c:v>14.25</c:v>
                </c:pt>
                <c:pt idx="1053">
                  <c:v>14.26</c:v>
                </c:pt>
                <c:pt idx="1054">
                  <c:v>14.27</c:v>
                </c:pt>
                <c:pt idx="1055">
                  <c:v>14.27</c:v>
                </c:pt>
                <c:pt idx="1056">
                  <c:v>14.28</c:v>
                </c:pt>
                <c:pt idx="1057">
                  <c:v>14.28</c:v>
                </c:pt>
                <c:pt idx="1058">
                  <c:v>14.29</c:v>
                </c:pt>
                <c:pt idx="1059">
                  <c:v>14.29</c:v>
                </c:pt>
                <c:pt idx="1060">
                  <c:v>14.3</c:v>
                </c:pt>
                <c:pt idx="1061">
                  <c:v>14.3</c:v>
                </c:pt>
                <c:pt idx="1062">
                  <c:v>14.31</c:v>
                </c:pt>
                <c:pt idx="1063">
                  <c:v>14.31</c:v>
                </c:pt>
                <c:pt idx="1064">
                  <c:v>14.32</c:v>
                </c:pt>
                <c:pt idx="1065">
                  <c:v>14.32</c:v>
                </c:pt>
                <c:pt idx="1066">
                  <c:v>14.33</c:v>
                </c:pt>
                <c:pt idx="1067">
                  <c:v>14.34</c:v>
                </c:pt>
                <c:pt idx="1068">
                  <c:v>14.34</c:v>
                </c:pt>
                <c:pt idx="1069">
                  <c:v>14.35</c:v>
                </c:pt>
                <c:pt idx="1070">
                  <c:v>14.35</c:v>
                </c:pt>
                <c:pt idx="1071">
                  <c:v>14.36</c:v>
                </c:pt>
                <c:pt idx="1072">
                  <c:v>14.36</c:v>
                </c:pt>
                <c:pt idx="1073">
                  <c:v>14.37</c:v>
                </c:pt>
                <c:pt idx="1074">
                  <c:v>14.37</c:v>
                </c:pt>
                <c:pt idx="1075">
                  <c:v>14.38</c:v>
                </c:pt>
                <c:pt idx="1076">
                  <c:v>14.38</c:v>
                </c:pt>
                <c:pt idx="1077">
                  <c:v>14.39</c:v>
                </c:pt>
                <c:pt idx="1078">
                  <c:v>14.39</c:v>
                </c:pt>
                <c:pt idx="1079">
                  <c:v>14.4</c:v>
                </c:pt>
                <c:pt idx="1080">
                  <c:v>14.4</c:v>
                </c:pt>
                <c:pt idx="1081">
                  <c:v>14.41</c:v>
                </c:pt>
                <c:pt idx="1082">
                  <c:v>14.41</c:v>
                </c:pt>
                <c:pt idx="1083">
                  <c:v>14.42</c:v>
                </c:pt>
                <c:pt idx="1084">
                  <c:v>14.42</c:v>
                </c:pt>
                <c:pt idx="1085">
                  <c:v>14.43</c:v>
                </c:pt>
                <c:pt idx="1086">
                  <c:v>14.43</c:v>
                </c:pt>
                <c:pt idx="1087">
                  <c:v>14.44</c:v>
                </c:pt>
                <c:pt idx="1088">
                  <c:v>14.44</c:v>
                </c:pt>
                <c:pt idx="1089">
                  <c:v>14.45</c:v>
                </c:pt>
                <c:pt idx="1090">
                  <c:v>14.45</c:v>
                </c:pt>
                <c:pt idx="1091">
                  <c:v>14.46</c:v>
                </c:pt>
                <c:pt idx="1092">
                  <c:v>14.46</c:v>
                </c:pt>
                <c:pt idx="1093">
                  <c:v>14.47</c:v>
                </c:pt>
                <c:pt idx="1094">
                  <c:v>14.47</c:v>
                </c:pt>
                <c:pt idx="1095">
                  <c:v>14.48</c:v>
                </c:pt>
                <c:pt idx="1096">
                  <c:v>14.48</c:v>
                </c:pt>
                <c:pt idx="1097">
                  <c:v>14.49</c:v>
                </c:pt>
                <c:pt idx="1098">
                  <c:v>14.49</c:v>
                </c:pt>
                <c:pt idx="1099">
                  <c:v>14.5</c:v>
                </c:pt>
                <c:pt idx="1100">
                  <c:v>14.5</c:v>
                </c:pt>
                <c:pt idx="1101">
                  <c:v>14.51</c:v>
                </c:pt>
                <c:pt idx="1102">
                  <c:v>14.51</c:v>
                </c:pt>
                <c:pt idx="1103">
                  <c:v>14.52</c:v>
                </c:pt>
                <c:pt idx="1104">
                  <c:v>14.52</c:v>
                </c:pt>
                <c:pt idx="1105">
                  <c:v>14.53</c:v>
                </c:pt>
                <c:pt idx="1106">
                  <c:v>14.53</c:v>
                </c:pt>
                <c:pt idx="1107">
                  <c:v>14.54</c:v>
                </c:pt>
                <c:pt idx="1108">
                  <c:v>14.54</c:v>
                </c:pt>
                <c:pt idx="1109">
                  <c:v>14.55</c:v>
                </c:pt>
                <c:pt idx="1110">
                  <c:v>14.55</c:v>
                </c:pt>
                <c:pt idx="1111">
                  <c:v>14.55</c:v>
                </c:pt>
                <c:pt idx="1112">
                  <c:v>14.56</c:v>
                </c:pt>
                <c:pt idx="1113">
                  <c:v>14.56</c:v>
                </c:pt>
                <c:pt idx="1114">
                  <c:v>14.57</c:v>
                </c:pt>
                <c:pt idx="1115">
                  <c:v>14.57</c:v>
                </c:pt>
                <c:pt idx="1116">
                  <c:v>14.58</c:v>
                </c:pt>
                <c:pt idx="1117">
                  <c:v>14.58</c:v>
                </c:pt>
                <c:pt idx="1118">
                  <c:v>14.59</c:v>
                </c:pt>
                <c:pt idx="1119">
                  <c:v>14.59</c:v>
                </c:pt>
                <c:pt idx="1120">
                  <c:v>14.6</c:v>
                </c:pt>
                <c:pt idx="1121">
                  <c:v>14.6</c:v>
                </c:pt>
                <c:pt idx="1122">
                  <c:v>14.6</c:v>
                </c:pt>
                <c:pt idx="1123">
                  <c:v>14.61</c:v>
                </c:pt>
                <c:pt idx="1124">
                  <c:v>14.61</c:v>
                </c:pt>
                <c:pt idx="1125">
                  <c:v>14.62</c:v>
                </c:pt>
                <c:pt idx="1126">
                  <c:v>14.62</c:v>
                </c:pt>
                <c:pt idx="1127">
                  <c:v>14.63</c:v>
                </c:pt>
                <c:pt idx="1128">
                  <c:v>14.63</c:v>
                </c:pt>
                <c:pt idx="1129">
                  <c:v>14.64</c:v>
                </c:pt>
                <c:pt idx="1130">
                  <c:v>14.64</c:v>
                </c:pt>
                <c:pt idx="1131">
                  <c:v>14.64</c:v>
                </c:pt>
                <c:pt idx="1132">
                  <c:v>14.65</c:v>
                </c:pt>
                <c:pt idx="1133">
                  <c:v>14.65</c:v>
                </c:pt>
                <c:pt idx="1134">
                  <c:v>14.66</c:v>
                </c:pt>
                <c:pt idx="1135">
                  <c:v>14.66</c:v>
                </c:pt>
                <c:pt idx="1136">
                  <c:v>14.66</c:v>
                </c:pt>
                <c:pt idx="1137">
                  <c:v>14.67</c:v>
                </c:pt>
                <c:pt idx="1138">
                  <c:v>14.67</c:v>
                </c:pt>
                <c:pt idx="1139">
                  <c:v>14.68</c:v>
                </c:pt>
                <c:pt idx="1140">
                  <c:v>14.68</c:v>
                </c:pt>
                <c:pt idx="1141">
                  <c:v>14.69</c:v>
                </c:pt>
                <c:pt idx="1142">
                  <c:v>14.69</c:v>
                </c:pt>
                <c:pt idx="1143">
                  <c:v>14.69</c:v>
                </c:pt>
                <c:pt idx="1144">
                  <c:v>14.7</c:v>
                </c:pt>
                <c:pt idx="1145">
                  <c:v>14.7</c:v>
                </c:pt>
                <c:pt idx="1146">
                  <c:v>14.71</c:v>
                </c:pt>
                <c:pt idx="1147">
                  <c:v>14.71</c:v>
                </c:pt>
                <c:pt idx="1148">
                  <c:v>14.71</c:v>
                </c:pt>
                <c:pt idx="1149">
                  <c:v>14.72</c:v>
                </c:pt>
                <c:pt idx="1150">
                  <c:v>14.72</c:v>
                </c:pt>
                <c:pt idx="1151">
                  <c:v>14.73</c:v>
                </c:pt>
                <c:pt idx="1152">
                  <c:v>14.73</c:v>
                </c:pt>
                <c:pt idx="1153">
                  <c:v>14.73</c:v>
                </c:pt>
                <c:pt idx="1154">
                  <c:v>14.74</c:v>
                </c:pt>
                <c:pt idx="1155">
                  <c:v>14.74</c:v>
                </c:pt>
                <c:pt idx="1156">
                  <c:v>14.74</c:v>
                </c:pt>
                <c:pt idx="1157">
                  <c:v>14.75</c:v>
                </c:pt>
                <c:pt idx="1158">
                  <c:v>14.75</c:v>
                </c:pt>
                <c:pt idx="1159">
                  <c:v>14.76</c:v>
                </c:pt>
                <c:pt idx="1160">
                  <c:v>14.76</c:v>
                </c:pt>
                <c:pt idx="1161">
                  <c:v>14.76</c:v>
                </c:pt>
                <c:pt idx="1162">
                  <c:v>14.77</c:v>
                </c:pt>
                <c:pt idx="1163">
                  <c:v>14.77</c:v>
                </c:pt>
                <c:pt idx="1164">
                  <c:v>14.77</c:v>
                </c:pt>
                <c:pt idx="1165">
                  <c:v>14.78</c:v>
                </c:pt>
                <c:pt idx="1166">
                  <c:v>14.78</c:v>
                </c:pt>
                <c:pt idx="1167">
                  <c:v>14.78</c:v>
                </c:pt>
                <c:pt idx="1168">
                  <c:v>14.79</c:v>
                </c:pt>
                <c:pt idx="1169">
                  <c:v>14.79</c:v>
                </c:pt>
                <c:pt idx="1170">
                  <c:v>14.79</c:v>
                </c:pt>
                <c:pt idx="1171">
                  <c:v>14.8</c:v>
                </c:pt>
                <c:pt idx="1172">
                  <c:v>14.8</c:v>
                </c:pt>
                <c:pt idx="1173">
                  <c:v>14.8</c:v>
                </c:pt>
                <c:pt idx="1174">
                  <c:v>14.81</c:v>
                </c:pt>
                <c:pt idx="1175">
                  <c:v>14.81</c:v>
                </c:pt>
                <c:pt idx="1176">
                  <c:v>14.81</c:v>
                </c:pt>
                <c:pt idx="1177">
                  <c:v>14.82</c:v>
                </c:pt>
                <c:pt idx="1178">
                  <c:v>14.82</c:v>
                </c:pt>
                <c:pt idx="1179">
                  <c:v>14.82</c:v>
                </c:pt>
                <c:pt idx="1180">
                  <c:v>14.83</c:v>
                </c:pt>
                <c:pt idx="1181">
                  <c:v>14.83</c:v>
                </c:pt>
                <c:pt idx="1182">
                  <c:v>14.83</c:v>
                </c:pt>
                <c:pt idx="1183">
                  <c:v>14.84</c:v>
                </c:pt>
                <c:pt idx="1184">
                  <c:v>14.84</c:v>
                </c:pt>
                <c:pt idx="1185">
                  <c:v>14.84</c:v>
                </c:pt>
                <c:pt idx="1186">
                  <c:v>14.85</c:v>
                </c:pt>
                <c:pt idx="1187">
                  <c:v>14.85</c:v>
                </c:pt>
                <c:pt idx="1188">
                  <c:v>14.85</c:v>
                </c:pt>
                <c:pt idx="1189">
                  <c:v>14.86</c:v>
                </c:pt>
                <c:pt idx="1190">
                  <c:v>14.86</c:v>
                </c:pt>
                <c:pt idx="1191">
                  <c:v>14.86</c:v>
                </c:pt>
                <c:pt idx="1192">
                  <c:v>14.86</c:v>
                </c:pt>
                <c:pt idx="1193">
                  <c:v>14.87</c:v>
                </c:pt>
                <c:pt idx="1194">
                  <c:v>14.87</c:v>
                </c:pt>
                <c:pt idx="1195">
                  <c:v>14.87</c:v>
                </c:pt>
                <c:pt idx="1196">
                  <c:v>14.88</c:v>
                </c:pt>
                <c:pt idx="1197">
                  <c:v>14.88</c:v>
                </c:pt>
                <c:pt idx="1198">
                  <c:v>14.88</c:v>
                </c:pt>
                <c:pt idx="1199">
                  <c:v>14.88</c:v>
                </c:pt>
                <c:pt idx="1200">
                  <c:v>14.89</c:v>
                </c:pt>
                <c:pt idx="1201">
                  <c:v>14.89</c:v>
                </c:pt>
                <c:pt idx="1202">
                  <c:v>14.89</c:v>
                </c:pt>
                <c:pt idx="1203">
                  <c:v>14.89</c:v>
                </c:pt>
                <c:pt idx="1204">
                  <c:v>14.9</c:v>
                </c:pt>
                <c:pt idx="1205">
                  <c:v>14.9</c:v>
                </c:pt>
                <c:pt idx="1206">
                  <c:v>14.9</c:v>
                </c:pt>
                <c:pt idx="1207">
                  <c:v>14.91</c:v>
                </c:pt>
                <c:pt idx="1208">
                  <c:v>14.91</c:v>
                </c:pt>
                <c:pt idx="1209">
                  <c:v>14.91</c:v>
                </c:pt>
                <c:pt idx="1210">
                  <c:v>14.91</c:v>
                </c:pt>
                <c:pt idx="1211">
                  <c:v>14.92</c:v>
                </c:pt>
                <c:pt idx="1212">
                  <c:v>14.92</c:v>
                </c:pt>
                <c:pt idx="1213">
                  <c:v>14.92</c:v>
                </c:pt>
                <c:pt idx="1214">
                  <c:v>14.92</c:v>
                </c:pt>
                <c:pt idx="1215">
                  <c:v>14.92</c:v>
                </c:pt>
                <c:pt idx="1216">
                  <c:v>14.93</c:v>
                </c:pt>
                <c:pt idx="1217">
                  <c:v>14.93</c:v>
                </c:pt>
                <c:pt idx="1218">
                  <c:v>14.93</c:v>
                </c:pt>
                <c:pt idx="1219">
                  <c:v>14.93</c:v>
                </c:pt>
                <c:pt idx="1220">
                  <c:v>14.94</c:v>
                </c:pt>
                <c:pt idx="1221">
                  <c:v>14.94</c:v>
                </c:pt>
                <c:pt idx="1222">
                  <c:v>14.94</c:v>
                </c:pt>
                <c:pt idx="1223">
                  <c:v>14.94</c:v>
                </c:pt>
                <c:pt idx="1224">
                  <c:v>14.94</c:v>
                </c:pt>
                <c:pt idx="1225">
                  <c:v>14.95</c:v>
                </c:pt>
                <c:pt idx="1226">
                  <c:v>14.95</c:v>
                </c:pt>
                <c:pt idx="1227">
                  <c:v>14.95</c:v>
                </c:pt>
                <c:pt idx="1228">
                  <c:v>14.95</c:v>
                </c:pt>
                <c:pt idx="1229">
                  <c:v>14.95</c:v>
                </c:pt>
                <c:pt idx="1230">
                  <c:v>14.96</c:v>
                </c:pt>
                <c:pt idx="1231">
                  <c:v>14.96</c:v>
                </c:pt>
                <c:pt idx="1232">
                  <c:v>14.96</c:v>
                </c:pt>
                <c:pt idx="1233">
                  <c:v>14.96</c:v>
                </c:pt>
                <c:pt idx="1234">
                  <c:v>14.96</c:v>
                </c:pt>
                <c:pt idx="1235">
                  <c:v>14.97</c:v>
                </c:pt>
                <c:pt idx="1236">
                  <c:v>14.97</c:v>
                </c:pt>
                <c:pt idx="1237">
                  <c:v>14.97</c:v>
                </c:pt>
                <c:pt idx="1238">
                  <c:v>14.97</c:v>
                </c:pt>
                <c:pt idx="1239">
                  <c:v>14.97</c:v>
                </c:pt>
                <c:pt idx="1240">
                  <c:v>14.97</c:v>
                </c:pt>
                <c:pt idx="1241">
                  <c:v>14.98</c:v>
                </c:pt>
                <c:pt idx="1242">
                  <c:v>14.98</c:v>
                </c:pt>
                <c:pt idx="1243">
                  <c:v>14.98</c:v>
                </c:pt>
                <c:pt idx="1244">
                  <c:v>14.98</c:v>
                </c:pt>
                <c:pt idx="1245">
                  <c:v>14.98</c:v>
                </c:pt>
                <c:pt idx="1246">
                  <c:v>14.98</c:v>
                </c:pt>
                <c:pt idx="1247">
                  <c:v>14.98</c:v>
                </c:pt>
                <c:pt idx="1248">
                  <c:v>14.99</c:v>
                </c:pt>
                <c:pt idx="1249">
                  <c:v>14.99</c:v>
                </c:pt>
                <c:pt idx="1250">
                  <c:v>14.99</c:v>
                </c:pt>
                <c:pt idx="1251">
                  <c:v>14.99</c:v>
                </c:pt>
                <c:pt idx="1252">
                  <c:v>14.99</c:v>
                </c:pt>
                <c:pt idx="1253">
                  <c:v>14.99</c:v>
                </c:pt>
                <c:pt idx="1254">
                  <c:v>14.99</c:v>
                </c:pt>
                <c:pt idx="1255">
                  <c:v>15</c:v>
                </c:pt>
                <c:pt idx="1256">
                  <c:v>15</c:v>
                </c:pt>
                <c:pt idx="1257">
                  <c:v>15</c:v>
                </c:pt>
                <c:pt idx="1258">
                  <c:v>15</c:v>
                </c:pt>
                <c:pt idx="1259">
                  <c:v>15</c:v>
                </c:pt>
                <c:pt idx="1260">
                  <c:v>15</c:v>
                </c:pt>
                <c:pt idx="1261">
                  <c:v>15</c:v>
                </c:pt>
                <c:pt idx="1262">
                  <c:v>15</c:v>
                </c:pt>
                <c:pt idx="1263">
                  <c:v>15</c:v>
                </c:pt>
                <c:pt idx="1264">
                  <c:v>15</c:v>
                </c:pt>
                <c:pt idx="1265">
                  <c:v>15.01</c:v>
                </c:pt>
                <c:pt idx="1266">
                  <c:v>15.01</c:v>
                </c:pt>
                <c:pt idx="1267">
                  <c:v>15.01</c:v>
                </c:pt>
                <c:pt idx="1268">
                  <c:v>15.01</c:v>
                </c:pt>
                <c:pt idx="1269">
                  <c:v>15.01</c:v>
                </c:pt>
                <c:pt idx="1270">
                  <c:v>15.01</c:v>
                </c:pt>
                <c:pt idx="1271">
                  <c:v>15.01</c:v>
                </c:pt>
                <c:pt idx="1272">
                  <c:v>15.01</c:v>
                </c:pt>
                <c:pt idx="1273">
                  <c:v>15.01</c:v>
                </c:pt>
                <c:pt idx="1274">
                  <c:v>15.01</c:v>
                </c:pt>
                <c:pt idx="1275">
                  <c:v>15.01</c:v>
                </c:pt>
                <c:pt idx="1276">
                  <c:v>15.01</c:v>
                </c:pt>
                <c:pt idx="1277">
                  <c:v>15.01</c:v>
                </c:pt>
                <c:pt idx="1278">
                  <c:v>15.02</c:v>
                </c:pt>
                <c:pt idx="1279">
                  <c:v>15.02</c:v>
                </c:pt>
                <c:pt idx="1280">
                  <c:v>15.02</c:v>
                </c:pt>
                <c:pt idx="1281">
                  <c:v>15.02</c:v>
                </c:pt>
                <c:pt idx="1282">
                  <c:v>15.02</c:v>
                </c:pt>
                <c:pt idx="1283">
                  <c:v>15.02</c:v>
                </c:pt>
                <c:pt idx="1284">
                  <c:v>15.02</c:v>
                </c:pt>
                <c:pt idx="1285">
                  <c:v>15.02</c:v>
                </c:pt>
                <c:pt idx="1286">
                  <c:v>15.02</c:v>
                </c:pt>
                <c:pt idx="1287">
                  <c:v>15.02</c:v>
                </c:pt>
                <c:pt idx="1288">
                  <c:v>15.02</c:v>
                </c:pt>
                <c:pt idx="1289">
                  <c:v>15.02</c:v>
                </c:pt>
                <c:pt idx="1290">
                  <c:v>15.02</c:v>
                </c:pt>
                <c:pt idx="1291">
                  <c:v>15.02</c:v>
                </c:pt>
                <c:pt idx="1292">
                  <c:v>15.02</c:v>
                </c:pt>
                <c:pt idx="1293">
                  <c:v>15.02</c:v>
                </c:pt>
                <c:pt idx="1294">
                  <c:v>15.02</c:v>
                </c:pt>
                <c:pt idx="1295">
                  <c:v>15.02</c:v>
                </c:pt>
                <c:pt idx="1296">
                  <c:v>15.02</c:v>
                </c:pt>
                <c:pt idx="1297">
                  <c:v>15.02</c:v>
                </c:pt>
                <c:pt idx="1298">
                  <c:v>15.02</c:v>
                </c:pt>
                <c:pt idx="1299">
                  <c:v>15.02</c:v>
                </c:pt>
                <c:pt idx="1300">
                  <c:v>15.02</c:v>
                </c:pt>
                <c:pt idx="1301">
                  <c:v>15.02</c:v>
                </c:pt>
                <c:pt idx="1302">
                  <c:v>15.02</c:v>
                </c:pt>
                <c:pt idx="1303">
                  <c:v>15.02</c:v>
                </c:pt>
                <c:pt idx="1304">
                  <c:v>15.02</c:v>
                </c:pt>
                <c:pt idx="1305">
                  <c:v>15.02</c:v>
                </c:pt>
                <c:pt idx="1306">
                  <c:v>15.02</c:v>
                </c:pt>
                <c:pt idx="1307">
                  <c:v>15.02</c:v>
                </c:pt>
                <c:pt idx="1308">
                  <c:v>15.02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verifySlowTweak20220522!$O$1</c:f>
              <c:strCache>
                <c:ptCount val="1"/>
                <c:pt idx="0">
                  <c:v>Voc_ekf_v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verifySlowTweak20220522!$C$2:$C$1310</c:f>
              <c:numCache>
                <c:formatCode>General</c:formatCode>
                <c:ptCount val="1309"/>
                <c:pt idx="0">
                  <c:v>0.3</c:v>
                </c:pt>
                <c:pt idx="1">
                  <c:v>0.4</c:v>
                </c:pt>
                <c:pt idx="2">
                  <c:v>0.5</c:v>
                </c:pt>
                <c:pt idx="3">
                  <c:v>0.6</c:v>
                </c:pt>
                <c:pt idx="4">
                  <c:v>0.7</c:v>
                </c:pt>
                <c:pt idx="5">
                  <c:v>0.79999999999999993</c:v>
                </c:pt>
                <c:pt idx="6">
                  <c:v>0.89999999999999991</c:v>
                </c:pt>
                <c:pt idx="7">
                  <c:v>0.99999999999999989</c:v>
                </c:pt>
                <c:pt idx="8">
                  <c:v>1.0999999999999999</c:v>
                </c:pt>
                <c:pt idx="9">
                  <c:v>1.2</c:v>
                </c:pt>
                <c:pt idx="10">
                  <c:v>1.3</c:v>
                </c:pt>
                <c:pt idx="11">
                  <c:v>1.4000000000000001</c:v>
                </c:pt>
                <c:pt idx="12">
                  <c:v>1.5000000000000002</c:v>
                </c:pt>
                <c:pt idx="13">
                  <c:v>1.6000000000000003</c:v>
                </c:pt>
                <c:pt idx="14">
                  <c:v>1.7000000000000004</c:v>
                </c:pt>
                <c:pt idx="15">
                  <c:v>1.8000000000000005</c:v>
                </c:pt>
                <c:pt idx="16">
                  <c:v>1.9000000000000006</c:v>
                </c:pt>
                <c:pt idx="17">
                  <c:v>2.0000000000000004</c:v>
                </c:pt>
                <c:pt idx="18">
                  <c:v>2.1000000000000005</c:v>
                </c:pt>
                <c:pt idx="19">
                  <c:v>2.2000000000000006</c:v>
                </c:pt>
                <c:pt idx="20">
                  <c:v>2.3000000000000007</c:v>
                </c:pt>
                <c:pt idx="21">
                  <c:v>2.4000000000000008</c:v>
                </c:pt>
                <c:pt idx="22">
                  <c:v>2.5000000000000009</c:v>
                </c:pt>
                <c:pt idx="23">
                  <c:v>2.600000000000001</c:v>
                </c:pt>
                <c:pt idx="24">
                  <c:v>2.7000000000000011</c:v>
                </c:pt>
                <c:pt idx="25">
                  <c:v>2.8000000000000012</c:v>
                </c:pt>
                <c:pt idx="26">
                  <c:v>2.9000000000000012</c:v>
                </c:pt>
                <c:pt idx="27">
                  <c:v>3.0000000000000013</c:v>
                </c:pt>
                <c:pt idx="28">
                  <c:v>3.1000000000000014</c:v>
                </c:pt>
                <c:pt idx="29">
                  <c:v>3.2000000000000015</c:v>
                </c:pt>
                <c:pt idx="30">
                  <c:v>3.3000000000000016</c:v>
                </c:pt>
                <c:pt idx="31">
                  <c:v>3.4000000000000017</c:v>
                </c:pt>
                <c:pt idx="32">
                  <c:v>3.5000000000000018</c:v>
                </c:pt>
                <c:pt idx="33">
                  <c:v>3.6000000000000019</c:v>
                </c:pt>
                <c:pt idx="34">
                  <c:v>3.700000000000002</c:v>
                </c:pt>
                <c:pt idx="35">
                  <c:v>3.800000000000002</c:v>
                </c:pt>
                <c:pt idx="36">
                  <c:v>3.9000000000000021</c:v>
                </c:pt>
                <c:pt idx="37">
                  <c:v>4.0000000000000018</c:v>
                </c:pt>
                <c:pt idx="38">
                  <c:v>4.1000000000000014</c:v>
                </c:pt>
                <c:pt idx="39">
                  <c:v>4.2000000000000011</c:v>
                </c:pt>
                <c:pt idx="40">
                  <c:v>4.3000000000000007</c:v>
                </c:pt>
                <c:pt idx="41">
                  <c:v>4.4000000000000004</c:v>
                </c:pt>
                <c:pt idx="42">
                  <c:v>4.5</c:v>
                </c:pt>
                <c:pt idx="43">
                  <c:v>4.5999999999999996</c:v>
                </c:pt>
                <c:pt idx="44">
                  <c:v>4.6999999999999993</c:v>
                </c:pt>
                <c:pt idx="45">
                  <c:v>4.7999999999999989</c:v>
                </c:pt>
                <c:pt idx="46">
                  <c:v>4.8999999999999986</c:v>
                </c:pt>
                <c:pt idx="47">
                  <c:v>4.9999999999999982</c:v>
                </c:pt>
                <c:pt idx="48">
                  <c:v>5.0999999999999979</c:v>
                </c:pt>
                <c:pt idx="49">
                  <c:v>5.1999999999999975</c:v>
                </c:pt>
                <c:pt idx="50">
                  <c:v>5.2999999999999972</c:v>
                </c:pt>
                <c:pt idx="51">
                  <c:v>5.3999999999999968</c:v>
                </c:pt>
                <c:pt idx="52">
                  <c:v>5.4999999999999964</c:v>
                </c:pt>
                <c:pt idx="53">
                  <c:v>5.5999999999999961</c:v>
                </c:pt>
                <c:pt idx="54">
                  <c:v>5.6999999999999957</c:v>
                </c:pt>
                <c:pt idx="55">
                  <c:v>5.7999999999999954</c:v>
                </c:pt>
                <c:pt idx="56">
                  <c:v>5.899999999999995</c:v>
                </c:pt>
                <c:pt idx="57">
                  <c:v>5.9999999999999947</c:v>
                </c:pt>
                <c:pt idx="58">
                  <c:v>6.0999999999999943</c:v>
                </c:pt>
                <c:pt idx="59">
                  <c:v>6.199999999999994</c:v>
                </c:pt>
                <c:pt idx="60">
                  <c:v>6.2999999999999936</c:v>
                </c:pt>
                <c:pt idx="61">
                  <c:v>6.3999999999999932</c:v>
                </c:pt>
                <c:pt idx="62">
                  <c:v>6.4999999999999929</c:v>
                </c:pt>
                <c:pt idx="63">
                  <c:v>6.5999999999999925</c:v>
                </c:pt>
                <c:pt idx="64">
                  <c:v>6.6999999999999922</c:v>
                </c:pt>
                <c:pt idx="65">
                  <c:v>6.7999999999999918</c:v>
                </c:pt>
                <c:pt idx="66">
                  <c:v>6.8999999999999915</c:v>
                </c:pt>
                <c:pt idx="67">
                  <c:v>6.9999999999999911</c:v>
                </c:pt>
                <c:pt idx="68">
                  <c:v>7.0999999999999908</c:v>
                </c:pt>
                <c:pt idx="69">
                  <c:v>7.1999999999999904</c:v>
                </c:pt>
                <c:pt idx="70">
                  <c:v>7.2999999999999901</c:v>
                </c:pt>
                <c:pt idx="71">
                  <c:v>7.3999999999999897</c:v>
                </c:pt>
                <c:pt idx="72">
                  <c:v>7.4999999999999893</c:v>
                </c:pt>
                <c:pt idx="73">
                  <c:v>7.599999999999989</c:v>
                </c:pt>
                <c:pt idx="74">
                  <c:v>7.6999999999999886</c:v>
                </c:pt>
                <c:pt idx="75">
                  <c:v>7.7999999999999883</c:v>
                </c:pt>
                <c:pt idx="76">
                  <c:v>7.8999999999999879</c:v>
                </c:pt>
                <c:pt idx="77">
                  <c:v>7.9999999999999876</c:v>
                </c:pt>
                <c:pt idx="78">
                  <c:v>8.0999999999999872</c:v>
                </c:pt>
                <c:pt idx="79">
                  <c:v>8.1999999999999869</c:v>
                </c:pt>
                <c:pt idx="80">
                  <c:v>8.2999999999999865</c:v>
                </c:pt>
                <c:pt idx="81">
                  <c:v>8.3999999999999861</c:v>
                </c:pt>
                <c:pt idx="82">
                  <c:v>8.4999999999999858</c:v>
                </c:pt>
                <c:pt idx="83">
                  <c:v>8.5999999999999854</c:v>
                </c:pt>
                <c:pt idx="84">
                  <c:v>8.6999999999999851</c:v>
                </c:pt>
                <c:pt idx="85">
                  <c:v>8.7999999999999847</c:v>
                </c:pt>
                <c:pt idx="86">
                  <c:v>8.8999999999999844</c:v>
                </c:pt>
                <c:pt idx="87">
                  <c:v>8.999999999999984</c:v>
                </c:pt>
                <c:pt idx="88">
                  <c:v>9.0999999999999837</c:v>
                </c:pt>
                <c:pt idx="89">
                  <c:v>9.1999999999999833</c:v>
                </c:pt>
                <c:pt idx="90">
                  <c:v>9.2999999999999829</c:v>
                </c:pt>
                <c:pt idx="91">
                  <c:v>9.3999999999999826</c:v>
                </c:pt>
                <c:pt idx="92">
                  <c:v>9.4999999999999822</c:v>
                </c:pt>
                <c:pt idx="93">
                  <c:v>9.5999999999999819</c:v>
                </c:pt>
                <c:pt idx="94">
                  <c:v>9.6999999999999815</c:v>
                </c:pt>
                <c:pt idx="95">
                  <c:v>9.7999999999999812</c:v>
                </c:pt>
                <c:pt idx="96">
                  <c:v>9.8999999999999808</c:v>
                </c:pt>
                <c:pt idx="97">
                  <c:v>9.9999999999999805</c:v>
                </c:pt>
                <c:pt idx="98">
                  <c:v>10.09999999999998</c:v>
                </c:pt>
                <c:pt idx="99">
                  <c:v>10.19999999999998</c:v>
                </c:pt>
                <c:pt idx="100">
                  <c:v>10.299999999999979</c:v>
                </c:pt>
                <c:pt idx="101">
                  <c:v>10.399999999999979</c:v>
                </c:pt>
                <c:pt idx="102">
                  <c:v>10.499999999999979</c:v>
                </c:pt>
                <c:pt idx="103">
                  <c:v>10.599999999999978</c:v>
                </c:pt>
                <c:pt idx="104">
                  <c:v>10.699999999999978</c:v>
                </c:pt>
                <c:pt idx="105">
                  <c:v>10.799999999999978</c:v>
                </c:pt>
                <c:pt idx="106">
                  <c:v>10.899999999999977</c:v>
                </c:pt>
                <c:pt idx="107">
                  <c:v>10.999999999999977</c:v>
                </c:pt>
                <c:pt idx="108">
                  <c:v>11.099999999999977</c:v>
                </c:pt>
                <c:pt idx="109">
                  <c:v>11.199999999999976</c:v>
                </c:pt>
                <c:pt idx="110">
                  <c:v>11.299999999999976</c:v>
                </c:pt>
                <c:pt idx="111">
                  <c:v>11.399999999999975</c:v>
                </c:pt>
                <c:pt idx="112">
                  <c:v>11.499999999999975</c:v>
                </c:pt>
                <c:pt idx="113">
                  <c:v>11.599999999999975</c:v>
                </c:pt>
                <c:pt idx="114">
                  <c:v>11.699999999999974</c:v>
                </c:pt>
                <c:pt idx="115">
                  <c:v>11.799999999999974</c:v>
                </c:pt>
                <c:pt idx="116">
                  <c:v>11.899999999999974</c:v>
                </c:pt>
                <c:pt idx="117">
                  <c:v>11.999999999999973</c:v>
                </c:pt>
                <c:pt idx="118">
                  <c:v>12.099999999999973</c:v>
                </c:pt>
                <c:pt idx="119">
                  <c:v>12.199999999999973</c:v>
                </c:pt>
                <c:pt idx="120">
                  <c:v>12.299999999999972</c:v>
                </c:pt>
                <c:pt idx="121">
                  <c:v>12.399999999999972</c:v>
                </c:pt>
                <c:pt idx="122">
                  <c:v>12.499999999999972</c:v>
                </c:pt>
                <c:pt idx="123">
                  <c:v>12.599999999999971</c:v>
                </c:pt>
                <c:pt idx="124">
                  <c:v>12.699999999999971</c:v>
                </c:pt>
                <c:pt idx="125">
                  <c:v>12.799999999999971</c:v>
                </c:pt>
                <c:pt idx="126">
                  <c:v>12.89999999999997</c:v>
                </c:pt>
                <c:pt idx="127">
                  <c:v>12.99999999999997</c:v>
                </c:pt>
                <c:pt idx="128">
                  <c:v>13.099999999999969</c:v>
                </c:pt>
                <c:pt idx="129">
                  <c:v>13.199999999999969</c:v>
                </c:pt>
                <c:pt idx="130">
                  <c:v>13.299999999999969</c:v>
                </c:pt>
                <c:pt idx="131">
                  <c:v>13.399999999999968</c:v>
                </c:pt>
                <c:pt idx="132">
                  <c:v>13.499999999999968</c:v>
                </c:pt>
                <c:pt idx="133">
                  <c:v>13.599999999999968</c:v>
                </c:pt>
                <c:pt idx="134">
                  <c:v>13.699999999999967</c:v>
                </c:pt>
                <c:pt idx="135">
                  <c:v>13.799999999999967</c:v>
                </c:pt>
                <c:pt idx="136">
                  <c:v>13.899999999999967</c:v>
                </c:pt>
                <c:pt idx="137">
                  <c:v>13.999999999999966</c:v>
                </c:pt>
                <c:pt idx="138">
                  <c:v>14.099999999999966</c:v>
                </c:pt>
                <c:pt idx="139">
                  <c:v>14.199999999999966</c:v>
                </c:pt>
                <c:pt idx="140">
                  <c:v>14.299999999999965</c:v>
                </c:pt>
                <c:pt idx="141">
                  <c:v>14.399999999999965</c:v>
                </c:pt>
                <c:pt idx="142">
                  <c:v>14.499999999999964</c:v>
                </c:pt>
                <c:pt idx="143">
                  <c:v>14.599999999999964</c:v>
                </c:pt>
                <c:pt idx="144">
                  <c:v>14.699999999999964</c:v>
                </c:pt>
                <c:pt idx="145">
                  <c:v>14.799999999999963</c:v>
                </c:pt>
                <c:pt idx="146">
                  <c:v>14.899999999999963</c:v>
                </c:pt>
                <c:pt idx="147">
                  <c:v>14.999999999999963</c:v>
                </c:pt>
                <c:pt idx="148">
                  <c:v>15.099999999999962</c:v>
                </c:pt>
                <c:pt idx="149">
                  <c:v>15.199999999999962</c:v>
                </c:pt>
                <c:pt idx="150">
                  <c:v>15.299999999999962</c:v>
                </c:pt>
                <c:pt idx="151">
                  <c:v>15.399999999999961</c:v>
                </c:pt>
                <c:pt idx="152">
                  <c:v>15.499999999999961</c:v>
                </c:pt>
                <c:pt idx="153">
                  <c:v>15.599999999999961</c:v>
                </c:pt>
                <c:pt idx="154">
                  <c:v>15.69999999999996</c:v>
                </c:pt>
                <c:pt idx="155">
                  <c:v>15.79999999999996</c:v>
                </c:pt>
                <c:pt idx="156">
                  <c:v>15.899999999999959</c:v>
                </c:pt>
                <c:pt idx="157">
                  <c:v>15.999999999999959</c:v>
                </c:pt>
                <c:pt idx="158">
                  <c:v>16.099999999999959</c:v>
                </c:pt>
                <c:pt idx="159">
                  <c:v>16.19999999999996</c:v>
                </c:pt>
                <c:pt idx="160">
                  <c:v>16.299999999999962</c:v>
                </c:pt>
                <c:pt idx="161">
                  <c:v>16.399999999999963</c:v>
                </c:pt>
                <c:pt idx="162">
                  <c:v>16.499999999999964</c:v>
                </c:pt>
                <c:pt idx="163">
                  <c:v>16.599999999999966</c:v>
                </c:pt>
                <c:pt idx="164">
                  <c:v>16.699999999999967</c:v>
                </c:pt>
                <c:pt idx="165">
                  <c:v>16.799999999999969</c:v>
                </c:pt>
                <c:pt idx="166">
                  <c:v>16.89999999999997</c:v>
                </c:pt>
                <c:pt idx="167">
                  <c:v>16.999999999999972</c:v>
                </c:pt>
                <c:pt idx="168">
                  <c:v>17.099999999999973</c:v>
                </c:pt>
                <c:pt idx="169">
                  <c:v>17.199999999999974</c:v>
                </c:pt>
                <c:pt idx="170">
                  <c:v>17.299999999999976</c:v>
                </c:pt>
                <c:pt idx="171">
                  <c:v>17.399999999999977</c:v>
                </c:pt>
                <c:pt idx="172">
                  <c:v>17.499999999999979</c:v>
                </c:pt>
                <c:pt idx="173">
                  <c:v>17.59999999999998</c:v>
                </c:pt>
                <c:pt idx="174">
                  <c:v>17.699999999999982</c:v>
                </c:pt>
                <c:pt idx="175">
                  <c:v>17.799999999999983</c:v>
                </c:pt>
                <c:pt idx="176">
                  <c:v>17.899999999999984</c:v>
                </c:pt>
                <c:pt idx="177">
                  <c:v>17.999999999999986</c:v>
                </c:pt>
                <c:pt idx="178">
                  <c:v>18.099999999999987</c:v>
                </c:pt>
                <c:pt idx="179">
                  <c:v>18.199999999999989</c:v>
                </c:pt>
                <c:pt idx="180">
                  <c:v>18.29999999999999</c:v>
                </c:pt>
                <c:pt idx="181">
                  <c:v>18.399999999999991</c:v>
                </c:pt>
                <c:pt idx="182">
                  <c:v>18.499999999999993</c:v>
                </c:pt>
                <c:pt idx="183">
                  <c:v>18.599999999999994</c:v>
                </c:pt>
                <c:pt idx="184">
                  <c:v>18.699999999999996</c:v>
                </c:pt>
                <c:pt idx="185">
                  <c:v>18.799999999999997</c:v>
                </c:pt>
                <c:pt idx="186">
                  <c:v>18.899999999999999</c:v>
                </c:pt>
                <c:pt idx="187">
                  <c:v>19</c:v>
                </c:pt>
                <c:pt idx="188">
                  <c:v>19.100000000000001</c:v>
                </c:pt>
                <c:pt idx="189">
                  <c:v>19.200000000000003</c:v>
                </c:pt>
                <c:pt idx="190">
                  <c:v>19.300000000000004</c:v>
                </c:pt>
                <c:pt idx="191">
                  <c:v>19.400000000000006</c:v>
                </c:pt>
                <c:pt idx="192">
                  <c:v>19.500000000000007</c:v>
                </c:pt>
                <c:pt idx="193">
                  <c:v>19.600000000000009</c:v>
                </c:pt>
                <c:pt idx="194">
                  <c:v>19.70000000000001</c:v>
                </c:pt>
                <c:pt idx="195">
                  <c:v>19.800000000000011</c:v>
                </c:pt>
                <c:pt idx="196">
                  <c:v>19.900000000000013</c:v>
                </c:pt>
                <c:pt idx="197">
                  <c:v>20.000000000000014</c:v>
                </c:pt>
                <c:pt idx="198">
                  <c:v>20.100000000000016</c:v>
                </c:pt>
                <c:pt idx="199">
                  <c:v>20.200000000000017</c:v>
                </c:pt>
                <c:pt idx="200">
                  <c:v>20.300000000000018</c:v>
                </c:pt>
                <c:pt idx="201">
                  <c:v>20.40000000000002</c:v>
                </c:pt>
                <c:pt idx="202">
                  <c:v>20.500000000000021</c:v>
                </c:pt>
                <c:pt idx="203">
                  <c:v>20.600000000000023</c:v>
                </c:pt>
                <c:pt idx="204">
                  <c:v>20.700000000000024</c:v>
                </c:pt>
                <c:pt idx="205">
                  <c:v>20.800000000000026</c:v>
                </c:pt>
                <c:pt idx="206">
                  <c:v>20.900000000000027</c:v>
                </c:pt>
                <c:pt idx="207">
                  <c:v>21.000000000000028</c:v>
                </c:pt>
                <c:pt idx="208">
                  <c:v>21.10000000000003</c:v>
                </c:pt>
                <c:pt idx="209">
                  <c:v>21.200000000000031</c:v>
                </c:pt>
                <c:pt idx="210">
                  <c:v>21.300000000000033</c:v>
                </c:pt>
                <c:pt idx="211">
                  <c:v>21.400000000000034</c:v>
                </c:pt>
                <c:pt idx="212">
                  <c:v>21.500000000000036</c:v>
                </c:pt>
                <c:pt idx="213">
                  <c:v>21.600000000000037</c:v>
                </c:pt>
                <c:pt idx="214">
                  <c:v>21.700000000000038</c:v>
                </c:pt>
                <c:pt idx="215">
                  <c:v>21.80000000000004</c:v>
                </c:pt>
                <c:pt idx="216">
                  <c:v>21.900000000000041</c:v>
                </c:pt>
                <c:pt idx="217">
                  <c:v>22.000000000000043</c:v>
                </c:pt>
                <c:pt idx="218">
                  <c:v>22.100000000000044</c:v>
                </c:pt>
                <c:pt idx="219">
                  <c:v>22.200000000000045</c:v>
                </c:pt>
                <c:pt idx="220">
                  <c:v>22.300000000000047</c:v>
                </c:pt>
                <c:pt idx="221">
                  <c:v>22.400000000000048</c:v>
                </c:pt>
                <c:pt idx="222">
                  <c:v>22.50000000000005</c:v>
                </c:pt>
                <c:pt idx="223">
                  <c:v>22.600000000000051</c:v>
                </c:pt>
                <c:pt idx="224">
                  <c:v>22.700000000000053</c:v>
                </c:pt>
                <c:pt idx="225">
                  <c:v>22.800000000000054</c:v>
                </c:pt>
                <c:pt idx="226">
                  <c:v>22.900000000000055</c:v>
                </c:pt>
                <c:pt idx="227">
                  <c:v>23.000000000000057</c:v>
                </c:pt>
                <c:pt idx="228">
                  <c:v>23.100000000000058</c:v>
                </c:pt>
                <c:pt idx="229">
                  <c:v>23.20000000000006</c:v>
                </c:pt>
                <c:pt idx="230">
                  <c:v>23.300000000000061</c:v>
                </c:pt>
                <c:pt idx="231">
                  <c:v>23.400000000000063</c:v>
                </c:pt>
                <c:pt idx="232">
                  <c:v>23.500000000000064</c:v>
                </c:pt>
                <c:pt idx="233">
                  <c:v>23.600000000000065</c:v>
                </c:pt>
                <c:pt idx="234">
                  <c:v>23.700000000000067</c:v>
                </c:pt>
                <c:pt idx="235">
                  <c:v>23.800000000000068</c:v>
                </c:pt>
                <c:pt idx="236">
                  <c:v>23.90000000000007</c:v>
                </c:pt>
                <c:pt idx="237">
                  <c:v>24.000000000000071</c:v>
                </c:pt>
                <c:pt idx="238">
                  <c:v>24.100000000000072</c:v>
                </c:pt>
                <c:pt idx="239">
                  <c:v>24.200000000000074</c:v>
                </c:pt>
                <c:pt idx="240">
                  <c:v>24.300000000000075</c:v>
                </c:pt>
                <c:pt idx="241">
                  <c:v>24.400000000000077</c:v>
                </c:pt>
                <c:pt idx="242">
                  <c:v>24.500000000000078</c:v>
                </c:pt>
                <c:pt idx="243">
                  <c:v>24.60000000000008</c:v>
                </c:pt>
                <c:pt idx="244">
                  <c:v>24.700000000000081</c:v>
                </c:pt>
                <c:pt idx="245">
                  <c:v>24.800000000000082</c:v>
                </c:pt>
                <c:pt idx="246">
                  <c:v>24.900000000000084</c:v>
                </c:pt>
                <c:pt idx="247">
                  <c:v>25.000000000000085</c:v>
                </c:pt>
                <c:pt idx="248">
                  <c:v>25.100000000000087</c:v>
                </c:pt>
                <c:pt idx="249">
                  <c:v>25.200000000000088</c:v>
                </c:pt>
                <c:pt idx="250">
                  <c:v>25.30000000000009</c:v>
                </c:pt>
                <c:pt idx="251">
                  <c:v>25.400000000000091</c:v>
                </c:pt>
                <c:pt idx="252">
                  <c:v>25.500000000000092</c:v>
                </c:pt>
                <c:pt idx="253">
                  <c:v>25.600000000000094</c:v>
                </c:pt>
                <c:pt idx="254">
                  <c:v>25.700000000000095</c:v>
                </c:pt>
                <c:pt idx="255">
                  <c:v>25.800000000000097</c:v>
                </c:pt>
                <c:pt idx="256">
                  <c:v>25.900000000000098</c:v>
                </c:pt>
                <c:pt idx="257">
                  <c:v>26.000000000000099</c:v>
                </c:pt>
                <c:pt idx="258">
                  <c:v>26.100000000000101</c:v>
                </c:pt>
                <c:pt idx="259">
                  <c:v>26.200000000000102</c:v>
                </c:pt>
                <c:pt idx="260">
                  <c:v>26.300000000000104</c:v>
                </c:pt>
                <c:pt idx="261">
                  <c:v>26.400000000000105</c:v>
                </c:pt>
                <c:pt idx="262">
                  <c:v>26.500000000000107</c:v>
                </c:pt>
                <c:pt idx="263">
                  <c:v>26.600000000000108</c:v>
                </c:pt>
                <c:pt idx="264">
                  <c:v>26.700000000000109</c:v>
                </c:pt>
                <c:pt idx="265">
                  <c:v>26.800000000000111</c:v>
                </c:pt>
                <c:pt idx="266">
                  <c:v>26.900000000000112</c:v>
                </c:pt>
                <c:pt idx="267">
                  <c:v>27.000000000000114</c:v>
                </c:pt>
                <c:pt idx="268">
                  <c:v>27.100000000000115</c:v>
                </c:pt>
                <c:pt idx="269">
                  <c:v>27.200000000000117</c:v>
                </c:pt>
                <c:pt idx="270">
                  <c:v>27.300000000000118</c:v>
                </c:pt>
                <c:pt idx="271">
                  <c:v>27.400000000000119</c:v>
                </c:pt>
                <c:pt idx="272">
                  <c:v>27.500000000000121</c:v>
                </c:pt>
                <c:pt idx="273">
                  <c:v>27.600000000000122</c:v>
                </c:pt>
                <c:pt idx="274">
                  <c:v>27.700000000000124</c:v>
                </c:pt>
                <c:pt idx="275">
                  <c:v>27.800000000000125</c:v>
                </c:pt>
                <c:pt idx="276">
                  <c:v>27.900000000000126</c:v>
                </c:pt>
                <c:pt idx="277">
                  <c:v>28.000000000000128</c:v>
                </c:pt>
                <c:pt idx="278">
                  <c:v>28.100000000000129</c:v>
                </c:pt>
                <c:pt idx="279">
                  <c:v>28.200000000000131</c:v>
                </c:pt>
                <c:pt idx="280">
                  <c:v>28.300000000000132</c:v>
                </c:pt>
                <c:pt idx="281">
                  <c:v>28.400000000000134</c:v>
                </c:pt>
                <c:pt idx="282">
                  <c:v>28.500000000000135</c:v>
                </c:pt>
                <c:pt idx="283">
                  <c:v>28.600000000000136</c:v>
                </c:pt>
                <c:pt idx="284">
                  <c:v>28.700000000000138</c:v>
                </c:pt>
                <c:pt idx="285">
                  <c:v>28.800000000000139</c:v>
                </c:pt>
                <c:pt idx="286">
                  <c:v>28.900000000000141</c:v>
                </c:pt>
                <c:pt idx="287">
                  <c:v>29.000000000000142</c:v>
                </c:pt>
                <c:pt idx="288">
                  <c:v>29.100000000000144</c:v>
                </c:pt>
                <c:pt idx="289">
                  <c:v>29.200000000000145</c:v>
                </c:pt>
                <c:pt idx="290">
                  <c:v>29.300000000000146</c:v>
                </c:pt>
                <c:pt idx="291">
                  <c:v>29.400000000000148</c:v>
                </c:pt>
                <c:pt idx="292">
                  <c:v>29.500000000000149</c:v>
                </c:pt>
                <c:pt idx="293">
                  <c:v>29.600000000000151</c:v>
                </c:pt>
                <c:pt idx="294">
                  <c:v>29.700000000000152</c:v>
                </c:pt>
                <c:pt idx="295">
                  <c:v>29.800000000000153</c:v>
                </c:pt>
                <c:pt idx="296">
                  <c:v>29.900000000000155</c:v>
                </c:pt>
                <c:pt idx="297">
                  <c:v>30.000000000000156</c:v>
                </c:pt>
                <c:pt idx="298">
                  <c:v>30.100000000000158</c:v>
                </c:pt>
                <c:pt idx="299">
                  <c:v>30.200000000000159</c:v>
                </c:pt>
                <c:pt idx="300">
                  <c:v>30.300000000000161</c:v>
                </c:pt>
                <c:pt idx="301">
                  <c:v>30.400000000000162</c:v>
                </c:pt>
                <c:pt idx="302">
                  <c:v>30.500000000000163</c:v>
                </c:pt>
                <c:pt idx="303">
                  <c:v>30.600000000000165</c:v>
                </c:pt>
                <c:pt idx="304">
                  <c:v>30.700000000000166</c:v>
                </c:pt>
                <c:pt idx="305">
                  <c:v>30.800000000000168</c:v>
                </c:pt>
                <c:pt idx="306">
                  <c:v>30.900000000000169</c:v>
                </c:pt>
                <c:pt idx="307">
                  <c:v>31.000000000000171</c:v>
                </c:pt>
                <c:pt idx="308">
                  <c:v>31.100000000000172</c:v>
                </c:pt>
                <c:pt idx="309">
                  <c:v>31.200000000000173</c:v>
                </c:pt>
                <c:pt idx="310">
                  <c:v>31.300000000000175</c:v>
                </c:pt>
                <c:pt idx="311">
                  <c:v>31.400000000000176</c:v>
                </c:pt>
                <c:pt idx="312">
                  <c:v>31.500000000000178</c:v>
                </c:pt>
                <c:pt idx="313">
                  <c:v>31.600000000000179</c:v>
                </c:pt>
                <c:pt idx="314">
                  <c:v>31.70000000000018</c:v>
                </c:pt>
                <c:pt idx="315">
                  <c:v>31.800000000000182</c:v>
                </c:pt>
                <c:pt idx="316">
                  <c:v>31.900000000000183</c:v>
                </c:pt>
                <c:pt idx="317">
                  <c:v>32.000000000000185</c:v>
                </c:pt>
                <c:pt idx="318">
                  <c:v>32.100000000000186</c:v>
                </c:pt>
                <c:pt idx="319">
                  <c:v>32.200000000000188</c:v>
                </c:pt>
                <c:pt idx="320">
                  <c:v>32.300000000000189</c:v>
                </c:pt>
                <c:pt idx="321">
                  <c:v>32.40000000000019</c:v>
                </c:pt>
                <c:pt idx="322">
                  <c:v>32.500000000000192</c:v>
                </c:pt>
                <c:pt idx="323">
                  <c:v>32.600000000000193</c:v>
                </c:pt>
                <c:pt idx="324">
                  <c:v>32.700000000000195</c:v>
                </c:pt>
                <c:pt idx="325">
                  <c:v>32.800000000000196</c:v>
                </c:pt>
                <c:pt idx="326">
                  <c:v>32.900000000000198</c:v>
                </c:pt>
                <c:pt idx="327">
                  <c:v>33.000000000000199</c:v>
                </c:pt>
                <c:pt idx="328">
                  <c:v>33.1000000000002</c:v>
                </c:pt>
                <c:pt idx="329">
                  <c:v>33.200000000000202</c:v>
                </c:pt>
                <c:pt idx="330">
                  <c:v>33.300000000000203</c:v>
                </c:pt>
                <c:pt idx="331">
                  <c:v>33.400000000000205</c:v>
                </c:pt>
                <c:pt idx="332">
                  <c:v>33.500000000000206</c:v>
                </c:pt>
                <c:pt idx="333">
                  <c:v>33.600000000000207</c:v>
                </c:pt>
                <c:pt idx="334">
                  <c:v>33.700000000000209</c:v>
                </c:pt>
                <c:pt idx="335">
                  <c:v>33.80000000000021</c:v>
                </c:pt>
                <c:pt idx="336">
                  <c:v>33.900000000000212</c:v>
                </c:pt>
                <c:pt idx="337">
                  <c:v>34.000000000000213</c:v>
                </c:pt>
                <c:pt idx="338">
                  <c:v>34.100000000000215</c:v>
                </c:pt>
                <c:pt idx="339">
                  <c:v>34.200000000000216</c:v>
                </c:pt>
                <c:pt idx="340">
                  <c:v>34.300000000000217</c:v>
                </c:pt>
                <c:pt idx="341">
                  <c:v>34.400000000000219</c:v>
                </c:pt>
                <c:pt idx="342">
                  <c:v>34.50000000000022</c:v>
                </c:pt>
                <c:pt idx="343">
                  <c:v>34.600000000000222</c:v>
                </c:pt>
                <c:pt idx="344">
                  <c:v>34.700000000000223</c:v>
                </c:pt>
                <c:pt idx="345">
                  <c:v>34.800000000000225</c:v>
                </c:pt>
                <c:pt idx="346">
                  <c:v>34.900000000000226</c:v>
                </c:pt>
                <c:pt idx="347">
                  <c:v>35.000000000000227</c:v>
                </c:pt>
                <c:pt idx="348">
                  <c:v>35.100000000000229</c:v>
                </c:pt>
                <c:pt idx="349">
                  <c:v>35.20000000000023</c:v>
                </c:pt>
                <c:pt idx="350">
                  <c:v>35.300000000000232</c:v>
                </c:pt>
                <c:pt idx="351">
                  <c:v>35.400000000000233</c:v>
                </c:pt>
                <c:pt idx="352">
                  <c:v>35.500000000000234</c:v>
                </c:pt>
                <c:pt idx="353">
                  <c:v>35.600000000000236</c:v>
                </c:pt>
                <c:pt idx="354">
                  <c:v>35.700000000000237</c:v>
                </c:pt>
                <c:pt idx="355">
                  <c:v>35.800000000000239</c:v>
                </c:pt>
                <c:pt idx="356">
                  <c:v>35.90000000000024</c:v>
                </c:pt>
                <c:pt idx="357">
                  <c:v>36.000000000000242</c:v>
                </c:pt>
                <c:pt idx="358">
                  <c:v>36.100000000000243</c:v>
                </c:pt>
                <c:pt idx="359">
                  <c:v>36.200000000000244</c:v>
                </c:pt>
                <c:pt idx="360">
                  <c:v>36.300000000000246</c:v>
                </c:pt>
                <c:pt idx="361">
                  <c:v>36.400000000000247</c:v>
                </c:pt>
                <c:pt idx="362">
                  <c:v>36.500000000000249</c:v>
                </c:pt>
                <c:pt idx="363">
                  <c:v>36.60000000000025</c:v>
                </c:pt>
                <c:pt idx="364">
                  <c:v>36.700000000000252</c:v>
                </c:pt>
                <c:pt idx="365">
                  <c:v>36.800000000000253</c:v>
                </c:pt>
                <c:pt idx="366">
                  <c:v>36.900000000000254</c:v>
                </c:pt>
                <c:pt idx="367">
                  <c:v>37.000000000000256</c:v>
                </c:pt>
                <c:pt idx="368">
                  <c:v>37.100000000000257</c:v>
                </c:pt>
                <c:pt idx="369">
                  <c:v>37.200000000000259</c:v>
                </c:pt>
                <c:pt idx="370">
                  <c:v>37.30000000000026</c:v>
                </c:pt>
                <c:pt idx="371">
                  <c:v>37.400000000000261</c:v>
                </c:pt>
                <c:pt idx="372">
                  <c:v>37.500000000000263</c:v>
                </c:pt>
                <c:pt idx="373">
                  <c:v>37.600000000000264</c:v>
                </c:pt>
                <c:pt idx="374">
                  <c:v>37.700000000000266</c:v>
                </c:pt>
                <c:pt idx="375">
                  <c:v>37.800000000000267</c:v>
                </c:pt>
                <c:pt idx="376">
                  <c:v>37.900000000000269</c:v>
                </c:pt>
                <c:pt idx="377">
                  <c:v>38.00000000000027</c:v>
                </c:pt>
                <c:pt idx="378">
                  <c:v>38.100000000000271</c:v>
                </c:pt>
                <c:pt idx="379">
                  <c:v>38.200000000000273</c:v>
                </c:pt>
                <c:pt idx="380">
                  <c:v>38.300000000000274</c:v>
                </c:pt>
                <c:pt idx="381">
                  <c:v>38.400000000000276</c:v>
                </c:pt>
                <c:pt idx="382">
                  <c:v>38.500000000000277</c:v>
                </c:pt>
                <c:pt idx="383">
                  <c:v>38.600000000000279</c:v>
                </c:pt>
                <c:pt idx="384">
                  <c:v>38.70000000000028</c:v>
                </c:pt>
                <c:pt idx="385">
                  <c:v>38.800000000000281</c:v>
                </c:pt>
                <c:pt idx="386">
                  <c:v>38.900000000000283</c:v>
                </c:pt>
                <c:pt idx="387">
                  <c:v>39.000000000000284</c:v>
                </c:pt>
                <c:pt idx="388">
                  <c:v>39.100000000000286</c:v>
                </c:pt>
                <c:pt idx="389">
                  <c:v>39.200000000000287</c:v>
                </c:pt>
                <c:pt idx="390">
                  <c:v>39.300000000000288</c:v>
                </c:pt>
                <c:pt idx="391">
                  <c:v>39.40000000000029</c:v>
                </c:pt>
                <c:pt idx="392">
                  <c:v>39.500000000000291</c:v>
                </c:pt>
                <c:pt idx="393">
                  <c:v>39.600000000000293</c:v>
                </c:pt>
                <c:pt idx="394">
                  <c:v>39.700000000000294</c:v>
                </c:pt>
                <c:pt idx="395">
                  <c:v>39.800000000000296</c:v>
                </c:pt>
                <c:pt idx="396">
                  <c:v>39.900000000000297</c:v>
                </c:pt>
                <c:pt idx="397">
                  <c:v>40.000000000000298</c:v>
                </c:pt>
                <c:pt idx="398">
                  <c:v>40.1000000000003</c:v>
                </c:pt>
                <c:pt idx="399">
                  <c:v>40.200000000000301</c:v>
                </c:pt>
                <c:pt idx="400">
                  <c:v>40.300000000000303</c:v>
                </c:pt>
                <c:pt idx="401">
                  <c:v>40.400000000000304</c:v>
                </c:pt>
                <c:pt idx="402">
                  <c:v>40.500000000000306</c:v>
                </c:pt>
                <c:pt idx="403">
                  <c:v>40.600000000000307</c:v>
                </c:pt>
                <c:pt idx="404">
                  <c:v>40.700000000000308</c:v>
                </c:pt>
                <c:pt idx="405">
                  <c:v>40.80000000000031</c:v>
                </c:pt>
                <c:pt idx="406">
                  <c:v>40.900000000000311</c:v>
                </c:pt>
                <c:pt idx="407">
                  <c:v>41.000000000000313</c:v>
                </c:pt>
                <c:pt idx="408">
                  <c:v>41.100000000000314</c:v>
                </c:pt>
                <c:pt idx="409">
                  <c:v>41.200000000000315</c:v>
                </c:pt>
                <c:pt idx="410">
                  <c:v>41.300000000000317</c:v>
                </c:pt>
                <c:pt idx="411">
                  <c:v>41.400000000000318</c:v>
                </c:pt>
                <c:pt idx="412">
                  <c:v>41.50000000000032</c:v>
                </c:pt>
                <c:pt idx="413">
                  <c:v>41.600000000000321</c:v>
                </c:pt>
                <c:pt idx="414">
                  <c:v>41.700000000000323</c:v>
                </c:pt>
                <c:pt idx="415">
                  <c:v>41.800000000000324</c:v>
                </c:pt>
                <c:pt idx="416">
                  <c:v>41.900000000000325</c:v>
                </c:pt>
                <c:pt idx="417">
                  <c:v>42.000000000000327</c:v>
                </c:pt>
                <c:pt idx="418">
                  <c:v>42.100000000000328</c:v>
                </c:pt>
                <c:pt idx="419">
                  <c:v>42.20000000000033</c:v>
                </c:pt>
                <c:pt idx="420">
                  <c:v>42.300000000000331</c:v>
                </c:pt>
                <c:pt idx="421">
                  <c:v>42.400000000000333</c:v>
                </c:pt>
                <c:pt idx="422">
                  <c:v>42.500000000000334</c:v>
                </c:pt>
                <c:pt idx="423">
                  <c:v>42.600000000000335</c:v>
                </c:pt>
                <c:pt idx="424">
                  <c:v>42.700000000000337</c:v>
                </c:pt>
                <c:pt idx="425">
                  <c:v>42.800000000000338</c:v>
                </c:pt>
                <c:pt idx="426">
                  <c:v>42.90000000000034</c:v>
                </c:pt>
                <c:pt idx="427">
                  <c:v>43.000000000000341</c:v>
                </c:pt>
                <c:pt idx="428">
                  <c:v>43.100000000000342</c:v>
                </c:pt>
                <c:pt idx="429">
                  <c:v>43.200000000000344</c:v>
                </c:pt>
                <c:pt idx="430">
                  <c:v>43.300000000000345</c:v>
                </c:pt>
                <c:pt idx="431">
                  <c:v>43.400000000000347</c:v>
                </c:pt>
                <c:pt idx="432">
                  <c:v>43.500000000000348</c:v>
                </c:pt>
                <c:pt idx="433">
                  <c:v>43.60000000000035</c:v>
                </c:pt>
                <c:pt idx="434">
                  <c:v>43.700000000000351</c:v>
                </c:pt>
                <c:pt idx="435">
                  <c:v>43.800000000000352</c:v>
                </c:pt>
                <c:pt idx="436">
                  <c:v>43.900000000000354</c:v>
                </c:pt>
                <c:pt idx="437">
                  <c:v>44.000000000000355</c:v>
                </c:pt>
                <c:pt idx="438">
                  <c:v>44.100000000000357</c:v>
                </c:pt>
                <c:pt idx="439">
                  <c:v>44.200000000000358</c:v>
                </c:pt>
                <c:pt idx="440">
                  <c:v>44.30000000000036</c:v>
                </c:pt>
                <c:pt idx="441">
                  <c:v>44.400000000000361</c:v>
                </c:pt>
                <c:pt idx="442">
                  <c:v>44.500000000000362</c:v>
                </c:pt>
                <c:pt idx="443">
                  <c:v>44.600000000000364</c:v>
                </c:pt>
                <c:pt idx="444">
                  <c:v>44.700000000000365</c:v>
                </c:pt>
                <c:pt idx="445">
                  <c:v>44.800000000000367</c:v>
                </c:pt>
                <c:pt idx="446">
                  <c:v>44.900000000000368</c:v>
                </c:pt>
                <c:pt idx="447">
                  <c:v>45.000000000000369</c:v>
                </c:pt>
                <c:pt idx="448">
                  <c:v>45.100000000000371</c:v>
                </c:pt>
                <c:pt idx="449">
                  <c:v>45.200000000000372</c:v>
                </c:pt>
                <c:pt idx="450">
                  <c:v>45.300000000000374</c:v>
                </c:pt>
                <c:pt idx="451">
                  <c:v>45.400000000000375</c:v>
                </c:pt>
                <c:pt idx="452">
                  <c:v>45.500000000000377</c:v>
                </c:pt>
                <c:pt idx="453">
                  <c:v>45.600000000000378</c:v>
                </c:pt>
                <c:pt idx="454">
                  <c:v>45.700000000000379</c:v>
                </c:pt>
                <c:pt idx="455">
                  <c:v>45.800000000000381</c:v>
                </c:pt>
                <c:pt idx="456">
                  <c:v>45.900000000000382</c:v>
                </c:pt>
                <c:pt idx="457">
                  <c:v>46.000000000000384</c:v>
                </c:pt>
                <c:pt idx="458">
                  <c:v>46.100000000000385</c:v>
                </c:pt>
                <c:pt idx="459">
                  <c:v>46.200000000000387</c:v>
                </c:pt>
                <c:pt idx="460">
                  <c:v>46.300000000000388</c:v>
                </c:pt>
                <c:pt idx="461">
                  <c:v>46.400000000000389</c:v>
                </c:pt>
                <c:pt idx="462">
                  <c:v>46.500000000000391</c:v>
                </c:pt>
                <c:pt idx="463">
                  <c:v>46.600000000000392</c:v>
                </c:pt>
                <c:pt idx="464">
                  <c:v>46.700000000000394</c:v>
                </c:pt>
                <c:pt idx="465">
                  <c:v>46.800000000000395</c:v>
                </c:pt>
                <c:pt idx="466">
                  <c:v>46.900000000000396</c:v>
                </c:pt>
                <c:pt idx="467">
                  <c:v>47.000000000000398</c:v>
                </c:pt>
                <c:pt idx="468">
                  <c:v>47.100000000000399</c:v>
                </c:pt>
                <c:pt idx="469">
                  <c:v>47.200000000000401</c:v>
                </c:pt>
                <c:pt idx="470">
                  <c:v>47.300000000000402</c:v>
                </c:pt>
                <c:pt idx="471">
                  <c:v>47.400000000000404</c:v>
                </c:pt>
                <c:pt idx="472">
                  <c:v>47.500000000000405</c:v>
                </c:pt>
                <c:pt idx="473">
                  <c:v>47.600000000000406</c:v>
                </c:pt>
                <c:pt idx="474">
                  <c:v>47.700000000000408</c:v>
                </c:pt>
                <c:pt idx="475">
                  <c:v>47.800000000000409</c:v>
                </c:pt>
                <c:pt idx="476">
                  <c:v>47.900000000000411</c:v>
                </c:pt>
                <c:pt idx="477">
                  <c:v>48.000000000000412</c:v>
                </c:pt>
                <c:pt idx="478">
                  <c:v>48.100000000000414</c:v>
                </c:pt>
                <c:pt idx="479">
                  <c:v>48.200000000000415</c:v>
                </c:pt>
                <c:pt idx="480">
                  <c:v>48.300000000000416</c:v>
                </c:pt>
                <c:pt idx="481">
                  <c:v>48.400000000000418</c:v>
                </c:pt>
                <c:pt idx="482">
                  <c:v>48.500000000000419</c:v>
                </c:pt>
                <c:pt idx="483">
                  <c:v>48.600000000000421</c:v>
                </c:pt>
                <c:pt idx="484">
                  <c:v>48.700000000000422</c:v>
                </c:pt>
                <c:pt idx="485">
                  <c:v>48.800000000000423</c:v>
                </c:pt>
                <c:pt idx="486">
                  <c:v>48.900000000000425</c:v>
                </c:pt>
                <c:pt idx="487">
                  <c:v>49.000000000000426</c:v>
                </c:pt>
                <c:pt idx="488">
                  <c:v>49.100000000000428</c:v>
                </c:pt>
                <c:pt idx="489">
                  <c:v>49.200000000000429</c:v>
                </c:pt>
                <c:pt idx="490">
                  <c:v>49.300000000000431</c:v>
                </c:pt>
                <c:pt idx="491">
                  <c:v>49.400000000000432</c:v>
                </c:pt>
                <c:pt idx="492">
                  <c:v>49.500000000000433</c:v>
                </c:pt>
                <c:pt idx="493">
                  <c:v>49.600000000000435</c:v>
                </c:pt>
                <c:pt idx="494">
                  <c:v>49.700000000000436</c:v>
                </c:pt>
                <c:pt idx="495">
                  <c:v>49.800000000000438</c:v>
                </c:pt>
                <c:pt idx="496">
                  <c:v>49.900000000000439</c:v>
                </c:pt>
                <c:pt idx="497">
                  <c:v>50.000000000000441</c:v>
                </c:pt>
                <c:pt idx="498">
                  <c:v>50.100000000000442</c:v>
                </c:pt>
                <c:pt idx="499">
                  <c:v>50.200000000000443</c:v>
                </c:pt>
                <c:pt idx="500">
                  <c:v>50.300000000000445</c:v>
                </c:pt>
                <c:pt idx="501">
                  <c:v>50.400000000000446</c:v>
                </c:pt>
                <c:pt idx="502">
                  <c:v>50.500000000000448</c:v>
                </c:pt>
                <c:pt idx="503">
                  <c:v>50.600000000000449</c:v>
                </c:pt>
                <c:pt idx="504">
                  <c:v>50.70000000000045</c:v>
                </c:pt>
                <c:pt idx="505">
                  <c:v>50.800000000000452</c:v>
                </c:pt>
                <c:pt idx="506">
                  <c:v>50.900000000000453</c:v>
                </c:pt>
                <c:pt idx="507">
                  <c:v>51.000000000000455</c:v>
                </c:pt>
                <c:pt idx="508">
                  <c:v>51.100000000000456</c:v>
                </c:pt>
                <c:pt idx="509">
                  <c:v>51.200000000000458</c:v>
                </c:pt>
                <c:pt idx="510">
                  <c:v>51.300000000000459</c:v>
                </c:pt>
                <c:pt idx="511">
                  <c:v>51.40000000000046</c:v>
                </c:pt>
                <c:pt idx="512">
                  <c:v>51.500000000000462</c:v>
                </c:pt>
                <c:pt idx="513">
                  <c:v>51.600000000000463</c:v>
                </c:pt>
                <c:pt idx="514">
                  <c:v>51.700000000000465</c:v>
                </c:pt>
                <c:pt idx="515">
                  <c:v>51.800000000000466</c:v>
                </c:pt>
                <c:pt idx="516">
                  <c:v>51.900000000000468</c:v>
                </c:pt>
                <c:pt idx="517">
                  <c:v>52.000000000000469</c:v>
                </c:pt>
                <c:pt idx="518">
                  <c:v>52.10000000000047</c:v>
                </c:pt>
                <c:pt idx="519">
                  <c:v>52.200000000000472</c:v>
                </c:pt>
                <c:pt idx="520">
                  <c:v>52.300000000000473</c:v>
                </c:pt>
                <c:pt idx="521">
                  <c:v>52.400000000000475</c:v>
                </c:pt>
                <c:pt idx="522">
                  <c:v>52.500000000000476</c:v>
                </c:pt>
                <c:pt idx="523">
                  <c:v>52.600000000000477</c:v>
                </c:pt>
                <c:pt idx="524">
                  <c:v>52.700000000000479</c:v>
                </c:pt>
                <c:pt idx="525">
                  <c:v>52.80000000000048</c:v>
                </c:pt>
                <c:pt idx="526">
                  <c:v>52.900000000000482</c:v>
                </c:pt>
                <c:pt idx="527">
                  <c:v>53.000000000000483</c:v>
                </c:pt>
                <c:pt idx="528">
                  <c:v>53.100000000000485</c:v>
                </c:pt>
                <c:pt idx="529">
                  <c:v>53.200000000000486</c:v>
                </c:pt>
                <c:pt idx="530">
                  <c:v>53.300000000000487</c:v>
                </c:pt>
                <c:pt idx="531">
                  <c:v>53.400000000000489</c:v>
                </c:pt>
                <c:pt idx="532">
                  <c:v>53.50000000000049</c:v>
                </c:pt>
                <c:pt idx="533">
                  <c:v>53.600000000000492</c:v>
                </c:pt>
                <c:pt idx="534">
                  <c:v>53.700000000000493</c:v>
                </c:pt>
                <c:pt idx="535">
                  <c:v>53.800000000000495</c:v>
                </c:pt>
                <c:pt idx="536">
                  <c:v>53.900000000000496</c:v>
                </c:pt>
                <c:pt idx="537">
                  <c:v>54.000000000000497</c:v>
                </c:pt>
                <c:pt idx="538">
                  <c:v>54.100000000000499</c:v>
                </c:pt>
                <c:pt idx="539">
                  <c:v>54.2000000000005</c:v>
                </c:pt>
                <c:pt idx="540">
                  <c:v>54.300000000000502</c:v>
                </c:pt>
                <c:pt idx="541">
                  <c:v>54.400000000000503</c:v>
                </c:pt>
                <c:pt idx="542">
                  <c:v>54.500000000000504</c:v>
                </c:pt>
                <c:pt idx="543">
                  <c:v>54.600000000000506</c:v>
                </c:pt>
                <c:pt idx="544">
                  <c:v>54.700000000000507</c:v>
                </c:pt>
                <c:pt idx="545">
                  <c:v>54.800000000000509</c:v>
                </c:pt>
                <c:pt idx="546">
                  <c:v>54.90000000000051</c:v>
                </c:pt>
                <c:pt idx="547">
                  <c:v>55.000000000000512</c:v>
                </c:pt>
                <c:pt idx="548">
                  <c:v>55.100000000000513</c:v>
                </c:pt>
                <c:pt idx="549">
                  <c:v>55.200000000000514</c:v>
                </c:pt>
                <c:pt idx="550">
                  <c:v>55.300000000000516</c:v>
                </c:pt>
                <c:pt idx="551">
                  <c:v>55.400000000000517</c:v>
                </c:pt>
                <c:pt idx="552">
                  <c:v>55.500000000000519</c:v>
                </c:pt>
                <c:pt idx="553">
                  <c:v>55.60000000000052</c:v>
                </c:pt>
                <c:pt idx="554">
                  <c:v>55.700000000000522</c:v>
                </c:pt>
                <c:pt idx="555">
                  <c:v>55.800000000000523</c:v>
                </c:pt>
                <c:pt idx="556">
                  <c:v>55.900000000000524</c:v>
                </c:pt>
                <c:pt idx="557">
                  <c:v>56.000000000000526</c:v>
                </c:pt>
                <c:pt idx="558">
                  <c:v>56.100000000000527</c:v>
                </c:pt>
                <c:pt idx="559">
                  <c:v>56.200000000000529</c:v>
                </c:pt>
                <c:pt idx="560">
                  <c:v>56.30000000000053</c:v>
                </c:pt>
                <c:pt idx="561">
                  <c:v>56.400000000000531</c:v>
                </c:pt>
                <c:pt idx="562">
                  <c:v>56.500000000000533</c:v>
                </c:pt>
                <c:pt idx="563">
                  <c:v>56.600000000000534</c:v>
                </c:pt>
                <c:pt idx="564">
                  <c:v>56.700000000000536</c:v>
                </c:pt>
                <c:pt idx="565">
                  <c:v>56.800000000000537</c:v>
                </c:pt>
                <c:pt idx="566">
                  <c:v>56.900000000000539</c:v>
                </c:pt>
                <c:pt idx="567">
                  <c:v>57.00000000000054</c:v>
                </c:pt>
                <c:pt idx="568">
                  <c:v>57.100000000000541</c:v>
                </c:pt>
                <c:pt idx="569">
                  <c:v>57.200000000000543</c:v>
                </c:pt>
                <c:pt idx="570">
                  <c:v>57.300000000000544</c:v>
                </c:pt>
                <c:pt idx="571">
                  <c:v>57.400000000000546</c:v>
                </c:pt>
                <c:pt idx="572">
                  <c:v>57.500000000000547</c:v>
                </c:pt>
                <c:pt idx="573">
                  <c:v>57.600000000000549</c:v>
                </c:pt>
                <c:pt idx="574">
                  <c:v>57.70000000000055</c:v>
                </c:pt>
                <c:pt idx="575">
                  <c:v>57.800000000000551</c:v>
                </c:pt>
                <c:pt idx="576">
                  <c:v>57.900000000000553</c:v>
                </c:pt>
                <c:pt idx="577">
                  <c:v>58.000000000000554</c:v>
                </c:pt>
                <c:pt idx="578">
                  <c:v>58.100000000000556</c:v>
                </c:pt>
                <c:pt idx="579">
                  <c:v>58.200000000000557</c:v>
                </c:pt>
                <c:pt idx="580">
                  <c:v>58.300000000000558</c:v>
                </c:pt>
                <c:pt idx="581">
                  <c:v>58.40000000000056</c:v>
                </c:pt>
                <c:pt idx="582">
                  <c:v>58.500000000000561</c:v>
                </c:pt>
                <c:pt idx="583">
                  <c:v>58.600000000000563</c:v>
                </c:pt>
                <c:pt idx="584">
                  <c:v>58.700000000000564</c:v>
                </c:pt>
                <c:pt idx="585">
                  <c:v>58.800000000000566</c:v>
                </c:pt>
                <c:pt idx="586">
                  <c:v>58.900000000000567</c:v>
                </c:pt>
                <c:pt idx="587">
                  <c:v>59.000000000000568</c:v>
                </c:pt>
                <c:pt idx="588">
                  <c:v>59.10000000000057</c:v>
                </c:pt>
                <c:pt idx="589">
                  <c:v>59.200000000000571</c:v>
                </c:pt>
                <c:pt idx="590">
                  <c:v>59.300000000000573</c:v>
                </c:pt>
                <c:pt idx="591">
                  <c:v>59.400000000000574</c:v>
                </c:pt>
                <c:pt idx="592">
                  <c:v>59.500000000000576</c:v>
                </c:pt>
                <c:pt idx="593">
                  <c:v>59.600000000000577</c:v>
                </c:pt>
                <c:pt idx="594">
                  <c:v>59.700000000000578</c:v>
                </c:pt>
                <c:pt idx="595">
                  <c:v>59.80000000000058</c:v>
                </c:pt>
                <c:pt idx="596">
                  <c:v>59.900000000000581</c:v>
                </c:pt>
                <c:pt idx="597">
                  <c:v>60.000000000000583</c:v>
                </c:pt>
                <c:pt idx="598">
                  <c:v>60.100000000000584</c:v>
                </c:pt>
                <c:pt idx="599">
                  <c:v>60.200000000000585</c:v>
                </c:pt>
                <c:pt idx="600">
                  <c:v>60.300000000000587</c:v>
                </c:pt>
                <c:pt idx="601">
                  <c:v>60.400000000000588</c:v>
                </c:pt>
                <c:pt idx="602">
                  <c:v>60.50000000000059</c:v>
                </c:pt>
                <c:pt idx="603">
                  <c:v>60.600000000000591</c:v>
                </c:pt>
                <c:pt idx="604">
                  <c:v>60.700000000000593</c:v>
                </c:pt>
                <c:pt idx="605">
                  <c:v>60.800000000000594</c:v>
                </c:pt>
                <c:pt idx="606">
                  <c:v>60.900000000000595</c:v>
                </c:pt>
                <c:pt idx="607">
                  <c:v>61.000000000000597</c:v>
                </c:pt>
                <c:pt idx="608">
                  <c:v>61.100000000000598</c:v>
                </c:pt>
                <c:pt idx="609">
                  <c:v>61.2000000000006</c:v>
                </c:pt>
                <c:pt idx="610">
                  <c:v>61.300000000000601</c:v>
                </c:pt>
                <c:pt idx="611">
                  <c:v>61.400000000000603</c:v>
                </c:pt>
                <c:pt idx="612">
                  <c:v>61.500000000000604</c:v>
                </c:pt>
                <c:pt idx="613">
                  <c:v>61.600000000000605</c:v>
                </c:pt>
                <c:pt idx="614">
                  <c:v>61.700000000000607</c:v>
                </c:pt>
                <c:pt idx="615">
                  <c:v>61.800000000000608</c:v>
                </c:pt>
                <c:pt idx="616">
                  <c:v>61.90000000000061</c:v>
                </c:pt>
                <c:pt idx="617">
                  <c:v>62.000000000000611</c:v>
                </c:pt>
                <c:pt idx="618">
                  <c:v>62.100000000000612</c:v>
                </c:pt>
                <c:pt idx="619">
                  <c:v>62.200000000000614</c:v>
                </c:pt>
                <c:pt idx="620">
                  <c:v>62.300000000000615</c:v>
                </c:pt>
                <c:pt idx="621">
                  <c:v>62.400000000000617</c:v>
                </c:pt>
                <c:pt idx="622">
                  <c:v>62.500000000000618</c:v>
                </c:pt>
                <c:pt idx="623">
                  <c:v>62.60000000000062</c:v>
                </c:pt>
                <c:pt idx="624">
                  <c:v>62.700000000000621</c:v>
                </c:pt>
                <c:pt idx="625">
                  <c:v>62.800000000000622</c:v>
                </c:pt>
                <c:pt idx="626">
                  <c:v>62.900000000000624</c:v>
                </c:pt>
                <c:pt idx="627">
                  <c:v>63.000000000000625</c:v>
                </c:pt>
                <c:pt idx="628">
                  <c:v>63.100000000000627</c:v>
                </c:pt>
                <c:pt idx="629">
                  <c:v>63.200000000000628</c:v>
                </c:pt>
                <c:pt idx="630">
                  <c:v>63.30000000000063</c:v>
                </c:pt>
                <c:pt idx="631">
                  <c:v>63.400000000000631</c:v>
                </c:pt>
                <c:pt idx="632">
                  <c:v>63.500000000000632</c:v>
                </c:pt>
                <c:pt idx="633">
                  <c:v>63.600000000000634</c:v>
                </c:pt>
                <c:pt idx="634">
                  <c:v>63.700000000000635</c:v>
                </c:pt>
                <c:pt idx="635">
                  <c:v>63.800000000000637</c:v>
                </c:pt>
                <c:pt idx="636">
                  <c:v>63.900000000000638</c:v>
                </c:pt>
                <c:pt idx="637">
                  <c:v>64.000000000000639</c:v>
                </c:pt>
                <c:pt idx="638">
                  <c:v>64.100000000000634</c:v>
                </c:pt>
                <c:pt idx="639">
                  <c:v>64.200000000000628</c:v>
                </c:pt>
                <c:pt idx="640">
                  <c:v>64.300000000000622</c:v>
                </c:pt>
                <c:pt idx="641">
                  <c:v>64.400000000000617</c:v>
                </c:pt>
                <c:pt idx="642">
                  <c:v>64.500000000000611</c:v>
                </c:pt>
                <c:pt idx="643">
                  <c:v>64.600000000000605</c:v>
                </c:pt>
                <c:pt idx="644">
                  <c:v>64.7000000000006</c:v>
                </c:pt>
                <c:pt idx="645">
                  <c:v>64.800000000000594</c:v>
                </c:pt>
                <c:pt idx="646">
                  <c:v>64.900000000000588</c:v>
                </c:pt>
                <c:pt idx="647">
                  <c:v>65.000000000000583</c:v>
                </c:pt>
                <c:pt idx="648">
                  <c:v>65.100000000000577</c:v>
                </c:pt>
                <c:pt idx="649">
                  <c:v>65.200000000000571</c:v>
                </c:pt>
                <c:pt idx="650">
                  <c:v>65.300000000000566</c:v>
                </c:pt>
                <c:pt idx="651">
                  <c:v>65.40000000000056</c:v>
                </c:pt>
                <c:pt idx="652">
                  <c:v>65.500000000000554</c:v>
                </c:pt>
                <c:pt idx="653">
                  <c:v>65.600000000000549</c:v>
                </c:pt>
                <c:pt idx="654">
                  <c:v>65.700000000000543</c:v>
                </c:pt>
                <c:pt idx="655">
                  <c:v>65.800000000000537</c:v>
                </c:pt>
                <c:pt idx="656">
                  <c:v>65.900000000000531</c:v>
                </c:pt>
                <c:pt idx="657">
                  <c:v>66.000000000000526</c:v>
                </c:pt>
                <c:pt idx="658">
                  <c:v>66.10000000000052</c:v>
                </c:pt>
                <c:pt idx="659">
                  <c:v>66.200000000000514</c:v>
                </c:pt>
                <c:pt idx="660">
                  <c:v>66.300000000000509</c:v>
                </c:pt>
                <c:pt idx="661">
                  <c:v>66.400000000000503</c:v>
                </c:pt>
                <c:pt idx="662">
                  <c:v>66.500000000000497</c:v>
                </c:pt>
                <c:pt idx="663">
                  <c:v>66.600000000000492</c:v>
                </c:pt>
                <c:pt idx="664">
                  <c:v>66.700000000000486</c:v>
                </c:pt>
                <c:pt idx="665">
                  <c:v>66.80000000000048</c:v>
                </c:pt>
                <c:pt idx="666">
                  <c:v>66.900000000000475</c:v>
                </c:pt>
                <c:pt idx="667">
                  <c:v>67.000000000000469</c:v>
                </c:pt>
                <c:pt idx="668">
                  <c:v>67.100000000000463</c:v>
                </c:pt>
                <c:pt idx="669">
                  <c:v>67.200000000000458</c:v>
                </c:pt>
                <c:pt idx="670">
                  <c:v>67.300000000000452</c:v>
                </c:pt>
                <c:pt idx="671">
                  <c:v>67.400000000000446</c:v>
                </c:pt>
                <c:pt idx="672">
                  <c:v>67.500000000000441</c:v>
                </c:pt>
                <c:pt idx="673">
                  <c:v>67.600000000000435</c:v>
                </c:pt>
                <c:pt idx="674">
                  <c:v>67.700000000000429</c:v>
                </c:pt>
                <c:pt idx="675">
                  <c:v>67.800000000000423</c:v>
                </c:pt>
                <c:pt idx="676">
                  <c:v>67.900000000000418</c:v>
                </c:pt>
                <c:pt idx="677">
                  <c:v>68.000000000000412</c:v>
                </c:pt>
                <c:pt idx="678">
                  <c:v>68.100000000000406</c:v>
                </c:pt>
                <c:pt idx="679">
                  <c:v>68.200000000000401</c:v>
                </c:pt>
                <c:pt idx="680">
                  <c:v>68.300000000000395</c:v>
                </c:pt>
                <c:pt idx="681">
                  <c:v>68.400000000000389</c:v>
                </c:pt>
                <c:pt idx="682">
                  <c:v>68.500000000000384</c:v>
                </c:pt>
                <c:pt idx="683">
                  <c:v>68.600000000000378</c:v>
                </c:pt>
                <c:pt idx="684">
                  <c:v>68.700000000000372</c:v>
                </c:pt>
                <c:pt idx="685">
                  <c:v>68.800000000000367</c:v>
                </c:pt>
                <c:pt idx="686">
                  <c:v>68.900000000000361</c:v>
                </c:pt>
                <c:pt idx="687">
                  <c:v>69.000000000000355</c:v>
                </c:pt>
                <c:pt idx="688">
                  <c:v>69.10000000000035</c:v>
                </c:pt>
                <c:pt idx="689">
                  <c:v>69.200000000000344</c:v>
                </c:pt>
                <c:pt idx="690">
                  <c:v>69.300000000000338</c:v>
                </c:pt>
                <c:pt idx="691">
                  <c:v>69.400000000000333</c:v>
                </c:pt>
                <c:pt idx="692">
                  <c:v>69.500000000000327</c:v>
                </c:pt>
                <c:pt idx="693">
                  <c:v>69.600000000000321</c:v>
                </c:pt>
                <c:pt idx="694">
                  <c:v>69.700000000000315</c:v>
                </c:pt>
                <c:pt idx="695">
                  <c:v>69.80000000000031</c:v>
                </c:pt>
                <c:pt idx="696">
                  <c:v>69.900000000000304</c:v>
                </c:pt>
                <c:pt idx="697">
                  <c:v>70.000000000000298</c:v>
                </c:pt>
                <c:pt idx="698">
                  <c:v>70.100000000000293</c:v>
                </c:pt>
                <c:pt idx="699">
                  <c:v>70.200000000000287</c:v>
                </c:pt>
                <c:pt idx="700">
                  <c:v>70.300000000000281</c:v>
                </c:pt>
                <c:pt idx="701">
                  <c:v>70.400000000000276</c:v>
                </c:pt>
                <c:pt idx="702">
                  <c:v>70.50000000000027</c:v>
                </c:pt>
                <c:pt idx="703">
                  <c:v>70.600000000000264</c:v>
                </c:pt>
                <c:pt idx="704">
                  <c:v>70.700000000000259</c:v>
                </c:pt>
                <c:pt idx="705">
                  <c:v>70.800000000000253</c:v>
                </c:pt>
                <c:pt idx="706">
                  <c:v>70.900000000000247</c:v>
                </c:pt>
                <c:pt idx="707">
                  <c:v>71.000000000000242</c:v>
                </c:pt>
                <c:pt idx="708">
                  <c:v>71.100000000000236</c:v>
                </c:pt>
                <c:pt idx="709">
                  <c:v>71.20000000000023</c:v>
                </c:pt>
                <c:pt idx="710">
                  <c:v>71.300000000000225</c:v>
                </c:pt>
                <c:pt idx="711">
                  <c:v>71.400000000000219</c:v>
                </c:pt>
                <c:pt idx="712">
                  <c:v>71.500000000000213</c:v>
                </c:pt>
                <c:pt idx="713">
                  <c:v>71.600000000000207</c:v>
                </c:pt>
                <c:pt idx="714">
                  <c:v>71.700000000000202</c:v>
                </c:pt>
                <c:pt idx="715">
                  <c:v>71.800000000000196</c:v>
                </c:pt>
                <c:pt idx="716">
                  <c:v>71.90000000000019</c:v>
                </c:pt>
                <c:pt idx="717">
                  <c:v>72.000000000000185</c:v>
                </c:pt>
                <c:pt idx="718">
                  <c:v>72.100000000000179</c:v>
                </c:pt>
                <c:pt idx="719">
                  <c:v>72.200000000000173</c:v>
                </c:pt>
                <c:pt idx="720">
                  <c:v>72.300000000000168</c:v>
                </c:pt>
                <c:pt idx="721">
                  <c:v>72.400000000000162</c:v>
                </c:pt>
                <c:pt idx="722">
                  <c:v>72.500000000000156</c:v>
                </c:pt>
                <c:pt idx="723">
                  <c:v>72.600000000000151</c:v>
                </c:pt>
                <c:pt idx="724">
                  <c:v>72.700000000000145</c:v>
                </c:pt>
                <c:pt idx="725">
                  <c:v>72.800000000000139</c:v>
                </c:pt>
                <c:pt idx="726">
                  <c:v>72.900000000000134</c:v>
                </c:pt>
                <c:pt idx="727">
                  <c:v>73.000000000000128</c:v>
                </c:pt>
                <c:pt idx="728">
                  <c:v>73.100000000000122</c:v>
                </c:pt>
                <c:pt idx="729">
                  <c:v>73.200000000000117</c:v>
                </c:pt>
                <c:pt idx="730">
                  <c:v>73.300000000000111</c:v>
                </c:pt>
                <c:pt idx="731">
                  <c:v>73.400000000000105</c:v>
                </c:pt>
                <c:pt idx="732">
                  <c:v>73.500000000000099</c:v>
                </c:pt>
                <c:pt idx="733">
                  <c:v>73.600000000000094</c:v>
                </c:pt>
                <c:pt idx="734">
                  <c:v>73.700000000000088</c:v>
                </c:pt>
                <c:pt idx="735">
                  <c:v>73.800000000000082</c:v>
                </c:pt>
                <c:pt idx="736">
                  <c:v>73.900000000000077</c:v>
                </c:pt>
                <c:pt idx="737">
                  <c:v>74.000000000000071</c:v>
                </c:pt>
                <c:pt idx="738">
                  <c:v>74.100000000000065</c:v>
                </c:pt>
                <c:pt idx="739">
                  <c:v>74.20000000000006</c:v>
                </c:pt>
                <c:pt idx="740">
                  <c:v>74.300000000000054</c:v>
                </c:pt>
                <c:pt idx="741">
                  <c:v>74.400000000000048</c:v>
                </c:pt>
                <c:pt idx="742">
                  <c:v>74.500000000000043</c:v>
                </c:pt>
                <c:pt idx="743">
                  <c:v>74.600000000000037</c:v>
                </c:pt>
                <c:pt idx="744">
                  <c:v>74.700000000000031</c:v>
                </c:pt>
                <c:pt idx="745">
                  <c:v>74.800000000000026</c:v>
                </c:pt>
                <c:pt idx="746">
                  <c:v>74.90000000000002</c:v>
                </c:pt>
                <c:pt idx="747">
                  <c:v>75.000000000000014</c:v>
                </c:pt>
                <c:pt idx="748">
                  <c:v>75.100000000000009</c:v>
                </c:pt>
                <c:pt idx="749">
                  <c:v>75.2</c:v>
                </c:pt>
                <c:pt idx="750">
                  <c:v>75.3</c:v>
                </c:pt>
                <c:pt idx="751">
                  <c:v>75.399999999999991</c:v>
                </c:pt>
                <c:pt idx="752">
                  <c:v>75.499999999999986</c:v>
                </c:pt>
                <c:pt idx="753">
                  <c:v>75.59999999999998</c:v>
                </c:pt>
                <c:pt idx="754">
                  <c:v>75.699999999999974</c:v>
                </c:pt>
                <c:pt idx="755">
                  <c:v>75.799999999999969</c:v>
                </c:pt>
                <c:pt idx="756">
                  <c:v>75.899999999999963</c:v>
                </c:pt>
                <c:pt idx="757">
                  <c:v>75.999999999999957</c:v>
                </c:pt>
                <c:pt idx="758">
                  <c:v>76.099999999999952</c:v>
                </c:pt>
                <c:pt idx="759">
                  <c:v>76.199999999999946</c:v>
                </c:pt>
                <c:pt idx="760">
                  <c:v>76.29999999999994</c:v>
                </c:pt>
                <c:pt idx="761">
                  <c:v>76.399999999999935</c:v>
                </c:pt>
                <c:pt idx="762">
                  <c:v>76.499999999999929</c:v>
                </c:pt>
                <c:pt idx="763">
                  <c:v>76.599999999999923</c:v>
                </c:pt>
                <c:pt idx="764">
                  <c:v>76.699999999999918</c:v>
                </c:pt>
                <c:pt idx="765">
                  <c:v>76.799999999999912</c:v>
                </c:pt>
                <c:pt idx="766">
                  <c:v>76.899999999999906</c:v>
                </c:pt>
                <c:pt idx="767">
                  <c:v>76.999999999999901</c:v>
                </c:pt>
                <c:pt idx="768">
                  <c:v>77.099999999999895</c:v>
                </c:pt>
                <c:pt idx="769">
                  <c:v>77.199999999999889</c:v>
                </c:pt>
                <c:pt idx="770">
                  <c:v>77.299999999999883</c:v>
                </c:pt>
                <c:pt idx="771">
                  <c:v>77.399999999999878</c:v>
                </c:pt>
                <c:pt idx="772">
                  <c:v>77.499999999999872</c:v>
                </c:pt>
                <c:pt idx="773">
                  <c:v>77.599999999999866</c:v>
                </c:pt>
                <c:pt idx="774">
                  <c:v>77.699999999999861</c:v>
                </c:pt>
                <c:pt idx="775">
                  <c:v>77.799999999999855</c:v>
                </c:pt>
                <c:pt idx="776">
                  <c:v>77.899999999999849</c:v>
                </c:pt>
                <c:pt idx="777">
                  <c:v>77.999999999999844</c:v>
                </c:pt>
                <c:pt idx="778">
                  <c:v>78.099999999999838</c:v>
                </c:pt>
                <c:pt idx="779">
                  <c:v>78.199999999999832</c:v>
                </c:pt>
                <c:pt idx="780">
                  <c:v>78.299999999999827</c:v>
                </c:pt>
                <c:pt idx="781">
                  <c:v>78.399999999999821</c:v>
                </c:pt>
                <c:pt idx="782">
                  <c:v>78.499999999999815</c:v>
                </c:pt>
                <c:pt idx="783">
                  <c:v>78.59999999999981</c:v>
                </c:pt>
                <c:pt idx="784">
                  <c:v>78.699999999999804</c:v>
                </c:pt>
                <c:pt idx="785">
                  <c:v>78.799999999999798</c:v>
                </c:pt>
                <c:pt idx="786">
                  <c:v>78.899999999999793</c:v>
                </c:pt>
                <c:pt idx="787">
                  <c:v>78.999999999999787</c:v>
                </c:pt>
                <c:pt idx="788">
                  <c:v>79.099999999999781</c:v>
                </c:pt>
                <c:pt idx="789">
                  <c:v>79.199999999999775</c:v>
                </c:pt>
                <c:pt idx="790">
                  <c:v>79.29999999999977</c:v>
                </c:pt>
                <c:pt idx="791">
                  <c:v>79.399999999999764</c:v>
                </c:pt>
                <c:pt idx="792">
                  <c:v>79.499999999999758</c:v>
                </c:pt>
                <c:pt idx="793">
                  <c:v>79.599999999999753</c:v>
                </c:pt>
                <c:pt idx="794">
                  <c:v>79.699999999999747</c:v>
                </c:pt>
                <c:pt idx="795">
                  <c:v>79.799999999999741</c:v>
                </c:pt>
                <c:pt idx="796">
                  <c:v>79.899999999999736</c:v>
                </c:pt>
                <c:pt idx="797">
                  <c:v>79.99999999999973</c:v>
                </c:pt>
                <c:pt idx="798">
                  <c:v>80.099999999999724</c:v>
                </c:pt>
                <c:pt idx="799">
                  <c:v>80.199999999999719</c:v>
                </c:pt>
                <c:pt idx="800">
                  <c:v>80.299999999999713</c:v>
                </c:pt>
                <c:pt idx="801">
                  <c:v>80.399999999999707</c:v>
                </c:pt>
                <c:pt idx="802">
                  <c:v>80.499999999999702</c:v>
                </c:pt>
                <c:pt idx="803">
                  <c:v>80.599999999999696</c:v>
                </c:pt>
                <c:pt idx="804">
                  <c:v>80.69999999999969</c:v>
                </c:pt>
                <c:pt idx="805">
                  <c:v>80.799999999999685</c:v>
                </c:pt>
                <c:pt idx="806">
                  <c:v>80.899999999999679</c:v>
                </c:pt>
                <c:pt idx="807">
                  <c:v>80.999999999999673</c:v>
                </c:pt>
                <c:pt idx="808">
                  <c:v>81.099999999999667</c:v>
                </c:pt>
                <c:pt idx="809">
                  <c:v>81.199999999999662</c:v>
                </c:pt>
                <c:pt idx="810">
                  <c:v>81.299999999999656</c:v>
                </c:pt>
                <c:pt idx="811">
                  <c:v>81.39999999999965</c:v>
                </c:pt>
                <c:pt idx="812">
                  <c:v>81.499999999999645</c:v>
                </c:pt>
                <c:pt idx="813">
                  <c:v>81.599999999999639</c:v>
                </c:pt>
                <c:pt idx="814">
                  <c:v>81.699999999999633</c:v>
                </c:pt>
                <c:pt idx="815">
                  <c:v>81.799999999999628</c:v>
                </c:pt>
                <c:pt idx="816">
                  <c:v>81.899999999999622</c:v>
                </c:pt>
                <c:pt idx="817">
                  <c:v>81.999999999999616</c:v>
                </c:pt>
                <c:pt idx="818">
                  <c:v>82.099999999999611</c:v>
                </c:pt>
                <c:pt idx="819">
                  <c:v>82.199999999999605</c:v>
                </c:pt>
                <c:pt idx="820">
                  <c:v>82.299999999999599</c:v>
                </c:pt>
                <c:pt idx="821">
                  <c:v>82.399999999999594</c:v>
                </c:pt>
                <c:pt idx="822">
                  <c:v>82.499999999999588</c:v>
                </c:pt>
                <c:pt idx="823">
                  <c:v>82.599999999999582</c:v>
                </c:pt>
                <c:pt idx="824">
                  <c:v>82.699999999999577</c:v>
                </c:pt>
                <c:pt idx="825">
                  <c:v>82.799999999999571</c:v>
                </c:pt>
                <c:pt idx="826">
                  <c:v>82.899999999999565</c:v>
                </c:pt>
                <c:pt idx="827">
                  <c:v>82.999999999999559</c:v>
                </c:pt>
                <c:pt idx="828">
                  <c:v>83.099999999999554</c:v>
                </c:pt>
                <c:pt idx="829">
                  <c:v>83.199999999999548</c:v>
                </c:pt>
                <c:pt idx="830">
                  <c:v>83.299999999999542</c:v>
                </c:pt>
                <c:pt idx="831">
                  <c:v>83.399999999999537</c:v>
                </c:pt>
                <c:pt idx="832">
                  <c:v>83.499999999999531</c:v>
                </c:pt>
                <c:pt idx="833">
                  <c:v>83.599999999999525</c:v>
                </c:pt>
                <c:pt idx="834">
                  <c:v>83.69999999999952</c:v>
                </c:pt>
                <c:pt idx="835">
                  <c:v>83.799999999999514</c:v>
                </c:pt>
                <c:pt idx="836">
                  <c:v>83.899999999999508</c:v>
                </c:pt>
                <c:pt idx="837">
                  <c:v>83.999999999999503</c:v>
                </c:pt>
                <c:pt idx="838">
                  <c:v>84.099999999999497</c:v>
                </c:pt>
                <c:pt idx="839">
                  <c:v>84.199999999999491</c:v>
                </c:pt>
                <c:pt idx="840">
                  <c:v>84.299999999999486</c:v>
                </c:pt>
                <c:pt idx="841">
                  <c:v>84.39999999999948</c:v>
                </c:pt>
                <c:pt idx="842">
                  <c:v>84.499999999999474</c:v>
                </c:pt>
                <c:pt idx="843">
                  <c:v>84.599999999999469</c:v>
                </c:pt>
                <c:pt idx="844">
                  <c:v>84.699999999999463</c:v>
                </c:pt>
                <c:pt idx="845">
                  <c:v>84.799999999999457</c:v>
                </c:pt>
                <c:pt idx="846">
                  <c:v>84.899999999999451</c:v>
                </c:pt>
                <c:pt idx="847">
                  <c:v>84.999999999999446</c:v>
                </c:pt>
                <c:pt idx="848">
                  <c:v>85.09999999999944</c:v>
                </c:pt>
                <c:pt idx="849">
                  <c:v>85.199999999999434</c:v>
                </c:pt>
                <c:pt idx="850">
                  <c:v>85.299999999999429</c:v>
                </c:pt>
                <c:pt idx="851">
                  <c:v>85.399999999999423</c:v>
                </c:pt>
                <c:pt idx="852">
                  <c:v>85.499999999999417</c:v>
                </c:pt>
                <c:pt idx="853">
                  <c:v>85.599999999999412</c:v>
                </c:pt>
                <c:pt idx="854">
                  <c:v>85.699999999999406</c:v>
                </c:pt>
                <c:pt idx="855">
                  <c:v>85.7999999999994</c:v>
                </c:pt>
                <c:pt idx="856">
                  <c:v>85.899999999999395</c:v>
                </c:pt>
                <c:pt idx="857">
                  <c:v>85.999999999999389</c:v>
                </c:pt>
                <c:pt idx="858">
                  <c:v>86.099999999999383</c:v>
                </c:pt>
                <c:pt idx="859">
                  <c:v>86.199999999999378</c:v>
                </c:pt>
                <c:pt idx="860">
                  <c:v>86.299999999999372</c:v>
                </c:pt>
                <c:pt idx="861">
                  <c:v>86.399999999999366</c:v>
                </c:pt>
                <c:pt idx="862">
                  <c:v>86.499999999999361</c:v>
                </c:pt>
                <c:pt idx="863">
                  <c:v>86.599999999999355</c:v>
                </c:pt>
                <c:pt idx="864">
                  <c:v>86.699999999999349</c:v>
                </c:pt>
                <c:pt idx="865">
                  <c:v>86.799999999999343</c:v>
                </c:pt>
                <c:pt idx="866">
                  <c:v>86.899999999999338</c:v>
                </c:pt>
                <c:pt idx="867">
                  <c:v>86.999999999999332</c:v>
                </c:pt>
                <c:pt idx="868">
                  <c:v>87.099999999999326</c:v>
                </c:pt>
                <c:pt idx="869">
                  <c:v>87.199999999999321</c:v>
                </c:pt>
                <c:pt idx="870">
                  <c:v>87.299999999999315</c:v>
                </c:pt>
                <c:pt idx="871">
                  <c:v>87.399999999999309</c:v>
                </c:pt>
                <c:pt idx="872">
                  <c:v>87.499999999999304</c:v>
                </c:pt>
                <c:pt idx="873">
                  <c:v>87.599999999999298</c:v>
                </c:pt>
                <c:pt idx="874">
                  <c:v>87.699999999999292</c:v>
                </c:pt>
                <c:pt idx="875">
                  <c:v>87.799999999999287</c:v>
                </c:pt>
                <c:pt idx="876">
                  <c:v>87.899999999999281</c:v>
                </c:pt>
                <c:pt idx="877">
                  <c:v>87.999999999999275</c:v>
                </c:pt>
                <c:pt idx="878">
                  <c:v>88.09999999999927</c:v>
                </c:pt>
                <c:pt idx="879">
                  <c:v>88.199999999999264</c:v>
                </c:pt>
                <c:pt idx="880">
                  <c:v>88.299999999999258</c:v>
                </c:pt>
                <c:pt idx="881">
                  <c:v>88.399999999999253</c:v>
                </c:pt>
                <c:pt idx="882">
                  <c:v>88.499999999999247</c:v>
                </c:pt>
                <c:pt idx="883">
                  <c:v>88.599999999999241</c:v>
                </c:pt>
                <c:pt idx="884">
                  <c:v>88.699999999999235</c:v>
                </c:pt>
                <c:pt idx="885">
                  <c:v>88.79999999999923</c:v>
                </c:pt>
                <c:pt idx="886">
                  <c:v>88.899999999999224</c:v>
                </c:pt>
                <c:pt idx="887">
                  <c:v>88.999999999999218</c:v>
                </c:pt>
                <c:pt idx="888">
                  <c:v>89.099999999999213</c:v>
                </c:pt>
                <c:pt idx="889">
                  <c:v>89.199999999999207</c:v>
                </c:pt>
                <c:pt idx="890">
                  <c:v>89.299999999999201</c:v>
                </c:pt>
                <c:pt idx="891">
                  <c:v>89.399999999999196</c:v>
                </c:pt>
                <c:pt idx="892">
                  <c:v>89.49999999999919</c:v>
                </c:pt>
                <c:pt idx="893">
                  <c:v>89.599999999999184</c:v>
                </c:pt>
                <c:pt idx="894">
                  <c:v>89.699999999999179</c:v>
                </c:pt>
                <c:pt idx="895">
                  <c:v>89.799999999999173</c:v>
                </c:pt>
                <c:pt idx="896">
                  <c:v>89.899999999999167</c:v>
                </c:pt>
                <c:pt idx="897">
                  <c:v>89.999999999999162</c:v>
                </c:pt>
                <c:pt idx="898">
                  <c:v>90.099999999999156</c:v>
                </c:pt>
                <c:pt idx="899">
                  <c:v>90.19999999999915</c:v>
                </c:pt>
                <c:pt idx="900">
                  <c:v>90.299999999999145</c:v>
                </c:pt>
                <c:pt idx="901">
                  <c:v>90.399999999999139</c:v>
                </c:pt>
                <c:pt idx="902">
                  <c:v>90.499999999999133</c:v>
                </c:pt>
                <c:pt idx="903">
                  <c:v>90.599999999999127</c:v>
                </c:pt>
                <c:pt idx="904">
                  <c:v>90.699999999999122</c:v>
                </c:pt>
                <c:pt idx="905">
                  <c:v>90.799999999999116</c:v>
                </c:pt>
                <c:pt idx="906">
                  <c:v>90.89999999999911</c:v>
                </c:pt>
                <c:pt idx="907">
                  <c:v>90.999999999999105</c:v>
                </c:pt>
                <c:pt idx="908">
                  <c:v>91.099999999999099</c:v>
                </c:pt>
                <c:pt idx="909">
                  <c:v>91.199999999999093</c:v>
                </c:pt>
                <c:pt idx="910">
                  <c:v>91.299999999999088</c:v>
                </c:pt>
                <c:pt idx="911">
                  <c:v>91.399999999999082</c:v>
                </c:pt>
                <c:pt idx="912">
                  <c:v>91.499999999999076</c:v>
                </c:pt>
                <c:pt idx="913">
                  <c:v>91.599999999999071</c:v>
                </c:pt>
                <c:pt idx="914">
                  <c:v>91.699999999999065</c:v>
                </c:pt>
                <c:pt idx="915">
                  <c:v>91.799999999999059</c:v>
                </c:pt>
                <c:pt idx="916">
                  <c:v>91.899999999999054</c:v>
                </c:pt>
                <c:pt idx="917">
                  <c:v>91.999999999999048</c:v>
                </c:pt>
                <c:pt idx="918">
                  <c:v>92.099999999999042</c:v>
                </c:pt>
                <c:pt idx="919">
                  <c:v>92.199999999999037</c:v>
                </c:pt>
                <c:pt idx="920">
                  <c:v>92.299999999999031</c:v>
                </c:pt>
                <c:pt idx="921">
                  <c:v>92.399999999999025</c:v>
                </c:pt>
                <c:pt idx="922">
                  <c:v>92.499999999999019</c:v>
                </c:pt>
                <c:pt idx="923">
                  <c:v>92.599999999999014</c:v>
                </c:pt>
                <c:pt idx="924">
                  <c:v>92.699999999999008</c:v>
                </c:pt>
                <c:pt idx="925">
                  <c:v>92.799999999999002</c:v>
                </c:pt>
                <c:pt idx="926">
                  <c:v>92.899999999998997</c:v>
                </c:pt>
                <c:pt idx="927">
                  <c:v>92.999999999998991</c:v>
                </c:pt>
                <c:pt idx="928">
                  <c:v>93.099999999998985</c:v>
                </c:pt>
                <c:pt idx="929">
                  <c:v>93.19999999999898</c:v>
                </c:pt>
                <c:pt idx="930">
                  <c:v>93.299999999998974</c:v>
                </c:pt>
                <c:pt idx="931">
                  <c:v>93.399999999998968</c:v>
                </c:pt>
                <c:pt idx="932">
                  <c:v>93.499999999998963</c:v>
                </c:pt>
                <c:pt idx="933">
                  <c:v>93.599999999998957</c:v>
                </c:pt>
                <c:pt idx="934">
                  <c:v>93.699999999998951</c:v>
                </c:pt>
                <c:pt idx="935">
                  <c:v>93.799999999998946</c:v>
                </c:pt>
                <c:pt idx="936">
                  <c:v>93.89999999999894</c:v>
                </c:pt>
                <c:pt idx="937">
                  <c:v>93.999999999998934</c:v>
                </c:pt>
                <c:pt idx="938">
                  <c:v>94.099999999998929</c:v>
                </c:pt>
                <c:pt idx="939">
                  <c:v>94.199999999998923</c:v>
                </c:pt>
                <c:pt idx="940">
                  <c:v>94.299999999998917</c:v>
                </c:pt>
                <c:pt idx="941">
                  <c:v>94.399999999998911</c:v>
                </c:pt>
                <c:pt idx="942">
                  <c:v>94.499999999998906</c:v>
                </c:pt>
                <c:pt idx="943">
                  <c:v>94.5999999999989</c:v>
                </c:pt>
                <c:pt idx="944">
                  <c:v>94.699999999998894</c:v>
                </c:pt>
                <c:pt idx="945">
                  <c:v>94.799999999998889</c:v>
                </c:pt>
                <c:pt idx="946">
                  <c:v>94.899999999998883</c:v>
                </c:pt>
                <c:pt idx="947">
                  <c:v>94.999999999998877</c:v>
                </c:pt>
                <c:pt idx="948">
                  <c:v>95.099999999998872</c:v>
                </c:pt>
                <c:pt idx="949">
                  <c:v>95.199999999998866</c:v>
                </c:pt>
                <c:pt idx="950">
                  <c:v>95.29999999999886</c:v>
                </c:pt>
                <c:pt idx="951">
                  <c:v>95.399999999998855</c:v>
                </c:pt>
                <c:pt idx="952">
                  <c:v>95.499999999998849</c:v>
                </c:pt>
                <c:pt idx="953">
                  <c:v>95.599999999998843</c:v>
                </c:pt>
                <c:pt idx="954">
                  <c:v>95.699999999998838</c:v>
                </c:pt>
                <c:pt idx="955">
                  <c:v>95.799999999998832</c:v>
                </c:pt>
                <c:pt idx="956">
                  <c:v>95.899999999998826</c:v>
                </c:pt>
                <c:pt idx="957">
                  <c:v>95.99999999999882</c:v>
                </c:pt>
                <c:pt idx="958">
                  <c:v>96.099999999998815</c:v>
                </c:pt>
                <c:pt idx="959">
                  <c:v>96.199999999998809</c:v>
                </c:pt>
                <c:pt idx="960">
                  <c:v>96.299999999998803</c:v>
                </c:pt>
                <c:pt idx="961">
                  <c:v>96.399999999998798</c:v>
                </c:pt>
                <c:pt idx="962">
                  <c:v>96.499999999998792</c:v>
                </c:pt>
                <c:pt idx="963">
                  <c:v>96.599999999998786</c:v>
                </c:pt>
                <c:pt idx="964">
                  <c:v>96.699999999998781</c:v>
                </c:pt>
                <c:pt idx="965">
                  <c:v>96.799999999998775</c:v>
                </c:pt>
                <c:pt idx="966">
                  <c:v>96.899999999998769</c:v>
                </c:pt>
                <c:pt idx="967">
                  <c:v>96.999999999998764</c:v>
                </c:pt>
                <c:pt idx="968">
                  <c:v>97.099999999998758</c:v>
                </c:pt>
                <c:pt idx="969">
                  <c:v>97.199999999998752</c:v>
                </c:pt>
                <c:pt idx="970">
                  <c:v>97.299999999998747</c:v>
                </c:pt>
                <c:pt idx="971">
                  <c:v>97.399999999998741</c:v>
                </c:pt>
                <c:pt idx="972">
                  <c:v>97.499999999998735</c:v>
                </c:pt>
                <c:pt idx="973">
                  <c:v>97.59999999999873</c:v>
                </c:pt>
                <c:pt idx="974">
                  <c:v>97.699999999998724</c:v>
                </c:pt>
                <c:pt idx="975">
                  <c:v>97.799999999998718</c:v>
                </c:pt>
                <c:pt idx="976">
                  <c:v>97.899999999998712</c:v>
                </c:pt>
                <c:pt idx="977">
                  <c:v>97.999999999998707</c:v>
                </c:pt>
                <c:pt idx="978">
                  <c:v>98.099999999998701</c:v>
                </c:pt>
                <c:pt idx="979">
                  <c:v>98.199999999998695</c:v>
                </c:pt>
                <c:pt idx="980">
                  <c:v>98.29999999999869</c:v>
                </c:pt>
                <c:pt idx="981">
                  <c:v>98.399999999998684</c:v>
                </c:pt>
                <c:pt idx="982">
                  <c:v>98.499999999998678</c:v>
                </c:pt>
                <c:pt idx="983">
                  <c:v>98.599999999998673</c:v>
                </c:pt>
                <c:pt idx="984">
                  <c:v>98.699999999998667</c:v>
                </c:pt>
                <c:pt idx="985">
                  <c:v>98.799999999998661</c:v>
                </c:pt>
                <c:pt idx="986">
                  <c:v>98.899999999998656</c:v>
                </c:pt>
                <c:pt idx="987">
                  <c:v>98.99999999999865</c:v>
                </c:pt>
                <c:pt idx="988">
                  <c:v>99.099999999998644</c:v>
                </c:pt>
                <c:pt idx="989">
                  <c:v>99.199999999998639</c:v>
                </c:pt>
                <c:pt idx="990">
                  <c:v>99.299999999998633</c:v>
                </c:pt>
                <c:pt idx="991">
                  <c:v>99.399999999998627</c:v>
                </c:pt>
                <c:pt idx="992">
                  <c:v>99.499999999998622</c:v>
                </c:pt>
                <c:pt idx="993">
                  <c:v>99.599999999998616</c:v>
                </c:pt>
                <c:pt idx="994">
                  <c:v>99.69999999999861</c:v>
                </c:pt>
                <c:pt idx="995">
                  <c:v>99.799999999998604</c:v>
                </c:pt>
                <c:pt idx="996">
                  <c:v>99.899999999998599</c:v>
                </c:pt>
                <c:pt idx="997">
                  <c:v>99.999999999998593</c:v>
                </c:pt>
                <c:pt idx="998">
                  <c:v>100.09999999999859</c:v>
                </c:pt>
                <c:pt idx="999">
                  <c:v>100.19999999999858</c:v>
                </c:pt>
                <c:pt idx="1000">
                  <c:v>100.29999999999858</c:v>
                </c:pt>
                <c:pt idx="1001">
                  <c:v>100.39999999999857</c:v>
                </c:pt>
                <c:pt idx="1002">
                  <c:v>100.49999999999856</c:v>
                </c:pt>
                <c:pt idx="1003">
                  <c:v>100.59999999999856</c:v>
                </c:pt>
                <c:pt idx="1004">
                  <c:v>100.69999999999855</c:v>
                </c:pt>
                <c:pt idx="1005">
                  <c:v>100.79999999999855</c:v>
                </c:pt>
                <c:pt idx="1006">
                  <c:v>100.89999999999854</c:v>
                </c:pt>
                <c:pt idx="1007">
                  <c:v>100.99999999999854</c:v>
                </c:pt>
                <c:pt idx="1008">
                  <c:v>101.09999999999853</c:v>
                </c:pt>
                <c:pt idx="1009">
                  <c:v>101.19999999999852</c:v>
                </c:pt>
                <c:pt idx="1010">
                  <c:v>101.29999999999852</c:v>
                </c:pt>
                <c:pt idx="1011">
                  <c:v>101.39999999999851</c:v>
                </c:pt>
                <c:pt idx="1012">
                  <c:v>101.49999999999851</c:v>
                </c:pt>
                <c:pt idx="1013">
                  <c:v>101.5999999999985</c:v>
                </c:pt>
                <c:pt idx="1014">
                  <c:v>101.6999999999985</c:v>
                </c:pt>
                <c:pt idx="1015">
                  <c:v>101.79999999999849</c:v>
                </c:pt>
                <c:pt idx="1016">
                  <c:v>101.89999999999849</c:v>
                </c:pt>
                <c:pt idx="1017">
                  <c:v>101.99999999999848</c:v>
                </c:pt>
                <c:pt idx="1018">
                  <c:v>102.09999999999847</c:v>
                </c:pt>
                <c:pt idx="1019">
                  <c:v>102.19999999999847</c:v>
                </c:pt>
                <c:pt idx="1020">
                  <c:v>102.29999999999846</c:v>
                </c:pt>
                <c:pt idx="1021">
                  <c:v>102.39999999999846</c:v>
                </c:pt>
                <c:pt idx="1022">
                  <c:v>102.49999999999845</c:v>
                </c:pt>
                <c:pt idx="1023">
                  <c:v>102.59999999999845</c:v>
                </c:pt>
                <c:pt idx="1024">
                  <c:v>102.69999999999844</c:v>
                </c:pt>
                <c:pt idx="1025">
                  <c:v>102.79999999999843</c:v>
                </c:pt>
                <c:pt idx="1026">
                  <c:v>102.89999999999843</c:v>
                </c:pt>
                <c:pt idx="1027">
                  <c:v>102.99999999999842</c:v>
                </c:pt>
                <c:pt idx="1028">
                  <c:v>103.09999999999842</c:v>
                </c:pt>
                <c:pt idx="1029">
                  <c:v>103.19999999999841</c:v>
                </c:pt>
                <c:pt idx="1030">
                  <c:v>103.29999999999841</c:v>
                </c:pt>
                <c:pt idx="1031">
                  <c:v>103.3999999999984</c:v>
                </c:pt>
                <c:pt idx="1032">
                  <c:v>103.49999999999839</c:v>
                </c:pt>
                <c:pt idx="1033">
                  <c:v>103.59999999999839</c:v>
                </c:pt>
                <c:pt idx="1034">
                  <c:v>103.69999999999838</c:v>
                </c:pt>
                <c:pt idx="1035">
                  <c:v>103.79999999999838</c:v>
                </c:pt>
                <c:pt idx="1036">
                  <c:v>103.89999999999837</c:v>
                </c:pt>
                <c:pt idx="1037">
                  <c:v>103.99999999999837</c:v>
                </c:pt>
                <c:pt idx="1038">
                  <c:v>104.09999999999836</c:v>
                </c:pt>
                <c:pt idx="1039">
                  <c:v>104.19999999999835</c:v>
                </c:pt>
                <c:pt idx="1040">
                  <c:v>104.29999999999835</c:v>
                </c:pt>
                <c:pt idx="1041">
                  <c:v>104.39999999999834</c:v>
                </c:pt>
                <c:pt idx="1042">
                  <c:v>104.49999999999834</c:v>
                </c:pt>
                <c:pt idx="1043">
                  <c:v>104.59999999999833</c:v>
                </c:pt>
                <c:pt idx="1044">
                  <c:v>104.69999999999833</c:v>
                </c:pt>
                <c:pt idx="1045">
                  <c:v>104.79999999999832</c:v>
                </c:pt>
                <c:pt idx="1046">
                  <c:v>104.89999999999831</c:v>
                </c:pt>
                <c:pt idx="1047">
                  <c:v>104.99999999999831</c:v>
                </c:pt>
                <c:pt idx="1048">
                  <c:v>105.0999999999983</c:v>
                </c:pt>
                <c:pt idx="1049">
                  <c:v>105.1999999999983</c:v>
                </c:pt>
                <c:pt idx="1050">
                  <c:v>105.29999999999829</c:v>
                </c:pt>
                <c:pt idx="1051">
                  <c:v>105.39999999999829</c:v>
                </c:pt>
                <c:pt idx="1052">
                  <c:v>105.49999999999828</c:v>
                </c:pt>
                <c:pt idx="1053">
                  <c:v>105.59999999999827</c:v>
                </c:pt>
                <c:pt idx="1054">
                  <c:v>105.69999999999827</c:v>
                </c:pt>
                <c:pt idx="1055">
                  <c:v>105.79999999999826</c:v>
                </c:pt>
                <c:pt idx="1056">
                  <c:v>105.89999999999826</c:v>
                </c:pt>
                <c:pt idx="1057">
                  <c:v>105.99999999999825</c:v>
                </c:pt>
                <c:pt idx="1058">
                  <c:v>106.09999999999825</c:v>
                </c:pt>
                <c:pt idx="1059">
                  <c:v>106.19999999999824</c:v>
                </c:pt>
                <c:pt idx="1060">
                  <c:v>106.29999999999824</c:v>
                </c:pt>
                <c:pt idx="1061">
                  <c:v>106.39999999999823</c:v>
                </c:pt>
                <c:pt idx="1062">
                  <c:v>106.49999999999822</c:v>
                </c:pt>
                <c:pt idx="1063">
                  <c:v>106.59999999999822</c:v>
                </c:pt>
                <c:pt idx="1064">
                  <c:v>106.69999999999821</c:v>
                </c:pt>
                <c:pt idx="1065">
                  <c:v>106.79999999999821</c:v>
                </c:pt>
                <c:pt idx="1066">
                  <c:v>106.8999999999982</c:v>
                </c:pt>
                <c:pt idx="1067">
                  <c:v>106.9999999999982</c:v>
                </c:pt>
                <c:pt idx="1068">
                  <c:v>107.09999999999819</c:v>
                </c:pt>
                <c:pt idx="1069">
                  <c:v>107.19999999999818</c:v>
                </c:pt>
                <c:pt idx="1070">
                  <c:v>107.29999999999818</c:v>
                </c:pt>
                <c:pt idx="1071">
                  <c:v>107.39999999999817</c:v>
                </c:pt>
                <c:pt idx="1072">
                  <c:v>107.49999999999817</c:v>
                </c:pt>
                <c:pt idx="1073">
                  <c:v>107.59999999999816</c:v>
                </c:pt>
                <c:pt idx="1074">
                  <c:v>107.69999999999816</c:v>
                </c:pt>
                <c:pt idx="1075">
                  <c:v>107.79999999999815</c:v>
                </c:pt>
                <c:pt idx="1076">
                  <c:v>107.89999999999814</c:v>
                </c:pt>
                <c:pt idx="1077">
                  <c:v>107.99999999999814</c:v>
                </c:pt>
                <c:pt idx="1078">
                  <c:v>108.09999999999813</c:v>
                </c:pt>
                <c:pt idx="1079">
                  <c:v>108.19999999999813</c:v>
                </c:pt>
                <c:pt idx="1080">
                  <c:v>108.29999999999812</c:v>
                </c:pt>
                <c:pt idx="1081">
                  <c:v>108.39999999999812</c:v>
                </c:pt>
                <c:pt idx="1082">
                  <c:v>108.49999999999811</c:v>
                </c:pt>
                <c:pt idx="1083">
                  <c:v>108.5999999999981</c:v>
                </c:pt>
                <c:pt idx="1084">
                  <c:v>108.6999999999981</c:v>
                </c:pt>
                <c:pt idx="1085">
                  <c:v>108.79999999999809</c:v>
                </c:pt>
                <c:pt idx="1086">
                  <c:v>108.89999999999809</c:v>
                </c:pt>
                <c:pt idx="1087">
                  <c:v>108.99999999999808</c:v>
                </c:pt>
                <c:pt idx="1088">
                  <c:v>109.09999999999808</c:v>
                </c:pt>
                <c:pt idx="1089">
                  <c:v>109.19999999999807</c:v>
                </c:pt>
                <c:pt idx="1090">
                  <c:v>109.29999999999806</c:v>
                </c:pt>
                <c:pt idx="1091">
                  <c:v>109.39999999999806</c:v>
                </c:pt>
                <c:pt idx="1092">
                  <c:v>109.49999999999805</c:v>
                </c:pt>
                <c:pt idx="1093">
                  <c:v>109.59999999999805</c:v>
                </c:pt>
                <c:pt idx="1094">
                  <c:v>109.69999999999804</c:v>
                </c:pt>
                <c:pt idx="1095">
                  <c:v>109.79999999999804</c:v>
                </c:pt>
                <c:pt idx="1096">
                  <c:v>109.89999999999803</c:v>
                </c:pt>
                <c:pt idx="1097">
                  <c:v>109.99999999999802</c:v>
                </c:pt>
                <c:pt idx="1098">
                  <c:v>110.09999999999802</c:v>
                </c:pt>
                <c:pt idx="1099">
                  <c:v>110.19999999999801</c:v>
                </c:pt>
                <c:pt idx="1100">
                  <c:v>110.29999999999801</c:v>
                </c:pt>
                <c:pt idx="1101">
                  <c:v>110.399999999998</c:v>
                </c:pt>
                <c:pt idx="1102">
                  <c:v>110.499999999998</c:v>
                </c:pt>
                <c:pt idx="1103">
                  <c:v>110.59999999999799</c:v>
                </c:pt>
                <c:pt idx="1104">
                  <c:v>110.69999999999798</c:v>
                </c:pt>
                <c:pt idx="1105">
                  <c:v>110.79999999999798</c:v>
                </c:pt>
                <c:pt idx="1106">
                  <c:v>110.89999999999797</c:v>
                </c:pt>
                <c:pt idx="1107">
                  <c:v>110.99999999999797</c:v>
                </c:pt>
                <c:pt idx="1108">
                  <c:v>111.09999999999796</c:v>
                </c:pt>
                <c:pt idx="1109">
                  <c:v>111.19999999999796</c:v>
                </c:pt>
                <c:pt idx="1110">
                  <c:v>111.29999999999795</c:v>
                </c:pt>
                <c:pt idx="1111">
                  <c:v>111.39999999999795</c:v>
                </c:pt>
                <c:pt idx="1112">
                  <c:v>111.49999999999794</c:v>
                </c:pt>
                <c:pt idx="1113">
                  <c:v>111.59999999999793</c:v>
                </c:pt>
                <c:pt idx="1114">
                  <c:v>111.69999999999793</c:v>
                </c:pt>
                <c:pt idx="1115">
                  <c:v>111.79999999999792</c:v>
                </c:pt>
                <c:pt idx="1116">
                  <c:v>111.89999999999792</c:v>
                </c:pt>
                <c:pt idx="1117">
                  <c:v>111.99999999999791</c:v>
                </c:pt>
                <c:pt idx="1118">
                  <c:v>112.09999999999791</c:v>
                </c:pt>
                <c:pt idx="1119">
                  <c:v>112.1999999999979</c:v>
                </c:pt>
                <c:pt idx="1120">
                  <c:v>112.29999999999789</c:v>
                </c:pt>
                <c:pt idx="1121">
                  <c:v>112.39999999999789</c:v>
                </c:pt>
                <c:pt idx="1122">
                  <c:v>112.49999999999788</c:v>
                </c:pt>
                <c:pt idx="1123">
                  <c:v>112.59999999999788</c:v>
                </c:pt>
                <c:pt idx="1124">
                  <c:v>112.69999999999787</c:v>
                </c:pt>
                <c:pt idx="1125">
                  <c:v>112.79999999999787</c:v>
                </c:pt>
                <c:pt idx="1126">
                  <c:v>112.89999999999786</c:v>
                </c:pt>
                <c:pt idx="1127">
                  <c:v>112.99999999999785</c:v>
                </c:pt>
                <c:pt idx="1128">
                  <c:v>113.09999999999785</c:v>
                </c:pt>
                <c:pt idx="1129">
                  <c:v>113.19999999999784</c:v>
                </c:pt>
                <c:pt idx="1130">
                  <c:v>113.29999999999784</c:v>
                </c:pt>
                <c:pt idx="1131">
                  <c:v>113.39999999999783</c:v>
                </c:pt>
                <c:pt idx="1132">
                  <c:v>113.49999999999783</c:v>
                </c:pt>
                <c:pt idx="1133">
                  <c:v>113.59999999999782</c:v>
                </c:pt>
                <c:pt idx="1134">
                  <c:v>113.69999999999781</c:v>
                </c:pt>
                <c:pt idx="1135">
                  <c:v>113.79999999999781</c:v>
                </c:pt>
                <c:pt idx="1136">
                  <c:v>113.8999999999978</c:v>
                </c:pt>
                <c:pt idx="1137">
                  <c:v>113.9999999999978</c:v>
                </c:pt>
                <c:pt idx="1138">
                  <c:v>114.09999999999779</c:v>
                </c:pt>
                <c:pt idx="1139">
                  <c:v>114.19999999999779</c:v>
                </c:pt>
                <c:pt idx="1140">
                  <c:v>114.29999999999778</c:v>
                </c:pt>
                <c:pt idx="1141">
                  <c:v>114.39999999999777</c:v>
                </c:pt>
                <c:pt idx="1142">
                  <c:v>114.49999999999777</c:v>
                </c:pt>
                <c:pt idx="1143">
                  <c:v>114.59999999999776</c:v>
                </c:pt>
                <c:pt idx="1144">
                  <c:v>114.69999999999776</c:v>
                </c:pt>
                <c:pt idx="1145">
                  <c:v>114.79999999999775</c:v>
                </c:pt>
                <c:pt idx="1146">
                  <c:v>114.89999999999775</c:v>
                </c:pt>
                <c:pt idx="1147">
                  <c:v>114.99999999999774</c:v>
                </c:pt>
                <c:pt idx="1148">
                  <c:v>115.09999999999773</c:v>
                </c:pt>
                <c:pt idx="1149">
                  <c:v>115.19999999999773</c:v>
                </c:pt>
                <c:pt idx="1150">
                  <c:v>115.29999999999772</c:v>
                </c:pt>
                <c:pt idx="1151">
                  <c:v>115.39999999999772</c:v>
                </c:pt>
                <c:pt idx="1152">
                  <c:v>115.49999999999771</c:v>
                </c:pt>
                <c:pt idx="1153">
                  <c:v>115.59999999999771</c:v>
                </c:pt>
                <c:pt idx="1154">
                  <c:v>115.6999999999977</c:v>
                </c:pt>
                <c:pt idx="1155">
                  <c:v>115.79999999999769</c:v>
                </c:pt>
                <c:pt idx="1156">
                  <c:v>115.89999999999769</c:v>
                </c:pt>
                <c:pt idx="1157">
                  <c:v>115.99999999999768</c:v>
                </c:pt>
                <c:pt idx="1158">
                  <c:v>116.09999999999768</c:v>
                </c:pt>
                <c:pt idx="1159">
                  <c:v>116.19999999999767</c:v>
                </c:pt>
                <c:pt idx="1160">
                  <c:v>116.29999999999767</c:v>
                </c:pt>
                <c:pt idx="1161">
                  <c:v>116.39999999999766</c:v>
                </c:pt>
                <c:pt idx="1162">
                  <c:v>116.49999999999766</c:v>
                </c:pt>
                <c:pt idx="1163">
                  <c:v>116.59999999999765</c:v>
                </c:pt>
                <c:pt idx="1164">
                  <c:v>116.69999999999764</c:v>
                </c:pt>
                <c:pt idx="1165">
                  <c:v>116.79999999999764</c:v>
                </c:pt>
                <c:pt idx="1166">
                  <c:v>116.89999999999763</c:v>
                </c:pt>
                <c:pt idx="1167">
                  <c:v>116.99999999999763</c:v>
                </c:pt>
                <c:pt idx="1168">
                  <c:v>117.09999999999762</c:v>
                </c:pt>
                <c:pt idx="1169">
                  <c:v>117.19999999999762</c:v>
                </c:pt>
                <c:pt idx="1170">
                  <c:v>117.29999999999761</c:v>
                </c:pt>
                <c:pt idx="1171">
                  <c:v>117.3999999999976</c:v>
                </c:pt>
                <c:pt idx="1172">
                  <c:v>117.4999999999976</c:v>
                </c:pt>
                <c:pt idx="1173">
                  <c:v>117.59999999999759</c:v>
                </c:pt>
                <c:pt idx="1174">
                  <c:v>117.69999999999759</c:v>
                </c:pt>
                <c:pt idx="1175">
                  <c:v>117.79999999999758</c:v>
                </c:pt>
                <c:pt idx="1176">
                  <c:v>117.89999999999758</c:v>
                </c:pt>
                <c:pt idx="1177">
                  <c:v>117.99999999999757</c:v>
                </c:pt>
                <c:pt idx="1178">
                  <c:v>118.09999999999756</c:v>
                </c:pt>
                <c:pt idx="1179">
                  <c:v>118.19999999999756</c:v>
                </c:pt>
                <c:pt idx="1180">
                  <c:v>118.29999999999755</c:v>
                </c:pt>
                <c:pt idx="1181">
                  <c:v>118.39999999999755</c:v>
                </c:pt>
                <c:pt idx="1182">
                  <c:v>118.49999999999754</c:v>
                </c:pt>
                <c:pt idx="1183">
                  <c:v>118.59999999999754</c:v>
                </c:pt>
                <c:pt idx="1184">
                  <c:v>118.69999999999753</c:v>
                </c:pt>
                <c:pt idx="1185">
                  <c:v>118.79999999999752</c:v>
                </c:pt>
                <c:pt idx="1186">
                  <c:v>118.89999999999752</c:v>
                </c:pt>
                <c:pt idx="1187">
                  <c:v>118.99999999999751</c:v>
                </c:pt>
                <c:pt idx="1188">
                  <c:v>119.09999999999751</c:v>
                </c:pt>
                <c:pt idx="1189">
                  <c:v>119.1999999999975</c:v>
                </c:pt>
                <c:pt idx="1190">
                  <c:v>119.2999999999975</c:v>
                </c:pt>
                <c:pt idx="1191">
                  <c:v>119.39999999999749</c:v>
                </c:pt>
                <c:pt idx="1192">
                  <c:v>119.49999999999748</c:v>
                </c:pt>
                <c:pt idx="1193">
                  <c:v>119.59999999999748</c:v>
                </c:pt>
                <c:pt idx="1194">
                  <c:v>119.69999999999747</c:v>
                </c:pt>
                <c:pt idx="1195">
                  <c:v>119.79999999999747</c:v>
                </c:pt>
                <c:pt idx="1196">
                  <c:v>119.89999999999746</c:v>
                </c:pt>
                <c:pt idx="1197">
                  <c:v>119.99999999999746</c:v>
                </c:pt>
                <c:pt idx="1198">
                  <c:v>120.09999999999745</c:v>
                </c:pt>
                <c:pt idx="1199">
                  <c:v>120.19999999999744</c:v>
                </c:pt>
                <c:pt idx="1200">
                  <c:v>120.29999999999744</c:v>
                </c:pt>
                <c:pt idx="1201">
                  <c:v>120.39999999999743</c:v>
                </c:pt>
                <c:pt idx="1202">
                  <c:v>120.49999999999743</c:v>
                </c:pt>
                <c:pt idx="1203">
                  <c:v>120.59999999999742</c:v>
                </c:pt>
                <c:pt idx="1204">
                  <c:v>120.69999999999742</c:v>
                </c:pt>
                <c:pt idx="1205">
                  <c:v>120.79999999999741</c:v>
                </c:pt>
                <c:pt idx="1206">
                  <c:v>120.89999999999741</c:v>
                </c:pt>
                <c:pt idx="1207">
                  <c:v>120.9999999999974</c:v>
                </c:pt>
                <c:pt idx="1208">
                  <c:v>121.09999999999739</c:v>
                </c:pt>
                <c:pt idx="1209">
                  <c:v>121.19999999999739</c:v>
                </c:pt>
                <c:pt idx="1210">
                  <c:v>121.29999999999738</c:v>
                </c:pt>
                <c:pt idx="1211">
                  <c:v>121.39999999999738</c:v>
                </c:pt>
                <c:pt idx="1212">
                  <c:v>121.49999999999737</c:v>
                </c:pt>
                <c:pt idx="1213">
                  <c:v>121.59999999999737</c:v>
                </c:pt>
                <c:pt idx="1214">
                  <c:v>121.69999999999736</c:v>
                </c:pt>
                <c:pt idx="1215">
                  <c:v>121.79999999999735</c:v>
                </c:pt>
                <c:pt idx="1216">
                  <c:v>121.89999999999735</c:v>
                </c:pt>
                <c:pt idx="1217">
                  <c:v>121.99999999999734</c:v>
                </c:pt>
                <c:pt idx="1218">
                  <c:v>122.09999999999734</c:v>
                </c:pt>
                <c:pt idx="1219">
                  <c:v>122.19999999999733</c:v>
                </c:pt>
                <c:pt idx="1220">
                  <c:v>122.29999999999733</c:v>
                </c:pt>
                <c:pt idx="1221">
                  <c:v>122.39999999999732</c:v>
                </c:pt>
                <c:pt idx="1222">
                  <c:v>122.49999999999731</c:v>
                </c:pt>
                <c:pt idx="1223">
                  <c:v>122.59999999999731</c:v>
                </c:pt>
                <c:pt idx="1224">
                  <c:v>122.6999999999973</c:v>
                </c:pt>
                <c:pt idx="1225">
                  <c:v>122.7999999999973</c:v>
                </c:pt>
                <c:pt idx="1226">
                  <c:v>122.89999999999729</c:v>
                </c:pt>
                <c:pt idx="1227">
                  <c:v>122.99999999999729</c:v>
                </c:pt>
                <c:pt idx="1228">
                  <c:v>123.09999999999728</c:v>
                </c:pt>
                <c:pt idx="1229">
                  <c:v>123.19999999999727</c:v>
                </c:pt>
                <c:pt idx="1230">
                  <c:v>123.29999999999727</c:v>
                </c:pt>
                <c:pt idx="1231">
                  <c:v>123.39999999999726</c:v>
                </c:pt>
                <c:pt idx="1232">
                  <c:v>123.49999999999726</c:v>
                </c:pt>
                <c:pt idx="1233">
                  <c:v>123.59999999999725</c:v>
                </c:pt>
                <c:pt idx="1234">
                  <c:v>123.69999999999725</c:v>
                </c:pt>
                <c:pt idx="1235">
                  <c:v>123.79999999999724</c:v>
                </c:pt>
                <c:pt idx="1236">
                  <c:v>123.89999999999723</c:v>
                </c:pt>
                <c:pt idx="1237">
                  <c:v>123.99999999999723</c:v>
                </c:pt>
                <c:pt idx="1238">
                  <c:v>124.09999999999722</c:v>
                </c:pt>
                <c:pt idx="1239">
                  <c:v>124.19999999999722</c:v>
                </c:pt>
                <c:pt idx="1240">
                  <c:v>124.29999999999721</c:v>
                </c:pt>
                <c:pt idx="1241">
                  <c:v>124.39999999999721</c:v>
                </c:pt>
                <c:pt idx="1242">
                  <c:v>124.4999999999972</c:v>
                </c:pt>
                <c:pt idx="1243">
                  <c:v>124.59999999999719</c:v>
                </c:pt>
                <c:pt idx="1244">
                  <c:v>124.69999999999719</c:v>
                </c:pt>
                <c:pt idx="1245">
                  <c:v>124.79999999999718</c:v>
                </c:pt>
                <c:pt idx="1246">
                  <c:v>124.89999999999718</c:v>
                </c:pt>
                <c:pt idx="1247">
                  <c:v>124.99999999999717</c:v>
                </c:pt>
                <c:pt idx="1248">
                  <c:v>125.09999999999717</c:v>
                </c:pt>
                <c:pt idx="1249">
                  <c:v>125.19999999999716</c:v>
                </c:pt>
                <c:pt idx="1250">
                  <c:v>125.29999999999715</c:v>
                </c:pt>
                <c:pt idx="1251">
                  <c:v>125.39999999999715</c:v>
                </c:pt>
                <c:pt idx="1252">
                  <c:v>125.49999999999714</c:v>
                </c:pt>
                <c:pt idx="1253">
                  <c:v>125.59999999999714</c:v>
                </c:pt>
                <c:pt idx="1254">
                  <c:v>125.69999999999713</c:v>
                </c:pt>
                <c:pt idx="1255">
                  <c:v>125.79999999999713</c:v>
                </c:pt>
                <c:pt idx="1256">
                  <c:v>125.89999999999712</c:v>
                </c:pt>
                <c:pt idx="1257">
                  <c:v>125.99999999999712</c:v>
                </c:pt>
                <c:pt idx="1258">
                  <c:v>126.09999999999711</c:v>
                </c:pt>
                <c:pt idx="1259">
                  <c:v>126.1999999999971</c:v>
                </c:pt>
                <c:pt idx="1260">
                  <c:v>126.2999999999971</c:v>
                </c:pt>
                <c:pt idx="1261">
                  <c:v>126.39999999999709</c:v>
                </c:pt>
                <c:pt idx="1262">
                  <c:v>126.49999999999709</c:v>
                </c:pt>
                <c:pt idx="1263">
                  <c:v>126.59999999999708</c:v>
                </c:pt>
                <c:pt idx="1264">
                  <c:v>126.69999999999708</c:v>
                </c:pt>
                <c:pt idx="1265">
                  <c:v>126.79999999999707</c:v>
                </c:pt>
                <c:pt idx="1266">
                  <c:v>126.89999999999706</c:v>
                </c:pt>
                <c:pt idx="1267">
                  <c:v>126.99999999999706</c:v>
                </c:pt>
                <c:pt idx="1268">
                  <c:v>127.09999999999705</c:v>
                </c:pt>
                <c:pt idx="1269">
                  <c:v>127.19999999999705</c:v>
                </c:pt>
                <c:pt idx="1270">
                  <c:v>127.29999999999704</c:v>
                </c:pt>
                <c:pt idx="1271">
                  <c:v>127.39999999999704</c:v>
                </c:pt>
                <c:pt idx="1272">
                  <c:v>127.49999999999703</c:v>
                </c:pt>
                <c:pt idx="1273">
                  <c:v>127.59999999999702</c:v>
                </c:pt>
                <c:pt idx="1274">
                  <c:v>127.69999999999702</c:v>
                </c:pt>
                <c:pt idx="1275">
                  <c:v>127.79999999999701</c:v>
                </c:pt>
                <c:pt idx="1276">
                  <c:v>127.89999999999701</c:v>
                </c:pt>
                <c:pt idx="1277">
                  <c:v>127.999999999997</c:v>
                </c:pt>
                <c:pt idx="1278">
                  <c:v>128.09999999999701</c:v>
                </c:pt>
                <c:pt idx="1279">
                  <c:v>128.199999999997</c:v>
                </c:pt>
                <c:pt idx="1280">
                  <c:v>128.299999999997</c:v>
                </c:pt>
                <c:pt idx="1281">
                  <c:v>128.39999999999699</c:v>
                </c:pt>
                <c:pt idx="1282">
                  <c:v>128.49999999999699</c:v>
                </c:pt>
                <c:pt idx="1283">
                  <c:v>128.59999999999698</c:v>
                </c:pt>
                <c:pt idx="1284">
                  <c:v>128.69999999999698</c:v>
                </c:pt>
                <c:pt idx="1285">
                  <c:v>128.79999999999697</c:v>
                </c:pt>
                <c:pt idx="1286">
                  <c:v>128.89999999999696</c:v>
                </c:pt>
                <c:pt idx="1287">
                  <c:v>128.99999999999696</c:v>
                </c:pt>
                <c:pt idx="1288">
                  <c:v>129.09999999999695</c:v>
                </c:pt>
                <c:pt idx="1289">
                  <c:v>129.19999999999695</c:v>
                </c:pt>
                <c:pt idx="1290">
                  <c:v>129.29999999999694</c:v>
                </c:pt>
                <c:pt idx="1291">
                  <c:v>129.39999999999694</c:v>
                </c:pt>
                <c:pt idx="1292">
                  <c:v>129.49999999999693</c:v>
                </c:pt>
                <c:pt idx="1293">
                  <c:v>129.59999999999692</c:v>
                </c:pt>
                <c:pt idx="1294">
                  <c:v>129.69999999999692</c:v>
                </c:pt>
                <c:pt idx="1295">
                  <c:v>129.79999999999691</c:v>
                </c:pt>
                <c:pt idx="1296">
                  <c:v>129.89999999999691</c:v>
                </c:pt>
                <c:pt idx="1297">
                  <c:v>129.9999999999969</c:v>
                </c:pt>
                <c:pt idx="1298">
                  <c:v>130.0999999999969</c:v>
                </c:pt>
                <c:pt idx="1299">
                  <c:v>130.19999999999689</c:v>
                </c:pt>
                <c:pt idx="1300">
                  <c:v>130.29999999999688</c:v>
                </c:pt>
                <c:pt idx="1301">
                  <c:v>130.39999999999688</c:v>
                </c:pt>
                <c:pt idx="1302">
                  <c:v>130.49999999999687</c:v>
                </c:pt>
                <c:pt idx="1303">
                  <c:v>130.59999999999687</c:v>
                </c:pt>
                <c:pt idx="1304">
                  <c:v>130.69999999999686</c:v>
                </c:pt>
                <c:pt idx="1305">
                  <c:v>130.79999999999686</c:v>
                </c:pt>
                <c:pt idx="1306">
                  <c:v>130.89999999999685</c:v>
                </c:pt>
                <c:pt idx="1307">
                  <c:v>130.99999999999685</c:v>
                </c:pt>
                <c:pt idx="1308">
                  <c:v>131.09999999999684</c:v>
                </c:pt>
              </c:numCache>
            </c:numRef>
          </c:xVal>
          <c:yVal>
            <c:numRef>
              <c:f>verifySlowTweak20220522!$O$2:$O$1310</c:f>
              <c:numCache>
                <c:formatCode>General</c:formatCode>
                <c:ptCount val="1309"/>
                <c:pt idx="0">
                  <c:v>15.02</c:v>
                </c:pt>
                <c:pt idx="1">
                  <c:v>15.02</c:v>
                </c:pt>
                <c:pt idx="2">
                  <c:v>15.02</c:v>
                </c:pt>
                <c:pt idx="3">
                  <c:v>15.02</c:v>
                </c:pt>
                <c:pt idx="4">
                  <c:v>15.02</c:v>
                </c:pt>
                <c:pt idx="5">
                  <c:v>15.02</c:v>
                </c:pt>
                <c:pt idx="6">
                  <c:v>15.02</c:v>
                </c:pt>
                <c:pt idx="7">
                  <c:v>15.02</c:v>
                </c:pt>
                <c:pt idx="8">
                  <c:v>15.02</c:v>
                </c:pt>
                <c:pt idx="9">
                  <c:v>15.02</c:v>
                </c:pt>
                <c:pt idx="10">
                  <c:v>15.02</c:v>
                </c:pt>
                <c:pt idx="11">
                  <c:v>15.02</c:v>
                </c:pt>
                <c:pt idx="12">
                  <c:v>15.02</c:v>
                </c:pt>
                <c:pt idx="13">
                  <c:v>15.02</c:v>
                </c:pt>
                <c:pt idx="14">
                  <c:v>15.02</c:v>
                </c:pt>
                <c:pt idx="15">
                  <c:v>15.02</c:v>
                </c:pt>
                <c:pt idx="16">
                  <c:v>15.02</c:v>
                </c:pt>
                <c:pt idx="17">
                  <c:v>15.02</c:v>
                </c:pt>
                <c:pt idx="18">
                  <c:v>15.02</c:v>
                </c:pt>
                <c:pt idx="19">
                  <c:v>15.02</c:v>
                </c:pt>
                <c:pt idx="20">
                  <c:v>15.02</c:v>
                </c:pt>
                <c:pt idx="21">
                  <c:v>15.02</c:v>
                </c:pt>
                <c:pt idx="22">
                  <c:v>15.02</c:v>
                </c:pt>
                <c:pt idx="23">
                  <c:v>15.02</c:v>
                </c:pt>
                <c:pt idx="24">
                  <c:v>15.02</c:v>
                </c:pt>
                <c:pt idx="25">
                  <c:v>15.02</c:v>
                </c:pt>
                <c:pt idx="26">
                  <c:v>15.02</c:v>
                </c:pt>
                <c:pt idx="27">
                  <c:v>15.02</c:v>
                </c:pt>
                <c:pt idx="28">
                  <c:v>15.02</c:v>
                </c:pt>
                <c:pt idx="29">
                  <c:v>15.02</c:v>
                </c:pt>
                <c:pt idx="30">
                  <c:v>15.02</c:v>
                </c:pt>
                <c:pt idx="31">
                  <c:v>15.02</c:v>
                </c:pt>
                <c:pt idx="32">
                  <c:v>15.02</c:v>
                </c:pt>
                <c:pt idx="33">
                  <c:v>15.02</c:v>
                </c:pt>
                <c:pt idx="34">
                  <c:v>15.02</c:v>
                </c:pt>
                <c:pt idx="35">
                  <c:v>15.02</c:v>
                </c:pt>
                <c:pt idx="36">
                  <c:v>15.02</c:v>
                </c:pt>
                <c:pt idx="37">
                  <c:v>15.02</c:v>
                </c:pt>
                <c:pt idx="38">
                  <c:v>15.02</c:v>
                </c:pt>
                <c:pt idx="39">
                  <c:v>15.02</c:v>
                </c:pt>
                <c:pt idx="40">
                  <c:v>15.02</c:v>
                </c:pt>
                <c:pt idx="41">
                  <c:v>15.02</c:v>
                </c:pt>
                <c:pt idx="42">
                  <c:v>15.02</c:v>
                </c:pt>
                <c:pt idx="43">
                  <c:v>15.02</c:v>
                </c:pt>
                <c:pt idx="44">
                  <c:v>15.02</c:v>
                </c:pt>
                <c:pt idx="45">
                  <c:v>15.02</c:v>
                </c:pt>
                <c:pt idx="46">
                  <c:v>15.02</c:v>
                </c:pt>
                <c:pt idx="47">
                  <c:v>15.02</c:v>
                </c:pt>
                <c:pt idx="48">
                  <c:v>15.02</c:v>
                </c:pt>
                <c:pt idx="49">
                  <c:v>15.02</c:v>
                </c:pt>
                <c:pt idx="50">
                  <c:v>15.02</c:v>
                </c:pt>
                <c:pt idx="51">
                  <c:v>15.02</c:v>
                </c:pt>
                <c:pt idx="52">
                  <c:v>15.02</c:v>
                </c:pt>
                <c:pt idx="53">
                  <c:v>15.02</c:v>
                </c:pt>
                <c:pt idx="54">
                  <c:v>15.02</c:v>
                </c:pt>
                <c:pt idx="55">
                  <c:v>15.02</c:v>
                </c:pt>
                <c:pt idx="56">
                  <c:v>15.02</c:v>
                </c:pt>
                <c:pt idx="57">
                  <c:v>15.02</c:v>
                </c:pt>
                <c:pt idx="58">
                  <c:v>15.02</c:v>
                </c:pt>
                <c:pt idx="59">
                  <c:v>15.02</c:v>
                </c:pt>
                <c:pt idx="60">
                  <c:v>15.02</c:v>
                </c:pt>
                <c:pt idx="61">
                  <c:v>15.02</c:v>
                </c:pt>
                <c:pt idx="62">
                  <c:v>15.02</c:v>
                </c:pt>
                <c:pt idx="63">
                  <c:v>15.02</c:v>
                </c:pt>
                <c:pt idx="64">
                  <c:v>15.02</c:v>
                </c:pt>
                <c:pt idx="65">
                  <c:v>15.02</c:v>
                </c:pt>
                <c:pt idx="66">
                  <c:v>15.02</c:v>
                </c:pt>
                <c:pt idx="67">
                  <c:v>15.01</c:v>
                </c:pt>
                <c:pt idx="68">
                  <c:v>15.01</c:v>
                </c:pt>
                <c:pt idx="69">
                  <c:v>15.01</c:v>
                </c:pt>
                <c:pt idx="70">
                  <c:v>15.01</c:v>
                </c:pt>
                <c:pt idx="71">
                  <c:v>15.01</c:v>
                </c:pt>
                <c:pt idx="72">
                  <c:v>15.01</c:v>
                </c:pt>
                <c:pt idx="73">
                  <c:v>15.01</c:v>
                </c:pt>
                <c:pt idx="74">
                  <c:v>15.01</c:v>
                </c:pt>
                <c:pt idx="75">
                  <c:v>15.01</c:v>
                </c:pt>
                <c:pt idx="76">
                  <c:v>15.01</c:v>
                </c:pt>
                <c:pt idx="77">
                  <c:v>15.01</c:v>
                </c:pt>
                <c:pt idx="78">
                  <c:v>15.01</c:v>
                </c:pt>
                <c:pt idx="79">
                  <c:v>15.01</c:v>
                </c:pt>
                <c:pt idx="80">
                  <c:v>15</c:v>
                </c:pt>
                <c:pt idx="81">
                  <c:v>15</c:v>
                </c:pt>
                <c:pt idx="82">
                  <c:v>15</c:v>
                </c:pt>
                <c:pt idx="83">
                  <c:v>15</c:v>
                </c:pt>
                <c:pt idx="84">
                  <c:v>15</c:v>
                </c:pt>
                <c:pt idx="85">
                  <c:v>15</c:v>
                </c:pt>
                <c:pt idx="86">
                  <c:v>15</c:v>
                </c:pt>
                <c:pt idx="87">
                  <c:v>15</c:v>
                </c:pt>
                <c:pt idx="88">
                  <c:v>15</c:v>
                </c:pt>
                <c:pt idx="89">
                  <c:v>14.99</c:v>
                </c:pt>
                <c:pt idx="90">
                  <c:v>14.99</c:v>
                </c:pt>
                <c:pt idx="91">
                  <c:v>14.99</c:v>
                </c:pt>
                <c:pt idx="92">
                  <c:v>14.99</c:v>
                </c:pt>
                <c:pt idx="93">
                  <c:v>14.99</c:v>
                </c:pt>
                <c:pt idx="94">
                  <c:v>14.99</c:v>
                </c:pt>
                <c:pt idx="95">
                  <c:v>14.99</c:v>
                </c:pt>
                <c:pt idx="96">
                  <c:v>14.99</c:v>
                </c:pt>
                <c:pt idx="97">
                  <c:v>14.98</c:v>
                </c:pt>
                <c:pt idx="98">
                  <c:v>14.98</c:v>
                </c:pt>
                <c:pt idx="99">
                  <c:v>14.98</c:v>
                </c:pt>
                <c:pt idx="100">
                  <c:v>14.98</c:v>
                </c:pt>
                <c:pt idx="101">
                  <c:v>14.98</c:v>
                </c:pt>
                <c:pt idx="102">
                  <c:v>14.98</c:v>
                </c:pt>
                <c:pt idx="103">
                  <c:v>14.97</c:v>
                </c:pt>
                <c:pt idx="104">
                  <c:v>14.97</c:v>
                </c:pt>
                <c:pt idx="105">
                  <c:v>14.97</c:v>
                </c:pt>
                <c:pt idx="106">
                  <c:v>14.97</c:v>
                </c:pt>
                <c:pt idx="107">
                  <c:v>14.97</c:v>
                </c:pt>
                <c:pt idx="108">
                  <c:v>14.97</c:v>
                </c:pt>
                <c:pt idx="109">
                  <c:v>14.96</c:v>
                </c:pt>
                <c:pt idx="110">
                  <c:v>14.96</c:v>
                </c:pt>
                <c:pt idx="111">
                  <c:v>14.96</c:v>
                </c:pt>
                <c:pt idx="112">
                  <c:v>14.96</c:v>
                </c:pt>
                <c:pt idx="113">
                  <c:v>14.96</c:v>
                </c:pt>
                <c:pt idx="114">
                  <c:v>14.96</c:v>
                </c:pt>
                <c:pt idx="115">
                  <c:v>14.95</c:v>
                </c:pt>
                <c:pt idx="116">
                  <c:v>14.95</c:v>
                </c:pt>
                <c:pt idx="117">
                  <c:v>14.95</c:v>
                </c:pt>
                <c:pt idx="118">
                  <c:v>14.95</c:v>
                </c:pt>
                <c:pt idx="119">
                  <c:v>14.95</c:v>
                </c:pt>
                <c:pt idx="120">
                  <c:v>14.94</c:v>
                </c:pt>
                <c:pt idx="121">
                  <c:v>14.94</c:v>
                </c:pt>
                <c:pt idx="122">
                  <c:v>14.94</c:v>
                </c:pt>
                <c:pt idx="123">
                  <c:v>14.94</c:v>
                </c:pt>
                <c:pt idx="124">
                  <c:v>14.94</c:v>
                </c:pt>
                <c:pt idx="125">
                  <c:v>14.93</c:v>
                </c:pt>
                <c:pt idx="126">
                  <c:v>14.93</c:v>
                </c:pt>
                <c:pt idx="127">
                  <c:v>14.93</c:v>
                </c:pt>
                <c:pt idx="128">
                  <c:v>14.93</c:v>
                </c:pt>
                <c:pt idx="129">
                  <c:v>14.92</c:v>
                </c:pt>
                <c:pt idx="130">
                  <c:v>14.92</c:v>
                </c:pt>
                <c:pt idx="131">
                  <c:v>14.92</c:v>
                </c:pt>
                <c:pt idx="132">
                  <c:v>14.92</c:v>
                </c:pt>
                <c:pt idx="133">
                  <c:v>14.91</c:v>
                </c:pt>
                <c:pt idx="134">
                  <c:v>14.91</c:v>
                </c:pt>
                <c:pt idx="135">
                  <c:v>14.91</c:v>
                </c:pt>
                <c:pt idx="136">
                  <c:v>14.91</c:v>
                </c:pt>
                <c:pt idx="137">
                  <c:v>14.9</c:v>
                </c:pt>
                <c:pt idx="138">
                  <c:v>14.9</c:v>
                </c:pt>
                <c:pt idx="139">
                  <c:v>14.9</c:v>
                </c:pt>
                <c:pt idx="140">
                  <c:v>14.9</c:v>
                </c:pt>
                <c:pt idx="141">
                  <c:v>14.89</c:v>
                </c:pt>
                <c:pt idx="142">
                  <c:v>14.89</c:v>
                </c:pt>
                <c:pt idx="143">
                  <c:v>14.89</c:v>
                </c:pt>
                <c:pt idx="144">
                  <c:v>14.89</c:v>
                </c:pt>
                <c:pt idx="145">
                  <c:v>14.88</c:v>
                </c:pt>
                <c:pt idx="146">
                  <c:v>14.88</c:v>
                </c:pt>
                <c:pt idx="147">
                  <c:v>14.88</c:v>
                </c:pt>
                <c:pt idx="148">
                  <c:v>14.88</c:v>
                </c:pt>
                <c:pt idx="149">
                  <c:v>14.87</c:v>
                </c:pt>
                <c:pt idx="150">
                  <c:v>14.87</c:v>
                </c:pt>
                <c:pt idx="151">
                  <c:v>14.87</c:v>
                </c:pt>
                <c:pt idx="152">
                  <c:v>14.86</c:v>
                </c:pt>
                <c:pt idx="153">
                  <c:v>14.86</c:v>
                </c:pt>
                <c:pt idx="154">
                  <c:v>14.86</c:v>
                </c:pt>
                <c:pt idx="155">
                  <c:v>14.85</c:v>
                </c:pt>
                <c:pt idx="156">
                  <c:v>14.85</c:v>
                </c:pt>
                <c:pt idx="157">
                  <c:v>14.85</c:v>
                </c:pt>
                <c:pt idx="158">
                  <c:v>14.85</c:v>
                </c:pt>
                <c:pt idx="159">
                  <c:v>14.84</c:v>
                </c:pt>
                <c:pt idx="160">
                  <c:v>14.84</c:v>
                </c:pt>
                <c:pt idx="161">
                  <c:v>14.84</c:v>
                </c:pt>
                <c:pt idx="162">
                  <c:v>14.83</c:v>
                </c:pt>
                <c:pt idx="163">
                  <c:v>14.83</c:v>
                </c:pt>
                <c:pt idx="164">
                  <c:v>14.83</c:v>
                </c:pt>
                <c:pt idx="165">
                  <c:v>14.82</c:v>
                </c:pt>
                <c:pt idx="166">
                  <c:v>14.82</c:v>
                </c:pt>
                <c:pt idx="167">
                  <c:v>14.82</c:v>
                </c:pt>
                <c:pt idx="168">
                  <c:v>14.81</c:v>
                </c:pt>
                <c:pt idx="169">
                  <c:v>14.81</c:v>
                </c:pt>
                <c:pt idx="170">
                  <c:v>14.81</c:v>
                </c:pt>
                <c:pt idx="171">
                  <c:v>14.8</c:v>
                </c:pt>
                <c:pt idx="172">
                  <c:v>14.8</c:v>
                </c:pt>
                <c:pt idx="173">
                  <c:v>14.8</c:v>
                </c:pt>
                <c:pt idx="174">
                  <c:v>14.79</c:v>
                </c:pt>
                <c:pt idx="175">
                  <c:v>14.79</c:v>
                </c:pt>
                <c:pt idx="176">
                  <c:v>14.79</c:v>
                </c:pt>
                <c:pt idx="177">
                  <c:v>14.78</c:v>
                </c:pt>
                <c:pt idx="178">
                  <c:v>14.78</c:v>
                </c:pt>
                <c:pt idx="179">
                  <c:v>14.78</c:v>
                </c:pt>
                <c:pt idx="180">
                  <c:v>14.77</c:v>
                </c:pt>
                <c:pt idx="181">
                  <c:v>14.77</c:v>
                </c:pt>
                <c:pt idx="182">
                  <c:v>14.77</c:v>
                </c:pt>
                <c:pt idx="183">
                  <c:v>14.76</c:v>
                </c:pt>
                <c:pt idx="184">
                  <c:v>14.76</c:v>
                </c:pt>
                <c:pt idx="185">
                  <c:v>14.75</c:v>
                </c:pt>
                <c:pt idx="186">
                  <c:v>14.75</c:v>
                </c:pt>
                <c:pt idx="187">
                  <c:v>14.75</c:v>
                </c:pt>
                <c:pt idx="188">
                  <c:v>14.74</c:v>
                </c:pt>
                <c:pt idx="189">
                  <c:v>14.74</c:v>
                </c:pt>
                <c:pt idx="190">
                  <c:v>14.74</c:v>
                </c:pt>
                <c:pt idx="191">
                  <c:v>14.73</c:v>
                </c:pt>
                <c:pt idx="192">
                  <c:v>14.73</c:v>
                </c:pt>
                <c:pt idx="193">
                  <c:v>14.72</c:v>
                </c:pt>
                <c:pt idx="194">
                  <c:v>14.72</c:v>
                </c:pt>
                <c:pt idx="195">
                  <c:v>14.72</c:v>
                </c:pt>
                <c:pt idx="196">
                  <c:v>14.71</c:v>
                </c:pt>
                <c:pt idx="197">
                  <c:v>14.71</c:v>
                </c:pt>
                <c:pt idx="198">
                  <c:v>14.7</c:v>
                </c:pt>
                <c:pt idx="199">
                  <c:v>14.7</c:v>
                </c:pt>
                <c:pt idx="200">
                  <c:v>14.7</c:v>
                </c:pt>
                <c:pt idx="201">
                  <c:v>14.69</c:v>
                </c:pt>
                <c:pt idx="202">
                  <c:v>14.69</c:v>
                </c:pt>
                <c:pt idx="203">
                  <c:v>14.68</c:v>
                </c:pt>
                <c:pt idx="204">
                  <c:v>14.68</c:v>
                </c:pt>
                <c:pt idx="205">
                  <c:v>14.68</c:v>
                </c:pt>
                <c:pt idx="206">
                  <c:v>14.67</c:v>
                </c:pt>
                <c:pt idx="207">
                  <c:v>14.67</c:v>
                </c:pt>
                <c:pt idx="208">
                  <c:v>14.66</c:v>
                </c:pt>
                <c:pt idx="209">
                  <c:v>14.66</c:v>
                </c:pt>
                <c:pt idx="210">
                  <c:v>14.66</c:v>
                </c:pt>
                <c:pt idx="211">
                  <c:v>14.65</c:v>
                </c:pt>
                <c:pt idx="212">
                  <c:v>14.65</c:v>
                </c:pt>
                <c:pt idx="213">
                  <c:v>14.64</c:v>
                </c:pt>
                <c:pt idx="214">
                  <c:v>14.64</c:v>
                </c:pt>
                <c:pt idx="215">
                  <c:v>14.63</c:v>
                </c:pt>
                <c:pt idx="216">
                  <c:v>14.63</c:v>
                </c:pt>
                <c:pt idx="217">
                  <c:v>14.63</c:v>
                </c:pt>
                <c:pt idx="218">
                  <c:v>14.62</c:v>
                </c:pt>
                <c:pt idx="219">
                  <c:v>14.62</c:v>
                </c:pt>
                <c:pt idx="220">
                  <c:v>14.61</c:v>
                </c:pt>
                <c:pt idx="221">
                  <c:v>14.61</c:v>
                </c:pt>
                <c:pt idx="222">
                  <c:v>14.6</c:v>
                </c:pt>
                <c:pt idx="223">
                  <c:v>14.6</c:v>
                </c:pt>
                <c:pt idx="224">
                  <c:v>14.59</c:v>
                </c:pt>
                <c:pt idx="225">
                  <c:v>14.59</c:v>
                </c:pt>
                <c:pt idx="226">
                  <c:v>14.59</c:v>
                </c:pt>
                <c:pt idx="227">
                  <c:v>14.58</c:v>
                </c:pt>
                <c:pt idx="228">
                  <c:v>14.58</c:v>
                </c:pt>
                <c:pt idx="229">
                  <c:v>14.57</c:v>
                </c:pt>
                <c:pt idx="230">
                  <c:v>14.57</c:v>
                </c:pt>
                <c:pt idx="231">
                  <c:v>14.56</c:v>
                </c:pt>
                <c:pt idx="232">
                  <c:v>14.56</c:v>
                </c:pt>
                <c:pt idx="233">
                  <c:v>14.55</c:v>
                </c:pt>
                <c:pt idx="234">
                  <c:v>14.55</c:v>
                </c:pt>
                <c:pt idx="235">
                  <c:v>14.54</c:v>
                </c:pt>
                <c:pt idx="236">
                  <c:v>14.54</c:v>
                </c:pt>
                <c:pt idx="237">
                  <c:v>14.53</c:v>
                </c:pt>
                <c:pt idx="238">
                  <c:v>14.53</c:v>
                </c:pt>
                <c:pt idx="239">
                  <c:v>14.53</c:v>
                </c:pt>
                <c:pt idx="240">
                  <c:v>14.52</c:v>
                </c:pt>
                <c:pt idx="241">
                  <c:v>14.52</c:v>
                </c:pt>
                <c:pt idx="242">
                  <c:v>14.51</c:v>
                </c:pt>
                <c:pt idx="243">
                  <c:v>14.51</c:v>
                </c:pt>
                <c:pt idx="244">
                  <c:v>14.5</c:v>
                </c:pt>
                <c:pt idx="245">
                  <c:v>14.5</c:v>
                </c:pt>
                <c:pt idx="246">
                  <c:v>14.49</c:v>
                </c:pt>
                <c:pt idx="247">
                  <c:v>14.49</c:v>
                </c:pt>
                <c:pt idx="248">
                  <c:v>14.48</c:v>
                </c:pt>
                <c:pt idx="249">
                  <c:v>14.48</c:v>
                </c:pt>
                <c:pt idx="250">
                  <c:v>14.47</c:v>
                </c:pt>
                <c:pt idx="251">
                  <c:v>14.47</c:v>
                </c:pt>
                <c:pt idx="252">
                  <c:v>14.46</c:v>
                </c:pt>
                <c:pt idx="253">
                  <c:v>14.46</c:v>
                </c:pt>
                <c:pt idx="254">
                  <c:v>14.45</c:v>
                </c:pt>
                <c:pt idx="255">
                  <c:v>14.45</c:v>
                </c:pt>
                <c:pt idx="256">
                  <c:v>14.44</c:v>
                </c:pt>
                <c:pt idx="257">
                  <c:v>14.44</c:v>
                </c:pt>
                <c:pt idx="258">
                  <c:v>14.43</c:v>
                </c:pt>
                <c:pt idx="259">
                  <c:v>14.43</c:v>
                </c:pt>
                <c:pt idx="260">
                  <c:v>14.42</c:v>
                </c:pt>
                <c:pt idx="261">
                  <c:v>14.42</c:v>
                </c:pt>
                <c:pt idx="262">
                  <c:v>14.41</c:v>
                </c:pt>
                <c:pt idx="263">
                  <c:v>14.41</c:v>
                </c:pt>
                <c:pt idx="264">
                  <c:v>14.4</c:v>
                </c:pt>
                <c:pt idx="265">
                  <c:v>14.4</c:v>
                </c:pt>
                <c:pt idx="266">
                  <c:v>14.39</c:v>
                </c:pt>
                <c:pt idx="267">
                  <c:v>14.39</c:v>
                </c:pt>
                <c:pt idx="268">
                  <c:v>14.38</c:v>
                </c:pt>
                <c:pt idx="269">
                  <c:v>14.38</c:v>
                </c:pt>
                <c:pt idx="270">
                  <c:v>14.37</c:v>
                </c:pt>
                <c:pt idx="271">
                  <c:v>14.37</c:v>
                </c:pt>
                <c:pt idx="272">
                  <c:v>14.36</c:v>
                </c:pt>
                <c:pt idx="273">
                  <c:v>14.36</c:v>
                </c:pt>
                <c:pt idx="274">
                  <c:v>14.35</c:v>
                </c:pt>
                <c:pt idx="275">
                  <c:v>14.34</c:v>
                </c:pt>
                <c:pt idx="276">
                  <c:v>14.34</c:v>
                </c:pt>
                <c:pt idx="277">
                  <c:v>14.33</c:v>
                </c:pt>
                <c:pt idx="278">
                  <c:v>14.33</c:v>
                </c:pt>
                <c:pt idx="279">
                  <c:v>14.32</c:v>
                </c:pt>
                <c:pt idx="280">
                  <c:v>14.32</c:v>
                </c:pt>
                <c:pt idx="281">
                  <c:v>14.31</c:v>
                </c:pt>
                <c:pt idx="282">
                  <c:v>14.31</c:v>
                </c:pt>
                <c:pt idx="283">
                  <c:v>14.3</c:v>
                </c:pt>
                <c:pt idx="284">
                  <c:v>14.3</c:v>
                </c:pt>
                <c:pt idx="285">
                  <c:v>14.29</c:v>
                </c:pt>
                <c:pt idx="286">
                  <c:v>14.29</c:v>
                </c:pt>
                <c:pt idx="287">
                  <c:v>14.28</c:v>
                </c:pt>
                <c:pt idx="288">
                  <c:v>14.28</c:v>
                </c:pt>
                <c:pt idx="289">
                  <c:v>14.27</c:v>
                </c:pt>
                <c:pt idx="290">
                  <c:v>14.26</c:v>
                </c:pt>
                <c:pt idx="291">
                  <c:v>14.26</c:v>
                </c:pt>
                <c:pt idx="292">
                  <c:v>14.25</c:v>
                </c:pt>
                <c:pt idx="293">
                  <c:v>14.25</c:v>
                </c:pt>
                <c:pt idx="294">
                  <c:v>14.24</c:v>
                </c:pt>
                <c:pt idx="295">
                  <c:v>14.24</c:v>
                </c:pt>
                <c:pt idx="296">
                  <c:v>14.23</c:v>
                </c:pt>
                <c:pt idx="297">
                  <c:v>14.23</c:v>
                </c:pt>
                <c:pt idx="298">
                  <c:v>14.22</c:v>
                </c:pt>
                <c:pt idx="299">
                  <c:v>14.22</c:v>
                </c:pt>
                <c:pt idx="300">
                  <c:v>14.21</c:v>
                </c:pt>
                <c:pt idx="301">
                  <c:v>14.2</c:v>
                </c:pt>
                <c:pt idx="302">
                  <c:v>14.2</c:v>
                </c:pt>
                <c:pt idx="303">
                  <c:v>14.19</c:v>
                </c:pt>
                <c:pt idx="304">
                  <c:v>14.19</c:v>
                </c:pt>
                <c:pt idx="305">
                  <c:v>14.18</c:v>
                </c:pt>
                <c:pt idx="306">
                  <c:v>14.18</c:v>
                </c:pt>
                <c:pt idx="307">
                  <c:v>14.17</c:v>
                </c:pt>
                <c:pt idx="308">
                  <c:v>14.17</c:v>
                </c:pt>
                <c:pt idx="309">
                  <c:v>14.16</c:v>
                </c:pt>
                <c:pt idx="310">
                  <c:v>14.15</c:v>
                </c:pt>
                <c:pt idx="311">
                  <c:v>14.15</c:v>
                </c:pt>
                <c:pt idx="312">
                  <c:v>14.14</c:v>
                </c:pt>
                <c:pt idx="313">
                  <c:v>14.14</c:v>
                </c:pt>
                <c:pt idx="314">
                  <c:v>14.13</c:v>
                </c:pt>
                <c:pt idx="315">
                  <c:v>14.13</c:v>
                </c:pt>
                <c:pt idx="316">
                  <c:v>14.12</c:v>
                </c:pt>
                <c:pt idx="317">
                  <c:v>14.11</c:v>
                </c:pt>
                <c:pt idx="318">
                  <c:v>14.11</c:v>
                </c:pt>
                <c:pt idx="319">
                  <c:v>14.1</c:v>
                </c:pt>
                <c:pt idx="320">
                  <c:v>14.1</c:v>
                </c:pt>
                <c:pt idx="321">
                  <c:v>14.09</c:v>
                </c:pt>
                <c:pt idx="322">
                  <c:v>14.09</c:v>
                </c:pt>
                <c:pt idx="323">
                  <c:v>14.08</c:v>
                </c:pt>
                <c:pt idx="324">
                  <c:v>14.08</c:v>
                </c:pt>
                <c:pt idx="325">
                  <c:v>14.07</c:v>
                </c:pt>
                <c:pt idx="326">
                  <c:v>14.06</c:v>
                </c:pt>
                <c:pt idx="327">
                  <c:v>14.06</c:v>
                </c:pt>
                <c:pt idx="328">
                  <c:v>14.05</c:v>
                </c:pt>
                <c:pt idx="329">
                  <c:v>14.05</c:v>
                </c:pt>
                <c:pt idx="330">
                  <c:v>14.04</c:v>
                </c:pt>
                <c:pt idx="331">
                  <c:v>14.04</c:v>
                </c:pt>
                <c:pt idx="332">
                  <c:v>14.03</c:v>
                </c:pt>
                <c:pt idx="333">
                  <c:v>14.02</c:v>
                </c:pt>
                <c:pt idx="334">
                  <c:v>14.02</c:v>
                </c:pt>
                <c:pt idx="335">
                  <c:v>14.01</c:v>
                </c:pt>
                <c:pt idx="336">
                  <c:v>14.01</c:v>
                </c:pt>
                <c:pt idx="337">
                  <c:v>14</c:v>
                </c:pt>
                <c:pt idx="338">
                  <c:v>14</c:v>
                </c:pt>
                <c:pt idx="339">
                  <c:v>13.99</c:v>
                </c:pt>
                <c:pt idx="340">
                  <c:v>13.98</c:v>
                </c:pt>
                <c:pt idx="341">
                  <c:v>13.98</c:v>
                </c:pt>
                <c:pt idx="342">
                  <c:v>13.97</c:v>
                </c:pt>
                <c:pt idx="343">
                  <c:v>13.97</c:v>
                </c:pt>
                <c:pt idx="344">
                  <c:v>13.96</c:v>
                </c:pt>
                <c:pt idx="345">
                  <c:v>13.96</c:v>
                </c:pt>
                <c:pt idx="346">
                  <c:v>13.95</c:v>
                </c:pt>
                <c:pt idx="347">
                  <c:v>13.94</c:v>
                </c:pt>
                <c:pt idx="348">
                  <c:v>13.94</c:v>
                </c:pt>
                <c:pt idx="349">
                  <c:v>13.93</c:v>
                </c:pt>
                <c:pt idx="350">
                  <c:v>13.93</c:v>
                </c:pt>
                <c:pt idx="351">
                  <c:v>13.92</c:v>
                </c:pt>
                <c:pt idx="352">
                  <c:v>13.91</c:v>
                </c:pt>
                <c:pt idx="353">
                  <c:v>13.91</c:v>
                </c:pt>
                <c:pt idx="354">
                  <c:v>13.9</c:v>
                </c:pt>
                <c:pt idx="355">
                  <c:v>13.9</c:v>
                </c:pt>
                <c:pt idx="356">
                  <c:v>13.89</c:v>
                </c:pt>
                <c:pt idx="357">
                  <c:v>13.89</c:v>
                </c:pt>
                <c:pt idx="358">
                  <c:v>13.88</c:v>
                </c:pt>
                <c:pt idx="359">
                  <c:v>13.87</c:v>
                </c:pt>
                <c:pt idx="360">
                  <c:v>13.87</c:v>
                </c:pt>
                <c:pt idx="361">
                  <c:v>13.86</c:v>
                </c:pt>
                <c:pt idx="362">
                  <c:v>13.86</c:v>
                </c:pt>
                <c:pt idx="363">
                  <c:v>13.85</c:v>
                </c:pt>
                <c:pt idx="364">
                  <c:v>13.85</c:v>
                </c:pt>
                <c:pt idx="365">
                  <c:v>13.84</c:v>
                </c:pt>
                <c:pt idx="366">
                  <c:v>13.83</c:v>
                </c:pt>
                <c:pt idx="367">
                  <c:v>13.83</c:v>
                </c:pt>
                <c:pt idx="368">
                  <c:v>13.82</c:v>
                </c:pt>
                <c:pt idx="369">
                  <c:v>13.82</c:v>
                </c:pt>
                <c:pt idx="370">
                  <c:v>13.81</c:v>
                </c:pt>
                <c:pt idx="371">
                  <c:v>13.81</c:v>
                </c:pt>
                <c:pt idx="372">
                  <c:v>13.8</c:v>
                </c:pt>
                <c:pt idx="373">
                  <c:v>13.79</c:v>
                </c:pt>
                <c:pt idx="374">
                  <c:v>13.79</c:v>
                </c:pt>
                <c:pt idx="375">
                  <c:v>13.78</c:v>
                </c:pt>
                <c:pt idx="376">
                  <c:v>13.78</c:v>
                </c:pt>
                <c:pt idx="377">
                  <c:v>13.77</c:v>
                </c:pt>
                <c:pt idx="378">
                  <c:v>13.77</c:v>
                </c:pt>
                <c:pt idx="379">
                  <c:v>13.76</c:v>
                </c:pt>
                <c:pt idx="380">
                  <c:v>13.75</c:v>
                </c:pt>
                <c:pt idx="381">
                  <c:v>13.75</c:v>
                </c:pt>
                <c:pt idx="382">
                  <c:v>13.74</c:v>
                </c:pt>
                <c:pt idx="383">
                  <c:v>13.74</c:v>
                </c:pt>
                <c:pt idx="384">
                  <c:v>13.73</c:v>
                </c:pt>
                <c:pt idx="385">
                  <c:v>13.73</c:v>
                </c:pt>
                <c:pt idx="386">
                  <c:v>13.72</c:v>
                </c:pt>
                <c:pt idx="387">
                  <c:v>13.71</c:v>
                </c:pt>
                <c:pt idx="388">
                  <c:v>13.71</c:v>
                </c:pt>
                <c:pt idx="389">
                  <c:v>13.7</c:v>
                </c:pt>
                <c:pt idx="390">
                  <c:v>13.7</c:v>
                </c:pt>
                <c:pt idx="391">
                  <c:v>13.69</c:v>
                </c:pt>
                <c:pt idx="392">
                  <c:v>13.69</c:v>
                </c:pt>
                <c:pt idx="393">
                  <c:v>13.68</c:v>
                </c:pt>
                <c:pt idx="394">
                  <c:v>13.67</c:v>
                </c:pt>
                <c:pt idx="395">
                  <c:v>13.67</c:v>
                </c:pt>
                <c:pt idx="396">
                  <c:v>13.66</c:v>
                </c:pt>
                <c:pt idx="397">
                  <c:v>13.66</c:v>
                </c:pt>
                <c:pt idx="398">
                  <c:v>13.65</c:v>
                </c:pt>
                <c:pt idx="399">
                  <c:v>13.65</c:v>
                </c:pt>
                <c:pt idx="400">
                  <c:v>13.64</c:v>
                </c:pt>
                <c:pt idx="401">
                  <c:v>13.63</c:v>
                </c:pt>
                <c:pt idx="402">
                  <c:v>13.63</c:v>
                </c:pt>
                <c:pt idx="403">
                  <c:v>13.62</c:v>
                </c:pt>
                <c:pt idx="404">
                  <c:v>13.62</c:v>
                </c:pt>
                <c:pt idx="405">
                  <c:v>13.61</c:v>
                </c:pt>
                <c:pt idx="406">
                  <c:v>13.61</c:v>
                </c:pt>
                <c:pt idx="407">
                  <c:v>13.6</c:v>
                </c:pt>
                <c:pt idx="408">
                  <c:v>13.59</c:v>
                </c:pt>
                <c:pt idx="409">
                  <c:v>13.59</c:v>
                </c:pt>
                <c:pt idx="410">
                  <c:v>13.58</c:v>
                </c:pt>
                <c:pt idx="411">
                  <c:v>13.58</c:v>
                </c:pt>
                <c:pt idx="412">
                  <c:v>13.57</c:v>
                </c:pt>
                <c:pt idx="413">
                  <c:v>13.57</c:v>
                </c:pt>
                <c:pt idx="414">
                  <c:v>13.56</c:v>
                </c:pt>
                <c:pt idx="415">
                  <c:v>13.56</c:v>
                </c:pt>
                <c:pt idx="416">
                  <c:v>13.55</c:v>
                </c:pt>
                <c:pt idx="417">
                  <c:v>13.54</c:v>
                </c:pt>
                <c:pt idx="418">
                  <c:v>13.54</c:v>
                </c:pt>
                <c:pt idx="419">
                  <c:v>13.53</c:v>
                </c:pt>
                <c:pt idx="420">
                  <c:v>13.53</c:v>
                </c:pt>
                <c:pt idx="421">
                  <c:v>13.52</c:v>
                </c:pt>
                <c:pt idx="422">
                  <c:v>13.52</c:v>
                </c:pt>
                <c:pt idx="423">
                  <c:v>13.51</c:v>
                </c:pt>
                <c:pt idx="424">
                  <c:v>13.51</c:v>
                </c:pt>
                <c:pt idx="425">
                  <c:v>13.5</c:v>
                </c:pt>
                <c:pt idx="426">
                  <c:v>13.5</c:v>
                </c:pt>
                <c:pt idx="427">
                  <c:v>13.49</c:v>
                </c:pt>
                <c:pt idx="428">
                  <c:v>13.48</c:v>
                </c:pt>
                <c:pt idx="429">
                  <c:v>13.48</c:v>
                </c:pt>
                <c:pt idx="430">
                  <c:v>13.47</c:v>
                </c:pt>
                <c:pt idx="431">
                  <c:v>13.47</c:v>
                </c:pt>
                <c:pt idx="432">
                  <c:v>13.46</c:v>
                </c:pt>
                <c:pt idx="433">
                  <c:v>13.46</c:v>
                </c:pt>
                <c:pt idx="434">
                  <c:v>13.45</c:v>
                </c:pt>
                <c:pt idx="435">
                  <c:v>13.45</c:v>
                </c:pt>
                <c:pt idx="436">
                  <c:v>13.44</c:v>
                </c:pt>
                <c:pt idx="437">
                  <c:v>13.44</c:v>
                </c:pt>
                <c:pt idx="438">
                  <c:v>13.43</c:v>
                </c:pt>
                <c:pt idx="439">
                  <c:v>13.43</c:v>
                </c:pt>
                <c:pt idx="440">
                  <c:v>13.42</c:v>
                </c:pt>
                <c:pt idx="441">
                  <c:v>13.41</c:v>
                </c:pt>
                <c:pt idx="442">
                  <c:v>13.41</c:v>
                </c:pt>
                <c:pt idx="443">
                  <c:v>13.4</c:v>
                </c:pt>
                <c:pt idx="444">
                  <c:v>13.4</c:v>
                </c:pt>
                <c:pt idx="445">
                  <c:v>13.39</c:v>
                </c:pt>
                <c:pt idx="446">
                  <c:v>13.39</c:v>
                </c:pt>
                <c:pt idx="447">
                  <c:v>13.38</c:v>
                </c:pt>
                <c:pt idx="448">
                  <c:v>13.38</c:v>
                </c:pt>
                <c:pt idx="449">
                  <c:v>13.37</c:v>
                </c:pt>
                <c:pt idx="450">
                  <c:v>13.37</c:v>
                </c:pt>
                <c:pt idx="451">
                  <c:v>13.36</c:v>
                </c:pt>
                <c:pt idx="452">
                  <c:v>13.36</c:v>
                </c:pt>
                <c:pt idx="453">
                  <c:v>13.35</c:v>
                </c:pt>
                <c:pt idx="454">
                  <c:v>13.35</c:v>
                </c:pt>
                <c:pt idx="455">
                  <c:v>13.34</c:v>
                </c:pt>
                <c:pt idx="456">
                  <c:v>13.34</c:v>
                </c:pt>
                <c:pt idx="457">
                  <c:v>13.33</c:v>
                </c:pt>
                <c:pt idx="458">
                  <c:v>13.33</c:v>
                </c:pt>
                <c:pt idx="459">
                  <c:v>13.32</c:v>
                </c:pt>
                <c:pt idx="460">
                  <c:v>13.32</c:v>
                </c:pt>
                <c:pt idx="461">
                  <c:v>13.31</c:v>
                </c:pt>
                <c:pt idx="462">
                  <c:v>13.31</c:v>
                </c:pt>
                <c:pt idx="463">
                  <c:v>13.3</c:v>
                </c:pt>
                <c:pt idx="464">
                  <c:v>13.3</c:v>
                </c:pt>
                <c:pt idx="465">
                  <c:v>13.29</c:v>
                </c:pt>
                <c:pt idx="466">
                  <c:v>13.29</c:v>
                </c:pt>
                <c:pt idx="467">
                  <c:v>13.29</c:v>
                </c:pt>
                <c:pt idx="468">
                  <c:v>13.29</c:v>
                </c:pt>
                <c:pt idx="469">
                  <c:v>13.29</c:v>
                </c:pt>
                <c:pt idx="470">
                  <c:v>13.29</c:v>
                </c:pt>
                <c:pt idx="471">
                  <c:v>13.29</c:v>
                </c:pt>
                <c:pt idx="472">
                  <c:v>13.29</c:v>
                </c:pt>
                <c:pt idx="473">
                  <c:v>13.29</c:v>
                </c:pt>
                <c:pt idx="474">
                  <c:v>13.29</c:v>
                </c:pt>
                <c:pt idx="475">
                  <c:v>13.29</c:v>
                </c:pt>
                <c:pt idx="476">
                  <c:v>13.29</c:v>
                </c:pt>
                <c:pt idx="477">
                  <c:v>13.29</c:v>
                </c:pt>
                <c:pt idx="478">
                  <c:v>13.29</c:v>
                </c:pt>
                <c:pt idx="479">
                  <c:v>13.29</c:v>
                </c:pt>
                <c:pt idx="480">
                  <c:v>13.29</c:v>
                </c:pt>
                <c:pt idx="481">
                  <c:v>13.29</c:v>
                </c:pt>
                <c:pt idx="482">
                  <c:v>13.29</c:v>
                </c:pt>
                <c:pt idx="483">
                  <c:v>13.29</c:v>
                </c:pt>
                <c:pt idx="484">
                  <c:v>13.29</c:v>
                </c:pt>
                <c:pt idx="485">
                  <c:v>13.29</c:v>
                </c:pt>
                <c:pt idx="486">
                  <c:v>13.29</c:v>
                </c:pt>
                <c:pt idx="487">
                  <c:v>13.29</c:v>
                </c:pt>
                <c:pt idx="488">
                  <c:v>13.29</c:v>
                </c:pt>
                <c:pt idx="489">
                  <c:v>13.29</c:v>
                </c:pt>
                <c:pt idx="490">
                  <c:v>13.29</c:v>
                </c:pt>
                <c:pt idx="491">
                  <c:v>13.29</c:v>
                </c:pt>
                <c:pt idx="492">
                  <c:v>13.29</c:v>
                </c:pt>
                <c:pt idx="493">
                  <c:v>13.29</c:v>
                </c:pt>
                <c:pt idx="494">
                  <c:v>13.29</c:v>
                </c:pt>
                <c:pt idx="495">
                  <c:v>13.29</c:v>
                </c:pt>
                <c:pt idx="496">
                  <c:v>13.29</c:v>
                </c:pt>
                <c:pt idx="497">
                  <c:v>13.29</c:v>
                </c:pt>
                <c:pt idx="498">
                  <c:v>13.29</c:v>
                </c:pt>
                <c:pt idx="499">
                  <c:v>13.29</c:v>
                </c:pt>
                <c:pt idx="500">
                  <c:v>13.29</c:v>
                </c:pt>
                <c:pt idx="501">
                  <c:v>13.29</c:v>
                </c:pt>
                <c:pt idx="502">
                  <c:v>13.29</c:v>
                </c:pt>
                <c:pt idx="503">
                  <c:v>13.29</c:v>
                </c:pt>
                <c:pt idx="504">
                  <c:v>13.29</c:v>
                </c:pt>
                <c:pt idx="505">
                  <c:v>13.29</c:v>
                </c:pt>
                <c:pt idx="506">
                  <c:v>13.29</c:v>
                </c:pt>
                <c:pt idx="507">
                  <c:v>13.29</c:v>
                </c:pt>
                <c:pt idx="508">
                  <c:v>13.29</c:v>
                </c:pt>
                <c:pt idx="509">
                  <c:v>13.29</c:v>
                </c:pt>
                <c:pt idx="510">
                  <c:v>13.29</c:v>
                </c:pt>
                <c:pt idx="511">
                  <c:v>13.29</c:v>
                </c:pt>
                <c:pt idx="512">
                  <c:v>13.29</c:v>
                </c:pt>
                <c:pt idx="513">
                  <c:v>13.29</c:v>
                </c:pt>
                <c:pt idx="514">
                  <c:v>13.29</c:v>
                </c:pt>
                <c:pt idx="515">
                  <c:v>13.29</c:v>
                </c:pt>
                <c:pt idx="516">
                  <c:v>13.29</c:v>
                </c:pt>
                <c:pt idx="517">
                  <c:v>13.29</c:v>
                </c:pt>
                <c:pt idx="518">
                  <c:v>13.29</c:v>
                </c:pt>
                <c:pt idx="519">
                  <c:v>13.29</c:v>
                </c:pt>
                <c:pt idx="520">
                  <c:v>13.29</c:v>
                </c:pt>
                <c:pt idx="521">
                  <c:v>13.29</c:v>
                </c:pt>
                <c:pt idx="522">
                  <c:v>13.29</c:v>
                </c:pt>
                <c:pt idx="523">
                  <c:v>13.29</c:v>
                </c:pt>
                <c:pt idx="524">
                  <c:v>13.29</c:v>
                </c:pt>
                <c:pt idx="525">
                  <c:v>13.29</c:v>
                </c:pt>
                <c:pt idx="526">
                  <c:v>13.29</c:v>
                </c:pt>
                <c:pt idx="527">
                  <c:v>13.29</c:v>
                </c:pt>
                <c:pt idx="528">
                  <c:v>13.29</c:v>
                </c:pt>
                <c:pt idx="529">
                  <c:v>13.29</c:v>
                </c:pt>
                <c:pt idx="530">
                  <c:v>13.29</c:v>
                </c:pt>
                <c:pt idx="531">
                  <c:v>13.29</c:v>
                </c:pt>
                <c:pt idx="532">
                  <c:v>13.29</c:v>
                </c:pt>
                <c:pt idx="533">
                  <c:v>13.29</c:v>
                </c:pt>
                <c:pt idx="534">
                  <c:v>13.29</c:v>
                </c:pt>
                <c:pt idx="535">
                  <c:v>13.29</c:v>
                </c:pt>
                <c:pt idx="536">
                  <c:v>13.29</c:v>
                </c:pt>
                <c:pt idx="537">
                  <c:v>13.29</c:v>
                </c:pt>
                <c:pt idx="538">
                  <c:v>13.29</c:v>
                </c:pt>
                <c:pt idx="539">
                  <c:v>13.29</c:v>
                </c:pt>
                <c:pt idx="540">
                  <c:v>13.29</c:v>
                </c:pt>
                <c:pt idx="541">
                  <c:v>13.29</c:v>
                </c:pt>
                <c:pt idx="542">
                  <c:v>13.29</c:v>
                </c:pt>
                <c:pt idx="543">
                  <c:v>13.29</c:v>
                </c:pt>
                <c:pt idx="544">
                  <c:v>13.29</c:v>
                </c:pt>
                <c:pt idx="545">
                  <c:v>13.29</c:v>
                </c:pt>
                <c:pt idx="546">
                  <c:v>13.29</c:v>
                </c:pt>
                <c:pt idx="547">
                  <c:v>13.29</c:v>
                </c:pt>
                <c:pt idx="548">
                  <c:v>13.29</c:v>
                </c:pt>
                <c:pt idx="549">
                  <c:v>13.29</c:v>
                </c:pt>
                <c:pt idx="550">
                  <c:v>13.29</c:v>
                </c:pt>
                <c:pt idx="551">
                  <c:v>13.29</c:v>
                </c:pt>
                <c:pt idx="552">
                  <c:v>13.29</c:v>
                </c:pt>
                <c:pt idx="553">
                  <c:v>13.29</c:v>
                </c:pt>
                <c:pt idx="554">
                  <c:v>13.29</c:v>
                </c:pt>
                <c:pt idx="555">
                  <c:v>13.29</c:v>
                </c:pt>
                <c:pt idx="556">
                  <c:v>13.29</c:v>
                </c:pt>
                <c:pt idx="557">
                  <c:v>13.29</c:v>
                </c:pt>
                <c:pt idx="558">
                  <c:v>13.29</c:v>
                </c:pt>
                <c:pt idx="559">
                  <c:v>13.29</c:v>
                </c:pt>
                <c:pt idx="560">
                  <c:v>13.29</c:v>
                </c:pt>
                <c:pt idx="561">
                  <c:v>13.29</c:v>
                </c:pt>
                <c:pt idx="562">
                  <c:v>13.29</c:v>
                </c:pt>
                <c:pt idx="563">
                  <c:v>13.29</c:v>
                </c:pt>
                <c:pt idx="564">
                  <c:v>13.29</c:v>
                </c:pt>
                <c:pt idx="565">
                  <c:v>13.29</c:v>
                </c:pt>
                <c:pt idx="566">
                  <c:v>13.29</c:v>
                </c:pt>
                <c:pt idx="567">
                  <c:v>13.29</c:v>
                </c:pt>
                <c:pt idx="568">
                  <c:v>13.29</c:v>
                </c:pt>
                <c:pt idx="569">
                  <c:v>13.29</c:v>
                </c:pt>
                <c:pt idx="570">
                  <c:v>13.29</c:v>
                </c:pt>
                <c:pt idx="571">
                  <c:v>13.29</c:v>
                </c:pt>
                <c:pt idx="572">
                  <c:v>13.29</c:v>
                </c:pt>
                <c:pt idx="573">
                  <c:v>13.29</c:v>
                </c:pt>
                <c:pt idx="574">
                  <c:v>13.29</c:v>
                </c:pt>
                <c:pt idx="575">
                  <c:v>13.29</c:v>
                </c:pt>
                <c:pt idx="576">
                  <c:v>13.29</c:v>
                </c:pt>
                <c:pt idx="577">
                  <c:v>13.29</c:v>
                </c:pt>
                <c:pt idx="578">
                  <c:v>13.29</c:v>
                </c:pt>
                <c:pt idx="579">
                  <c:v>13.29</c:v>
                </c:pt>
                <c:pt idx="580">
                  <c:v>13.29</c:v>
                </c:pt>
                <c:pt idx="581">
                  <c:v>13.29</c:v>
                </c:pt>
                <c:pt idx="582">
                  <c:v>13.29</c:v>
                </c:pt>
                <c:pt idx="583">
                  <c:v>13.29</c:v>
                </c:pt>
                <c:pt idx="584">
                  <c:v>13.29</c:v>
                </c:pt>
                <c:pt idx="585">
                  <c:v>13.29</c:v>
                </c:pt>
                <c:pt idx="586">
                  <c:v>13.29</c:v>
                </c:pt>
                <c:pt idx="587">
                  <c:v>13.29</c:v>
                </c:pt>
                <c:pt idx="588">
                  <c:v>13.29</c:v>
                </c:pt>
                <c:pt idx="589">
                  <c:v>13.29</c:v>
                </c:pt>
                <c:pt idx="590">
                  <c:v>13.29</c:v>
                </c:pt>
                <c:pt idx="591">
                  <c:v>13.29</c:v>
                </c:pt>
                <c:pt idx="592">
                  <c:v>13.29</c:v>
                </c:pt>
                <c:pt idx="593">
                  <c:v>13.29</c:v>
                </c:pt>
                <c:pt idx="594">
                  <c:v>13.29</c:v>
                </c:pt>
                <c:pt idx="595">
                  <c:v>13.29</c:v>
                </c:pt>
                <c:pt idx="596">
                  <c:v>13.29</c:v>
                </c:pt>
                <c:pt idx="597">
                  <c:v>13.29</c:v>
                </c:pt>
                <c:pt idx="598">
                  <c:v>13.29</c:v>
                </c:pt>
                <c:pt idx="599">
                  <c:v>13.29</c:v>
                </c:pt>
                <c:pt idx="600">
                  <c:v>13.29</c:v>
                </c:pt>
                <c:pt idx="601">
                  <c:v>13.29</c:v>
                </c:pt>
                <c:pt idx="602">
                  <c:v>13.29</c:v>
                </c:pt>
                <c:pt idx="603">
                  <c:v>13.29</c:v>
                </c:pt>
                <c:pt idx="604">
                  <c:v>13.29</c:v>
                </c:pt>
                <c:pt idx="605">
                  <c:v>13.29</c:v>
                </c:pt>
                <c:pt idx="606">
                  <c:v>13.29</c:v>
                </c:pt>
                <c:pt idx="607">
                  <c:v>13.29</c:v>
                </c:pt>
                <c:pt idx="608">
                  <c:v>13.29</c:v>
                </c:pt>
                <c:pt idx="609">
                  <c:v>13.29</c:v>
                </c:pt>
                <c:pt idx="610">
                  <c:v>13.29</c:v>
                </c:pt>
                <c:pt idx="611">
                  <c:v>13.29</c:v>
                </c:pt>
                <c:pt idx="612">
                  <c:v>13.29</c:v>
                </c:pt>
                <c:pt idx="613">
                  <c:v>13.29</c:v>
                </c:pt>
                <c:pt idx="614">
                  <c:v>13.29</c:v>
                </c:pt>
                <c:pt idx="615">
                  <c:v>13.29</c:v>
                </c:pt>
                <c:pt idx="616">
                  <c:v>13.29</c:v>
                </c:pt>
                <c:pt idx="617">
                  <c:v>13.29</c:v>
                </c:pt>
                <c:pt idx="618">
                  <c:v>13.29</c:v>
                </c:pt>
                <c:pt idx="619">
                  <c:v>13.29</c:v>
                </c:pt>
                <c:pt idx="620">
                  <c:v>13.29</c:v>
                </c:pt>
                <c:pt idx="621">
                  <c:v>13.29</c:v>
                </c:pt>
                <c:pt idx="622">
                  <c:v>13.29</c:v>
                </c:pt>
                <c:pt idx="623">
                  <c:v>13.29</c:v>
                </c:pt>
                <c:pt idx="624">
                  <c:v>13.29</c:v>
                </c:pt>
                <c:pt idx="625">
                  <c:v>13.29</c:v>
                </c:pt>
                <c:pt idx="626">
                  <c:v>13.29</c:v>
                </c:pt>
                <c:pt idx="627">
                  <c:v>13.29</c:v>
                </c:pt>
                <c:pt idx="628">
                  <c:v>13.29</c:v>
                </c:pt>
                <c:pt idx="629">
                  <c:v>13.29</c:v>
                </c:pt>
                <c:pt idx="630">
                  <c:v>13.29</c:v>
                </c:pt>
                <c:pt idx="631">
                  <c:v>13.29</c:v>
                </c:pt>
                <c:pt idx="632">
                  <c:v>13.29</c:v>
                </c:pt>
                <c:pt idx="633">
                  <c:v>13.29</c:v>
                </c:pt>
                <c:pt idx="634">
                  <c:v>13.29</c:v>
                </c:pt>
                <c:pt idx="635">
                  <c:v>13.29</c:v>
                </c:pt>
                <c:pt idx="636">
                  <c:v>13.29</c:v>
                </c:pt>
                <c:pt idx="637">
                  <c:v>13.29</c:v>
                </c:pt>
                <c:pt idx="638">
                  <c:v>13.29</c:v>
                </c:pt>
                <c:pt idx="639">
                  <c:v>13.29</c:v>
                </c:pt>
                <c:pt idx="640">
                  <c:v>13.29</c:v>
                </c:pt>
                <c:pt idx="641">
                  <c:v>13.29</c:v>
                </c:pt>
                <c:pt idx="642">
                  <c:v>13.29</c:v>
                </c:pt>
                <c:pt idx="643">
                  <c:v>13.29</c:v>
                </c:pt>
                <c:pt idx="644">
                  <c:v>13.29</c:v>
                </c:pt>
                <c:pt idx="645">
                  <c:v>13.29</c:v>
                </c:pt>
                <c:pt idx="646">
                  <c:v>13.29</c:v>
                </c:pt>
                <c:pt idx="647">
                  <c:v>13.29</c:v>
                </c:pt>
                <c:pt idx="648">
                  <c:v>13.29</c:v>
                </c:pt>
                <c:pt idx="649">
                  <c:v>13.29</c:v>
                </c:pt>
                <c:pt idx="650">
                  <c:v>13.29</c:v>
                </c:pt>
                <c:pt idx="651">
                  <c:v>13.29</c:v>
                </c:pt>
                <c:pt idx="652">
                  <c:v>13.29</c:v>
                </c:pt>
                <c:pt idx="653">
                  <c:v>13.29</c:v>
                </c:pt>
                <c:pt idx="654">
                  <c:v>13.29</c:v>
                </c:pt>
                <c:pt idx="655">
                  <c:v>13.29</c:v>
                </c:pt>
                <c:pt idx="656">
                  <c:v>13.29</c:v>
                </c:pt>
                <c:pt idx="657">
                  <c:v>13.29</c:v>
                </c:pt>
                <c:pt idx="658">
                  <c:v>13.29</c:v>
                </c:pt>
                <c:pt idx="659">
                  <c:v>13.29</c:v>
                </c:pt>
                <c:pt idx="660">
                  <c:v>13.29</c:v>
                </c:pt>
                <c:pt idx="661">
                  <c:v>13.29</c:v>
                </c:pt>
                <c:pt idx="662">
                  <c:v>13.29</c:v>
                </c:pt>
                <c:pt idx="663">
                  <c:v>13.29</c:v>
                </c:pt>
                <c:pt idx="664">
                  <c:v>13.29</c:v>
                </c:pt>
                <c:pt idx="665">
                  <c:v>13.29</c:v>
                </c:pt>
                <c:pt idx="666">
                  <c:v>13.29</c:v>
                </c:pt>
                <c:pt idx="667">
                  <c:v>13.29</c:v>
                </c:pt>
                <c:pt idx="668">
                  <c:v>13.29</c:v>
                </c:pt>
                <c:pt idx="669">
                  <c:v>13.29</c:v>
                </c:pt>
                <c:pt idx="670">
                  <c:v>13.29</c:v>
                </c:pt>
                <c:pt idx="671">
                  <c:v>13.29</c:v>
                </c:pt>
                <c:pt idx="672">
                  <c:v>13.29</c:v>
                </c:pt>
                <c:pt idx="673">
                  <c:v>13.29</c:v>
                </c:pt>
                <c:pt idx="674">
                  <c:v>13.29</c:v>
                </c:pt>
                <c:pt idx="675">
                  <c:v>13.29</c:v>
                </c:pt>
                <c:pt idx="676">
                  <c:v>13.29</c:v>
                </c:pt>
                <c:pt idx="677">
                  <c:v>13.29</c:v>
                </c:pt>
                <c:pt idx="678">
                  <c:v>13.29</c:v>
                </c:pt>
                <c:pt idx="679">
                  <c:v>13.29</c:v>
                </c:pt>
                <c:pt idx="680">
                  <c:v>13.29</c:v>
                </c:pt>
                <c:pt idx="681">
                  <c:v>13.29</c:v>
                </c:pt>
                <c:pt idx="682">
                  <c:v>13.29</c:v>
                </c:pt>
                <c:pt idx="683">
                  <c:v>13.29</c:v>
                </c:pt>
                <c:pt idx="684">
                  <c:v>13.29</c:v>
                </c:pt>
                <c:pt idx="685">
                  <c:v>13.29</c:v>
                </c:pt>
                <c:pt idx="686">
                  <c:v>13.29</c:v>
                </c:pt>
                <c:pt idx="687">
                  <c:v>13.29</c:v>
                </c:pt>
                <c:pt idx="688">
                  <c:v>13.29</c:v>
                </c:pt>
                <c:pt idx="689">
                  <c:v>13.29</c:v>
                </c:pt>
                <c:pt idx="690">
                  <c:v>13.29</c:v>
                </c:pt>
                <c:pt idx="691">
                  <c:v>13.29</c:v>
                </c:pt>
                <c:pt idx="692">
                  <c:v>13.29</c:v>
                </c:pt>
                <c:pt idx="693">
                  <c:v>13.29</c:v>
                </c:pt>
                <c:pt idx="694">
                  <c:v>13.29</c:v>
                </c:pt>
                <c:pt idx="695">
                  <c:v>13.29</c:v>
                </c:pt>
                <c:pt idx="696">
                  <c:v>13.29</c:v>
                </c:pt>
                <c:pt idx="697">
                  <c:v>13.29</c:v>
                </c:pt>
                <c:pt idx="698">
                  <c:v>13.29</c:v>
                </c:pt>
                <c:pt idx="699">
                  <c:v>13.29</c:v>
                </c:pt>
                <c:pt idx="700">
                  <c:v>13.29</c:v>
                </c:pt>
                <c:pt idx="701">
                  <c:v>13.29</c:v>
                </c:pt>
                <c:pt idx="702">
                  <c:v>13.29</c:v>
                </c:pt>
                <c:pt idx="703">
                  <c:v>13.29</c:v>
                </c:pt>
                <c:pt idx="704">
                  <c:v>13.29</c:v>
                </c:pt>
                <c:pt idx="705">
                  <c:v>13.29</c:v>
                </c:pt>
                <c:pt idx="706">
                  <c:v>13.29</c:v>
                </c:pt>
                <c:pt idx="707">
                  <c:v>13.29</c:v>
                </c:pt>
                <c:pt idx="708">
                  <c:v>13.29</c:v>
                </c:pt>
                <c:pt idx="709">
                  <c:v>13.29</c:v>
                </c:pt>
                <c:pt idx="710">
                  <c:v>13.29</c:v>
                </c:pt>
                <c:pt idx="711">
                  <c:v>13.29</c:v>
                </c:pt>
                <c:pt idx="712">
                  <c:v>13.29</c:v>
                </c:pt>
                <c:pt idx="713">
                  <c:v>13.29</c:v>
                </c:pt>
                <c:pt idx="714">
                  <c:v>13.29</c:v>
                </c:pt>
                <c:pt idx="715">
                  <c:v>13.29</c:v>
                </c:pt>
                <c:pt idx="716">
                  <c:v>13.29</c:v>
                </c:pt>
                <c:pt idx="717">
                  <c:v>13.29</c:v>
                </c:pt>
                <c:pt idx="718">
                  <c:v>13.29</c:v>
                </c:pt>
                <c:pt idx="719">
                  <c:v>13.29</c:v>
                </c:pt>
                <c:pt idx="720">
                  <c:v>13.29</c:v>
                </c:pt>
                <c:pt idx="721">
                  <c:v>13.29</c:v>
                </c:pt>
                <c:pt idx="722">
                  <c:v>13.29</c:v>
                </c:pt>
                <c:pt idx="723">
                  <c:v>13.29</c:v>
                </c:pt>
                <c:pt idx="724">
                  <c:v>13.29</c:v>
                </c:pt>
                <c:pt idx="725">
                  <c:v>13.29</c:v>
                </c:pt>
                <c:pt idx="726">
                  <c:v>13.29</c:v>
                </c:pt>
                <c:pt idx="727">
                  <c:v>13.29</c:v>
                </c:pt>
                <c:pt idx="728">
                  <c:v>13.29</c:v>
                </c:pt>
                <c:pt idx="729">
                  <c:v>13.29</c:v>
                </c:pt>
                <c:pt idx="730">
                  <c:v>13.29</c:v>
                </c:pt>
                <c:pt idx="731">
                  <c:v>13.29</c:v>
                </c:pt>
                <c:pt idx="732">
                  <c:v>13.29</c:v>
                </c:pt>
                <c:pt idx="733">
                  <c:v>13.29</c:v>
                </c:pt>
                <c:pt idx="734">
                  <c:v>13.29</c:v>
                </c:pt>
                <c:pt idx="735">
                  <c:v>13.29</c:v>
                </c:pt>
                <c:pt idx="736">
                  <c:v>13.29</c:v>
                </c:pt>
                <c:pt idx="737">
                  <c:v>13.29</c:v>
                </c:pt>
                <c:pt idx="738">
                  <c:v>13.29</c:v>
                </c:pt>
                <c:pt idx="739">
                  <c:v>13.29</c:v>
                </c:pt>
                <c:pt idx="740">
                  <c:v>13.29</c:v>
                </c:pt>
                <c:pt idx="741">
                  <c:v>13.29</c:v>
                </c:pt>
                <c:pt idx="742">
                  <c:v>13.29</c:v>
                </c:pt>
                <c:pt idx="743">
                  <c:v>13.29</c:v>
                </c:pt>
                <c:pt idx="744">
                  <c:v>13.29</c:v>
                </c:pt>
                <c:pt idx="745">
                  <c:v>13.29</c:v>
                </c:pt>
                <c:pt idx="746">
                  <c:v>13.29</c:v>
                </c:pt>
                <c:pt idx="747">
                  <c:v>13.29</c:v>
                </c:pt>
                <c:pt idx="748">
                  <c:v>13.29</c:v>
                </c:pt>
                <c:pt idx="749">
                  <c:v>13.29</c:v>
                </c:pt>
                <c:pt idx="750">
                  <c:v>13.29</c:v>
                </c:pt>
                <c:pt idx="751">
                  <c:v>13.29</c:v>
                </c:pt>
                <c:pt idx="752">
                  <c:v>13.29</c:v>
                </c:pt>
                <c:pt idx="753">
                  <c:v>13.29</c:v>
                </c:pt>
                <c:pt idx="754">
                  <c:v>13.29</c:v>
                </c:pt>
                <c:pt idx="755">
                  <c:v>13.29</c:v>
                </c:pt>
                <c:pt idx="756">
                  <c:v>13.29</c:v>
                </c:pt>
                <c:pt idx="757">
                  <c:v>13.29</c:v>
                </c:pt>
                <c:pt idx="758">
                  <c:v>13.29</c:v>
                </c:pt>
                <c:pt idx="759">
                  <c:v>13.29</c:v>
                </c:pt>
                <c:pt idx="760">
                  <c:v>13.29</c:v>
                </c:pt>
                <c:pt idx="761">
                  <c:v>13.29</c:v>
                </c:pt>
                <c:pt idx="762">
                  <c:v>13.29</c:v>
                </c:pt>
                <c:pt idx="763">
                  <c:v>13.29</c:v>
                </c:pt>
                <c:pt idx="764">
                  <c:v>13.29</c:v>
                </c:pt>
                <c:pt idx="765">
                  <c:v>13.29</c:v>
                </c:pt>
                <c:pt idx="766">
                  <c:v>13.29</c:v>
                </c:pt>
                <c:pt idx="767">
                  <c:v>13.29</c:v>
                </c:pt>
                <c:pt idx="768">
                  <c:v>13.29</c:v>
                </c:pt>
                <c:pt idx="769">
                  <c:v>13.29</c:v>
                </c:pt>
                <c:pt idx="770">
                  <c:v>13.29</c:v>
                </c:pt>
                <c:pt idx="771">
                  <c:v>13.29</c:v>
                </c:pt>
                <c:pt idx="772">
                  <c:v>13.29</c:v>
                </c:pt>
                <c:pt idx="773">
                  <c:v>13.29</c:v>
                </c:pt>
                <c:pt idx="774">
                  <c:v>13.29</c:v>
                </c:pt>
                <c:pt idx="775">
                  <c:v>13.29</c:v>
                </c:pt>
                <c:pt idx="776">
                  <c:v>13.29</c:v>
                </c:pt>
                <c:pt idx="777">
                  <c:v>13.29</c:v>
                </c:pt>
                <c:pt idx="778">
                  <c:v>13.29</c:v>
                </c:pt>
                <c:pt idx="779">
                  <c:v>13.29</c:v>
                </c:pt>
                <c:pt idx="780">
                  <c:v>13.29</c:v>
                </c:pt>
                <c:pt idx="781">
                  <c:v>13.29</c:v>
                </c:pt>
                <c:pt idx="782">
                  <c:v>13.29</c:v>
                </c:pt>
                <c:pt idx="783">
                  <c:v>13.29</c:v>
                </c:pt>
                <c:pt idx="784">
                  <c:v>13.29</c:v>
                </c:pt>
                <c:pt idx="785">
                  <c:v>13.29</c:v>
                </c:pt>
                <c:pt idx="786">
                  <c:v>13.29</c:v>
                </c:pt>
                <c:pt idx="787">
                  <c:v>13.29</c:v>
                </c:pt>
                <c:pt idx="788">
                  <c:v>13.29</c:v>
                </c:pt>
                <c:pt idx="789">
                  <c:v>13.29</c:v>
                </c:pt>
                <c:pt idx="790">
                  <c:v>13.29</c:v>
                </c:pt>
                <c:pt idx="791">
                  <c:v>13.29</c:v>
                </c:pt>
                <c:pt idx="792">
                  <c:v>13.29</c:v>
                </c:pt>
                <c:pt idx="793">
                  <c:v>13.29</c:v>
                </c:pt>
                <c:pt idx="794">
                  <c:v>13.29</c:v>
                </c:pt>
                <c:pt idx="795">
                  <c:v>13.29</c:v>
                </c:pt>
                <c:pt idx="796">
                  <c:v>13.29</c:v>
                </c:pt>
                <c:pt idx="797">
                  <c:v>13.29</c:v>
                </c:pt>
                <c:pt idx="798">
                  <c:v>13.29</c:v>
                </c:pt>
                <c:pt idx="799">
                  <c:v>13.29</c:v>
                </c:pt>
                <c:pt idx="800">
                  <c:v>13.29</c:v>
                </c:pt>
                <c:pt idx="801">
                  <c:v>13.29</c:v>
                </c:pt>
                <c:pt idx="802">
                  <c:v>13.29</c:v>
                </c:pt>
                <c:pt idx="803">
                  <c:v>13.29</c:v>
                </c:pt>
                <c:pt idx="804">
                  <c:v>13.29</c:v>
                </c:pt>
                <c:pt idx="805">
                  <c:v>13.29</c:v>
                </c:pt>
                <c:pt idx="806">
                  <c:v>13.29</c:v>
                </c:pt>
                <c:pt idx="807">
                  <c:v>13.29</c:v>
                </c:pt>
                <c:pt idx="808">
                  <c:v>13.29</c:v>
                </c:pt>
                <c:pt idx="809">
                  <c:v>13.29</c:v>
                </c:pt>
                <c:pt idx="810">
                  <c:v>13.29</c:v>
                </c:pt>
                <c:pt idx="811">
                  <c:v>13.29</c:v>
                </c:pt>
                <c:pt idx="812">
                  <c:v>13.29</c:v>
                </c:pt>
                <c:pt idx="813">
                  <c:v>13.29</c:v>
                </c:pt>
                <c:pt idx="814">
                  <c:v>13.29</c:v>
                </c:pt>
                <c:pt idx="815">
                  <c:v>13.29</c:v>
                </c:pt>
                <c:pt idx="816">
                  <c:v>13.29</c:v>
                </c:pt>
                <c:pt idx="817">
                  <c:v>13.29</c:v>
                </c:pt>
                <c:pt idx="818">
                  <c:v>13.29</c:v>
                </c:pt>
                <c:pt idx="819">
                  <c:v>13.29</c:v>
                </c:pt>
                <c:pt idx="820">
                  <c:v>13.29</c:v>
                </c:pt>
                <c:pt idx="821">
                  <c:v>13.29</c:v>
                </c:pt>
                <c:pt idx="822">
                  <c:v>13.29</c:v>
                </c:pt>
                <c:pt idx="823">
                  <c:v>13.29</c:v>
                </c:pt>
                <c:pt idx="824">
                  <c:v>13.29</c:v>
                </c:pt>
                <c:pt idx="825">
                  <c:v>13.29</c:v>
                </c:pt>
                <c:pt idx="826">
                  <c:v>13.29</c:v>
                </c:pt>
                <c:pt idx="827">
                  <c:v>13.29</c:v>
                </c:pt>
                <c:pt idx="828">
                  <c:v>13.29</c:v>
                </c:pt>
                <c:pt idx="829">
                  <c:v>13.29</c:v>
                </c:pt>
                <c:pt idx="830">
                  <c:v>13.29</c:v>
                </c:pt>
                <c:pt idx="831">
                  <c:v>13.29</c:v>
                </c:pt>
                <c:pt idx="832">
                  <c:v>13.29</c:v>
                </c:pt>
                <c:pt idx="833">
                  <c:v>13.29</c:v>
                </c:pt>
                <c:pt idx="834">
                  <c:v>13.29</c:v>
                </c:pt>
                <c:pt idx="835">
                  <c:v>13.29</c:v>
                </c:pt>
                <c:pt idx="836">
                  <c:v>13.29</c:v>
                </c:pt>
                <c:pt idx="837">
                  <c:v>13.29</c:v>
                </c:pt>
                <c:pt idx="838">
                  <c:v>13.29</c:v>
                </c:pt>
                <c:pt idx="839">
                  <c:v>13.29</c:v>
                </c:pt>
                <c:pt idx="840">
                  <c:v>13.29</c:v>
                </c:pt>
                <c:pt idx="841">
                  <c:v>13.29</c:v>
                </c:pt>
                <c:pt idx="842">
                  <c:v>13.29</c:v>
                </c:pt>
                <c:pt idx="843">
                  <c:v>13.29</c:v>
                </c:pt>
                <c:pt idx="844">
                  <c:v>13.29</c:v>
                </c:pt>
                <c:pt idx="845">
                  <c:v>13.29</c:v>
                </c:pt>
                <c:pt idx="846">
                  <c:v>13.29</c:v>
                </c:pt>
                <c:pt idx="847">
                  <c:v>13.29</c:v>
                </c:pt>
                <c:pt idx="848">
                  <c:v>13.29</c:v>
                </c:pt>
                <c:pt idx="849">
                  <c:v>13.29</c:v>
                </c:pt>
                <c:pt idx="850">
                  <c:v>13.29</c:v>
                </c:pt>
                <c:pt idx="851">
                  <c:v>13.29</c:v>
                </c:pt>
                <c:pt idx="852">
                  <c:v>13.29</c:v>
                </c:pt>
                <c:pt idx="853">
                  <c:v>13.29</c:v>
                </c:pt>
                <c:pt idx="854">
                  <c:v>13.29</c:v>
                </c:pt>
                <c:pt idx="855">
                  <c:v>13.29</c:v>
                </c:pt>
                <c:pt idx="856">
                  <c:v>13.29</c:v>
                </c:pt>
                <c:pt idx="857">
                  <c:v>13.29</c:v>
                </c:pt>
                <c:pt idx="858">
                  <c:v>13.29</c:v>
                </c:pt>
                <c:pt idx="859">
                  <c:v>13.29</c:v>
                </c:pt>
                <c:pt idx="860">
                  <c:v>13.29</c:v>
                </c:pt>
                <c:pt idx="861">
                  <c:v>13.29</c:v>
                </c:pt>
                <c:pt idx="862">
                  <c:v>13.29</c:v>
                </c:pt>
                <c:pt idx="863">
                  <c:v>13.29</c:v>
                </c:pt>
                <c:pt idx="864">
                  <c:v>13.29</c:v>
                </c:pt>
                <c:pt idx="865">
                  <c:v>13.29</c:v>
                </c:pt>
                <c:pt idx="866">
                  <c:v>13.29</c:v>
                </c:pt>
                <c:pt idx="867">
                  <c:v>13.29</c:v>
                </c:pt>
                <c:pt idx="868">
                  <c:v>13.29</c:v>
                </c:pt>
                <c:pt idx="869">
                  <c:v>13.29</c:v>
                </c:pt>
                <c:pt idx="870">
                  <c:v>13.29</c:v>
                </c:pt>
                <c:pt idx="871">
                  <c:v>13.29</c:v>
                </c:pt>
                <c:pt idx="872">
                  <c:v>13.29</c:v>
                </c:pt>
                <c:pt idx="873">
                  <c:v>13.29</c:v>
                </c:pt>
                <c:pt idx="874">
                  <c:v>13.29</c:v>
                </c:pt>
                <c:pt idx="875">
                  <c:v>13.29</c:v>
                </c:pt>
                <c:pt idx="876">
                  <c:v>13.29</c:v>
                </c:pt>
                <c:pt idx="877">
                  <c:v>13.29</c:v>
                </c:pt>
                <c:pt idx="878">
                  <c:v>13.29</c:v>
                </c:pt>
                <c:pt idx="879">
                  <c:v>13.29</c:v>
                </c:pt>
                <c:pt idx="880">
                  <c:v>13.29</c:v>
                </c:pt>
                <c:pt idx="881">
                  <c:v>13.29</c:v>
                </c:pt>
                <c:pt idx="882">
                  <c:v>13.33</c:v>
                </c:pt>
                <c:pt idx="883">
                  <c:v>13.29</c:v>
                </c:pt>
                <c:pt idx="884">
                  <c:v>13.29</c:v>
                </c:pt>
                <c:pt idx="885">
                  <c:v>13.34</c:v>
                </c:pt>
                <c:pt idx="886">
                  <c:v>13.29</c:v>
                </c:pt>
                <c:pt idx="887">
                  <c:v>13.29</c:v>
                </c:pt>
                <c:pt idx="888">
                  <c:v>13.31</c:v>
                </c:pt>
                <c:pt idx="889">
                  <c:v>13.35</c:v>
                </c:pt>
                <c:pt idx="890">
                  <c:v>13.35</c:v>
                </c:pt>
                <c:pt idx="891">
                  <c:v>13.35</c:v>
                </c:pt>
                <c:pt idx="892">
                  <c:v>13.36</c:v>
                </c:pt>
                <c:pt idx="893">
                  <c:v>13.36</c:v>
                </c:pt>
                <c:pt idx="894">
                  <c:v>13.37</c:v>
                </c:pt>
                <c:pt idx="895">
                  <c:v>13.37</c:v>
                </c:pt>
                <c:pt idx="896">
                  <c:v>13.38</c:v>
                </c:pt>
                <c:pt idx="897">
                  <c:v>13.38</c:v>
                </c:pt>
                <c:pt idx="898">
                  <c:v>13.39</c:v>
                </c:pt>
                <c:pt idx="899">
                  <c:v>13.4</c:v>
                </c:pt>
                <c:pt idx="900">
                  <c:v>13.4</c:v>
                </c:pt>
                <c:pt idx="901">
                  <c:v>13.41</c:v>
                </c:pt>
                <c:pt idx="902">
                  <c:v>13.41</c:v>
                </c:pt>
                <c:pt idx="903">
                  <c:v>13.42</c:v>
                </c:pt>
                <c:pt idx="904">
                  <c:v>13.42</c:v>
                </c:pt>
                <c:pt idx="905">
                  <c:v>13.43</c:v>
                </c:pt>
                <c:pt idx="906">
                  <c:v>13.43</c:v>
                </c:pt>
                <c:pt idx="907">
                  <c:v>13.44</c:v>
                </c:pt>
                <c:pt idx="908">
                  <c:v>13.44</c:v>
                </c:pt>
                <c:pt idx="909">
                  <c:v>13.45</c:v>
                </c:pt>
                <c:pt idx="910">
                  <c:v>13.45</c:v>
                </c:pt>
                <c:pt idx="911">
                  <c:v>13.46</c:v>
                </c:pt>
                <c:pt idx="912">
                  <c:v>13.46</c:v>
                </c:pt>
                <c:pt idx="913">
                  <c:v>13.47</c:v>
                </c:pt>
                <c:pt idx="914">
                  <c:v>13.48</c:v>
                </c:pt>
                <c:pt idx="915">
                  <c:v>13.48</c:v>
                </c:pt>
                <c:pt idx="916">
                  <c:v>13.49</c:v>
                </c:pt>
                <c:pt idx="917">
                  <c:v>13.49</c:v>
                </c:pt>
                <c:pt idx="918">
                  <c:v>13.5</c:v>
                </c:pt>
                <c:pt idx="919">
                  <c:v>13.5</c:v>
                </c:pt>
                <c:pt idx="920">
                  <c:v>13.51</c:v>
                </c:pt>
                <c:pt idx="921">
                  <c:v>13.51</c:v>
                </c:pt>
                <c:pt idx="922">
                  <c:v>13.52</c:v>
                </c:pt>
                <c:pt idx="923">
                  <c:v>13.52</c:v>
                </c:pt>
                <c:pt idx="924">
                  <c:v>13.53</c:v>
                </c:pt>
                <c:pt idx="925">
                  <c:v>13.54</c:v>
                </c:pt>
                <c:pt idx="926">
                  <c:v>13.54</c:v>
                </c:pt>
                <c:pt idx="927">
                  <c:v>13.55</c:v>
                </c:pt>
                <c:pt idx="928">
                  <c:v>13.55</c:v>
                </c:pt>
                <c:pt idx="929">
                  <c:v>13.56</c:v>
                </c:pt>
                <c:pt idx="930">
                  <c:v>13.56</c:v>
                </c:pt>
                <c:pt idx="931">
                  <c:v>13.57</c:v>
                </c:pt>
                <c:pt idx="932">
                  <c:v>13.57</c:v>
                </c:pt>
                <c:pt idx="933">
                  <c:v>13.58</c:v>
                </c:pt>
                <c:pt idx="934">
                  <c:v>13.59</c:v>
                </c:pt>
                <c:pt idx="935">
                  <c:v>13.59</c:v>
                </c:pt>
                <c:pt idx="936">
                  <c:v>13.6</c:v>
                </c:pt>
                <c:pt idx="937">
                  <c:v>13.6</c:v>
                </c:pt>
                <c:pt idx="938">
                  <c:v>13.61</c:v>
                </c:pt>
                <c:pt idx="939">
                  <c:v>13.61</c:v>
                </c:pt>
                <c:pt idx="940">
                  <c:v>13.62</c:v>
                </c:pt>
                <c:pt idx="941">
                  <c:v>13.62</c:v>
                </c:pt>
                <c:pt idx="942">
                  <c:v>13.63</c:v>
                </c:pt>
                <c:pt idx="943">
                  <c:v>13.64</c:v>
                </c:pt>
                <c:pt idx="944">
                  <c:v>13.64</c:v>
                </c:pt>
                <c:pt idx="945">
                  <c:v>13.65</c:v>
                </c:pt>
                <c:pt idx="946">
                  <c:v>13.65</c:v>
                </c:pt>
                <c:pt idx="947">
                  <c:v>13.66</c:v>
                </c:pt>
                <c:pt idx="948">
                  <c:v>13.66</c:v>
                </c:pt>
                <c:pt idx="949">
                  <c:v>13.67</c:v>
                </c:pt>
                <c:pt idx="950">
                  <c:v>13.68</c:v>
                </c:pt>
                <c:pt idx="951">
                  <c:v>13.68</c:v>
                </c:pt>
                <c:pt idx="952">
                  <c:v>13.69</c:v>
                </c:pt>
                <c:pt idx="953">
                  <c:v>13.69</c:v>
                </c:pt>
                <c:pt idx="954">
                  <c:v>13.7</c:v>
                </c:pt>
                <c:pt idx="955">
                  <c:v>13.7</c:v>
                </c:pt>
                <c:pt idx="956">
                  <c:v>13.71</c:v>
                </c:pt>
                <c:pt idx="957">
                  <c:v>13.72</c:v>
                </c:pt>
                <c:pt idx="958">
                  <c:v>13.72</c:v>
                </c:pt>
                <c:pt idx="959">
                  <c:v>13.73</c:v>
                </c:pt>
                <c:pt idx="960">
                  <c:v>13.73</c:v>
                </c:pt>
                <c:pt idx="961">
                  <c:v>13.74</c:v>
                </c:pt>
                <c:pt idx="962">
                  <c:v>13.74</c:v>
                </c:pt>
                <c:pt idx="963">
                  <c:v>13.75</c:v>
                </c:pt>
                <c:pt idx="964">
                  <c:v>13.76</c:v>
                </c:pt>
                <c:pt idx="965">
                  <c:v>13.76</c:v>
                </c:pt>
                <c:pt idx="966">
                  <c:v>13.77</c:v>
                </c:pt>
                <c:pt idx="967">
                  <c:v>13.77</c:v>
                </c:pt>
                <c:pt idx="968">
                  <c:v>13.78</c:v>
                </c:pt>
                <c:pt idx="969">
                  <c:v>13.78</c:v>
                </c:pt>
                <c:pt idx="970">
                  <c:v>13.79</c:v>
                </c:pt>
                <c:pt idx="971">
                  <c:v>13.8</c:v>
                </c:pt>
                <c:pt idx="972">
                  <c:v>13.8</c:v>
                </c:pt>
                <c:pt idx="973">
                  <c:v>13.81</c:v>
                </c:pt>
                <c:pt idx="974">
                  <c:v>13.81</c:v>
                </c:pt>
                <c:pt idx="975">
                  <c:v>13.82</c:v>
                </c:pt>
                <c:pt idx="976">
                  <c:v>13.82</c:v>
                </c:pt>
                <c:pt idx="977">
                  <c:v>13.83</c:v>
                </c:pt>
                <c:pt idx="978">
                  <c:v>13.84</c:v>
                </c:pt>
                <c:pt idx="979">
                  <c:v>13.84</c:v>
                </c:pt>
                <c:pt idx="980">
                  <c:v>13.85</c:v>
                </c:pt>
                <c:pt idx="981">
                  <c:v>13.85</c:v>
                </c:pt>
                <c:pt idx="982">
                  <c:v>13.86</c:v>
                </c:pt>
                <c:pt idx="983">
                  <c:v>13.87</c:v>
                </c:pt>
                <c:pt idx="984">
                  <c:v>13.87</c:v>
                </c:pt>
                <c:pt idx="985">
                  <c:v>13.88</c:v>
                </c:pt>
                <c:pt idx="986">
                  <c:v>13.88</c:v>
                </c:pt>
                <c:pt idx="987">
                  <c:v>13.89</c:v>
                </c:pt>
                <c:pt idx="988">
                  <c:v>13.89</c:v>
                </c:pt>
                <c:pt idx="989">
                  <c:v>13.9</c:v>
                </c:pt>
                <c:pt idx="990">
                  <c:v>13.91</c:v>
                </c:pt>
                <c:pt idx="991">
                  <c:v>13.91</c:v>
                </c:pt>
                <c:pt idx="992">
                  <c:v>13.92</c:v>
                </c:pt>
                <c:pt idx="993">
                  <c:v>13.92</c:v>
                </c:pt>
                <c:pt idx="994">
                  <c:v>13.93</c:v>
                </c:pt>
                <c:pt idx="995">
                  <c:v>13.93</c:v>
                </c:pt>
                <c:pt idx="996">
                  <c:v>13.94</c:v>
                </c:pt>
                <c:pt idx="997">
                  <c:v>13.95</c:v>
                </c:pt>
                <c:pt idx="998">
                  <c:v>13.95</c:v>
                </c:pt>
                <c:pt idx="999">
                  <c:v>13.96</c:v>
                </c:pt>
                <c:pt idx="1000">
                  <c:v>13.96</c:v>
                </c:pt>
                <c:pt idx="1001">
                  <c:v>13.97</c:v>
                </c:pt>
                <c:pt idx="1002">
                  <c:v>13.97</c:v>
                </c:pt>
                <c:pt idx="1003">
                  <c:v>13.98</c:v>
                </c:pt>
                <c:pt idx="1004">
                  <c:v>13.99</c:v>
                </c:pt>
                <c:pt idx="1005">
                  <c:v>13.99</c:v>
                </c:pt>
                <c:pt idx="1006">
                  <c:v>14</c:v>
                </c:pt>
                <c:pt idx="1007">
                  <c:v>14</c:v>
                </c:pt>
                <c:pt idx="1008">
                  <c:v>14.01</c:v>
                </c:pt>
                <c:pt idx="1009">
                  <c:v>14.01</c:v>
                </c:pt>
                <c:pt idx="1010">
                  <c:v>14.02</c:v>
                </c:pt>
                <c:pt idx="1011">
                  <c:v>14.03</c:v>
                </c:pt>
                <c:pt idx="1012">
                  <c:v>14.03</c:v>
                </c:pt>
                <c:pt idx="1013">
                  <c:v>14.04</c:v>
                </c:pt>
                <c:pt idx="1014">
                  <c:v>14.04</c:v>
                </c:pt>
                <c:pt idx="1015">
                  <c:v>14.05</c:v>
                </c:pt>
                <c:pt idx="1016">
                  <c:v>14.05</c:v>
                </c:pt>
                <c:pt idx="1017">
                  <c:v>14.06</c:v>
                </c:pt>
                <c:pt idx="1018">
                  <c:v>14.07</c:v>
                </c:pt>
                <c:pt idx="1019">
                  <c:v>14.07</c:v>
                </c:pt>
                <c:pt idx="1020">
                  <c:v>14.08</c:v>
                </c:pt>
                <c:pt idx="1021">
                  <c:v>14.08</c:v>
                </c:pt>
                <c:pt idx="1022">
                  <c:v>14.09</c:v>
                </c:pt>
                <c:pt idx="1023">
                  <c:v>14.09</c:v>
                </c:pt>
                <c:pt idx="1024">
                  <c:v>14.1</c:v>
                </c:pt>
                <c:pt idx="1025">
                  <c:v>14.11</c:v>
                </c:pt>
                <c:pt idx="1026">
                  <c:v>14.11</c:v>
                </c:pt>
                <c:pt idx="1027">
                  <c:v>14.12</c:v>
                </c:pt>
                <c:pt idx="1028">
                  <c:v>14.12</c:v>
                </c:pt>
                <c:pt idx="1029">
                  <c:v>14.13</c:v>
                </c:pt>
                <c:pt idx="1030">
                  <c:v>14.13</c:v>
                </c:pt>
                <c:pt idx="1031">
                  <c:v>14.14</c:v>
                </c:pt>
                <c:pt idx="1032">
                  <c:v>14.15</c:v>
                </c:pt>
                <c:pt idx="1033">
                  <c:v>14.15</c:v>
                </c:pt>
                <c:pt idx="1034">
                  <c:v>14.16</c:v>
                </c:pt>
                <c:pt idx="1035">
                  <c:v>14.16</c:v>
                </c:pt>
                <c:pt idx="1036">
                  <c:v>14.17</c:v>
                </c:pt>
                <c:pt idx="1037">
                  <c:v>14.17</c:v>
                </c:pt>
                <c:pt idx="1038">
                  <c:v>14.18</c:v>
                </c:pt>
                <c:pt idx="1039">
                  <c:v>14.18</c:v>
                </c:pt>
                <c:pt idx="1040">
                  <c:v>14.19</c:v>
                </c:pt>
                <c:pt idx="1041">
                  <c:v>14.2</c:v>
                </c:pt>
                <c:pt idx="1042">
                  <c:v>14.2</c:v>
                </c:pt>
                <c:pt idx="1043">
                  <c:v>14.21</c:v>
                </c:pt>
                <c:pt idx="1044">
                  <c:v>14.21</c:v>
                </c:pt>
                <c:pt idx="1045">
                  <c:v>14.22</c:v>
                </c:pt>
                <c:pt idx="1046">
                  <c:v>14.22</c:v>
                </c:pt>
                <c:pt idx="1047">
                  <c:v>14.23</c:v>
                </c:pt>
                <c:pt idx="1048">
                  <c:v>14.23</c:v>
                </c:pt>
                <c:pt idx="1049">
                  <c:v>14.24</c:v>
                </c:pt>
                <c:pt idx="1050">
                  <c:v>14.24</c:v>
                </c:pt>
                <c:pt idx="1051">
                  <c:v>14.25</c:v>
                </c:pt>
                <c:pt idx="1052">
                  <c:v>14.26</c:v>
                </c:pt>
                <c:pt idx="1053">
                  <c:v>14.26</c:v>
                </c:pt>
                <c:pt idx="1054">
                  <c:v>14.27</c:v>
                </c:pt>
                <c:pt idx="1055">
                  <c:v>14.27</c:v>
                </c:pt>
                <c:pt idx="1056">
                  <c:v>14.28</c:v>
                </c:pt>
                <c:pt idx="1057">
                  <c:v>14.28</c:v>
                </c:pt>
                <c:pt idx="1058">
                  <c:v>14.29</c:v>
                </c:pt>
                <c:pt idx="1059">
                  <c:v>14.29</c:v>
                </c:pt>
                <c:pt idx="1060">
                  <c:v>14.3</c:v>
                </c:pt>
                <c:pt idx="1061">
                  <c:v>14.3</c:v>
                </c:pt>
                <c:pt idx="1062">
                  <c:v>14.31</c:v>
                </c:pt>
                <c:pt idx="1063">
                  <c:v>14.32</c:v>
                </c:pt>
                <c:pt idx="1064">
                  <c:v>14.32</c:v>
                </c:pt>
                <c:pt idx="1065">
                  <c:v>14.33</c:v>
                </c:pt>
                <c:pt idx="1066">
                  <c:v>14.33</c:v>
                </c:pt>
                <c:pt idx="1067">
                  <c:v>14.34</c:v>
                </c:pt>
                <c:pt idx="1068">
                  <c:v>14.34</c:v>
                </c:pt>
                <c:pt idx="1069">
                  <c:v>14.35</c:v>
                </c:pt>
                <c:pt idx="1070">
                  <c:v>14.35</c:v>
                </c:pt>
                <c:pt idx="1071">
                  <c:v>14.36</c:v>
                </c:pt>
                <c:pt idx="1072">
                  <c:v>14.36</c:v>
                </c:pt>
                <c:pt idx="1073">
                  <c:v>14.37</c:v>
                </c:pt>
                <c:pt idx="1074">
                  <c:v>14.37</c:v>
                </c:pt>
                <c:pt idx="1075">
                  <c:v>14.38</c:v>
                </c:pt>
                <c:pt idx="1076">
                  <c:v>14.38</c:v>
                </c:pt>
                <c:pt idx="1077">
                  <c:v>14.39</c:v>
                </c:pt>
                <c:pt idx="1078">
                  <c:v>14.39</c:v>
                </c:pt>
                <c:pt idx="1079">
                  <c:v>14.4</c:v>
                </c:pt>
                <c:pt idx="1080">
                  <c:v>14.4</c:v>
                </c:pt>
                <c:pt idx="1081">
                  <c:v>14.41</c:v>
                </c:pt>
                <c:pt idx="1082">
                  <c:v>14.41</c:v>
                </c:pt>
                <c:pt idx="1083">
                  <c:v>14.42</c:v>
                </c:pt>
                <c:pt idx="1084">
                  <c:v>14.42</c:v>
                </c:pt>
                <c:pt idx="1085">
                  <c:v>14.43</c:v>
                </c:pt>
                <c:pt idx="1086">
                  <c:v>14.43</c:v>
                </c:pt>
                <c:pt idx="1087">
                  <c:v>14.44</c:v>
                </c:pt>
                <c:pt idx="1088">
                  <c:v>14.44</c:v>
                </c:pt>
                <c:pt idx="1089">
                  <c:v>14.45</c:v>
                </c:pt>
                <c:pt idx="1090">
                  <c:v>14.45</c:v>
                </c:pt>
                <c:pt idx="1091">
                  <c:v>14.46</c:v>
                </c:pt>
                <c:pt idx="1092">
                  <c:v>14.46</c:v>
                </c:pt>
                <c:pt idx="1093">
                  <c:v>14.47</c:v>
                </c:pt>
                <c:pt idx="1094">
                  <c:v>14.47</c:v>
                </c:pt>
                <c:pt idx="1095">
                  <c:v>14.48</c:v>
                </c:pt>
                <c:pt idx="1096">
                  <c:v>14.48</c:v>
                </c:pt>
                <c:pt idx="1097">
                  <c:v>14.49</c:v>
                </c:pt>
                <c:pt idx="1098">
                  <c:v>14.49</c:v>
                </c:pt>
                <c:pt idx="1099">
                  <c:v>14.5</c:v>
                </c:pt>
                <c:pt idx="1100">
                  <c:v>14.5</c:v>
                </c:pt>
                <c:pt idx="1101">
                  <c:v>14.51</c:v>
                </c:pt>
                <c:pt idx="1102">
                  <c:v>14.51</c:v>
                </c:pt>
                <c:pt idx="1103">
                  <c:v>14.52</c:v>
                </c:pt>
                <c:pt idx="1104">
                  <c:v>14.52</c:v>
                </c:pt>
                <c:pt idx="1105">
                  <c:v>14.53</c:v>
                </c:pt>
                <c:pt idx="1106">
                  <c:v>14.53</c:v>
                </c:pt>
                <c:pt idx="1107">
                  <c:v>14.54</c:v>
                </c:pt>
                <c:pt idx="1108">
                  <c:v>14.54</c:v>
                </c:pt>
                <c:pt idx="1109">
                  <c:v>14.55</c:v>
                </c:pt>
                <c:pt idx="1110">
                  <c:v>14.55</c:v>
                </c:pt>
                <c:pt idx="1111">
                  <c:v>14.56</c:v>
                </c:pt>
                <c:pt idx="1112">
                  <c:v>14.56</c:v>
                </c:pt>
                <c:pt idx="1113">
                  <c:v>14.56</c:v>
                </c:pt>
                <c:pt idx="1114">
                  <c:v>14.57</c:v>
                </c:pt>
                <c:pt idx="1115">
                  <c:v>14.57</c:v>
                </c:pt>
                <c:pt idx="1116">
                  <c:v>14.58</c:v>
                </c:pt>
                <c:pt idx="1117">
                  <c:v>14.58</c:v>
                </c:pt>
                <c:pt idx="1118">
                  <c:v>14.59</c:v>
                </c:pt>
                <c:pt idx="1119">
                  <c:v>14.59</c:v>
                </c:pt>
                <c:pt idx="1120">
                  <c:v>14.6</c:v>
                </c:pt>
                <c:pt idx="1121">
                  <c:v>14.6</c:v>
                </c:pt>
                <c:pt idx="1122">
                  <c:v>14.61</c:v>
                </c:pt>
                <c:pt idx="1123">
                  <c:v>14.61</c:v>
                </c:pt>
                <c:pt idx="1124">
                  <c:v>14.61</c:v>
                </c:pt>
                <c:pt idx="1125">
                  <c:v>14.62</c:v>
                </c:pt>
                <c:pt idx="1126">
                  <c:v>14.62</c:v>
                </c:pt>
                <c:pt idx="1127">
                  <c:v>14.63</c:v>
                </c:pt>
                <c:pt idx="1128">
                  <c:v>14.63</c:v>
                </c:pt>
                <c:pt idx="1129">
                  <c:v>14.64</c:v>
                </c:pt>
                <c:pt idx="1130">
                  <c:v>14.64</c:v>
                </c:pt>
                <c:pt idx="1131">
                  <c:v>14.64</c:v>
                </c:pt>
                <c:pt idx="1132">
                  <c:v>14.65</c:v>
                </c:pt>
                <c:pt idx="1133">
                  <c:v>14.65</c:v>
                </c:pt>
                <c:pt idx="1134">
                  <c:v>14.66</c:v>
                </c:pt>
                <c:pt idx="1135">
                  <c:v>14.66</c:v>
                </c:pt>
                <c:pt idx="1136">
                  <c:v>14.67</c:v>
                </c:pt>
                <c:pt idx="1137">
                  <c:v>14.67</c:v>
                </c:pt>
                <c:pt idx="1138">
                  <c:v>14.67</c:v>
                </c:pt>
                <c:pt idx="1139">
                  <c:v>14.68</c:v>
                </c:pt>
                <c:pt idx="1140">
                  <c:v>14.68</c:v>
                </c:pt>
                <c:pt idx="1141">
                  <c:v>14.69</c:v>
                </c:pt>
                <c:pt idx="1142">
                  <c:v>14.69</c:v>
                </c:pt>
                <c:pt idx="1143">
                  <c:v>14.69</c:v>
                </c:pt>
                <c:pt idx="1144">
                  <c:v>14.7</c:v>
                </c:pt>
                <c:pt idx="1145">
                  <c:v>14.7</c:v>
                </c:pt>
                <c:pt idx="1146">
                  <c:v>14.71</c:v>
                </c:pt>
                <c:pt idx="1147">
                  <c:v>14.71</c:v>
                </c:pt>
                <c:pt idx="1148">
                  <c:v>14.71</c:v>
                </c:pt>
                <c:pt idx="1149">
                  <c:v>14.72</c:v>
                </c:pt>
                <c:pt idx="1150">
                  <c:v>14.72</c:v>
                </c:pt>
                <c:pt idx="1151">
                  <c:v>14.73</c:v>
                </c:pt>
                <c:pt idx="1152">
                  <c:v>14.73</c:v>
                </c:pt>
                <c:pt idx="1153">
                  <c:v>14.73</c:v>
                </c:pt>
                <c:pt idx="1154">
                  <c:v>14.74</c:v>
                </c:pt>
                <c:pt idx="1155">
                  <c:v>14.74</c:v>
                </c:pt>
                <c:pt idx="1156">
                  <c:v>14.74</c:v>
                </c:pt>
                <c:pt idx="1157">
                  <c:v>14.75</c:v>
                </c:pt>
                <c:pt idx="1158">
                  <c:v>14.75</c:v>
                </c:pt>
                <c:pt idx="1159">
                  <c:v>14.76</c:v>
                </c:pt>
                <c:pt idx="1160">
                  <c:v>14.76</c:v>
                </c:pt>
                <c:pt idx="1161">
                  <c:v>14.76</c:v>
                </c:pt>
                <c:pt idx="1162">
                  <c:v>14.77</c:v>
                </c:pt>
                <c:pt idx="1163">
                  <c:v>14.77</c:v>
                </c:pt>
                <c:pt idx="1164">
                  <c:v>14.77</c:v>
                </c:pt>
                <c:pt idx="1165">
                  <c:v>14.78</c:v>
                </c:pt>
                <c:pt idx="1166">
                  <c:v>14.78</c:v>
                </c:pt>
                <c:pt idx="1167">
                  <c:v>14.78</c:v>
                </c:pt>
                <c:pt idx="1168">
                  <c:v>14.79</c:v>
                </c:pt>
                <c:pt idx="1169">
                  <c:v>14.79</c:v>
                </c:pt>
                <c:pt idx="1170">
                  <c:v>14.8</c:v>
                </c:pt>
                <c:pt idx="1171">
                  <c:v>14.8</c:v>
                </c:pt>
                <c:pt idx="1172">
                  <c:v>14.8</c:v>
                </c:pt>
                <c:pt idx="1173">
                  <c:v>14.81</c:v>
                </c:pt>
                <c:pt idx="1174">
                  <c:v>14.81</c:v>
                </c:pt>
                <c:pt idx="1175">
                  <c:v>14.81</c:v>
                </c:pt>
                <c:pt idx="1176">
                  <c:v>14.82</c:v>
                </c:pt>
                <c:pt idx="1177">
                  <c:v>14.82</c:v>
                </c:pt>
                <c:pt idx="1178">
                  <c:v>14.82</c:v>
                </c:pt>
                <c:pt idx="1179">
                  <c:v>14.83</c:v>
                </c:pt>
                <c:pt idx="1180">
                  <c:v>14.83</c:v>
                </c:pt>
                <c:pt idx="1181">
                  <c:v>14.83</c:v>
                </c:pt>
                <c:pt idx="1182">
                  <c:v>14.83</c:v>
                </c:pt>
                <c:pt idx="1183">
                  <c:v>14.84</c:v>
                </c:pt>
                <c:pt idx="1184">
                  <c:v>14.84</c:v>
                </c:pt>
                <c:pt idx="1185">
                  <c:v>14.84</c:v>
                </c:pt>
                <c:pt idx="1186">
                  <c:v>14.85</c:v>
                </c:pt>
                <c:pt idx="1187">
                  <c:v>14.85</c:v>
                </c:pt>
                <c:pt idx="1188">
                  <c:v>14.85</c:v>
                </c:pt>
                <c:pt idx="1189">
                  <c:v>14.86</c:v>
                </c:pt>
                <c:pt idx="1190">
                  <c:v>14.86</c:v>
                </c:pt>
                <c:pt idx="1191">
                  <c:v>14.86</c:v>
                </c:pt>
                <c:pt idx="1192">
                  <c:v>14.86</c:v>
                </c:pt>
                <c:pt idx="1193">
                  <c:v>14.87</c:v>
                </c:pt>
                <c:pt idx="1194">
                  <c:v>14.87</c:v>
                </c:pt>
                <c:pt idx="1195">
                  <c:v>14.87</c:v>
                </c:pt>
                <c:pt idx="1196">
                  <c:v>14.88</c:v>
                </c:pt>
                <c:pt idx="1197">
                  <c:v>14.88</c:v>
                </c:pt>
                <c:pt idx="1198">
                  <c:v>14.88</c:v>
                </c:pt>
                <c:pt idx="1199">
                  <c:v>14.88</c:v>
                </c:pt>
                <c:pt idx="1200">
                  <c:v>14.89</c:v>
                </c:pt>
                <c:pt idx="1201">
                  <c:v>14.89</c:v>
                </c:pt>
                <c:pt idx="1202">
                  <c:v>14.89</c:v>
                </c:pt>
                <c:pt idx="1203">
                  <c:v>14.9</c:v>
                </c:pt>
                <c:pt idx="1204">
                  <c:v>14.9</c:v>
                </c:pt>
                <c:pt idx="1205">
                  <c:v>14.9</c:v>
                </c:pt>
                <c:pt idx="1206">
                  <c:v>14.9</c:v>
                </c:pt>
                <c:pt idx="1207">
                  <c:v>14.91</c:v>
                </c:pt>
                <c:pt idx="1208">
                  <c:v>14.91</c:v>
                </c:pt>
                <c:pt idx="1209">
                  <c:v>14.91</c:v>
                </c:pt>
                <c:pt idx="1210">
                  <c:v>14.91</c:v>
                </c:pt>
                <c:pt idx="1211">
                  <c:v>14.92</c:v>
                </c:pt>
                <c:pt idx="1212">
                  <c:v>14.92</c:v>
                </c:pt>
                <c:pt idx="1213">
                  <c:v>14.92</c:v>
                </c:pt>
                <c:pt idx="1214">
                  <c:v>14.92</c:v>
                </c:pt>
                <c:pt idx="1215">
                  <c:v>14.92</c:v>
                </c:pt>
                <c:pt idx="1216">
                  <c:v>14.93</c:v>
                </c:pt>
                <c:pt idx="1217">
                  <c:v>14.93</c:v>
                </c:pt>
                <c:pt idx="1218">
                  <c:v>14.93</c:v>
                </c:pt>
                <c:pt idx="1219">
                  <c:v>14.93</c:v>
                </c:pt>
                <c:pt idx="1220">
                  <c:v>14.94</c:v>
                </c:pt>
                <c:pt idx="1221">
                  <c:v>14.94</c:v>
                </c:pt>
                <c:pt idx="1222">
                  <c:v>14.94</c:v>
                </c:pt>
                <c:pt idx="1223">
                  <c:v>14.94</c:v>
                </c:pt>
                <c:pt idx="1224">
                  <c:v>14.94</c:v>
                </c:pt>
                <c:pt idx="1225">
                  <c:v>14.95</c:v>
                </c:pt>
                <c:pt idx="1226">
                  <c:v>14.95</c:v>
                </c:pt>
                <c:pt idx="1227">
                  <c:v>14.95</c:v>
                </c:pt>
                <c:pt idx="1228">
                  <c:v>14.95</c:v>
                </c:pt>
                <c:pt idx="1229">
                  <c:v>14.95</c:v>
                </c:pt>
                <c:pt idx="1230">
                  <c:v>14.96</c:v>
                </c:pt>
                <c:pt idx="1231">
                  <c:v>14.96</c:v>
                </c:pt>
                <c:pt idx="1232">
                  <c:v>14.96</c:v>
                </c:pt>
                <c:pt idx="1233">
                  <c:v>14.96</c:v>
                </c:pt>
                <c:pt idx="1234">
                  <c:v>14.96</c:v>
                </c:pt>
                <c:pt idx="1235">
                  <c:v>14.97</c:v>
                </c:pt>
                <c:pt idx="1236">
                  <c:v>14.97</c:v>
                </c:pt>
                <c:pt idx="1237">
                  <c:v>14.97</c:v>
                </c:pt>
                <c:pt idx="1238">
                  <c:v>14.97</c:v>
                </c:pt>
                <c:pt idx="1239">
                  <c:v>14.97</c:v>
                </c:pt>
                <c:pt idx="1240">
                  <c:v>14.97</c:v>
                </c:pt>
                <c:pt idx="1241">
                  <c:v>14.98</c:v>
                </c:pt>
                <c:pt idx="1242">
                  <c:v>14.98</c:v>
                </c:pt>
                <c:pt idx="1243">
                  <c:v>14.98</c:v>
                </c:pt>
                <c:pt idx="1244">
                  <c:v>14.98</c:v>
                </c:pt>
                <c:pt idx="1245">
                  <c:v>14.98</c:v>
                </c:pt>
                <c:pt idx="1246">
                  <c:v>14.98</c:v>
                </c:pt>
                <c:pt idx="1247">
                  <c:v>14.98</c:v>
                </c:pt>
                <c:pt idx="1248">
                  <c:v>14.99</c:v>
                </c:pt>
                <c:pt idx="1249">
                  <c:v>14.99</c:v>
                </c:pt>
                <c:pt idx="1250">
                  <c:v>14.99</c:v>
                </c:pt>
                <c:pt idx="1251">
                  <c:v>14.99</c:v>
                </c:pt>
                <c:pt idx="1252">
                  <c:v>14.99</c:v>
                </c:pt>
                <c:pt idx="1253">
                  <c:v>14.99</c:v>
                </c:pt>
                <c:pt idx="1254">
                  <c:v>14.99</c:v>
                </c:pt>
                <c:pt idx="1255">
                  <c:v>15</c:v>
                </c:pt>
                <c:pt idx="1256">
                  <c:v>15</c:v>
                </c:pt>
                <c:pt idx="1257">
                  <c:v>15</c:v>
                </c:pt>
                <c:pt idx="1258">
                  <c:v>15</c:v>
                </c:pt>
                <c:pt idx="1259">
                  <c:v>15</c:v>
                </c:pt>
                <c:pt idx="1260">
                  <c:v>15</c:v>
                </c:pt>
                <c:pt idx="1261">
                  <c:v>15</c:v>
                </c:pt>
                <c:pt idx="1262">
                  <c:v>15</c:v>
                </c:pt>
                <c:pt idx="1263">
                  <c:v>15</c:v>
                </c:pt>
                <c:pt idx="1264">
                  <c:v>15.01</c:v>
                </c:pt>
                <c:pt idx="1265">
                  <c:v>15.01</c:v>
                </c:pt>
                <c:pt idx="1266">
                  <c:v>15.01</c:v>
                </c:pt>
                <c:pt idx="1267">
                  <c:v>15.01</c:v>
                </c:pt>
                <c:pt idx="1268">
                  <c:v>15.01</c:v>
                </c:pt>
                <c:pt idx="1269">
                  <c:v>15.01</c:v>
                </c:pt>
                <c:pt idx="1270">
                  <c:v>15.01</c:v>
                </c:pt>
                <c:pt idx="1271">
                  <c:v>15.01</c:v>
                </c:pt>
                <c:pt idx="1272">
                  <c:v>15.01</c:v>
                </c:pt>
                <c:pt idx="1273">
                  <c:v>15.01</c:v>
                </c:pt>
                <c:pt idx="1274">
                  <c:v>15.01</c:v>
                </c:pt>
                <c:pt idx="1275">
                  <c:v>15.01</c:v>
                </c:pt>
                <c:pt idx="1276">
                  <c:v>15.01</c:v>
                </c:pt>
                <c:pt idx="1277">
                  <c:v>15.01</c:v>
                </c:pt>
                <c:pt idx="1278">
                  <c:v>15.02</c:v>
                </c:pt>
                <c:pt idx="1279">
                  <c:v>15.02</c:v>
                </c:pt>
                <c:pt idx="1280">
                  <c:v>15.02</c:v>
                </c:pt>
                <c:pt idx="1281">
                  <c:v>15.02</c:v>
                </c:pt>
                <c:pt idx="1282">
                  <c:v>15.02</c:v>
                </c:pt>
                <c:pt idx="1283">
                  <c:v>15.02</c:v>
                </c:pt>
                <c:pt idx="1284">
                  <c:v>15.02</c:v>
                </c:pt>
                <c:pt idx="1285">
                  <c:v>15.02</c:v>
                </c:pt>
                <c:pt idx="1286">
                  <c:v>15.02</c:v>
                </c:pt>
                <c:pt idx="1287">
                  <c:v>15.02</c:v>
                </c:pt>
                <c:pt idx="1288">
                  <c:v>15.02</c:v>
                </c:pt>
                <c:pt idx="1289">
                  <c:v>15.02</c:v>
                </c:pt>
                <c:pt idx="1290">
                  <c:v>15.02</c:v>
                </c:pt>
                <c:pt idx="1291">
                  <c:v>15.02</c:v>
                </c:pt>
                <c:pt idx="1292">
                  <c:v>15.02</c:v>
                </c:pt>
                <c:pt idx="1293">
                  <c:v>15.02</c:v>
                </c:pt>
                <c:pt idx="1294">
                  <c:v>15.02</c:v>
                </c:pt>
                <c:pt idx="1295">
                  <c:v>15.02</c:v>
                </c:pt>
                <c:pt idx="1296">
                  <c:v>15.02</c:v>
                </c:pt>
                <c:pt idx="1297">
                  <c:v>15.02</c:v>
                </c:pt>
                <c:pt idx="1298">
                  <c:v>15.02</c:v>
                </c:pt>
                <c:pt idx="1299">
                  <c:v>15.02</c:v>
                </c:pt>
                <c:pt idx="1300">
                  <c:v>15.02</c:v>
                </c:pt>
                <c:pt idx="1301">
                  <c:v>15.02</c:v>
                </c:pt>
                <c:pt idx="1302">
                  <c:v>15.02</c:v>
                </c:pt>
                <c:pt idx="1303">
                  <c:v>15.02</c:v>
                </c:pt>
                <c:pt idx="1304">
                  <c:v>15.02</c:v>
                </c:pt>
                <c:pt idx="1305">
                  <c:v>15.02</c:v>
                </c:pt>
                <c:pt idx="1306">
                  <c:v>15.02</c:v>
                </c:pt>
                <c:pt idx="1307">
                  <c:v>15.02</c:v>
                </c:pt>
                <c:pt idx="1308">
                  <c:v>15.02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6256696"/>
        <c:axId val="556257088"/>
      </c:scatterChart>
      <c:scatterChart>
        <c:scatterStyle val="lineMarker"/>
        <c:varyColors val="0"/>
        <c:ser>
          <c:idx val="2"/>
          <c:order val="2"/>
          <c:tx>
            <c:strRef>
              <c:f>newFloatCycleMod!$P$1</c:f>
              <c:strCache>
                <c:ptCount val="1"/>
                <c:pt idx="0">
                  <c:v>     y_ekf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newFloatCycleMod!$C$2:$C$1317</c:f>
              <c:numCache>
                <c:formatCode>General</c:formatCode>
                <c:ptCount val="1316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0.30000000000000004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0.79999999999999993</c:v>
                </c:pt>
                <c:pt idx="9">
                  <c:v>0.89999999999999991</c:v>
                </c:pt>
                <c:pt idx="10">
                  <c:v>0.99999999999999989</c:v>
                </c:pt>
                <c:pt idx="11">
                  <c:v>1.0999999999999999</c:v>
                </c:pt>
                <c:pt idx="12">
                  <c:v>1.2</c:v>
                </c:pt>
                <c:pt idx="13">
                  <c:v>1.3</c:v>
                </c:pt>
                <c:pt idx="14">
                  <c:v>1.4000000000000001</c:v>
                </c:pt>
                <c:pt idx="15">
                  <c:v>1.5000000000000002</c:v>
                </c:pt>
                <c:pt idx="16">
                  <c:v>1.6000000000000003</c:v>
                </c:pt>
                <c:pt idx="17">
                  <c:v>1.7000000000000004</c:v>
                </c:pt>
                <c:pt idx="18">
                  <c:v>1.8000000000000005</c:v>
                </c:pt>
                <c:pt idx="19">
                  <c:v>1.9000000000000006</c:v>
                </c:pt>
                <c:pt idx="20">
                  <c:v>2.0000000000000004</c:v>
                </c:pt>
                <c:pt idx="21">
                  <c:v>2.1000000000000005</c:v>
                </c:pt>
                <c:pt idx="22">
                  <c:v>2.2000000000000006</c:v>
                </c:pt>
                <c:pt idx="23">
                  <c:v>2.3000000000000007</c:v>
                </c:pt>
                <c:pt idx="24">
                  <c:v>2.4000000000000008</c:v>
                </c:pt>
                <c:pt idx="25">
                  <c:v>2.5000000000000009</c:v>
                </c:pt>
                <c:pt idx="26">
                  <c:v>2.600000000000001</c:v>
                </c:pt>
                <c:pt idx="27">
                  <c:v>2.7000000000000011</c:v>
                </c:pt>
                <c:pt idx="28">
                  <c:v>2.8000000000000012</c:v>
                </c:pt>
                <c:pt idx="29">
                  <c:v>2.9000000000000012</c:v>
                </c:pt>
                <c:pt idx="30">
                  <c:v>3.0000000000000013</c:v>
                </c:pt>
                <c:pt idx="31">
                  <c:v>3.1000000000000014</c:v>
                </c:pt>
                <c:pt idx="32">
                  <c:v>3.2000000000000015</c:v>
                </c:pt>
                <c:pt idx="33">
                  <c:v>3.3000000000000016</c:v>
                </c:pt>
                <c:pt idx="34">
                  <c:v>3.4000000000000017</c:v>
                </c:pt>
                <c:pt idx="35">
                  <c:v>3.5000000000000018</c:v>
                </c:pt>
                <c:pt idx="36">
                  <c:v>3.6000000000000019</c:v>
                </c:pt>
                <c:pt idx="37">
                  <c:v>3.700000000000002</c:v>
                </c:pt>
                <c:pt idx="38">
                  <c:v>3.800000000000002</c:v>
                </c:pt>
                <c:pt idx="39">
                  <c:v>3.9000000000000021</c:v>
                </c:pt>
                <c:pt idx="40">
                  <c:v>4.0000000000000018</c:v>
                </c:pt>
                <c:pt idx="41">
                  <c:v>4.1000000000000014</c:v>
                </c:pt>
                <c:pt idx="42">
                  <c:v>4.2000000000000011</c:v>
                </c:pt>
                <c:pt idx="43">
                  <c:v>4.3000000000000007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4.6999999999999993</c:v>
                </c:pt>
                <c:pt idx="48">
                  <c:v>4.7999999999999989</c:v>
                </c:pt>
                <c:pt idx="49">
                  <c:v>4.8999999999999986</c:v>
                </c:pt>
                <c:pt idx="50">
                  <c:v>4.9999999999999982</c:v>
                </c:pt>
                <c:pt idx="51">
                  <c:v>5.0999999999999979</c:v>
                </c:pt>
                <c:pt idx="52">
                  <c:v>5.1999999999999975</c:v>
                </c:pt>
                <c:pt idx="53">
                  <c:v>5.2999999999999972</c:v>
                </c:pt>
                <c:pt idx="54">
                  <c:v>5.3999999999999968</c:v>
                </c:pt>
                <c:pt idx="55">
                  <c:v>5.4999999999999964</c:v>
                </c:pt>
                <c:pt idx="56">
                  <c:v>5.5999999999999961</c:v>
                </c:pt>
                <c:pt idx="57">
                  <c:v>5.6999999999999957</c:v>
                </c:pt>
                <c:pt idx="58">
                  <c:v>5.7999999999999954</c:v>
                </c:pt>
                <c:pt idx="59">
                  <c:v>5.899999999999995</c:v>
                </c:pt>
                <c:pt idx="60">
                  <c:v>5.9999999999999947</c:v>
                </c:pt>
                <c:pt idx="61">
                  <c:v>6.0999999999999943</c:v>
                </c:pt>
                <c:pt idx="62">
                  <c:v>6.199999999999994</c:v>
                </c:pt>
                <c:pt idx="63">
                  <c:v>6.2999999999999936</c:v>
                </c:pt>
                <c:pt idx="64">
                  <c:v>6.3999999999999932</c:v>
                </c:pt>
                <c:pt idx="65">
                  <c:v>6.4999999999999929</c:v>
                </c:pt>
                <c:pt idx="66">
                  <c:v>6.5999999999999925</c:v>
                </c:pt>
                <c:pt idx="67">
                  <c:v>6.6999999999999922</c:v>
                </c:pt>
                <c:pt idx="68">
                  <c:v>6.7999999999999918</c:v>
                </c:pt>
                <c:pt idx="69">
                  <c:v>6.8999999999999915</c:v>
                </c:pt>
                <c:pt idx="70">
                  <c:v>6.9999999999999911</c:v>
                </c:pt>
                <c:pt idx="71">
                  <c:v>7.0999999999999908</c:v>
                </c:pt>
                <c:pt idx="72">
                  <c:v>7.1999999999999904</c:v>
                </c:pt>
                <c:pt idx="73">
                  <c:v>7.2999999999999901</c:v>
                </c:pt>
                <c:pt idx="74">
                  <c:v>7.3999999999999897</c:v>
                </c:pt>
                <c:pt idx="75">
                  <c:v>7.4999999999999893</c:v>
                </c:pt>
                <c:pt idx="76">
                  <c:v>7.599999999999989</c:v>
                </c:pt>
                <c:pt idx="77">
                  <c:v>7.6999999999999886</c:v>
                </c:pt>
                <c:pt idx="78">
                  <c:v>7.7999999999999883</c:v>
                </c:pt>
                <c:pt idx="79">
                  <c:v>7.8999999999999879</c:v>
                </c:pt>
                <c:pt idx="80">
                  <c:v>7.9999999999999876</c:v>
                </c:pt>
                <c:pt idx="81">
                  <c:v>8.0999999999999872</c:v>
                </c:pt>
                <c:pt idx="82">
                  <c:v>8.1999999999999869</c:v>
                </c:pt>
                <c:pt idx="83">
                  <c:v>8.2999999999999865</c:v>
                </c:pt>
                <c:pt idx="84">
                  <c:v>8.3999999999999861</c:v>
                </c:pt>
                <c:pt idx="85">
                  <c:v>8.4999999999999858</c:v>
                </c:pt>
                <c:pt idx="86">
                  <c:v>8.5999999999999854</c:v>
                </c:pt>
                <c:pt idx="87">
                  <c:v>8.6999999999999851</c:v>
                </c:pt>
                <c:pt idx="88">
                  <c:v>8.7999999999999847</c:v>
                </c:pt>
                <c:pt idx="89">
                  <c:v>8.8999999999999844</c:v>
                </c:pt>
                <c:pt idx="90">
                  <c:v>8.999999999999984</c:v>
                </c:pt>
                <c:pt idx="91">
                  <c:v>9.0999999999999837</c:v>
                </c:pt>
                <c:pt idx="92">
                  <c:v>9.1999999999999833</c:v>
                </c:pt>
                <c:pt idx="93">
                  <c:v>9.2999999999999829</c:v>
                </c:pt>
                <c:pt idx="94">
                  <c:v>9.3999999999999826</c:v>
                </c:pt>
                <c:pt idx="95">
                  <c:v>9.4999999999999822</c:v>
                </c:pt>
                <c:pt idx="96">
                  <c:v>9.5999999999999819</c:v>
                </c:pt>
                <c:pt idx="97">
                  <c:v>9.6999999999999815</c:v>
                </c:pt>
                <c:pt idx="98">
                  <c:v>9.7999999999999812</c:v>
                </c:pt>
                <c:pt idx="99">
                  <c:v>9.8999999999999808</c:v>
                </c:pt>
                <c:pt idx="100">
                  <c:v>9.9999999999999805</c:v>
                </c:pt>
                <c:pt idx="101">
                  <c:v>10.09999999999998</c:v>
                </c:pt>
                <c:pt idx="102">
                  <c:v>10.19999999999998</c:v>
                </c:pt>
                <c:pt idx="103">
                  <c:v>10.299999999999979</c:v>
                </c:pt>
                <c:pt idx="104">
                  <c:v>10.399999999999979</c:v>
                </c:pt>
                <c:pt idx="105">
                  <c:v>10.499999999999979</c:v>
                </c:pt>
                <c:pt idx="106">
                  <c:v>10.599999999999978</c:v>
                </c:pt>
                <c:pt idx="107">
                  <c:v>10.699999999999978</c:v>
                </c:pt>
                <c:pt idx="108">
                  <c:v>10.799999999999978</c:v>
                </c:pt>
                <c:pt idx="109">
                  <c:v>10.899999999999977</c:v>
                </c:pt>
                <c:pt idx="110">
                  <c:v>10.999999999999977</c:v>
                </c:pt>
                <c:pt idx="111">
                  <c:v>11.099999999999977</c:v>
                </c:pt>
                <c:pt idx="112">
                  <c:v>11.199999999999976</c:v>
                </c:pt>
                <c:pt idx="113">
                  <c:v>11.299999999999976</c:v>
                </c:pt>
                <c:pt idx="114">
                  <c:v>11.399999999999975</c:v>
                </c:pt>
                <c:pt idx="115">
                  <c:v>11.499999999999975</c:v>
                </c:pt>
                <c:pt idx="116">
                  <c:v>11.599999999999975</c:v>
                </c:pt>
                <c:pt idx="117">
                  <c:v>11.699999999999974</c:v>
                </c:pt>
                <c:pt idx="118">
                  <c:v>11.799999999999974</c:v>
                </c:pt>
                <c:pt idx="119">
                  <c:v>11.899999999999974</c:v>
                </c:pt>
                <c:pt idx="120">
                  <c:v>11.999999999999973</c:v>
                </c:pt>
                <c:pt idx="121">
                  <c:v>12.099999999999973</c:v>
                </c:pt>
                <c:pt idx="122">
                  <c:v>12.199999999999973</c:v>
                </c:pt>
                <c:pt idx="123">
                  <c:v>12.299999999999972</c:v>
                </c:pt>
                <c:pt idx="124">
                  <c:v>12.399999999999972</c:v>
                </c:pt>
                <c:pt idx="125">
                  <c:v>12.499999999999972</c:v>
                </c:pt>
                <c:pt idx="126">
                  <c:v>12.599999999999971</c:v>
                </c:pt>
                <c:pt idx="127">
                  <c:v>12.699999999999971</c:v>
                </c:pt>
                <c:pt idx="128">
                  <c:v>12.799999999999971</c:v>
                </c:pt>
                <c:pt idx="129">
                  <c:v>12.89999999999997</c:v>
                </c:pt>
                <c:pt idx="130">
                  <c:v>12.99999999999997</c:v>
                </c:pt>
                <c:pt idx="131">
                  <c:v>13.099999999999969</c:v>
                </c:pt>
                <c:pt idx="132">
                  <c:v>13.199999999999969</c:v>
                </c:pt>
                <c:pt idx="133">
                  <c:v>13.299999999999969</c:v>
                </c:pt>
                <c:pt idx="134">
                  <c:v>13.399999999999968</c:v>
                </c:pt>
                <c:pt idx="135">
                  <c:v>13.499999999999968</c:v>
                </c:pt>
                <c:pt idx="136">
                  <c:v>13.599999999999968</c:v>
                </c:pt>
                <c:pt idx="137">
                  <c:v>13.699999999999967</c:v>
                </c:pt>
                <c:pt idx="138">
                  <c:v>13.799999999999967</c:v>
                </c:pt>
                <c:pt idx="139">
                  <c:v>13.899999999999967</c:v>
                </c:pt>
                <c:pt idx="140">
                  <c:v>13.999999999999966</c:v>
                </c:pt>
                <c:pt idx="141">
                  <c:v>14.099999999999966</c:v>
                </c:pt>
                <c:pt idx="142">
                  <c:v>14.199999999999966</c:v>
                </c:pt>
                <c:pt idx="143">
                  <c:v>14.299999999999965</c:v>
                </c:pt>
                <c:pt idx="144">
                  <c:v>14.399999999999965</c:v>
                </c:pt>
                <c:pt idx="145">
                  <c:v>14.499999999999964</c:v>
                </c:pt>
                <c:pt idx="146">
                  <c:v>14.599999999999964</c:v>
                </c:pt>
                <c:pt idx="147">
                  <c:v>14.699999999999964</c:v>
                </c:pt>
                <c:pt idx="148">
                  <c:v>14.799999999999963</c:v>
                </c:pt>
                <c:pt idx="149">
                  <c:v>14.899999999999963</c:v>
                </c:pt>
                <c:pt idx="150">
                  <c:v>14.999999999999963</c:v>
                </c:pt>
                <c:pt idx="151">
                  <c:v>15.099999999999962</c:v>
                </c:pt>
                <c:pt idx="152">
                  <c:v>15.199999999999962</c:v>
                </c:pt>
                <c:pt idx="153">
                  <c:v>15.299999999999962</c:v>
                </c:pt>
                <c:pt idx="154">
                  <c:v>15.399999999999961</c:v>
                </c:pt>
                <c:pt idx="155">
                  <c:v>15.499999999999961</c:v>
                </c:pt>
                <c:pt idx="156">
                  <c:v>15.599999999999961</c:v>
                </c:pt>
                <c:pt idx="157">
                  <c:v>15.69999999999996</c:v>
                </c:pt>
                <c:pt idx="158">
                  <c:v>15.79999999999996</c:v>
                </c:pt>
                <c:pt idx="159">
                  <c:v>15.899999999999959</c:v>
                </c:pt>
                <c:pt idx="160">
                  <c:v>15.999999999999959</c:v>
                </c:pt>
                <c:pt idx="161">
                  <c:v>16.099999999999959</c:v>
                </c:pt>
                <c:pt idx="162">
                  <c:v>16.19999999999996</c:v>
                </c:pt>
                <c:pt idx="163">
                  <c:v>16.299999999999962</c:v>
                </c:pt>
                <c:pt idx="164">
                  <c:v>16.399999999999963</c:v>
                </c:pt>
                <c:pt idx="165">
                  <c:v>16.499999999999964</c:v>
                </c:pt>
                <c:pt idx="166">
                  <c:v>16.599999999999966</c:v>
                </c:pt>
                <c:pt idx="167">
                  <c:v>16.699999999999967</c:v>
                </c:pt>
                <c:pt idx="168">
                  <c:v>16.799999999999969</c:v>
                </c:pt>
                <c:pt idx="169">
                  <c:v>16.89999999999997</c:v>
                </c:pt>
                <c:pt idx="170">
                  <c:v>16.999999999999972</c:v>
                </c:pt>
                <c:pt idx="171">
                  <c:v>17.099999999999973</c:v>
                </c:pt>
                <c:pt idx="172">
                  <c:v>17.199999999999974</c:v>
                </c:pt>
                <c:pt idx="173">
                  <c:v>17.299999999999976</c:v>
                </c:pt>
                <c:pt idx="174">
                  <c:v>17.399999999999977</c:v>
                </c:pt>
                <c:pt idx="175">
                  <c:v>17.499999999999979</c:v>
                </c:pt>
                <c:pt idx="176">
                  <c:v>17.59999999999998</c:v>
                </c:pt>
                <c:pt idx="177">
                  <c:v>17.699999999999982</c:v>
                </c:pt>
                <c:pt idx="178">
                  <c:v>17.799999999999983</c:v>
                </c:pt>
                <c:pt idx="179">
                  <c:v>17.899999999999984</c:v>
                </c:pt>
                <c:pt idx="180">
                  <c:v>17.999999999999986</c:v>
                </c:pt>
                <c:pt idx="181">
                  <c:v>18.099999999999987</c:v>
                </c:pt>
                <c:pt idx="182">
                  <c:v>18.199999999999989</c:v>
                </c:pt>
                <c:pt idx="183">
                  <c:v>18.29999999999999</c:v>
                </c:pt>
                <c:pt idx="184">
                  <c:v>18.399999999999991</c:v>
                </c:pt>
                <c:pt idx="185">
                  <c:v>18.499999999999993</c:v>
                </c:pt>
                <c:pt idx="186">
                  <c:v>18.599999999999994</c:v>
                </c:pt>
                <c:pt idx="187">
                  <c:v>18.699999999999996</c:v>
                </c:pt>
                <c:pt idx="188">
                  <c:v>18.799999999999997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19.200000000000003</c:v>
                </c:pt>
                <c:pt idx="193">
                  <c:v>19.300000000000004</c:v>
                </c:pt>
                <c:pt idx="194">
                  <c:v>19.400000000000006</c:v>
                </c:pt>
                <c:pt idx="195">
                  <c:v>19.500000000000007</c:v>
                </c:pt>
                <c:pt idx="196">
                  <c:v>19.600000000000009</c:v>
                </c:pt>
                <c:pt idx="197">
                  <c:v>19.70000000000001</c:v>
                </c:pt>
                <c:pt idx="198">
                  <c:v>19.800000000000011</c:v>
                </c:pt>
                <c:pt idx="199">
                  <c:v>19.900000000000013</c:v>
                </c:pt>
                <c:pt idx="200">
                  <c:v>20.000000000000014</c:v>
                </c:pt>
                <c:pt idx="201">
                  <c:v>20.100000000000016</c:v>
                </c:pt>
                <c:pt idx="202">
                  <c:v>20.200000000000017</c:v>
                </c:pt>
                <c:pt idx="203">
                  <c:v>20.300000000000018</c:v>
                </c:pt>
                <c:pt idx="204">
                  <c:v>20.40000000000002</c:v>
                </c:pt>
                <c:pt idx="205">
                  <c:v>20.500000000000021</c:v>
                </c:pt>
                <c:pt idx="206">
                  <c:v>20.600000000000023</c:v>
                </c:pt>
                <c:pt idx="207">
                  <c:v>20.700000000000024</c:v>
                </c:pt>
                <c:pt idx="208">
                  <c:v>20.800000000000026</c:v>
                </c:pt>
                <c:pt idx="209">
                  <c:v>20.900000000000027</c:v>
                </c:pt>
                <c:pt idx="210">
                  <c:v>21.000000000000028</c:v>
                </c:pt>
                <c:pt idx="211">
                  <c:v>21.10000000000003</c:v>
                </c:pt>
                <c:pt idx="212">
                  <c:v>21.200000000000031</c:v>
                </c:pt>
                <c:pt idx="213">
                  <c:v>21.300000000000033</c:v>
                </c:pt>
                <c:pt idx="214">
                  <c:v>21.400000000000034</c:v>
                </c:pt>
                <c:pt idx="215">
                  <c:v>21.500000000000036</c:v>
                </c:pt>
                <c:pt idx="216">
                  <c:v>21.600000000000037</c:v>
                </c:pt>
                <c:pt idx="217">
                  <c:v>21.700000000000038</c:v>
                </c:pt>
                <c:pt idx="218">
                  <c:v>21.80000000000004</c:v>
                </c:pt>
                <c:pt idx="219">
                  <c:v>21.900000000000041</c:v>
                </c:pt>
                <c:pt idx="220">
                  <c:v>22.000000000000043</c:v>
                </c:pt>
                <c:pt idx="221">
                  <c:v>22.100000000000044</c:v>
                </c:pt>
                <c:pt idx="222">
                  <c:v>22.200000000000045</c:v>
                </c:pt>
                <c:pt idx="223">
                  <c:v>22.300000000000047</c:v>
                </c:pt>
                <c:pt idx="224">
                  <c:v>22.400000000000048</c:v>
                </c:pt>
                <c:pt idx="225">
                  <c:v>22.50000000000005</c:v>
                </c:pt>
                <c:pt idx="226">
                  <c:v>22.600000000000051</c:v>
                </c:pt>
                <c:pt idx="227">
                  <c:v>22.700000000000053</c:v>
                </c:pt>
                <c:pt idx="228">
                  <c:v>22.800000000000054</c:v>
                </c:pt>
                <c:pt idx="229">
                  <c:v>22.900000000000055</c:v>
                </c:pt>
                <c:pt idx="230">
                  <c:v>23.000000000000057</c:v>
                </c:pt>
                <c:pt idx="231">
                  <c:v>23.100000000000058</c:v>
                </c:pt>
                <c:pt idx="232">
                  <c:v>23.20000000000006</c:v>
                </c:pt>
                <c:pt idx="233">
                  <c:v>23.300000000000061</c:v>
                </c:pt>
                <c:pt idx="234">
                  <c:v>23.400000000000063</c:v>
                </c:pt>
                <c:pt idx="235">
                  <c:v>23.500000000000064</c:v>
                </c:pt>
                <c:pt idx="236">
                  <c:v>23.600000000000065</c:v>
                </c:pt>
                <c:pt idx="237">
                  <c:v>23.700000000000067</c:v>
                </c:pt>
                <c:pt idx="238">
                  <c:v>23.800000000000068</c:v>
                </c:pt>
                <c:pt idx="239">
                  <c:v>23.90000000000007</c:v>
                </c:pt>
                <c:pt idx="240">
                  <c:v>24.000000000000071</c:v>
                </c:pt>
                <c:pt idx="241">
                  <c:v>24.100000000000072</c:v>
                </c:pt>
                <c:pt idx="242">
                  <c:v>24.200000000000074</c:v>
                </c:pt>
                <c:pt idx="243">
                  <c:v>24.300000000000075</c:v>
                </c:pt>
                <c:pt idx="244">
                  <c:v>24.400000000000077</c:v>
                </c:pt>
                <c:pt idx="245">
                  <c:v>24.500000000000078</c:v>
                </c:pt>
                <c:pt idx="246">
                  <c:v>24.60000000000008</c:v>
                </c:pt>
                <c:pt idx="247">
                  <c:v>24.700000000000081</c:v>
                </c:pt>
                <c:pt idx="248">
                  <c:v>24.800000000000082</c:v>
                </c:pt>
                <c:pt idx="249">
                  <c:v>24.900000000000084</c:v>
                </c:pt>
                <c:pt idx="250">
                  <c:v>25.000000000000085</c:v>
                </c:pt>
                <c:pt idx="251">
                  <c:v>25.100000000000087</c:v>
                </c:pt>
                <c:pt idx="252">
                  <c:v>25.200000000000088</c:v>
                </c:pt>
                <c:pt idx="253">
                  <c:v>25.30000000000009</c:v>
                </c:pt>
                <c:pt idx="254">
                  <c:v>25.400000000000091</c:v>
                </c:pt>
                <c:pt idx="255">
                  <c:v>25.500000000000092</c:v>
                </c:pt>
                <c:pt idx="256">
                  <c:v>25.600000000000094</c:v>
                </c:pt>
                <c:pt idx="257">
                  <c:v>25.700000000000095</c:v>
                </c:pt>
                <c:pt idx="258">
                  <c:v>25.800000000000097</c:v>
                </c:pt>
                <c:pt idx="259">
                  <c:v>25.900000000000098</c:v>
                </c:pt>
                <c:pt idx="260">
                  <c:v>26.000000000000099</c:v>
                </c:pt>
                <c:pt idx="261">
                  <c:v>26.100000000000101</c:v>
                </c:pt>
                <c:pt idx="262">
                  <c:v>26.200000000000102</c:v>
                </c:pt>
                <c:pt idx="263">
                  <c:v>26.300000000000104</c:v>
                </c:pt>
                <c:pt idx="264">
                  <c:v>26.400000000000105</c:v>
                </c:pt>
                <c:pt idx="265">
                  <c:v>26.500000000000107</c:v>
                </c:pt>
                <c:pt idx="266">
                  <c:v>26.600000000000108</c:v>
                </c:pt>
                <c:pt idx="267">
                  <c:v>26.700000000000109</c:v>
                </c:pt>
                <c:pt idx="268">
                  <c:v>26.800000000000111</c:v>
                </c:pt>
                <c:pt idx="269">
                  <c:v>26.900000000000112</c:v>
                </c:pt>
                <c:pt idx="270">
                  <c:v>27.000000000000114</c:v>
                </c:pt>
                <c:pt idx="271">
                  <c:v>27.100000000000115</c:v>
                </c:pt>
                <c:pt idx="272">
                  <c:v>27.200000000000117</c:v>
                </c:pt>
                <c:pt idx="273">
                  <c:v>27.300000000000118</c:v>
                </c:pt>
                <c:pt idx="274">
                  <c:v>27.400000000000119</c:v>
                </c:pt>
                <c:pt idx="275">
                  <c:v>27.500000000000121</c:v>
                </c:pt>
                <c:pt idx="276">
                  <c:v>27.600000000000122</c:v>
                </c:pt>
                <c:pt idx="277">
                  <c:v>27.700000000000124</c:v>
                </c:pt>
                <c:pt idx="278">
                  <c:v>27.800000000000125</c:v>
                </c:pt>
                <c:pt idx="279">
                  <c:v>27.900000000000126</c:v>
                </c:pt>
                <c:pt idx="280">
                  <c:v>28.000000000000128</c:v>
                </c:pt>
                <c:pt idx="281">
                  <c:v>28.100000000000129</c:v>
                </c:pt>
                <c:pt idx="282">
                  <c:v>28.200000000000131</c:v>
                </c:pt>
                <c:pt idx="283">
                  <c:v>28.300000000000132</c:v>
                </c:pt>
                <c:pt idx="284">
                  <c:v>28.400000000000134</c:v>
                </c:pt>
                <c:pt idx="285">
                  <c:v>28.500000000000135</c:v>
                </c:pt>
                <c:pt idx="286">
                  <c:v>28.600000000000136</c:v>
                </c:pt>
                <c:pt idx="287">
                  <c:v>28.700000000000138</c:v>
                </c:pt>
                <c:pt idx="288">
                  <c:v>28.800000000000139</c:v>
                </c:pt>
                <c:pt idx="289">
                  <c:v>28.900000000000141</c:v>
                </c:pt>
                <c:pt idx="290">
                  <c:v>29.000000000000142</c:v>
                </c:pt>
                <c:pt idx="291">
                  <c:v>29.100000000000144</c:v>
                </c:pt>
                <c:pt idx="292">
                  <c:v>29.200000000000145</c:v>
                </c:pt>
                <c:pt idx="293">
                  <c:v>29.300000000000146</c:v>
                </c:pt>
                <c:pt idx="294">
                  <c:v>29.400000000000148</c:v>
                </c:pt>
                <c:pt idx="295">
                  <c:v>29.500000000000149</c:v>
                </c:pt>
                <c:pt idx="296">
                  <c:v>29.600000000000151</c:v>
                </c:pt>
                <c:pt idx="297">
                  <c:v>29.700000000000152</c:v>
                </c:pt>
                <c:pt idx="298">
                  <c:v>29.800000000000153</c:v>
                </c:pt>
                <c:pt idx="299">
                  <c:v>29.900000000000155</c:v>
                </c:pt>
                <c:pt idx="300">
                  <c:v>30.000000000000156</c:v>
                </c:pt>
                <c:pt idx="301">
                  <c:v>30.100000000000158</c:v>
                </c:pt>
                <c:pt idx="302">
                  <c:v>30.200000000000159</c:v>
                </c:pt>
                <c:pt idx="303">
                  <c:v>30.300000000000161</c:v>
                </c:pt>
                <c:pt idx="304">
                  <c:v>30.400000000000162</c:v>
                </c:pt>
                <c:pt idx="305">
                  <c:v>30.500000000000163</c:v>
                </c:pt>
                <c:pt idx="306">
                  <c:v>30.600000000000165</c:v>
                </c:pt>
                <c:pt idx="307">
                  <c:v>30.700000000000166</c:v>
                </c:pt>
                <c:pt idx="308">
                  <c:v>30.800000000000168</c:v>
                </c:pt>
                <c:pt idx="309">
                  <c:v>30.900000000000169</c:v>
                </c:pt>
                <c:pt idx="310">
                  <c:v>31.000000000000171</c:v>
                </c:pt>
                <c:pt idx="311">
                  <c:v>31.100000000000172</c:v>
                </c:pt>
                <c:pt idx="312">
                  <c:v>31.200000000000173</c:v>
                </c:pt>
                <c:pt idx="313">
                  <c:v>31.300000000000175</c:v>
                </c:pt>
                <c:pt idx="314">
                  <c:v>31.400000000000176</c:v>
                </c:pt>
                <c:pt idx="315">
                  <c:v>31.500000000000178</c:v>
                </c:pt>
                <c:pt idx="316">
                  <c:v>31.600000000000179</c:v>
                </c:pt>
                <c:pt idx="317">
                  <c:v>31.70000000000018</c:v>
                </c:pt>
                <c:pt idx="318">
                  <c:v>31.800000000000182</c:v>
                </c:pt>
                <c:pt idx="319">
                  <c:v>31.900000000000183</c:v>
                </c:pt>
                <c:pt idx="320">
                  <c:v>32.000000000000185</c:v>
                </c:pt>
                <c:pt idx="321">
                  <c:v>32.100000000000186</c:v>
                </c:pt>
                <c:pt idx="322">
                  <c:v>32.200000000000188</c:v>
                </c:pt>
                <c:pt idx="323">
                  <c:v>32.300000000000189</c:v>
                </c:pt>
                <c:pt idx="324">
                  <c:v>32.40000000000019</c:v>
                </c:pt>
                <c:pt idx="325">
                  <c:v>32.500000000000192</c:v>
                </c:pt>
                <c:pt idx="326">
                  <c:v>32.600000000000193</c:v>
                </c:pt>
                <c:pt idx="327">
                  <c:v>32.700000000000195</c:v>
                </c:pt>
                <c:pt idx="328">
                  <c:v>32.800000000000196</c:v>
                </c:pt>
                <c:pt idx="329">
                  <c:v>32.900000000000198</c:v>
                </c:pt>
                <c:pt idx="330">
                  <c:v>33.000000000000199</c:v>
                </c:pt>
                <c:pt idx="331">
                  <c:v>33.1000000000002</c:v>
                </c:pt>
                <c:pt idx="332">
                  <c:v>33.200000000000202</c:v>
                </c:pt>
                <c:pt idx="333">
                  <c:v>33.300000000000203</c:v>
                </c:pt>
                <c:pt idx="334">
                  <c:v>33.400000000000205</c:v>
                </c:pt>
                <c:pt idx="335">
                  <c:v>33.500000000000206</c:v>
                </c:pt>
                <c:pt idx="336">
                  <c:v>33.600000000000207</c:v>
                </c:pt>
                <c:pt idx="337">
                  <c:v>33.700000000000209</c:v>
                </c:pt>
                <c:pt idx="338">
                  <c:v>33.80000000000021</c:v>
                </c:pt>
                <c:pt idx="339">
                  <c:v>33.900000000000212</c:v>
                </c:pt>
                <c:pt idx="340">
                  <c:v>34.000000000000213</c:v>
                </c:pt>
                <c:pt idx="341">
                  <c:v>34.100000000000215</c:v>
                </c:pt>
                <c:pt idx="342">
                  <c:v>34.200000000000216</c:v>
                </c:pt>
                <c:pt idx="343">
                  <c:v>34.300000000000217</c:v>
                </c:pt>
                <c:pt idx="344">
                  <c:v>34.400000000000219</c:v>
                </c:pt>
                <c:pt idx="345">
                  <c:v>34.50000000000022</c:v>
                </c:pt>
                <c:pt idx="346">
                  <c:v>34.600000000000222</c:v>
                </c:pt>
                <c:pt idx="347">
                  <c:v>34.700000000000223</c:v>
                </c:pt>
                <c:pt idx="348">
                  <c:v>34.800000000000225</c:v>
                </c:pt>
                <c:pt idx="349">
                  <c:v>34.900000000000226</c:v>
                </c:pt>
                <c:pt idx="350">
                  <c:v>35.000000000000227</c:v>
                </c:pt>
                <c:pt idx="351">
                  <c:v>35.100000000000229</c:v>
                </c:pt>
                <c:pt idx="352">
                  <c:v>35.20000000000023</c:v>
                </c:pt>
                <c:pt idx="353">
                  <c:v>35.300000000000232</c:v>
                </c:pt>
                <c:pt idx="354">
                  <c:v>35.400000000000233</c:v>
                </c:pt>
                <c:pt idx="355">
                  <c:v>35.500000000000234</c:v>
                </c:pt>
                <c:pt idx="356">
                  <c:v>35.600000000000236</c:v>
                </c:pt>
                <c:pt idx="357">
                  <c:v>35.700000000000237</c:v>
                </c:pt>
                <c:pt idx="358">
                  <c:v>35.800000000000239</c:v>
                </c:pt>
                <c:pt idx="359">
                  <c:v>35.90000000000024</c:v>
                </c:pt>
                <c:pt idx="360">
                  <c:v>36.000000000000242</c:v>
                </c:pt>
                <c:pt idx="361">
                  <c:v>36.100000000000243</c:v>
                </c:pt>
                <c:pt idx="362">
                  <c:v>36.200000000000244</c:v>
                </c:pt>
                <c:pt idx="363">
                  <c:v>36.300000000000246</c:v>
                </c:pt>
                <c:pt idx="364">
                  <c:v>36.400000000000247</c:v>
                </c:pt>
                <c:pt idx="365">
                  <c:v>36.500000000000249</c:v>
                </c:pt>
                <c:pt idx="366">
                  <c:v>36.60000000000025</c:v>
                </c:pt>
                <c:pt idx="367">
                  <c:v>36.700000000000252</c:v>
                </c:pt>
                <c:pt idx="368">
                  <c:v>36.800000000000253</c:v>
                </c:pt>
                <c:pt idx="369">
                  <c:v>36.900000000000254</c:v>
                </c:pt>
                <c:pt idx="370">
                  <c:v>37.000000000000256</c:v>
                </c:pt>
                <c:pt idx="371">
                  <c:v>37.100000000000257</c:v>
                </c:pt>
                <c:pt idx="372">
                  <c:v>37.200000000000259</c:v>
                </c:pt>
                <c:pt idx="373">
                  <c:v>37.30000000000026</c:v>
                </c:pt>
                <c:pt idx="374">
                  <c:v>37.400000000000261</c:v>
                </c:pt>
                <c:pt idx="375">
                  <c:v>37.500000000000263</c:v>
                </c:pt>
                <c:pt idx="376">
                  <c:v>37.600000000000264</c:v>
                </c:pt>
                <c:pt idx="377">
                  <c:v>37.700000000000266</c:v>
                </c:pt>
                <c:pt idx="378">
                  <c:v>37.800000000000267</c:v>
                </c:pt>
                <c:pt idx="379">
                  <c:v>37.900000000000269</c:v>
                </c:pt>
                <c:pt idx="380">
                  <c:v>38.00000000000027</c:v>
                </c:pt>
                <c:pt idx="381">
                  <c:v>38.100000000000271</c:v>
                </c:pt>
                <c:pt idx="382">
                  <c:v>38.200000000000273</c:v>
                </c:pt>
                <c:pt idx="383">
                  <c:v>38.300000000000274</c:v>
                </c:pt>
                <c:pt idx="384">
                  <c:v>38.400000000000276</c:v>
                </c:pt>
                <c:pt idx="385">
                  <c:v>38.500000000000277</c:v>
                </c:pt>
                <c:pt idx="386">
                  <c:v>38.600000000000279</c:v>
                </c:pt>
                <c:pt idx="387">
                  <c:v>38.70000000000028</c:v>
                </c:pt>
                <c:pt idx="388">
                  <c:v>38.800000000000281</c:v>
                </c:pt>
                <c:pt idx="389">
                  <c:v>38.900000000000283</c:v>
                </c:pt>
                <c:pt idx="390">
                  <c:v>39.000000000000284</c:v>
                </c:pt>
                <c:pt idx="391">
                  <c:v>39.100000000000286</c:v>
                </c:pt>
                <c:pt idx="392">
                  <c:v>39.200000000000287</c:v>
                </c:pt>
                <c:pt idx="393">
                  <c:v>39.300000000000288</c:v>
                </c:pt>
                <c:pt idx="394">
                  <c:v>39.40000000000029</c:v>
                </c:pt>
                <c:pt idx="395">
                  <c:v>39.500000000000291</c:v>
                </c:pt>
                <c:pt idx="396">
                  <c:v>39.600000000000293</c:v>
                </c:pt>
                <c:pt idx="397">
                  <c:v>39.700000000000294</c:v>
                </c:pt>
                <c:pt idx="398">
                  <c:v>39.800000000000296</c:v>
                </c:pt>
                <c:pt idx="399">
                  <c:v>39.900000000000297</c:v>
                </c:pt>
                <c:pt idx="400">
                  <c:v>40.000000000000298</c:v>
                </c:pt>
                <c:pt idx="401">
                  <c:v>40.1000000000003</c:v>
                </c:pt>
                <c:pt idx="402">
                  <c:v>40.200000000000301</c:v>
                </c:pt>
                <c:pt idx="403">
                  <c:v>40.300000000000303</c:v>
                </c:pt>
                <c:pt idx="404">
                  <c:v>40.400000000000304</c:v>
                </c:pt>
                <c:pt idx="405">
                  <c:v>40.500000000000306</c:v>
                </c:pt>
                <c:pt idx="406">
                  <c:v>40.600000000000307</c:v>
                </c:pt>
                <c:pt idx="407">
                  <c:v>40.700000000000308</c:v>
                </c:pt>
                <c:pt idx="408">
                  <c:v>40.80000000000031</c:v>
                </c:pt>
                <c:pt idx="409">
                  <c:v>40.900000000000311</c:v>
                </c:pt>
                <c:pt idx="410">
                  <c:v>41.000000000000313</c:v>
                </c:pt>
                <c:pt idx="411">
                  <c:v>41.100000000000314</c:v>
                </c:pt>
                <c:pt idx="412">
                  <c:v>41.200000000000315</c:v>
                </c:pt>
                <c:pt idx="413">
                  <c:v>41.300000000000317</c:v>
                </c:pt>
                <c:pt idx="414">
                  <c:v>41.400000000000318</c:v>
                </c:pt>
                <c:pt idx="415">
                  <c:v>41.50000000000032</c:v>
                </c:pt>
                <c:pt idx="416">
                  <c:v>41.600000000000321</c:v>
                </c:pt>
                <c:pt idx="417">
                  <c:v>41.700000000000323</c:v>
                </c:pt>
                <c:pt idx="418">
                  <c:v>41.800000000000324</c:v>
                </c:pt>
                <c:pt idx="419">
                  <c:v>41.900000000000325</c:v>
                </c:pt>
                <c:pt idx="420">
                  <c:v>42.000000000000327</c:v>
                </c:pt>
                <c:pt idx="421">
                  <c:v>42.100000000000328</c:v>
                </c:pt>
                <c:pt idx="422">
                  <c:v>42.20000000000033</c:v>
                </c:pt>
                <c:pt idx="423">
                  <c:v>42.300000000000331</c:v>
                </c:pt>
                <c:pt idx="424">
                  <c:v>42.400000000000333</c:v>
                </c:pt>
                <c:pt idx="425">
                  <c:v>42.500000000000334</c:v>
                </c:pt>
                <c:pt idx="426">
                  <c:v>42.600000000000335</c:v>
                </c:pt>
                <c:pt idx="427">
                  <c:v>42.700000000000337</c:v>
                </c:pt>
                <c:pt idx="428">
                  <c:v>42.800000000000338</c:v>
                </c:pt>
                <c:pt idx="429">
                  <c:v>42.90000000000034</c:v>
                </c:pt>
                <c:pt idx="430">
                  <c:v>43.000000000000341</c:v>
                </c:pt>
                <c:pt idx="431">
                  <c:v>43.100000000000342</c:v>
                </c:pt>
                <c:pt idx="432">
                  <c:v>43.200000000000344</c:v>
                </c:pt>
                <c:pt idx="433">
                  <c:v>43.300000000000345</c:v>
                </c:pt>
                <c:pt idx="434">
                  <c:v>43.400000000000347</c:v>
                </c:pt>
                <c:pt idx="435">
                  <c:v>43.500000000000348</c:v>
                </c:pt>
                <c:pt idx="436">
                  <c:v>43.60000000000035</c:v>
                </c:pt>
                <c:pt idx="437">
                  <c:v>43.700000000000351</c:v>
                </c:pt>
                <c:pt idx="438">
                  <c:v>43.800000000000352</c:v>
                </c:pt>
                <c:pt idx="439">
                  <c:v>43.900000000000354</c:v>
                </c:pt>
                <c:pt idx="440">
                  <c:v>44.000000000000355</c:v>
                </c:pt>
                <c:pt idx="441">
                  <c:v>44.100000000000357</c:v>
                </c:pt>
                <c:pt idx="442">
                  <c:v>44.200000000000358</c:v>
                </c:pt>
                <c:pt idx="443">
                  <c:v>44.30000000000036</c:v>
                </c:pt>
                <c:pt idx="444">
                  <c:v>44.400000000000361</c:v>
                </c:pt>
                <c:pt idx="445">
                  <c:v>44.500000000000362</c:v>
                </c:pt>
                <c:pt idx="446">
                  <c:v>44.600000000000364</c:v>
                </c:pt>
                <c:pt idx="447">
                  <c:v>44.700000000000365</c:v>
                </c:pt>
                <c:pt idx="448">
                  <c:v>44.800000000000367</c:v>
                </c:pt>
                <c:pt idx="449">
                  <c:v>44.900000000000368</c:v>
                </c:pt>
                <c:pt idx="450">
                  <c:v>45.000000000000369</c:v>
                </c:pt>
                <c:pt idx="451">
                  <c:v>45.100000000000371</c:v>
                </c:pt>
                <c:pt idx="452">
                  <c:v>45.200000000000372</c:v>
                </c:pt>
                <c:pt idx="453">
                  <c:v>45.300000000000374</c:v>
                </c:pt>
                <c:pt idx="454">
                  <c:v>45.400000000000375</c:v>
                </c:pt>
                <c:pt idx="455">
                  <c:v>45.500000000000377</c:v>
                </c:pt>
                <c:pt idx="456">
                  <c:v>45.600000000000378</c:v>
                </c:pt>
                <c:pt idx="457">
                  <c:v>45.700000000000379</c:v>
                </c:pt>
                <c:pt idx="458">
                  <c:v>45.800000000000381</c:v>
                </c:pt>
                <c:pt idx="459">
                  <c:v>45.900000000000382</c:v>
                </c:pt>
                <c:pt idx="460">
                  <c:v>46.000000000000384</c:v>
                </c:pt>
                <c:pt idx="461">
                  <c:v>46.100000000000385</c:v>
                </c:pt>
                <c:pt idx="462">
                  <c:v>46.200000000000387</c:v>
                </c:pt>
                <c:pt idx="463">
                  <c:v>46.300000000000388</c:v>
                </c:pt>
                <c:pt idx="464">
                  <c:v>46.400000000000389</c:v>
                </c:pt>
                <c:pt idx="465">
                  <c:v>46.500000000000391</c:v>
                </c:pt>
                <c:pt idx="466">
                  <c:v>46.600000000000392</c:v>
                </c:pt>
                <c:pt idx="467">
                  <c:v>46.700000000000394</c:v>
                </c:pt>
                <c:pt idx="468">
                  <c:v>46.800000000000395</c:v>
                </c:pt>
                <c:pt idx="469">
                  <c:v>46.900000000000396</c:v>
                </c:pt>
                <c:pt idx="470">
                  <c:v>47.000000000000398</c:v>
                </c:pt>
                <c:pt idx="471">
                  <c:v>47.100000000000399</c:v>
                </c:pt>
                <c:pt idx="472">
                  <c:v>47.200000000000401</c:v>
                </c:pt>
                <c:pt idx="473">
                  <c:v>47.300000000000402</c:v>
                </c:pt>
                <c:pt idx="474">
                  <c:v>47.400000000000404</c:v>
                </c:pt>
                <c:pt idx="475">
                  <c:v>47.500000000000405</c:v>
                </c:pt>
                <c:pt idx="476">
                  <c:v>47.600000000000406</c:v>
                </c:pt>
                <c:pt idx="477">
                  <c:v>47.700000000000408</c:v>
                </c:pt>
                <c:pt idx="478">
                  <c:v>47.800000000000409</c:v>
                </c:pt>
                <c:pt idx="479">
                  <c:v>47.900000000000411</c:v>
                </c:pt>
                <c:pt idx="480">
                  <c:v>48.000000000000412</c:v>
                </c:pt>
                <c:pt idx="481">
                  <c:v>48.100000000000414</c:v>
                </c:pt>
                <c:pt idx="482">
                  <c:v>48.200000000000415</c:v>
                </c:pt>
                <c:pt idx="483">
                  <c:v>48.300000000000416</c:v>
                </c:pt>
                <c:pt idx="484">
                  <c:v>48.400000000000418</c:v>
                </c:pt>
                <c:pt idx="485">
                  <c:v>48.500000000000419</c:v>
                </c:pt>
                <c:pt idx="486">
                  <c:v>48.600000000000421</c:v>
                </c:pt>
                <c:pt idx="487">
                  <c:v>48.700000000000422</c:v>
                </c:pt>
                <c:pt idx="488">
                  <c:v>48.800000000000423</c:v>
                </c:pt>
                <c:pt idx="489">
                  <c:v>48.900000000000425</c:v>
                </c:pt>
                <c:pt idx="490">
                  <c:v>49.000000000000426</c:v>
                </c:pt>
                <c:pt idx="491">
                  <c:v>49.100000000000428</c:v>
                </c:pt>
                <c:pt idx="492">
                  <c:v>49.200000000000429</c:v>
                </c:pt>
                <c:pt idx="493">
                  <c:v>49.300000000000431</c:v>
                </c:pt>
                <c:pt idx="494">
                  <c:v>49.400000000000432</c:v>
                </c:pt>
                <c:pt idx="495">
                  <c:v>49.500000000000433</c:v>
                </c:pt>
                <c:pt idx="496">
                  <c:v>49.600000000000435</c:v>
                </c:pt>
                <c:pt idx="497">
                  <c:v>49.700000000000436</c:v>
                </c:pt>
                <c:pt idx="498">
                  <c:v>49.800000000000438</c:v>
                </c:pt>
                <c:pt idx="499">
                  <c:v>49.900000000000439</c:v>
                </c:pt>
                <c:pt idx="500">
                  <c:v>50.000000000000441</c:v>
                </c:pt>
                <c:pt idx="501">
                  <c:v>50.100000000000442</c:v>
                </c:pt>
                <c:pt idx="502">
                  <c:v>50.200000000000443</c:v>
                </c:pt>
                <c:pt idx="503">
                  <c:v>50.300000000000445</c:v>
                </c:pt>
                <c:pt idx="504">
                  <c:v>50.400000000000446</c:v>
                </c:pt>
                <c:pt idx="505">
                  <c:v>50.500000000000448</c:v>
                </c:pt>
                <c:pt idx="506">
                  <c:v>50.600000000000449</c:v>
                </c:pt>
                <c:pt idx="507">
                  <c:v>50.70000000000045</c:v>
                </c:pt>
                <c:pt idx="508">
                  <c:v>50.800000000000452</c:v>
                </c:pt>
                <c:pt idx="509">
                  <c:v>50.900000000000453</c:v>
                </c:pt>
                <c:pt idx="510">
                  <c:v>51.000000000000455</c:v>
                </c:pt>
                <c:pt idx="511">
                  <c:v>51.100000000000456</c:v>
                </c:pt>
                <c:pt idx="512">
                  <c:v>51.200000000000458</c:v>
                </c:pt>
                <c:pt idx="513">
                  <c:v>51.300000000000459</c:v>
                </c:pt>
                <c:pt idx="514">
                  <c:v>51.40000000000046</c:v>
                </c:pt>
                <c:pt idx="515">
                  <c:v>51.500000000000462</c:v>
                </c:pt>
                <c:pt idx="516">
                  <c:v>51.600000000000463</c:v>
                </c:pt>
                <c:pt idx="517">
                  <c:v>51.700000000000465</c:v>
                </c:pt>
                <c:pt idx="518">
                  <c:v>51.800000000000466</c:v>
                </c:pt>
                <c:pt idx="519">
                  <c:v>51.900000000000468</c:v>
                </c:pt>
                <c:pt idx="520">
                  <c:v>52.000000000000469</c:v>
                </c:pt>
                <c:pt idx="521">
                  <c:v>52.10000000000047</c:v>
                </c:pt>
                <c:pt idx="522">
                  <c:v>52.200000000000472</c:v>
                </c:pt>
                <c:pt idx="523">
                  <c:v>52.300000000000473</c:v>
                </c:pt>
                <c:pt idx="524">
                  <c:v>52.400000000000475</c:v>
                </c:pt>
                <c:pt idx="525">
                  <c:v>52.500000000000476</c:v>
                </c:pt>
                <c:pt idx="526">
                  <c:v>52.600000000000477</c:v>
                </c:pt>
                <c:pt idx="527">
                  <c:v>52.700000000000479</c:v>
                </c:pt>
                <c:pt idx="528">
                  <c:v>52.80000000000048</c:v>
                </c:pt>
                <c:pt idx="529">
                  <c:v>52.900000000000482</c:v>
                </c:pt>
                <c:pt idx="530">
                  <c:v>53.000000000000483</c:v>
                </c:pt>
                <c:pt idx="531">
                  <c:v>53.100000000000485</c:v>
                </c:pt>
                <c:pt idx="532">
                  <c:v>53.200000000000486</c:v>
                </c:pt>
                <c:pt idx="533">
                  <c:v>53.300000000000487</c:v>
                </c:pt>
                <c:pt idx="534">
                  <c:v>53.400000000000489</c:v>
                </c:pt>
                <c:pt idx="535">
                  <c:v>53.50000000000049</c:v>
                </c:pt>
                <c:pt idx="536">
                  <c:v>53.600000000000492</c:v>
                </c:pt>
                <c:pt idx="537">
                  <c:v>53.700000000000493</c:v>
                </c:pt>
                <c:pt idx="538">
                  <c:v>53.800000000000495</c:v>
                </c:pt>
                <c:pt idx="539">
                  <c:v>53.900000000000496</c:v>
                </c:pt>
                <c:pt idx="540">
                  <c:v>54.000000000000497</c:v>
                </c:pt>
                <c:pt idx="541">
                  <c:v>54.100000000000499</c:v>
                </c:pt>
                <c:pt idx="542">
                  <c:v>54.2000000000005</c:v>
                </c:pt>
                <c:pt idx="543">
                  <c:v>54.300000000000502</c:v>
                </c:pt>
                <c:pt idx="544">
                  <c:v>54.400000000000503</c:v>
                </c:pt>
                <c:pt idx="545">
                  <c:v>54.500000000000504</c:v>
                </c:pt>
                <c:pt idx="546">
                  <c:v>54.600000000000506</c:v>
                </c:pt>
                <c:pt idx="547">
                  <c:v>54.700000000000507</c:v>
                </c:pt>
                <c:pt idx="548">
                  <c:v>54.800000000000509</c:v>
                </c:pt>
                <c:pt idx="549">
                  <c:v>54.90000000000051</c:v>
                </c:pt>
                <c:pt idx="550">
                  <c:v>55.000000000000512</c:v>
                </c:pt>
                <c:pt idx="551">
                  <c:v>55.100000000000513</c:v>
                </c:pt>
                <c:pt idx="552">
                  <c:v>55.200000000000514</c:v>
                </c:pt>
                <c:pt idx="553">
                  <c:v>55.300000000000516</c:v>
                </c:pt>
                <c:pt idx="554">
                  <c:v>55.400000000000517</c:v>
                </c:pt>
                <c:pt idx="555">
                  <c:v>55.500000000000519</c:v>
                </c:pt>
                <c:pt idx="556">
                  <c:v>55.60000000000052</c:v>
                </c:pt>
                <c:pt idx="557">
                  <c:v>55.700000000000522</c:v>
                </c:pt>
                <c:pt idx="558">
                  <c:v>55.800000000000523</c:v>
                </c:pt>
                <c:pt idx="559">
                  <c:v>55.900000000000524</c:v>
                </c:pt>
                <c:pt idx="560">
                  <c:v>56.000000000000526</c:v>
                </c:pt>
                <c:pt idx="561">
                  <c:v>56.100000000000527</c:v>
                </c:pt>
                <c:pt idx="562">
                  <c:v>56.200000000000529</c:v>
                </c:pt>
                <c:pt idx="563">
                  <c:v>56.30000000000053</c:v>
                </c:pt>
                <c:pt idx="564">
                  <c:v>56.400000000000531</c:v>
                </c:pt>
                <c:pt idx="565">
                  <c:v>56.500000000000533</c:v>
                </c:pt>
                <c:pt idx="566">
                  <c:v>56.600000000000534</c:v>
                </c:pt>
                <c:pt idx="567">
                  <c:v>56.700000000000536</c:v>
                </c:pt>
                <c:pt idx="568">
                  <c:v>56.800000000000537</c:v>
                </c:pt>
                <c:pt idx="569">
                  <c:v>56.900000000000539</c:v>
                </c:pt>
                <c:pt idx="570">
                  <c:v>57.00000000000054</c:v>
                </c:pt>
                <c:pt idx="571">
                  <c:v>57.100000000000541</c:v>
                </c:pt>
                <c:pt idx="572">
                  <c:v>57.200000000000543</c:v>
                </c:pt>
                <c:pt idx="573">
                  <c:v>57.300000000000544</c:v>
                </c:pt>
                <c:pt idx="574">
                  <c:v>57.400000000000546</c:v>
                </c:pt>
                <c:pt idx="575">
                  <c:v>57.500000000000547</c:v>
                </c:pt>
                <c:pt idx="576">
                  <c:v>57.600000000000549</c:v>
                </c:pt>
                <c:pt idx="577">
                  <c:v>57.70000000000055</c:v>
                </c:pt>
                <c:pt idx="578">
                  <c:v>57.800000000000551</c:v>
                </c:pt>
                <c:pt idx="579">
                  <c:v>57.900000000000553</c:v>
                </c:pt>
                <c:pt idx="580">
                  <c:v>58.000000000000554</c:v>
                </c:pt>
                <c:pt idx="581">
                  <c:v>58.100000000000556</c:v>
                </c:pt>
                <c:pt idx="582">
                  <c:v>58.200000000000557</c:v>
                </c:pt>
                <c:pt idx="583">
                  <c:v>58.300000000000558</c:v>
                </c:pt>
                <c:pt idx="584">
                  <c:v>58.40000000000056</c:v>
                </c:pt>
                <c:pt idx="585">
                  <c:v>58.500000000000561</c:v>
                </c:pt>
                <c:pt idx="586">
                  <c:v>58.600000000000563</c:v>
                </c:pt>
                <c:pt idx="587">
                  <c:v>58.700000000000564</c:v>
                </c:pt>
                <c:pt idx="588">
                  <c:v>58.800000000000566</c:v>
                </c:pt>
                <c:pt idx="589">
                  <c:v>58.900000000000567</c:v>
                </c:pt>
                <c:pt idx="590">
                  <c:v>59.000000000000568</c:v>
                </c:pt>
                <c:pt idx="591">
                  <c:v>59.10000000000057</c:v>
                </c:pt>
                <c:pt idx="592">
                  <c:v>59.200000000000571</c:v>
                </c:pt>
                <c:pt idx="593">
                  <c:v>59.300000000000573</c:v>
                </c:pt>
                <c:pt idx="594">
                  <c:v>59.400000000000574</c:v>
                </c:pt>
                <c:pt idx="595">
                  <c:v>59.500000000000576</c:v>
                </c:pt>
                <c:pt idx="596">
                  <c:v>59.600000000000577</c:v>
                </c:pt>
                <c:pt idx="597">
                  <c:v>59.700000000000578</c:v>
                </c:pt>
                <c:pt idx="598">
                  <c:v>59.80000000000058</c:v>
                </c:pt>
                <c:pt idx="599">
                  <c:v>59.900000000000581</c:v>
                </c:pt>
                <c:pt idx="600">
                  <c:v>60.000000000000583</c:v>
                </c:pt>
                <c:pt idx="601">
                  <c:v>60.100000000000584</c:v>
                </c:pt>
                <c:pt idx="602">
                  <c:v>60.200000000000585</c:v>
                </c:pt>
                <c:pt idx="603">
                  <c:v>60.300000000000587</c:v>
                </c:pt>
                <c:pt idx="604">
                  <c:v>60.400000000000588</c:v>
                </c:pt>
                <c:pt idx="605">
                  <c:v>60.50000000000059</c:v>
                </c:pt>
                <c:pt idx="606">
                  <c:v>60.600000000000591</c:v>
                </c:pt>
                <c:pt idx="607">
                  <c:v>60.700000000000593</c:v>
                </c:pt>
                <c:pt idx="608">
                  <c:v>60.800000000000594</c:v>
                </c:pt>
                <c:pt idx="609">
                  <c:v>60.900000000000595</c:v>
                </c:pt>
                <c:pt idx="610">
                  <c:v>61.000000000000597</c:v>
                </c:pt>
                <c:pt idx="611">
                  <c:v>61.100000000000598</c:v>
                </c:pt>
                <c:pt idx="612">
                  <c:v>61.2000000000006</c:v>
                </c:pt>
                <c:pt idx="613">
                  <c:v>61.300000000000601</c:v>
                </c:pt>
                <c:pt idx="614">
                  <c:v>61.400000000000603</c:v>
                </c:pt>
                <c:pt idx="615">
                  <c:v>61.500000000000604</c:v>
                </c:pt>
                <c:pt idx="616">
                  <c:v>61.600000000000605</c:v>
                </c:pt>
                <c:pt idx="617">
                  <c:v>61.700000000000607</c:v>
                </c:pt>
                <c:pt idx="618">
                  <c:v>61.800000000000608</c:v>
                </c:pt>
                <c:pt idx="619">
                  <c:v>61.90000000000061</c:v>
                </c:pt>
                <c:pt idx="620">
                  <c:v>62.000000000000611</c:v>
                </c:pt>
                <c:pt idx="621">
                  <c:v>62.100000000000612</c:v>
                </c:pt>
                <c:pt idx="622">
                  <c:v>62.200000000000614</c:v>
                </c:pt>
                <c:pt idx="623">
                  <c:v>62.300000000000615</c:v>
                </c:pt>
                <c:pt idx="624">
                  <c:v>62.400000000000617</c:v>
                </c:pt>
                <c:pt idx="625">
                  <c:v>62.500000000000618</c:v>
                </c:pt>
                <c:pt idx="626">
                  <c:v>62.60000000000062</c:v>
                </c:pt>
                <c:pt idx="627">
                  <c:v>62.700000000000621</c:v>
                </c:pt>
                <c:pt idx="628">
                  <c:v>62.800000000000622</c:v>
                </c:pt>
                <c:pt idx="629">
                  <c:v>62.900000000000624</c:v>
                </c:pt>
                <c:pt idx="630">
                  <c:v>63.000000000000625</c:v>
                </c:pt>
                <c:pt idx="631">
                  <c:v>63.100000000000627</c:v>
                </c:pt>
                <c:pt idx="632">
                  <c:v>63.200000000000628</c:v>
                </c:pt>
                <c:pt idx="633">
                  <c:v>63.30000000000063</c:v>
                </c:pt>
                <c:pt idx="634">
                  <c:v>63.400000000000631</c:v>
                </c:pt>
                <c:pt idx="635">
                  <c:v>63.500000000000632</c:v>
                </c:pt>
                <c:pt idx="636">
                  <c:v>63.600000000000634</c:v>
                </c:pt>
                <c:pt idx="637">
                  <c:v>63.700000000000635</c:v>
                </c:pt>
                <c:pt idx="638">
                  <c:v>63.800000000000637</c:v>
                </c:pt>
                <c:pt idx="639">
                  <c:v>63.900000000000638</c:v>
                </c:pt>
                <c:pt idx="640">
                  <c:v>64.000000000000639</c:v>
                </c:pt>
                <c:pt idx="641">
                  <c:v>64.100000000000634</c:v>
                </c:pt>
                <c:pt idx="642">
                  <c:v>64.200000000000628</c:v>
                </c:pt>
                <c:pt idx="643">
                  <c:v>64.300000000000622</c:v>
                </c:pt>
                <c:pt idx="644">
                  <c:v>64.400000000000617</c:v>
                </c:pt>
                <c:pt idx="645">
                  <c:v>64.500000000000611</c:v>
                </c:pt>
                <c:pt idx="646">
                  <c:v>64.600000000000605</c:v>
                </c:pt>
                <c:pt idx="647">
                  <c:v>64.7000000000006</c:v>
                </c:pt>
                <c:pt idx="648">
                  <c:v>64.800000000000594</c:v>
                </c:pt>
                <c:pt idx="649">
                  <c:v>64.900000000000588</c:v>
                </c:pt>
                <c:pt idx="650">
                  <c:v>65.000000000000583</c:v>
                </c:pt>
                <c:pt idx="651">
                  <c:v>65.100000000000577</c:v>
                </c:pt>
                <c:pt idx="652">
                  <c:v>65.200000000000571</c:v>
                </c:pt>
                <c:pt idx="653">
                  <c:v>65.300000000000566</c:v>
                </c:pt>
                <c:pt idx="654">
                  <c:v>65.40000000000056</c:v>
                </c:pt>
                <c:pt idx="655">
                  <c:v>65.500000000000554</c:v>
                </c:pt>
                <c:pt idx="656">
                  <c:v>65.600000000000549</c:v>
                </c:pt>
                <c:pt idx="657">
                  <c:v>65.700000000000543</c:v>
                </c:pt>
                <c:pt idx="658">
                  <c:v>65.800000000000537</c:v>
                </c:pt>
                <c:pt idx="659">
                  <c:v>65.900000000000531</c:v>
                </c:pt>
                <c:pt idx="660">
                  <c:v>66.000000000000526</c:v>
                </c:pt>
                <c:pt idx="661">
                  <c:v>66.10000000000052</c:v>
                </c:pt>
                <c:pt idx="662">
                  <c:v>66.200000000000514</c:v>
                </c:pt>
                <c:pt idx="663">
                  <c:v>66.300000000000509</c:v>
                </c:pt>
                <c:pt idx="664">
                  <c:v>66.400000000000503</c:v>
                </c:pt>
                <c:pt idx="665">
                  <c:v>66.500000000000497</c:v>
                </c:pt>
                <c:pt idx="666">
                  <c:v>66.600000000000492</c:v>
                </c:pt>
                <c:pt idx="667">
                  <c:v>66.700000000000486</c:v>
                </c:pt>
                <c:pt idx="668">
                  <c:v>66.80000000000048</c:v>
                </c:pt>
                <c:pt idx="669">
                  <c:v>66.900000000000475</c:v>
                </c:pt>
                <c:pt idx="670">
                  <c:v>67.000000000000469</c:v>
                </c:pt>
                <c:pt idx="671">
                  <c:v>67.100000000000463</c:v>
                </c:pt>
                <c:pt idx="672">
                  <c:v>67.200000000000458</c:v>
                </c:pt>
                <c:pt idx="673">
                  <c:v>67.300000000000452</c:v>
                </c:pt>
                <c:pt idx="674">
                  <c:v>67.400000000000446</c:v>
                </c:pt>
                <c:pt idx="675">
                  <c:v>67.500000000000441</c:v>
                </c:pt>
                <c:pt idx="676">
                  <c:v>67.600000000000435</c:v>
                </c:pt>
                <c:pt idx="677">
                  <c:v>67.700000000000429</c:v>
                </c:pt>
                <c:pt idx="678">
                  <c:v>67.800000000000423</c:v>
                </c:pt>
                <c:pt idx="679">
                  <c:v>67.900000000000418</c:v>
                </c:pt>
                <c:pt idx="680">
                  <c:v>68.000000000000412</c:v>
                </c:pt>
                <c:pt idx="681">
                  <c:v>68.100000000000406</c:v>
                </c:pt>
                <c:pt idx="682">
                  <c:v>68.200000000000401</c:v>
                </c:pt>
                <c:pt idx="683">
                  <c:v>68.300000000000395</c:v>
                </c:pt>
                <c:pt idx="684">
                  <c:v>68.400000000000389</c:v>
                </c:pt>
                <c:pt idx="685">
                  <c:v>68.500000000000384</c:v>
                </c:pt>
                <c:pt idx="686">
                  <c:v>68.600000000000378</c:v>
                </c:pt>
                <c:pt idx="687">
                  <c:v>68.700000000000372</c:v>
                </c:pt>
                <c:pt idx="688">
                  <c:v>68.800000000000367</c:v>
                </c:pt>
                <c:pt idx="689">
                  <c:v>68.900000000000361</c:v>
                </c:pt>
                <c:pt idx="690">
                  <c:v>69.000000000000355</c:v>
                </c:pt>
                <c:pt idx="691">
                  <c:v>69.10000000000035</c:v>
                </c:pt>
                <c:pt idx="692">
                  <c:v>69.200000000000344</c:v>
                </c:pt>
                <c:pt idx="693">
                  <c:v>69.300000000000338</c:v>
                </c:pt>
                <c:pt idx="694">
                  <c:v>69.400000000000333</c:v>
                </c:pt>
                <c:pt idx="695">
                  <c:v>69.500000000000327</c:v>
                </c:pt>
                <c:pt idx="696">
                  <c:v>69.600000000000321</c:v>
                </c:pt>
                <c:pt idx="697">
                  <c:v>69.700000000000315</c:v>
                </c:pt>
                <c:pt idx="698">
                  <c:v>69.80000000000031</c:v>
                </c:pt>
                <c:pt idx="699">
                  <c:v>69.900000000000304</c:v>
                </c:pt>
                <c:pt idx="700">
                  <c:v>70.000000000000298</c:v>
                </c:pt>
                <c:pt idx="701">
                  <c:v>70.100000000000293</c:v>
                </c:pt>
                <c:pt idx="702">
                  <c:v>70.200000000000287</c:v>
                </c:pt>
                <c:pt idx="703">
                  <c:v>70.300000000000281</c:v>
                </c:pt>
                <c:pt idx="704">
                  <c:v>70.400000000000276</c:v>
                </c:pt>
                <c:pt idx="705">
                  <c:v>70.50000000000027</c:v>
                </c:pt>
                <c:pt idx="706">
                  <c:v>70.600000000000264</c:v>
                </c:pt>
                <c:pt idx="707">
                  <c:v>70.700000000000259</c:v>
                </c:pt>
                <c:pt idx="708">
                  <c:v>70.800000000000253</c:v>
                </c:pt>
                <c:pt idx="709">
                  <c:v>70.900000000000247</c:v>
                </c:pt>
                <c:pt idx="710">
                  <c:v>71.000000000000242</c:v>
                </c:pt>
                <c:pt idx="711">
                  <c:v>71.100000000000236</c:v>
                </c:pt>
                <c:pt idx="712">
                  <c:v>71.20000000000023</c:v>
                </c:pt>
                <c:pt idx="713">
                  <c:v>71.300000000000225</c:v>
                </c:pt>
                <c:pt idx="714">
                  <c:v>71.400000000000219</c:v>
                </c:pt>
                <c:pt idx="715">
                  <c:v>71.500000000000213</c:v>
                </c:pt>
                <c:pt idx="716">
                  <c:v>71.600000000000207</c:v>
                </c:pt>
                <c:pt idx="717">
                  <c:v>71.700000000000202</c:v>
                </c:pt>
                <c:pt idx="718">
                  <c:v>71.800000000000196</c:v>
                </c:pt>
                <c:pt idx="719">
                  <c:v>71.90000000000019</c:v>
                </c:pt>
                <c:pt idx="720">
                  <c:v>72.000000000000185</c:v>
                </c:pt>
                <c:pt idx="721">
                  <c:v>72.100000000000179</c:v>
                </c:pt>
                <c:pt idx="722">
                  <c:v>72.200000000000173</c:v>
                </c:pt>
                <c:pt idx="723">
                  <c:v>72.300000000000168</c:v>
                </c:pt>
                <c:pt idx="724">
                  <c:v>72.400000000000162</c:v>
                </c:pt>
                <c:pt idx="725">
                  <c:v>72.500000000000156</c:v>
                </c:pt>
                <c:pt idx="726">
                  <c:v>72.600000000000151</c:v>
                </c:pt>
                <c:pt idx="727">
                  <c:v>72.700000000000145</c:v>
                </c:pt>
                <c:pt idx="728">
                  <c:v>72.800000000000139</c:v>
                </c:pt>
                <c:pt idx="729">
                  <c:v>72.900000000000134</c:v>
                </c:pt>
                <c:pt idx="730">
                  <c:v>73.000000000000128</c:v>
                </c:pt>
                <c:pt idx="731">
                  <c:v>73.100000000000122</c:v>
                </c:pt>
                <c:pt idx="732">
                  <c:v>73.200000000000117</c:v>
                </c:pt>
                <c:pt idx="733">
                  <c:v>73.300000000000111</c:v>
                </c:pt>
                <c:pt idx="734">
                  <c:v>73.400000000000105</c:v>
                </c:pt>
                <c:pt idx="735">
                  <c:v>73.500000000000099</c:v>
                </c:pt>
                <c:pt idx="736">
                  <c:v>73.600000000000094</c:v>
                </c:pt>
                <c:pt idx="737">
                  <c:v>73.700000000000088</c:v>
                </c:pt>
                <c:pt idx="738">
                  <c:v>73.800000000000082</c:v>
                </c:pt>
                <c:pt idx="739">
                  <c:v>73.900000000000077</c:v>
                </c:pt>
                <c:pt idx="740">
                  <c:v>74.000000000000071</c:v>
                </c:pt>
                <c:pt idx="741">
                  <c:v>74.100000000000065</c:v>
                </c:pt>
                <c:pt idx="742">
                  <c:v>74.20000000000006</c:v>
                </c:pt>
                <c:pt idx="743">
                  <c:v>74.300000000000054</c:v>
                </c:pt>
                <c:pt idx="744">
                  <c:v>74.400000000000048</c:v>
                </c:pt>
                <c:pt idx="745">
                  <c:v>74.500000000000043</c:v>
                </c:pt>
                <c:pt idx="746">
                  <c:v>74.600000000000037</c:v>
                </c:pt>
                <c:pt idx="747">
                  <c:v>74.700000000000031</c:v>
                </c:pt>
                <c:pt idx="748">
                  <c:v>74.800000000000026</c:v>
                </c:pt>
                <c:pt idx="749">
                  <c:v>74.90000000000002</c:v>
                </c:pt>
                <c:pt idx="750">
                  <c:v>75.000000000000014</c:v>
                </c:pt>
                <c:pt idx="751">
                  <c:v>75.100000000000009</c:v>
                </c:pt>
                <c:pt idx="752">
                  <c:v>75.2</c:v>
                </c:pt>
                <c:pt idx="753">
                  <c:v>75.3</c:v>
                </c:pt>
                <c:pt idx="754">
                  <c:v>75.399999999999991</c:v>
                </c:pt>
                <c:pt idx="755">
                  <c:v>75.499999999999986</c:v>
                </c:pt>
                <c:pt idx="756">
                  <c:v>75.59999999999998</c:v>
                </c:pt>
                <c:pt idx="757">
                  <c:v>75.699999999999974</c:v>
                </c:pt>
                <c:pt idx="758">
                  <c:v>75.799999999999969</c:v>
                </c:pt>
                <c:pt idx="759">
                  <c:v>75.899999999999963</c:v>
                </c:pt>
                <c:pt idx="760">
                  <c:v>75.999999999999957</c:v>
                </c:pt>
                <c:pt idx="761">
                  <c:v>76.099999999999952</c:v>
                </c:pt>
                <c:pt idx="762">
                  <c:v>76.199999999999946</c:v>
                </c:pt>
                <c:pt idx="763">
                  <c:v>76.29999999999994</c:v>
                </c:pt>
                <c:pt idx="764">
                  <c:v>76.399999999999935</c:v>
                </c:pt>
                <c:pt idx="765">
                  <c:v>76.499999999999929</c:v>
                </c:pt>
                <c:pt idx="766">
                  <c:v>76.599999999999923</c:v>
                </c:pt>
                <c:pt idx="767">
                  <c:v>76.699999999999918</c:v>
                </c:pt>
                <c:pt idx="768">
                  <c:v>76.799999999999912</c:v>
                </c:pt>
                <c:pt idx="769">
                  <c:v>76.899999999999906</c:v>
                </c:pt>
                <c:pt idx="770">
                  <c:v>76.999999999999901</c:v>
                </c:pt>
                <c:pt idx="771">
                  <c:v>77.099999999999895</c:v>
                </c:pt>
                <c:pt idx="772">
                  <c:v>77.199999999999889</c:v>
                </c:pt>
                <c:pt idx="773">
                  <c:v>77.299999999999883</c:v>
                </c:pt>
                <c:pt idx="774">
                  <c:v>77.399999999999878</c:v>
                </c:pt>
                <c:pt idx="775">
                  <c:v>77.499999999999872</c:v>
                </c:pt>
                <c:pt idx="776">
                  <c:v>77.599999999999866</c:v>
                </c:pt>
                <c:pt idx="777">
                  <c:v>77.699999999999861</c:v>
                </c:pt>
                <c:pt idx="778">
                  <c:v>77.799999999999855</c:v>
                </c:pt>
                <c:pt idx="779">
                  <c:v>77.899999999999849</c:v>
                </c:pt>
                <c:pt idx="780">
                  <c:v>77.999999999999844</c:v>
                </c:pt>
                <c:pt idx="781">
                  <c:v>78.099999999999838</c:v>
                </c:pt>
                <c:pt idx="782">
                  <c:v>78.199999999999832</c:v>
                </c:pt>
                <c:pt idx="783">
                  <c:v>78.299999999999827</c:v>
                </c:pt>
                <c:pt idx="784">
                  <c:v>78.399999999999821</c:v>
                </c:pt>
                <c:pt idx="785">
                  <c:v>78.499999999999815</c:v>
                </c:pt>
                <c:pt idx="786">
                  <c:v>78.59999999999981</c:v>
                </c:pt>
                <c:pt idx="787">
                  <c:v>78.699999999999804</c:v>
                </c:pt>
                <c:pt idx="788">
                  <c:v>78.799999999999798</c:v>
                </c:pt>
                <c:pt idx="789">
                  <c:v>78.899999999999793</c:v>
                </c:pt>
                <c:pt idx="790">
                  <c:v>78.999999999999787</c:v>
                </c:pt>
                <c:pt idx="791">
                  <c:v>79.099999999999781</c:v>
                </c:pt>
                <c:pt idx="792">
                  <c:v>79.199999999999775</c:v>
                </c:pt>
                <c:pt idx="793">
                  <c:v>79.29999999999977</c:v>
                </c:pt>
                <c:pt idx="794">
                  <c:v>79.399999999999764</c:v>
                </c:pt>
                <c:pt idx="795">
                  <c:v>79.499999999999758</c:v>
                </c:pt>
                <c:pt idx="796">
                  <c:v>79.599999999999753</c:v>
                </c:pt>
                <c:pt idx="797">
                  <c:v>79.699999999999747</c:v>
                </c:pt>
                <c:pt idx="798">
                  <c:v>79.799999999999741</c:v>
                </c:pt>
                <c:pt idx="799">
                  <c:v>79.899999999999736</c:v>
                </c:pt>
                <c:pt idx="800">
                  <c:v>79.99999999999973</c:v>
                </c:pt>
                <c:pt idx="801">
                  <c:v>80.099999999999724</c:v>
                </c:pt>
                <c:pt idx="802">
                  <c:v>80.199999999999719</c:v>
                </c:pt>
                <c:pt idx="803">
                  <c:v>80.299999999999713</c:v>
                </c:pt>
                <c:pt idx="804">
                  <c:v>80.399999999999707</c:v>
                </c:pt>
                <c:pt idx="805">
                  <c:v>80.499999999999702</c:v>
                </c:pt>
                <c:pt idx="806">
                  <c:v>80.599999999999696</c:v>
                </c:pt>
                <c:pt idx="807">
                  <c:v>80.69999999999969</c:v>
                </c:pt>
                <c:pt idx="808">
                  <c:v>80.799999999999685</c:v>
                </c:pt>
                <c:pt idx="809">
                  <c:v>80.899999999999679</c:v>
                </c:pt>
                <c:pt idx="810">
                  <c:v>80.999999999999673</c:v>
                </c:pt>
                <c:pt idx="811">
                  <c:v>81.099999999999667</c:v>
                </c:pt>
                <c:pt idx="812">
                  <c:v>81.199999999999662</c:v>
                </c:pt>
                <c:pt idx="813">
                  <c:v>81.299999999999656</c:v>
                </c:pt>
                <c:pt idx="814">
                  <c:v>81.39999999999965</c:v>
                </c:pt>
                <c:pt idx="815">
                  <c:v>81.499999999999645</c:v>
                </c:pt>
                <c:pt idx="816">
                  <c:v>81.599999999999639</c:v>
                </c:pt>
                <c:pt idx="817">
                  <c:v>81.699999999999633</c:v>
                </c:pt>
                <c:pt idx="818">
                  <c:v>81.799999999999628</c:v>
                </c:pt>
                <c:pt idx="819">
                  <c:v>81.899999999999622</c:v>
                </c:pt>
                <c:pt idx="820">
                  <c:v>81.999999999999616</c:v>
                </c:pt>
                <c:pt idx="821">
                  <c:v>82.099999999999611</c:v>
                </c:pt>
                <c:pt idx="822">
                  <c:v>82.199999999999605</c:v>
                </c:pt>
                <c:pt idx="823">
                  <c:v>82.299999999999599</c:v>
                </c:pt>
                <c:pt idx="824">
                  <c:v>82.399999999999594</c:v>
                </c:pt>
                <c:pt idx="825">
                  <c:v>82.499999999999588</c:v>
                </c:pt>
                <c:pt idx="826">
                  <c:v>82.599999999999582</c:v>
                </c:pt>
                <c:pt idx="827">
                  <c:v>82.699999999999577</c:v>
                </c:pt>
                <c:pt idx="828">
                  <c:v>82.799999999999571</c:v>
                </c:pt>
                <c:pt idx="829">
                  <c:v>82.899999999999565</c:v>
                </c:pt>
                <c:pt idx="830">
                  <c:v>82.999999999999559</c:v>
                </c:pt>
                <c:pt idx="831">
                  <c:v>83.099999999999554</c:v>
                </c:pt>
                <c:pt idx="832">
                  <c:v>83.199999999999548</c:v>
                </c:pt>
                <c:pt idx="833">
                  <c:v>83.299999999999542</c:v>
                </c:pt>
                <c:pt idx="834">
                  <c:v>83.399999999999537</c:v>
                </c:pt>
                <c:pt idx="835">
                  <c:v>83.499999999999531</c:v>
                </c:pt>
                <c:pt idx="836">
                  <c:v>83.599999999999525</c:v>
                </c:pt>
                <c:pt idx="837">
                  <c:v>83.69999999999952</c:v>
                </c:pt>
                <c:pt idx="838">
                  <c:v>83.799999999999514</c:v>
                </c:pt>
                <c:pt idx="839">
                  <c:v>83.899999999999508</c:v>
                </c:pt>
                <c:pt idx="840">
                  <c:v>83.999999999999503</c:v>
                </c:pt>
                <c:pt idx="841">
                  <c:v>84.099999999999497</c:v>
                </c:pt>
                <c:pt idx="842">
                  <c:v>84.199999999999491</c:v>
                </c:pt>
                <c:pt idx="843">
                  <c:v>84.299999999999486</c:v>
                </c:pt>
                <c:pt idx="844">
                  <c:v>84.39999999999948</c:v>
                </c:pt>
                <c:pt idx="845">
                  <c:v>84.499999999999474</c:v>
                </c:pt>
                <c:pt idx="846">
                  <c:v>84.599999999999469</c:v>
                </c:pt>
                <c:pt idx="847">
                  <c:v>84.699999999999463</c:v>
                </c:pt>
                <c:pt idx="848">
                  <c:v>84.799999999999457</c:v>
                </c:pt>
                <c:pt idx="849">
                  <c:v>84.899999999999451</c:v>
                </c:pt>
                <c:pt idx="850">
                  <c:v>84.999999999999446</c:v>
                </c:pt>
                <c:pt idx="851">
                  <c:v>85.09999999999944</c:v>
                </c:pt>
                <c:pt idx="852">
                  <c:v>85.199999999999434</c:v>
                </c:pt>
                <c:pt idx="853">
                  <c:v>85.299999999999429</c:v>
                </c:pt>
                <c:pt idx="854">
                  <c:v>85.399999999999423</c:v>
                </c:pt>
                <c:pt idx="855">
                  <c:v>85.499999999999417</c:v>
                </c:pt>
                <c:pt idx="856">
                  <c:v>85.599999999999412</c:v>
                </c:pt>
                <c:pt idx="857">
                  <c:v>85.699999999999406</c:v>
                </c:pt>
                <c:pt idx="858">
                  <c:v>85.7999999999994</c:v>
                </c:pt>
                <c:pt idx="859">
                  <c:v>85.899999999999395</c:v>
                </c:pt>
                <c:pt idx="860">
                  <c:v>85.999999999999389</c:v>
                </c:pt>
                <c:pt idx="861">
                  <c:v>86.099999999999383</c:v>
                </c:pt>
                <c:pt idx="862">
                  <c:v>86.199999999999378</c:v>
                </c:pt>
                <c:pt idx="863">
                  <c:v>86.299999999999372</c:v>
                </c:pt>
                <c:pt idx="864">
                  <c:v>86.399999999999366</c:v>
                </c:pt>
                <c:pt idx="865">
                  <c:v>86.499999999999361</c:v>
                </c:pt>
                <c:pt idx="866">
                  <c:v>86.599999999999355</c:v>
                </c:pt>
                <c:pt idx="867">
                  <c:v>86.699999999999349</c:v>
                </c:pt>
                <c:pt idx="868">
                  <c:v>86.799999999999343</c:v>
                </c:pt>
                <c:pt idx="869">
                  <c:v>86.899999999999338</c:v>
                </c:pt>
                <c:pt idx="870">
                  <c:v>86.999999999999332</c:v>
                </c:pt>
                <c:pt idx="871">
                  <c:v>87.099999999999326</c:v>
                </c:pt>
                <c:pt idx="872">
                  <c:v>87.199999999999321</c:v>
                </c:pt>
                <c:pt idx="873">
                  <c:v>87.299999999999315</c:v>
                </c:pt>
                <c:pt idx="874">
                  <c:v>87.399999999999309</c:v>
                </c:pt>
                <c:pt idx="875">
                  <c:v>87.499999999999304</c:v>
                </c:pt>
                <c:pt idx="876">
                  <c:v>87.599999999999298</c:v>
                </c:pt>
                <c:pt idx="877">
                  <c:v>87.699999999999292</c:v>
                </c:pt>
                <c:pt idx="878">
                  <c:v>87.799999999999287</c:v>
                </c:pt>
                <c:pt idx="879">
                  <c:v>87.899999999999281</c:v>
                </c:pt>
                <c:pt idx="880">
                  <c:v>87.999999999999275</c:v>
                </c:pt>
                <c:pt idx="881">
                  <c:v>88.09999999999927</c:v>
                </c:pt>
                <c:pt idx="882">
                  <c:v>88.199999999999264</c:v>
                </c:pt>
                <c:pt idx="883">
                  <c:v>88.299999999999258</c:v>
                </c:pt>
                <c:pt idx="884">
                  <c:v>88.399999999999253</c:v>
                </c:pt>
                <c:pt idx="885">
                  <c:v>88.499999999999247</c:v>
                </c:pt>
                <c:pt idx="886">
                  <c:v>88.599999999999241</c:v>
                </c:pt>
                <c:pt idx="887">
                  <c:v>88.699999999999235</c:v>
                </c:pt>
                <c:pt idx="888">
                  <c:v>88.79999999999923</c:v>
                </c:pt>
                <c:pt idx="889">
                  <c:v>88.899999999999224</c:v>
                </c:pt>
                <c:pt idx="890">
                  <c:v>88.999999999999218</c:v>
                </c:pt>
                <c:pt idx="891">
                  <c:v>89.099999999999213</c:v>
                </c:pt>
                <c:pt idx="892">
                  <c:v>89.199999999999207</c:v>
                </c:pt>
                <c:pt idx="893">
                  <c:v>89.299999999999201</c:v>
                </c:pt>
                <c:pt idx="894">
                  <c:v>89.399999999999196</c:v>
                </c:pt>
                <c:pt idx="895">
                  <c:v>89.49999999999919</c:v>
                </c:pt>
                <c:pt idx="896">
                  <c:v>89.599999999999184</c:v>
                </c:pt>
                <c:pt idx="897">
                  <c:v>89.699999999999179</c:v>
                </c:pt>
                <c:pt idx="898">
                  <c:v>89.799999999999173</c:v>
                </c:pt>
                <c:pt idx="899">
                  <c:v>89.899999999999167</c:v>
                </c:pt>
                <c:pt idx="900">
                  <c:v>89.999999999999162</c:v>
                </c:pt>
                <c:pt idx="901">
                  <c:v>90.099999999999156</c:v>
                </c:pt>
                <c:pt idx="902">
                  <c:v>90.19999999999915</c:v>
                </c:pt>
                <c:pt idx="903">
                  <c:v>90.299999999999145</c:v>
                </c:pt>
                <c:pt idx="904">
                  <c:v>90.399999999999139</c:v>
                </c:pt>
                <c:pt idx="905">
                  <c:v>90.499999999999133</c:v>
                </c:pt>
                <c:pt idx="906">
                  <c:v>90.599999999999127</c:v>
                </c:pt>
                <c:pt idx="907">
                  <c:v>90.699999999999122</c:v>
                </c:pt>
                <c:pt idx="908">
                  <c:v>90.799999999999116</c:v>
                </c:pt>
                <c:pt idx="909">
                  <c:v>90.89999999999911</c:v>
                </c:pt>
                <c:pt idx="910">
                  <c:v>90.999999999999105</c:v>
                </c:pt>
                <c:pt idx="911">
                  <c:v>91.099999999999099</c:v>
                </c:pt>
                <c:pt idx="912">
                  <c:v>91.199999999999093</c:v>
                </c:pt>
                <c:pt idx="913">
                  <c:v>91.299999999999088</c:v>
                </c:pt>
                <c:pt idx="914">
                  <c:v>91.399999999999082</c:v>
                </c:pt>
                <c:pt idx="915">
                  <c:v>91.499999999999076</c:v>
                </c:pt>
                <c:pt idx="916">
                  <c:v>91.599999999999071</c:v>
                </c:pt>
                <c:pt idx="917">
                  <c:v>91.699999999999065</c:v>
                </c:pt>
                <c:pt idx="918">
                  <c:v>91.799999999999059</c:v>
                </c:pt>
                <c:pt idx="919">
                  <c:v>91.899999999999054</c:v>
                </c:pt>
                <c:pt idx="920">
                  <c:v>91.999999999999048</c:v>
                </c:pt>
                <c:pt idx="921">
                  <c:v>92.099999999999042</c:v>
                </c:pt>
                <c:pt idx="922">
                  <c:v>92.199999999999037</c:v>
                </c:pt>
                <c:pt idx="923">
                  <c:v>92.299999999999031</c:v>
                </c:pt>
                <c:pt idx="924">
                  <c:v>92.399999999999025</c:v>
                </c:pt>
                <c:pt idx="925">
                  <c:v>92.499999999999019</c:v>
                </c:pt>
                <c:pt idx="926">
                  <c:v>92.599999999999014</c:v>
                </c:pt>
                <c:pt idx="927">
                  <c:v>92.699999999999008</c:v>
                </c:pt>
                <c:pt idx="928">
                  <c:v>92.799999999999002</c:v>
                </c:pt>
                <c:pt idx="929">
                  <c:v>92.899999999998997</c:v>
                </c:pt>
                <c:pt idx="930">
                  <c:v>92.999999999998991</c:v>
                </c:pt>
                <c:pt idx="931">
                  <c:v>93.099999999998985</c:v>
                </c:pt>
                <c:pt idx="932">
                  <c:v>93.19999999999898</c:v>
                </c:pt>
                <c:pt idx="933">
                  <c:v>93.299999999998974</c:v>
                </c:pt>
                <c:pt idx="934">
                  <c:v>93.399999999998968</c:v>
                </c:pt>
                <c:pt idx="935">
                  <c:v>93.499999999998963</c:v>
                </c:pt>
                <c:pt idx="936">
                  <c:v>93.599999999998957</c:v>
                </c:pt>
                <c:pt idx="937">
                  <c:v>93.699999999998951</c:v>
                </c:pt>
                <c:pt idx="938">
                  <c:v>93.799999999998946</c:v>
                </c:pt>
                <c:pt idx="939">
                  <c:v>93.89999999999894</c:v>
                </c:pt>
                <c:pt idx="940">
                  <c:v>93.999999999998934</c:v>
                </c:pt>
                <c:pt idx="941">
                  <c:v>94.099999999998929</c:v>
                </c:pt>
                <c:pt idx="942">
                  <c:v>94.199999999998923</c:v>
                </c:pt>
                <c:pt idx="943">
                  <c:v>94.299999999998917</c:v>
                </c:pt>
                <c:pt idx="944">
                  <c:v>94.399999999998911</c:v>
                </c:pt>
                <c:pt idx="945">
                  <c:v>94.499999999998906</c:v>
                </c:pt>
                <c:pt idx="946">
                  <c:v>94.5999999999989</c:v>
                </c:pt>
                <c:pt idx="947">
                  <c:v>94.699999999998894</c:v>
                </c:pt>
                <c:pt idx="948">
                  <c:v>94.799999999998889</c:v>
                </c:pt>
                <c:pt idx="949">
                  <c:v>94.899999999998883</c:v>
                </c:pt>
                <c:pt idx="950">
                  <c:v>94.999999999998877</c:v>
                </c:pt>
                <c:pt idx="951">
                  <c:v>95.099999999998872</c:v>
                </c:pt>
                <c:pt idx="952">
                  <c:v>95.199999999998866</c:v>
                </c:pt>
                <c:pt idx="953">
                  <c:v>95.29999999999886</c:v>
                </c:pt>
                <c:pt idx="954">
                  <c:v>95.399999999998855</c:v>
                </c:pt>
                <c:pt idx="955">
                  <c:v>95.499999999998849</c:v>
                </c:pt>
                <c:pt idx="956">
                  <c:v>95.599999999998843</c:v>
                </c:pt>
                <c:pt idx="957">
                  <c:v>95.699999999998838</c:v>
                </c:pt>
                <c:pt idx="958">
                  <c:v>95.799999999998832</c:v>
                </c:pt>
                <c:pt idx="959">
                  <c:v>95.899999999998826</c:v>
                </c:pt>
                <c:pt idx="960">
                  <c:v>95.99999999999882</c:v>
                </c:pt>
                <c:pt idx="961">
                  <c:v>96.099999999998815</c:v>
                </c:pt>
                <c:pt idx="962">
                  <c:v>96.199999999998809</c:v>
                </c:pt>
                <c:pt idx="963">
                  <c:v>96.299999999998803</c:v>
                </c:pt>
                <c:pt idx="964">
                  <c:v>96.399999999998798</c:v>
                </c:pt>
                <c:pt idx="965">
                  <c:v>96.499999999998792</c:v>
                </c:pt>
                <c:pt idx="966">
                  <c:v>96.599999999998786</c:v>
                </c:pt>
                <c:pt idx="967">
                  <c:v>96.699999999998781</c:v>
                </c:pt>
                <c:pt idx="968">
                  <c:v>96.799999999998775</c:v>
                </c:pt>
                <c:pt idx="969">
                  <c:v>96.899999999998769</c:v>
                </c:pt>
                <c:pt idx="970">
                  <c:v>96.999999999998764</c:v>
                </c:pt>
                <c:pt idx="971">
                  <c:v>97.099999999998758</c:v>
                </c:pt>
                <c:pt idx="972">
                  <c:v>97.199999999998752</c:v>
                </c:pt>
                <c:pt idx="973">
                  <c:v>97.299999999998747</c:v>
                </c:pt>
                <c:pt idx="974">
                  <c:v>97.399999999998741</c:v>
                </c:pt>
                <c:pt idx="975">
                  <c:v>97.499999999998735</c:v>
                </c:pt>
                <c:pt idx="976">
                  <c:v>97.59999999999873</c:v>
                </c:pt>
                <c:pt idx="977">
                  <c:v>97.699999999998724</c:v>
                </c:pt>
                <c:pt idx="978">
                  <c:v>97.799999999998718</c:v>
                </c:pt>
                <c:pt idx="979">
                  <c:v>97.899999999998712</c:v>
                </c:pt>
                <c:pt idx="980">
                  <c:v>97.999999999998707</c:v>
                </c:pt>
                <c:pt idx="981">
                  <c:v>98.099999999998701</c:v>
                </c:pt>
                <c:pt idx="982">
                  <c:v>98.199999999998695</c:v>
                </c:pt>
                <c:pt idx="983">
                  <c:v>98.29999999999869</c:v>
                </c:pt>
                <c:pt idx="984">
                  <c:v>98.399999999998684</c:v>
                </c:pt>
                <c:pt idx="985">
                  <c:v>98.499999999998678</c:v>
                </c:pt>
                <c:pt idx="986">
                  <c:v>98.599999999998673</c:v>
                </c:pt>
                <c:pt idx="987">
                  <c:v>98.699999999998667</c:v>
                </c:pt>
                <c:pt idx="988">
                  <c:v>98.799999999998661</c:v>
                </c:pt>
                <c:pt idx="989">
                  <c:v>98.899999999998656</c:v>
                </c:pt>
                <c:pt idx="990">
                  <c:v>98.99999999999865</c:v>
                </c:pt>
                <c:pt idx="991">
                  <c:v>99.099999999998644</c:v>
                </c:pt>
                <c:pt idx="992">
                  <c:v>99.199999999998639</c:v>
                </c:pt>
                <c:pt idx="993">
                  <c:v>99.299999999998633</c:v>
                </c:pt>
                <c:pt idx="994">
                  <c:v>99.399999999998627</c:v>
                </c:pt>
                <c:pt idx="995">
                  <c:v>99.499999999998622</c:v>
                </c:pt>
                <c:pt idx="996">
                  <c:v>99.599999999998616</c:v>
                </c:pt>
                <c:pt idx="997">
                  <c:v>99.69999999999861</c:v>
                </c:pt>
                <c:pt idx="998">
                  <c:v>99.799999999998604</c:v>
                </c:pt>
                <c:pt idx="999">
                  <c:v>99.899999999998599</c:v>
                </c:pt>
                <c:pt idx="1000">
                  <c:v>99.999999999998593</c:v>
                </c:pt>
                <c:pt idx="1001">
                  <c:v>100.09999999999859</c:v>
                </c:pt>
                <c:pt idx="1002">
                  <c:v>100.19999999999858</c:v>
                </c:pt>
                <c:pt idx="1003">
                  <c:v>100.29999999999858</c:v>
                </c:pt>
                <c:pt idx="1004">
                  <c:v>100.39999999999857</c:v>
                </c:pt>
                <c:pt idx="1005">
                  <c:v>100.49999999999856</c:v>
                </c:pt>
                <c:pt idx="1006">
                  <c:v>100.59999999999856</c:v>
                </c:pt>
                <c:pt idx="1007">
                  <c:v>100.69999999999855</c:v>
                </c:pt>
                <c:pt idx="1008">
                  <c:v>100.79999999999855</c:v>
                </c:pt>
                <c:pt idx="1009">
                  <c:v>100.89999999999854</c:v>
                </c:pt>
                <c:pt idx="1010">
                  <c:v>100.99999999999854</c:v>
                </c:pt>
                <c:pt idx="1011">
                  <c:v>101.09999999999853</c:v>
                </c:pt>
                <c:pt idx="1012">
                  <c:v>101.19999999999852</c:v>
                </c:pt>
                <c:pt idx="1013">
                  <c:v>101.29999999999852</c:v>
                </c:pt>
                <c:pt idx="1014">
                  <c:v>101.39999999999851</c:v>
                </c:pt>
                <c:pt idx="1015">
                  <c:v>101.49999999999851</c:v>
                </c:pt>
                <c:pt idx="1016">
                  <c:v>101.5999999999985</c:v>
                </c:pt>
                <c:pt idx="1017">
                  <c:v>101.6999999999985</c:v>
                </c:pt>
                <c:pt idx="1018">
                  <c:v>101.79999999999849</c:v>
                </c:pt>
                <c:pt idx="1019">
                  <c:v>101.89999999999849</c:v>
                </c:pt>
                <c:pt idx="1020">
                  <c:v>101.99999999999848</c:v>
                </c:pt>
                <c:pt idx="1021">
                  <c:v>102.09999999999847</c:v>
                </c:pt>
                <c:pt idx="1022">
                  <c:v>102.19999999999847</c:v>
                </c:pt>
                <c:pt idx="1023">
                  <c:v>102.29999999999846</c:v>
                </c:pt>
                <c:pt idx="1024">
                  <c:v>102.39999999999846</c:v>
                </c:pt>
                <c:pt idx="1025">
                  <c:v>102.49999999999845</c:v>
                </c:pt>
                <c:pt idx="1026">
                  <c:v>102.59999999999845</c:v>
                </c:pt>
                <c:pt idx="1027">
                  <c:v>102.69999999999844</c:v>
                </c:pt>
                <c:pt idx="1028">
                  <c:v>102.79999999999843</c:v>
                </c:pt>
                <c:pt idx="1029">
                  <c:v>102.89999999999843</c:v>
                </c:pt>
                <c:pt idx="1030">
                  <c:v>102.99999999999842</c:v>
                </c:pt>
                <c:pt idx="1031">
                  <c:v>103.09999999999842</c:v>
                </c:pt>
                <c:pt idx="1032">
                  <c:v>103.19999999999841</c:v>
                </c:pt>
                <c:pt idx="1033">
                  <c:v>103.29999999999841</c:v>
                </c:pt>
                <c:pt idx="1034">
                  <c:v>103.3999999999984</c:v>
                </c:pt>
                <c:pt idx="1035">
                  <c:v>103.49999999999839</c:v>
                </c:pt>
                <c:pt idx="1036">
                  <c:v>103.59999999999839</c:v>
                </c:pt>
                <c:pt idx="1037">
                  <c:v>103.69999999999838</c:v>
                </c:pt>
                <c:pt idx="1038">
                  <c:v>103.79999999999838</c:v>
                </c:pt>
                <c:pt idx="1039">
                  <c:v>103.89999999999837</c:v>
                </c:pt>
                <c:pt idx="1040">
                  <c:v>103.99999999999837</c:v>
                </c:pt>
                <c:pt idx="1041">
                  <c:v>104.09999999999836</c:v>
                </c:pt>
                <c:pt idx="1042">
                  <c:v>104.19999999999835</c:v>
                </c:pt>
                <c:pt idx="1043">
                  <c:v>104.29999999999835</c:v>
                </c:pt>
                <c:pt idx="1044">
                  <c:v>104.39999999999834</c:v>
                </c:pt>
                <c:pt idx="1045">
                  <c:v>104.49999999999834</c:v>
                </c:pt>
                <c:pt idx="1046">
                  <c:v>104.59999999999833</c:v>
                </c:pt>
                <c:pt idx="1047">
                  <c:v>104.69999999999833</c:v>
                </c:pt>
                <c:pt idx="1048">
                  <c:v>104.79999999999832</c:v>
                </c:pt>
                <c:pt idx="1049">
                  <c:v>104.89999999999831</c:v>
                </c:pt>
                <c:pt idx="1050">
                  <c:v>104.99999999999831</c:v>
                </c:pt>
                <c:pt idx="1051">
                  <c:v>105.0999999999983</c:v>
                </c:pt>
                <c:pt idx="1052">
                  <c:v>105.1999999999983</c:v>
                </c:pt>
                <c:pt idx="1053">
                  <c:v>105.29999999999829</c:v>
                </c:pt>
                <c:pt idx="1054">
                  <c:v>105.39999999999829</c:v>
                </c:pt>
                <c:pt idx="1055">
                  <c:v>105.49999999999828</c:v>
                </c:pt>
                <c:pt idx="1056">
                  <c:v>105.59999999999827</c:v>
                </c:pt>
                <c:pt idx="1057">
                  <c:v>105.69999999999827</c:v>
                </c:pt>
                <c:pt idx="1058">
                  <c:v>105.79999999999826</c:v>
                </c:pt>
                <c:pt idx="1059">
                  <c:v>105.89999999999826</c:v>
                </c:pt>
                <c:pt idx="1060">
                  <c:v>105.99999999999825</c:v>
                </c:pt>
                <c:pt idx="1061">
                  <c:v>106.09999999999825</c:v>
                </c:pt>
                <c:pt idx="1062">
                  <c:v>106.19999999999824</c:v>
                </c:pt>
                <c:pt idx="1063">
                  <c:v>106.29999999999824</c:v>
                </c:pt>
                <c:pt idx="1064">
                  <c:v>106.39999999999823</c:v>
                </c:pt>
                <c:pt idx="1065">
                  <c:v>106.49999999999822</c:v>
                </c:pt>
                <c:pt idx="1066">
                  <c:v>106.59999999999822</c:v>
                </c:pt>
                <c:pt idx="1067">
                  <c:v>106.69999999999821</c:v>
                </c:pt>
                <c:pt idx="1068">
                  <c:v>106.79999999999821</c:v>
                </c:pt>
                <c:pt idx="1069">
                  <c:v>106.8999999999982</c:v>
                </c:pt>
                <c:pt idx="1070">
                  <c:v>106.9999999999982</c:v>
                </c:pt>
                <c:pt idx="1071">
                  <c:v>107.09999999999819</c:v>
                </c:pt>
                <c:pt idx="1072">
                  <c:v>107.19999999999818</c:v>
                </c:pt>
                <c:pt idx="1073">
                  <c:v>107.29999999999818</c:v>
                </c:pt>
                <c:pt idx="1074">
                  <c:v>107.39999999999817</c:v>
                </c:pt>
                <c:pt idx="1075">
                  <c:v>107.49999999999817</c:v>
                </c:pt>
                <c:pt idx="1076">
                  <c:v>107.59999999999816</c:v>
                </c:pt>
                <c:pt idx="1077">
                  <c:v>107.69999999999816</c:v>
                </c:pt>
                <c:pt idx="1078">
                  <c:v>107.79999999999815</c:v>
                </c:pt>
                <c:pt idx="1079">
                  <c:v>107.89999999999814</c:v>
                </c:pt>
                <c:pt idx="1080">
                  <c:v>107.99999999999814</c:v>
                </c:pt>
                <c:pt idx="1081">
                  <c:v>108.09999999999813</c:v>
                </c:pt>
                <c:pt idx="1082">
                  <c:v>108.19999999999813</c:v>
                </c:pt>
                <c:pt idx="1083">
                  <c:v>108.29999999999812</c:v>
                </c:pt>
                <c:pt idx="1084">
                  <c:v>108.39999999999812</c:v>
                </c:pt>
                <c:pt idx="1085">
                  <c:v>108.49999999999811</c:v>
                </c:pt>
                <c:pt idx="1086">
                  <c:v>108.5999999999981</c:v>
                </c:pt>
                <c:pt idx="1087">
                  <c:v>108.6999999999981</c:v>
                </c:pt>
                <c:pt idx="1088">
                  <c:v>108.79999999999809</c:v>
                </c:pt>
                <c:pt idx="1089">
                  <c:v>108.89999999999809</c:v>
                </c:pt>
                <c:pt idx="1090">
                  <c:v>108.99999999999808</c:v>
                </c:pt>
                <c:pt idx="1091">
                  <c:v>109.09999999999808</c:v>
                </c:pt>
                <c:pt idx="1092">
                  <c:v>109.19999999999807</c:v>
                </c:pt>
                <c:pt idx="1093">
                  <c:v>109.29999999999806</c:v>
                </c:pt>
                <c:pt idx="1094">
                  <c:v>109.39999999999806</c:v>
                </c:pt>
                <c:pt idx="1095">
                  <c:v>109.49999999999805</c:v>
                </c:pt>
                <c:pt idx="1096">
                  <c:v>109.59999999999805</c:v>
                </c:pt>
                <c:pt idx="1097">
                  <c:v>109.69999999999804</c:v>
                </c:pt>
                <c:pt idx="1098">
                  <c:v>109.79999999999804</c:v>
                </c:pt>
                <c:pt idx="1099">
                  <c:v>109.89999999999803</c:v>
                </c:pt>
                <c:pt idx="1100">
                  <c:v>109.99999999999802</c:v>
                </c:pt>
                <c:pt idx="1101">
                  <c:v>110.09999999999802</c:v>
                </c:pt>
                <c:pt idx="1102">
                  <c:v>110.19999999999801</c:v>
                </c:pt>
                <c:pt idx="1103">
                  <c:v>110.29999999999801</c:v>
                </c:pt>
                <c:pt idx="1104">
                  <c:v>110.399999999998</c:v>
                </c:pt>
                <c:pt idx="1105">
                  <c:v>110.499999999998</c:v>
                </c:pt>
                <c:pt idx="1106">
                  <c:v>110.59999999999799</c:v>
                </c:pt>
                <c:pt idx="1107">
                  <c:v>110.69999999999798</c:v>
                </c:pt>
                <c:pt idx="1108">
                  <c:v>110.79999999999798</c:v>
                </c:pt>
                <c:pt idx="1109">
                  <c:v>110.89999999999797</c:v>
                </c:pt>
                <c:pt idx="1110">
                  <c:v>110.99999999999797</c:v>
                </c:pt>
                <c:pt idx="1111">
                  <c:v>111.09999999999796</c:v>
                </c:pt>
                <c:pt idx="1112">
                  <c:v>111.19999999999796</c:v>
                </c:pt>
                <c:pt idx="1113">
                  <c:v>111.29999999999795</c:v>
                </c:pt>
                <c:pt idx="1114">
                  <c:v>111.39999999999795</c:v>
                </c:pt>
                <c:pt idx="1115">
                  <c:v>111.49999999999794</c:v>
                </c:pt>
                <c:pt idx="1116">
                  <c:v>111.59999999999793</c:v>
                </c:pt>
                <c:pt idx="1117">
                  <c:v>111.69999999999793</c:v>
                </c:pt>
                <c:pt idx="1118">
                  <c:v>111.79999999999792</c:v>
                </c:pt>
                <c:pt idx="1119">
                  <c:v>111.89999999999792</c:v>
                </c:pt>
                <c:pt idx="1120">
                  <c:v>111.99999999999791</c:v>
                </c:pt>
                <c:pt idx="1121">
                  <c:v>112.09999999999791</c:v>
                </c:pt>
                <c:pt idx="1122">
                  <c:v>112.1999999999979</c:v>
                </c:pt>
                <c:pt idx="1123">
                  <c:v>112.29999999999789</c:v>
                </c:pt>
                <c:pt idx="1124">
                  <c:v>112.39999999999789</c:v>
                </c:pt>
                <c:pt idx="1125">
                  <c:v>112.49999999999788</c:v>
                </c:pt>
                <c:pt idx="1126">
                  <c:v>112.59999999999788</c:v>
                </c:pt>
                <c:pt idx="1127">
                  <c:v>112.69999999999787</c:v>
                </c:pt>
                <c:pt idx="1128">
                  <c:v>112.79999999999787</c:v>
                </c:pt>
                <c:pt idx="1129">
                  <c:v>112.89999999999786</c:v>
                </c:pt>
                <c:pt idx="1130">
                  <c:v>112.99999999999785</c:v>
                </c:pt>
                <c:pt idx="1131">
                  <c:v>113.09999999999785</c:v>
                </c:pt>
                <c:pt idx="1132">
                  <c:v>113.19999999999784</c:v>
                </c:pt>
                <c:pt idx="1133">
                  <c:v>113.29999999999784</c:v>
                </c:pt>
                <c:pt idx="1134">
                  <c:v>113.39999999999783</c:v>
                </c:pt>
                <c:pt idx="1135">
                  <c:v>113.49999999999783</c:v>
                </c:pt>
                <c:pt idx="1136">
                  <c:v>113.59999999999782</c:v>
                </c:pt>
                <c:pt idx="1137">
                  <c:v>113.69999999999781</c:v>
                </c:pt>
                <c:pt idx="1138">
                  <c:v>113.79999999999781</c:v>
                </c:pt>
                <c:pt idx="1139">
                  <c:v>113.8999999999978</c:v>
                </c:pt>
                <c:pt idx="1140">
                  <c:v>113.9999999999978</c:v>
                </c:pt>
                <c:pt idx="1141">
                  <c:v>114.09999999999779</c:v>
                </c:pt>
                <c:pt idx="1142">
                  <c:v>114.19999999999779</c:v>
                </c:pt>
                <c:pt idx="1143">
                  <c:v>114.29999999999778</c:v>
                </c:pt>
                <c:pt idx="1144">
                  <c:v>114.39999999999777</c:v>
                </c:pt>
                <c:pt idx="1145">
                  <c:v>114.49999999999777</c:v>
                </c:pt>
                <c:pt idx="1146">
                  <c:v>114.59999999999776</c:v>
                </c:pt>
                <c:pt idx="1147">
                  <c:v>114.69999999999776</c:v>
                </c:pt>
                <c:pt idx="1148">
                  <c:v>114.79999999999775</c:v>
                </c:pt>
                <c:pt idx="1149">
                  <c:v>114.89999999999775</c:v>
                </c:pt>
                <c:pt idx="1150">
                  <c:v>114.99999999999774</c:v>
                </c:pt>
                <c:pt idx="1151">
                  <c:v>115.09999999999773</c:v>
                </c:pt>
                <c:pt idx="1152">
                  <c:v>115.19999999999773</c:v>
                </c:pt>
                <c:pt idx="1153">
                  <c:v>115.29999999999772</c:v>
                </c:pt>
                <c:pt idx="1154">
                  <c:v>115.39999999999772</c:v>
                </c:pt>
                <c:pt idx="1155">
                  <c:v>115.49999999999771</c:v>
                </c:pt>
                <c:pt idx="1156">
                  <c:v>115.59999999999771</c:v>
                </c:pt>
                <c:pt idx="1157">
                  <c:v>115.6999999999977</c:v>
                </c:pt>
                <c:pt idx="1158">
                  <c:v>115.79999999999769</c:v>
                </c:pt>
                <c:pt idx="1159">
                  <c:v>115.89999999999769</c:v>
                </c:pt>
                <c:pt idx="1160">
                  <c:v>115.99999999999768</c:v>
                </c:pt>
                <c:pt idx="1161">
                  <c:v>116.09999999999768</c:v>
                </c:pt>
                <c:pt idx="1162">
                  <c:v>116.19999999999767</c:v>
                </c:pt>
                <c:pt idx="1163">
                  <c:v>116.29999999999767</c:v>
                </c:pt>
                <c:pt idx="1164">
                  <c:v>116.39999999999766</c:v>
                </c:pt>
                <c:pt idx="1165">
                  <c:v>116.49999999999766</c:v>
                </c:pt>
                <c:pt idx="1166">
                  <c:v>116.59999999999765</c:v>
                </c:pt>
                <c:pt idx="1167">
                  <c:v>116.69999999999764</c:v>
                </c:pt>
                <c:pt idx="1168">
                  <c:v>116.79999999999764</c:v>
                </c:pt>
                <c:pt idx="1169">
                  <c:v>116.89999999999763</c:v>
                </c:pt>
                <c:pt idx="1170">
                  <c:v>116.99999999999763</c:v>
                </c:pt>
                <c:pt idx="1171">
                  <c:v>117.09999999999762</c:v>
                </c:pt>
                <c:pt idx="1172">
                  <c:v>117.19999999999762</c:v>
                </c:pt>
                <c:pt idx="1173">
                  <c:v>117.29999999999761</c:v>
                </c:pt>
                <c:pt idx="1174">
                  <c:v>117.3999999999976</c:v>
                </c:pt>
                <c:pt idx="1175">
                  <c:v>117.4999999999976</c:v>
                </c:pt>
                <c:pt idx="1176">
                  <c:v>117.59999999999759</c:v>
                </c:pt>
                <c:pt idx="1177">
                  <c:v>117.69999999999759</c:v>
                </c:pt>
                <c:pt idx="1178">
                  <c:v>117.79999999999758</c:v>
                </c:pt>
                <c:pt idx="1179">
                  <c:v>117.89999999999758</c:v>
                </c:pt>
                <c:pt idx="1180">
                  <c:v>117.99999999999757</c:v>
                </c:pt>
                <c:pt idx="1181">
                  <c:v>118.09999999999756</c:v>
                </c:pt>
                <c:pt idx="1182">
                  <c:v>118.19999999999756</c:v>
                </c:pt>
                <c:pt idx="1183">
                  <c:v>118.29999999999755</c:v>
                </c:pt>
                <c:pt idx="1184">
                  <c:v>118.39999999999755</c:v>
                </c:pt>
                <c:pt idx="1185">
                  <c:v>118.49999999999754</c:v>
                </c:pt>
                <c:pt idx="1186">
                  <c:v>118.59999999999754</c:v>
                </c:pt>
                <c:pt idx="1187">
                  <c:v>118.69999999999753</c:v>
                </c:pt>
                <c:pt idx="1188">
                  <c:v>118.79999999999752</c:v>
                </c:pt>
                <c:pt idx="1189">
                  <c:v>118.89999999999752</c:v>
                </c:pt>
                <c:pt idx="1190">
                  <c:v>118.99999999999751</c:v>
                </c:pt>
                <c:pt idx="1191">
                  <c:v>119.09999999999751</c:v>
                </c:pt>
                <c:pt idx="1192">
                  <c:v>119.1999999999975</c:v>
                </c:pt>
                <c:pt idx="1193">
                  <c:v>119.2999999999975</c:v>
                </c:pt>
                <c:pt idx="1194">
                  <c:v>119.39999999999749</c:v>
                </c:pt>
                <c:pt idx="1195">
                  <c:v>119.49999999999748</c:v>
                </c:pt>
                <c:pt idx="1196">
                  <c:v>119.59999999999748</c:v>
                </c:pt>
                <c:pt idx="1197">
                  <c:v>119.69999999999747</c:v>
                </c:pt>
                <c:pt idx="1198">
                  <c:v>119.79999999999747</c:v>
                </c:pt>
                <c:pt idx="1199">
                  <c:v>119.89999999999746</c:v>
                </c:pt>
                <c:pt idx="1200">
                  <c:v>119.99999999999746</c:v>
                </c:pt>
                <c:pt idx="1201">
                  <c:v>120.09999999999745</c:v>
                </c:pt>
                <c:pt idx="1202">
                  <c:v>120.19999999999744</c:v>
                </c:pt>
                <c:pt idx="1203">
                  <c:v>120.29999999999744</c:v>
                </c:pt>
                <c:pt idx="1204">
                  <c:v>120.39999999999743</c:v>
                </c:pt>
                <c:pt idx="1205">
                  <c:v>120.49999999999743</c:v>
                </c:pt>
                <c:pt idx="1206">
                  <c:v>120.59999999999742</c:v>
                </c:pt>
                <c:pt idx="1207">
                  <c:v>120.69999999999742</c:v>
                </c:pt>
                <c:pt idx="1208">
                  <c:v>120.79999999999741</c:v>
                </c:pt>
                <c:pt idx="1209">
                  <c:v>120.89999999999741</c:v>
                </c:pt>
                <c:pt idx="1210">
                  <c:v>120.9999999999974</c:v>
                </c:pt>
                <c:pt idx="1211">
                  <c:v>121.09999999999739</c:v>
                </c:pt>
                <c:pt idx="1212">
                  <c:v>121.19999999999739</c:v>
                </c:pt>
                <c:pt idx="1213">
                  <c:v>121.29999999999738</c:v>
                </c:pt>
                <c:pt idx="1214">
                  <c:v>121.39999999999738</c:v>
                </c:pt>
                <c:pt idx="1215">
                  <c:v>121.49999999999737</c:v>
                </c:pt>
                <c:pt idx="1216">
                  <c:v>121.59999999999737</c:v>
                </c:pt>
                <c:pt idx="1217">
                  <c:v>121.69999999999736</c:v>
                </c:pt>
                <c:pt idx="1218">
                  <c:v>121.79999999999735</c:v>
                </c:pt>
                <c:pt idx="1219">
                  <c:v>121.89999999999735</c:v>
                </c:pt>
                <c:pt idx="1220">
                  <c:v>121.99999999999734</c:v>
                </c:pt>
                <c:pt idx="1221">
                  <c:v>122.09999999999734</c:v>
                </c:pt>
                <c:pt idx="1222">
                  <c:v>122.19999999999733</c:v>
                </c:pt>
                <c:pt idx="1223">
                  <c:v>122.29999999999733</c:v>
                </c:pt>
                <c:pt idx="1224">
                  <c:v>122.39999999999732</c:v>
                </c:pt>
                <c:pt idx="1225">
                  <c:v>122.49999999999731</c:v>
                </c:pt>
                <c:pt idx="1226">
                  <c:v>122.59999999999731</c:v>
                </c:pt>
                <c:pt idx="1227">
                  <c:v>122.6999999999973</c:v>
                </c:pt>
                <c:pt idx="1228">
                  <c:v>122.7999999999973</c:v>
                </c:pt>
                <c:pt idx="1229">
                  <c:v>122.89999999999729</c:v>
                </c:pt>
                <c:pt idx="1230">
                  <c:v>122.99999999999729</c:v>
                </c:pt>
                <c:pt idx="1231">
                  <c:v>123.09999999999728</c:v>
                </c:pt>
                <c:pt idx="1232">
                  <c:v>123.19999999999727</c:v>
                </c:pt>
                <c:pt idx="1233">
                  <c:v>123.29999999999727</c:v>
                </c:pt>
                <c:pt idx="1234">
                  <c:v>123.39999999999726</c:v>
                </c:pt>
                <c:pt idx="1235">
                  <c:v>123.49999999999726</c:v>
                </c:pt>
                <c:pt idx="1236">
                  <c:v>123.59999999999725</c:v>
                </c:pt>
                <c:pt idx="1237">
                  <c:v>123.69999999999725</c:v>
                </c:pt>
                <c:pt idx="1238">
                  <c:v>123.79999999999724</c:v>
                </c:pt>
                <c:pt idx="1239">
                  <c:v>123.89999999999723</c:v>
                </c:pt>
                <c:pt idx="1240">
                  <c:v>123.99999999999723</c:v>
                </c:pt>
                <c:pt idx="1241">
                  <c:v>124.09999999999722</c:v>
                </c:pt>
                <c:pt idx="1242">
                  <c:v>124.19999999999722</c:v>
                </c:pt>
                <c:pt idx="1243">
                  <c:v>124.29999999999721</c:v>
                </c:pt>
                <c:pt idx="1244">
                  <c:v>124.39999999999721</c:v>
                </c:pt>
                <c:pt idx="1245">
                  <c:v>124.4999999999972</c:v>
                </c:pt>
                <c:pt idx="1246">
                  <c:v>124.59999999999719</c:v>
                </c:pt>
                <c:pt idx="1247">
                  <c:v>124.69999999999719</c:v>
                </c:pt>
                <c:pt idx="1248">
                  <c:v>124.79999999999718</c:v>
                </c:pt>
                <c:pt idx="1249">
                  <c:v>124.89999999999718</c:v>
                </c:pt>
                <c:pt idx="1250">
                  <c:v>124.99999999999717</c:v>
                </c:pt>
                <c:pt idx="1251">
                  <c:v>125.09999999999717</c:v>
                </c:pt>
                <c:pt idx="1252">
                  <c:v>125.19999999999716</c:v>
                </c:pt>
                <c:pt idx="1253">
                  <c:v>125.29999999999715</c:v>
                </c:pt>
                <c:pt idx="1254">
                  <c:v>125.39999999999715</c:v>
                </c:pt>
                <c:pt idx="1255">
                  <c:v>125.49999999999714</c:v>
                </c:pt>
                <c:pt idx="1256">
                  <c:v>125.59999999999714</c:v>
                </c:pt>
                <c:pt idx="1257">
                  <c:v>125.69999999999713</c:v>
                </c:pt>
                <c:pt idx="1258">
                  <c:v>125.79999999999713</c:v>
                </c:pt>
                <c:pt idx="1259">
                  <c:v>125.89999999999712</c:v>
                </c:pt>
                <c:pt idx="1260">
                  <c:v>125.99999999999712</c:v>
                </c:pt>
                <c:pt idx="1261">
                  <c:v>126.09999999999711</c:v>
                </c:pt>
                <c:pt idx="1262">
                  <c:v>126.1999999999971</c:v>
                </c:pt>
                <c:pt idx="1263">
                  <c:v>126.2999999999971</c:v>
                </c:pt>
                <c:pt idx="1264">
                  <c:v>126.39999999999709</c:v>
                </c:pt>
                <c:pt idx="1265">
                  <c:v>126.49999999999709</c:v>
                </c:pt>
                <c:pt idx="1266">
                  <c:v>126.59999999999708</c:v>
                </c:pt>
                <c:pt idx="1267">
                  <c:v>126.69999999999708</c:v>
                </c:pt>
                <c:pt idx="1268">
                  <c:v>126.79999999999707</c:v>
                </c:pt>
                <c:pt idx="1269">
                  <c:v>126.89999999999706</c:v>
                </c:pt>
                <c:pt idx="1270">
                  <c:v>126.99999999999706</c:v>
                </c:pt>
                <c:pt idx="1271">
                  <c:v>127.09999999999705</c:v>
                </c:pt>
                <c:pt idx="1272">
                  <c:v>127.19999999999705</c:v>
                </c:pt>
                <c:pt idx="1273">
                  <c:v>127.29999999999704</c:v>
                </c:pt>
                <c:pt idx="1274">
                  <c:v>127.39999999999704</c:v>
                </c:pt>
                <c:pt idx="1275">
                  <c:v>127.49999999999703</c:v>
                </c:pt>
                <c:pt idx="1276">
                  <c:v>127.59999999999702</c:v>
                </c:pt>
                <c:pt idx="1277">
                  <c:v>127.69999999999702</c:v>
                </c:pt>
                <c:pt idx="1278">
                  <c:v>127.79999999999701</c:v>
                </c:pt>
                <c:pt idx="1279">
                  <c:v>127.89999999999701</c:v>
                </c:pt>
                <c:pt idx="1280">
                  <c:v>127.999999999997</c:v>
                </c:pt>
                <c:pt idx="1281">
                  <c:v>128.09999999999701</c:v>
                </c:pt>
                <c:pt idx="1282">
                  <c:v>128.199999999997</c:v>
                </c:pt>
                <c:pt idx="1283">
                  <c:v>128.299999999997</c:v>
                </c:pt>
                <c:pt idx="1284">
                  <c:v>128.39999999999699</c:v>
                </c:pt>
                <c:pt idx="1285">
                  <c:v>128.49999999999699</c:v>
                </c:pt>
                <c:pt idx="1286">
                  <c:v>128.59999999999698</c:v>
                </c:pt>
                <c:pt idx="1287">
                  <c:v>128.69999999999698</c:v>
                </c:pt>
                <c:pt idx="1288">
                  <c:v>128.79999999999697</c:v>
                </c:pt>
                <c:pt idx="1289">
                  <c:v>128.89999999999696</c:v>
                </c:pt>
                <c:pt idx="1290">
                  <c:v>128.99999999999696</c:v>
                </c:pt>
                <c:pt idx="1291">
                  <c:v>129.09999999999695</c:v>
                </c:pt>
                <c:pt idx="1292">
                  <c:v>129.19999999999695</c:v>
                </c:pt>
                <c:pt idx="1293">
                  <c:v>129.29999999999694</c:v>
                </c:pt>
                <c:pt idx="1294">
                  <c:v>129.39999999999694</c:v>
                </c:pt>
                <c:pt idx="1295">
                  <c:v>129.49999999999693</c:v>
                </c:pt>
                <c:pt idx="1296">
                  <c:v>129.59999999999692</c:v>
                </c:pt>
                <c:pt idx="1297">
                  <c:v>129.69999999999692</c:v>
                </c:pt>
                <c:pt idx="1298">
                  <c:v>129.79999999999691</c:v>
                </c:pt>
                <c:pt idx="1299">
                  <c:v>129.89999999999691</c:v>
                </c:pt>
                <c:pt idx="1300">
                  <c:v>129.9999999999969</c:v>
                </c:pt>
                <c:pt idx="1301">
                  <c:v>130.0999999999969</c:v>
                </c:pt>
                <c:pt idx="1302">
                  <c:v>130.19999999999689</c:v>
                </c:pt>
                <c:pt idx="1303">
                  <c:v>130.29999999999688</c:v>
                </c:pt>
                <c:pt idx="1304">
                  <c:v>130.39999999999688</c:v>
                </c:pt>
                <c:pt idx="1305">
                  <c:v>130.49999999999687</c:v>
                </c:pt>
                <c:pt idx="1306">
                  <c:v>130.59999999999687</c:v>
                </c:pt>
                <c:pt idx="1307">
                  <c:v>130.69999999999686</c:v>
                </c:pt>
                <c:pt idx="1308">
                  <c:v>130.79999999999686</c:v>
                </c:pt>
                <c:pt idx="1309">
                  <c:v>130.89999999999685</c:v>
                </c:pt>
                <c:pt idx="1310">
                  <c:v>130.99999999999685</c:v>
                </c:pt>
                <c:pt idx="1311">
                  <c:v>131.09999999999684</c:v>
                </c:pt>
                <c:pt idx="1312">
                  <c:v>131.19999999999683</c:v>
                </c:pt>
                <c:pt idx="1313">
                  <c:v>131.29999999999683</c:v>
                </c:pt>
                <c:pt idx="1314">
                  <c:v>131.39999999999682</c:v>
                </c:pt>
                <c:pt idx="1315">
                  <c:v>131.49999999999682</c:v>
                </c:pt>
              </c:numCache>
            </c:numRef>
          </c:xVal>
          <c:yVal>
            <c:numRef>
              <c:f>newFloatCycleMod!$P$2:$P$1317</c:f>
              <c:numCache>
                <c:formatCode>General</c:formatCode>
                <c:ptCount val="1316"/>
                <c:pt idx="0">
                  <c:v>8.7999999999999998E-5</c:v>
                </c:pt>
                <c:pt idx="1">
                  <c:v>8.7999999999999998E-5</c:v>
                </c:pt>
                <c:pt idx="2">
                  <c:v>8.7999999999999998E-5</c:v>
                </c:pt>
                <c:pt idx="3">
                  <c:v>8.7999999999999998E-5</c:v>
                </c:pt>
                <c:pt idx="4">
                  <c:v>8.7999999999999998E-5</c:v>
                </c:pt>
                <c:pt idx="5">
                  <c:v>8.7999999999999998E-5</c:v>
                </c:pt>
                <c:pt idx="6">
                  <c:v>8.7999999999999998E-5</c:v>
                </c:pt>
                <c:pt idx="7">
                  <c:v>8.7999999999999998E-5</c:v>
                </c:pt>
                <c:pt idx="8">
                  <c:v>8.7999999999999998E-5</c:v>
                </c:pt>
                <c:pt idx="9">
                  <c:v>8.7999999999999998E-5</c:v>
                </c:pt>
                <c:pt idx="10">
                  <c:v>8.7999999999999998E-5</c:v>
                </c:pt>
                <c:pt idx="11">
                  <c:v>8.7999999999999998E-5</c:v>
                </c:pt>
                <c:pt idx="12">
                  <c:v>8.7999999999999998E-5</c:v>
                </c:pt>
                <c:pt idx="13">
                  <c:v>8.7999999999999998E-5</c:v>
                </c:pt>
                <c:pt idx="14">
                  <c:v>8.7999999999999998E-5</c:v>
                </c:pt>
                <c:pt idx="15">
                  <c:v>8.7999999999999998E-5</c:v>
                </c:pt>
                <c:pt idx="16">
                  <c:v>8.7999999999999998E-5</c:v>
                </c:pt>
                <c:pt idx="17">
                  <c:v>8.7999999999999998E-5</c:v>
                </c:pt>
                <c:pt idx="18">
                  <c:v>8.7999999999999998E-5</c:v>
                </c:pt>
                <c:pt idx="19">
                  <c:v>8.7999999999999998E-5</c:v>
                </c:pt>
                <c:pt idx="20">
                  <c:v>8.7999999999999998E-5</c:v>
                </c:pt>
                <c:pt idx="21">
                  <c:v>8.7999999999999998E-5</c:v>
                </c:pt>
                <c:pt idx="22">
                  <c:v>8.7999999999999998E-5</c:v>
                </c:pt>
                <c:pt idx="23">
                  <c:v>8.7999999999999998E-5</c:v>
                </c:pt>
                <c:pt idx="24">
                  <c:v>8.7999999999999998E-5</c:v>
                </c:pt>
                <c:pt idx="25">
                  <c:v>8.7999999999999998E-5</c:v>
                </c:pt>
                <c:pt idx="26">
                  <c:v>8.7999999999999998E-5</c:v>
                </c:pt>
                <c:pt idx="27">
                  <c:v>8.7999999999999998E-5</c:v>
                </c:pt>
                <c:pt idx="28">
                  <c:v>8.7999999999999998E-5</c:v>
                </c:pt>
                <c:pt idx="29">
                  <c:v>5.1E-5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3.28E-4</c:v>
                </c:pt>
                <c:pt idx="51">
                  <c:v>3.2299999999999999E-4</c:v>
                </c:pt>
                <c:pt idx="52">
                  <c:v>2.7E-4</c:v>
                </c:pt>
                <c:pt idx="53">
                  <c:v>1.93E-4</c:v>
                </c:pt>
                <c:pt idx="54">
                  <c:v>8.1000000000000004E-5</c:v>
                </c:pt>
                <c:pt idx="55">
                  <c:v>3.8000000000000002E-5</c:v>
                </c:pt>
                <c:pt idx="56">
                  <c:v>4.1E-5</c:v>
                </c:pt>
                <c:pt idx="57">
                  <c:v>4.1E-5</c:v>
                </c:pt>
                <c:pt idx="58">
                  <c:v>5.0000000000000002E-5</c:v>
                </c:pt>
                <c:pt idx="59">
                  <c:v>5.3999999999999998E-5</c:v>
                </c:pt>
                <c:pt idx="60">
                  <c:v>6.0999999999999999E-5</c:v>
                </c:pt>
                <c:pt idx="61">
                  <c:v>6.8999999999999997E-5</c:v>
                </c:pt>
                <c:pt idx="62">
                  <c:v>7.1000000000000005E-5</c:v>
                </c:pt>
                <c:pt idx="63">
                  <c:v>7.2000000000000002E-5</c:v>
                </c:pt>
                <c:pt idx="64">
                  <c:v>7.6000000000000004E-5</c:v>
                </c:pt>
                <c:pt idx="65">
                  <c:v>8.5000000000000006E-5</c:v>
                </c:pt>
                <c:pt idx="66">
                  <c:v>9.2999999999999997E-5</c:v>
                </c:pt>
                <c:pt idx="67">
                  <c:v>9.8999999999999994E-5</c:v>
                </c:pt>
                <c:pt idx="68">
                  <c:v>1.01E-4</c:v>
                </c:pt>
                <c:pt idx="69">
                  <c:v>1.0399999999999999E-4</c:v>
                </c:pt>
                <c:pt idx="70">
                  <c:v>1.12E-4</c:v>
                </c:pt>
                <c:pt idx="71">
                  <c:v>1.18E-4</c:v>
                </c:pt>
                <c:pt idx="72">
                  <c:v>1.2E-4</c:v>
                </c:pt>
                <c:pt idx="73">
                  <c:v>1.2799999999999999E-4</c:v>
                </c:pt>
                <c:pt idx="74">
                  <c:v>1.3100000000000001E-4</c:v>
                </c:pt>
                <c:pt idx="75">
                  <c:v>1.3300000000000001E-4</c:v>
                </c:pt>
                <c:pt idx="76">
                  <c:v>1.45E-4</c:v>
                </c:pt>
                <c:pt idx="77">
                  <c:v>1.4899999999999999E-4</c:v>
                </c:pt>
                <c:pt idx="78">
                  <c:v>1.5100000000000001E-4</c:v>
                </c:pt>
                <c:pt idx="79">
                  <c:v>1.5699999999999999E-4</c:v>
                </c:pt>
                <c:pt idx="80">
                  <c:v>1.5899999999999999E-4</c:v>
                </c:pt>
                <c:pt idx="81">
                  <c:v>1.6699999999999999E-4</c:v>
                </c:pt>
                <c:pt idx="82">
                  <c:v>1.6899999999999999E-4</c:v>
                </c:pt>
                <c:pt idx="83">
                  <c:v>1.7699999999999999E-4</c:v>
                </c:pt>
                <c:pt idx="84">
                  <c:v>1.7899999999999999E-4</c:v>
                </c:pt>
                <c:pt idx="85">
                  <c:v>1.85E-4</c:v>
                </c:pt>
                <c:pt idx="86">
                  <c:v>1.92E-4</c:v>
                </c:pt>
                <c:pt idx="87">
                  <c:v>1.9799999999999999E-4</c:v>
                </c:pt>
                <c:pt idx="88">
                  <c:v>2.02E-4</c:v>
                </c:pt>
                <c:pt idx="89">
                  <c:v>2.04E-4</c:v>
                </c:pt>
                <c:pt idx="90">
                  <c:v>2.1499999999999999E-4</c:v>
                </c:pt>
                <c:pt idx="91">
                  <c:v>2.1699999999999999E-4</c:v>
                </c:pt>
                <c:pt idx="92">
                  <c:v>2.1900000000000001E-4</c:v>
                </c:pt>
                <c:pt idx="93">
                  <c:v>2.2699999999999999E-4</c:v>
                </c:pt>
                <c:pt idx="94">
                  <c:v>2.32E-4</c:v>
                </c:pt>
                <c:pt idx="95">
                  <c:v>2.4000000000000001E-4</c:v>
                </c:pt>
                <c:pt idx="96">
                  <c:v>2.43E-4</c:v>
                </c:pt>
                <c:pt idx="97">
                  <c:v>2.43E-4</c:v>
                </c:pt>
                <c:pt idx="98">
                  <c:v>2.4899999999999998E-4</c:v>
                </c:pt>
                <c:pt idx="99">
                  <c:v>2.52E-4</c:v>
                </c:pt>
                <c:pt idx="100">
                  <c:v>2.6400000000000002E-4</c:v>
                </c:pt>
                <c:pt idx="101">
                  <c:v>2.7099999999999997E-4</c:v>
                </c:pt>
                <c:pt idx="102">
                  <c:v>2.7300000000000002E-4</c:v>
                </c:pt>
                <c:pt idx="103">
                  <c:v>2.7399999999999999E-4</c:v>
                </c:pt>
                <c:pt idx="104">
                  <c:v>2.8499999999999999E-4</c:v>
                </c:pt>
                <c:pt idx="105">
                  <c:v>2.8699999999999998E-4</c:v>
                </c:pt>
                <c:pt idx="106">
                  <c:v>2.9399999999999999E-4</c:v>
                </c:pt>
                <c:pt idx="107">
                  <c:v>2.9599999999999998E-4</c:v>
                </c:pt>
                <c:pt idx="108">
                  <c:v>3.0299999999999999E-4</c:v>
                </c:pt>
                <c:pt idx="109">
                  <c:v>3.0400000000000002E-4</c:v>
                </c:pt>
                <c:pt idx="110">
                  <c:v>3.0600000000000001E-4</c:v>
                </c:pt>
                <c:pt idx="111">
                  <c:v>3.1700000000000001E-4</c:v>
                </c:pt>
                <c:pt idx="112">
                  <c:v>3.1799999999999998E-4</c:v>
                </c:pt>
                <c:pt idx="113">
                  <c:v>3.2400000000000001E-4</c:v>
                </c:pt>
                <c:pt idx="114">
                  <c:v>3.2699999999999998E-4</c:v>
                </c:pt>
                <c:pt idx="115">
                  <c:v>3.3399999999999999E-4</c:v>
                </c:pt>
                <c:pt idx="116">
                  <c:v>3.4099999999999999E-4</c:v>
                </c:pt>
                <c:pt idx="117">
                  <c:v>3.4200000000000002E-4</c:v>
                </c:pt>
                <c:pt idx="118">
                  <c:v>3.5100000000000002E-4</c:v>
                </c:pt>
                <c:pt idx="119">
                  <c:v>3.5399999999999999E-4</c:v>
                </c:pt>
                <c:pt idx="120">
                  <c:v>3.6099999999999999E-4</c:v>
                </c:pt>
                <c:pt idx="121">
                  <c:v>3.6099999999999999E-4</c:v>
                </c:pt>
                <c:pt idx="122">
                  <c:v>3.6200000000000002E-4</c:v>
                </c:pt>
                <c:pt idx="123">
                  <c:v>3.7399999999999998E-4</c:v>
                </c:pt>
                <c:pt idx="124">
                  <c:v>3.8099999999999999E-4</c:v>
                </c:pt>
                <c:pt idx="125">
                  <c:v>3.77E-4</c:v>
                </c:pt>
                <c:pt idx="126">
                  <c:v>3.8299999999999999E-4</c:v>
                </c:pt>
                <c:pt idx="127">
                  <c:v>3.8999999999999999E-4</c:v>
                </c:pt>
                <c:pt idx="128">
                  <c:v>4.0099999999999999E-4</c:v>
                </c:pt>
                <c:pt idx="129">
                  <c:v>4.0000000000000002E-4</c:v>
                </c:pt>
                <c:pt idx="130">
                  <c:v>4.0299999999999998E-4</c:v>
                </c:pt>
                <c:pt idx="131">
                  <c:v>4.08E-4</c:v>
                </c:pt>
                <c:pt idx="132">
                  <c:v>4.2000000000000002E-4</c:v>
                </c:pt>
                <c:pt idx="133">
                  <c:v>4.1899999999999999E-4</c:v>
                </c:pt>
                <c:pt idx="134">
                  <c:v>4.2200000000000001E-4</c:v>
                </c:pt>
                <c:pt idx="135">
                  <c:v>4.2900000000000002E-4</c:v>
                </c:pt>
                <c:pt idx="136">
                  <c:v>4.3300000000000001E-4</c:v>
                </c:pt>
                <c:pt idx="137">
                  <c:v>4.3800000000000002E-4</c:v>
                </c:pt>
                <c:pt idx="138">
                  <c:v>4.4700000000000002E-4</c:v>
                </c:pt>
                <c:pt idx="139">
                  <c:v>4.5100000000000001E-4</c:v>
                </c:pt>
                <c:pt idx="140">
                  <c:v>4.5399999999999998E-4</c:v>
                </c:pt>
                <c:pt idx="141">
                  <c:v>4.5899999999999999E-4</c:v>
                </c:pt>
                <c:pt idx="142">
                  <c:v>4.6500000000000003E-4</c:v>
                </c:pt>
                <c:pt idx="143">
                  <c:v>4.64E-4</c:v>
                </c:pt>
                <c:pt idx="144">
                  <c:v>4.66E-4</c:v>
                </c:pt>
                <c:pt idx="145">
                  <c:v>4.7100000000000001E-4</c:v>
                </c:pt>
                <c:pt idx="146">
                  <c:v>4.7699999999999999E-4</c:v>
                </c:pt>
                <c:pt idx="147">
                  <c:v>4.8200000000000001E-4</c:v>
                </c:pt>
                <c:pt idx="148">
                  <c:v>4.8999999999999998E-4</c:v>
                </c:pt>
                <c:pt idx="149">
                  <c:v>4.9100000000000001E-4</c:v>
                </c:pt>
                <c:pt idx="150">
                  <c:v>5.0100000000000003E-4</c:v>
                </c:pt>
                <c:pt idx="151">
                  <c:v>4.9600000000000002E-4</c:v>
                </c:pt>
                <c:pt idx="152">
                  <c:v>5.0600000000000005E-4</c:v>
                </c:pt>
                <c:pt idx="153">
                  <c:v>5.1400000000000003E-4</c:v>
                </c:pt>
                <c:pt idx="154">
                  <c:v>5.1800000000000001E-4</c:v>
                </c:pt>
                <c:pt idx="155">
                  <c:v>5.1900000000000004E-4</c:v>
                </c:pt>
                <c:pt idx="156">
                  <c:v>5.2499999999999997E-4</c:v>
                </c:pt>
                <c:pt idx="157">
                  <c:v>5.2300000000000003E-4</c:v>
                </c:pt>
                <c:pt idx="158">
                  <c:v>5.3499999999999999E-4</c:v>
                </c:pt>
                <c:pt idx="159">
                  <c:v>5.3200000000000003E-4</c:v>
                </c:pt>
                <c:pt idx="160">
                  <c:v>5.3600000000000002E-4</c:v>
                </c:pt>
                <c:pt idx="161">
                  <c:v>5.4000000000000001E-4</c:v>
                </c:pt>
                <c:pt idx="162">
                  <c:v>5.4600000000000004E-4</c:v>
                </c:pt>
                <c:pt idx="163">
                  <c:v>5.5199999999999997E-4</c:v>
                </c:pt>
                <c:pt idx="164">
                  <c:v>5.5800000000000001E-4</c:v>
                </c:pt>
                <c:pt idx="165">
                  <c:v>5.5900000000000004E-4</c:v>
                </c:pt>
                <c:pt idx="166">
                  <c:v>5.6499999999999996E-4</c:v>
                </c:pt>
                <c:pt idx="167">
                  <c:v>5.7399999999999997E-4</c:v>
                </c:pt>
                <c:pt idx="168">
                  <c:v>5.7499999999999999E-4</c:v>
                </c:pt>
                <c:pt idx="169">
                  <c:v>5.8100000000000003E-4</c:v>
                </c:pt>
                <c:pt idx="170">
                  <c:v>5.7899999999999998E-4</c:v>
                </c:pt>
                <c:pt idx="171">
                  <c:v>5.9000000000000003E-4</c:v>
                </c:pt>
                <c:pt idx="172">
                  <c:v>5.9599999999999996E-4</c:v>
                </c:pt>
                <c:pt idx="173">
                  <c:v>5.9599999999999996E-4</c:v>
                </c:pt>
                <c:pt idx="174">
                  <c:v>6.02E-4</c:v>
                </c:pt>
                <c:pt idx="175">
                  <c:v>6.02E-4</c:v>
                </c:pt>
                <c:pt idx="176">
                  <c:v>6.0599999999999998E-4</c:v>
                </c:pt>
                <c:pt idx="177">
                  <c:v>6.0800000000000003E-4</c:v>
                </c:pt>
                <c:pt idx="178">
                  <c:v>6.1200000000000002E-4</c:v>
                </c:pt>
                <c:pt idx="179">
                  <c:v>6.1600000000000001E-4</c:v>
                </c:pt>
                <c:pt idx="180">
                  <c:v>6.2100000000000002E-4</c:v>
                </c:pt>
                <c:pt idx="181">
                  <c:v>6.2699999999999995E-4</c:v>
                </c:pt>
                <c:pt idx="182">
                  <c:v>6.2699999999999995E-4</c:v>
                </c:pt>
                <c:pt idx="183">
                  <c:v>6.38E-4</c:v>
                </c:pt>
                <c:pt idx="184">
                  <c:v>6.3599999999999996E-4</c:v>
                </c:pt>
                <c:pt idx="185">
                  <c:v>6.4199999999999999E-4</c:v>
                </c:pt>
                <c:pt idx="186">
                  <c:v>6.4700000000000001E-4</c:v>
                </c:pt>
                <c:pt idx="187">
                  <c:v>6.5300000000000004E-4</c:v>
                </c:pt>
                <c:pt idx="188">
                  <c:v>6.5600000000000001E-4</c:v>
                </c:pt>
                <c:pt idx="189">
                  <c:v>6.5600000000000001E-4</c:v>
                </c:pt>
                <c:pt idx="190">
                  <c:v>6.6200000000000005E-4</c:v>
                </c:pt>
                <c:pt idx="191">
                  <c:v>6.6699999999999995E-4</c:v>
                </c:pt>
                <c:pt idx="192">
                  <c:v>6.7299999999999999E-4</c:v>
                </c:pt>
                <c:pt idx="193">
                  <c:v>6.7599999999999995E-4</c:v>
                </c:pt>
                <c:pt idx="194">
                  <c:v>6.7599999999999995E-4</c:v>
                </c:pt>
                <c:pt idx="195">
                  <c:v>6.7900000000000002E-4</c:v>
                </c:pt>
                <c:pt idx="196">
                  <c:v>6.8499999999999995E-4</c:v>
                </c:pt>
                <c:pt idx="197">
                  <c:v>6.8999999999999997E-4</c:v>
                </c:pt>
                <c:pt idx="198">
                  <c:v>6.9499999999999998E-4</c:v>
                </c:pt>
                <c:pt idx="199">
                  <c:v>7.0100000000000002E-4</c:v>
                </c:pt>
                <c:pt idx="200">
                  <c:v>6.9800000000000005E-4</c:v>
                </c:pt>
                <c:pt idx="201">
                  <c:v>7.0399999999999998E-4</c:v>
                </c:pt>
                <c:pt idx="202">
                  <c:v>7.0899999999999999E-4</c:v>
                </c:pt>
                <c:pt idx="203">
                  <c:v>7.1400000000000001E-4</c:v>
                </c:pt>
                <c:pt idx="204">
                  <c:v>7.1299999999999998E-4</c:v>
                </c:pt>
                <c:pt idx="205">
                  <c:v>7.1900000000000002E-4</c:v>
                </c:pt>
                <c:pt idx="206">
                  <c:v>7.2400000000000003E-4</c:v>
                </c:pt>
                <c:pt idx="207">
                  <c:v>7.27E-4</c:v>
                </c:pt>
                <c:pt idx="208">
                  <c:v>7.3200000000000001E-4</c:v>
                </c:pt>
                <c:pt idx="209">
                  <c:v>7.2999999999999996E-4</c:v>
                </c:pt>
                <c:pt idx="210">
                  <c:v>7.3499999999999998E-4</c:v>
                </c:pt>
                <c:pt idx="211">
                  <c:v>7.3999999999999999E-4</c:v>
                </c:pt>
                <c:pt idx="212">
                  <c:v>7.45E-4</c:v>
                </c:pt>
                <c:pt idx="213">
                  <c:v>7.4799999999999997E-4</c:v>
                </c:pt>
                <c:pt idx="214">
                  <c:v>7.4700000000000005E-4</c:v>
                </c:pt>
                <c:pt idx="215">
                  <c:v>7.5199999999999996E-4</c:v>
                </c:pt>
                <c:pt idx="216">
                  <c:v>7.5199999999999996E-4</c:v>
                </c:pt>
                <c:pt idx="217">
                  <c:v>7.6199999999999998E-4</c:v>
                </c:pt>
                <c:pt idx="218">
                  <c:v>7.6499999999999995E-4</c:v>
                </c:pt>
                <c:pt idx="219">
                  <c:v>7.6999999999999996E-4</c:v>
                </c:pt>
                <c:pt idx="220">
                  <c:v>7.6900000000000004E-4</c:v>
                </c:pt>
                <c:pt idx="221">
                  <c:v>7.7399999999999995E-4</c:v>
                </c:pt>
                <c:pt idx="222">
                  <c:v>7.7899999999999996E-4</c:v>
                </c:pt>
                <c:pt idx="223">
                  <c:v>7.8200000000000003E-4</c:v>
                </c:pt>
                <c:pt idx="224">
                  <c:v>7.8700000000000005E-4</c:v>
                </c:pt>
                <c:pt idx="225">
                  <c:v>7.8600000000000002E-4</c:v>
                </c:pt>
                <c:pt idx="226">
                  <c:v>7.8899999999999999E-4</c:v>
                </c:pt>
                <c:pt idx="227">
                  <c:v>7.94E-4</c:v>
                </c:pt>
                <c:pt idx="228">
                  <c:v>7.9299999999999998E-4</c:v>
                </c:pt>
                <c:pt idx="229">
                  <c:v>8.03E-4</c:v>
                </c:pt>
                <c:pt idx="230">
                  <c:v>8.0000000000000004E-4</c:v>
                </c:pt>
                <c:pt idx="231">
                  <c:v>8.0500000000000005E-4</c:v>
                </c:pt>
                <c:pt idx="232">
                  <c:v>8.0900000000000004E-4</c:v>
                </c:pt>
                <c:pt idx="233">
                  <c:v>8.0800000000000002E-4</c:v>
                </c:pt>
                <c:pt idx="234">
                  <c:v>8.1099999999999998E-4</c:v>
                </c:pt>
                <c:pt idx="235">
                  <c:v>8.2200000000000003E-4</c:v>
                </c:pt>
                <c:pt idx="236">
                  <c:v>8.2600000000000002E-4</c:v>
                </c:pt>
                <c:pt idx="237">
                  <c:v>8.2299999999999995E-4</c:v>
                </c:pt>
                <c:pt idx="238">
                  <c:v>8.3000000000000001E-4</c:v>
                </c:pt>
                <c:pt idx="239">
                  <c:v>8.2600000000000002E-4</c:v>
                </c:pt>
                <c:pt idx="240">
                  <c:v>8.3500000000000002E-4</c:v>
                </c:pt>
                <c:pt idx="241">
                  <c:v>8.3000000000000001E-4</c:v>
                </c:pt>
                <c:pt idx="242">
                  <c:v>8.4000000000000003E-4</c:v>
                </c:pt>
                <c:pt idx="243">
                  <c:v>8.3699999999999996E-4</c:v>
                </c:pt>
                <c:pt idx="244">
                  <c:v>8.4099999999999995E-4</c:v>
                </c:pt>
                <c:pt idx="245">
                  <c:v>8.4999999999999995E-4</c:v>
                </c:pt>
                <c:pt idx="246">
                  <c:v>8.4800000000000001E-4</c:v>
                </c:pt>
                <c:pt idx="247">
                  <c:v>8.5300000000000003E-4</c:v>
                </c:pt>
                <c:pt idx="248">
                  <c:v>8.5099999999999998E-4</c:v>
                </c:pt>
                <c:pt idx="249">
                  <c:v>8.5599999999999999E-4</c:v>
                </c:pt>
                <c:pt idx="250">
                  <c:v>8.5800000000000004E-4</c:v>
                </c:pt>
                <c:pt idx="251">
                  <c:v>8.6399999999999997E-4</c:v>
                </c:pt>
                <c:pt idx="252">
                  <c:v>8.6700000000000004E-4</c:v>
                </c:pt>
                <c:pt idx="253">
                  <c:v>8.6899999999999998E-4</c:v>
                </c:pt>
                <c:pt idx="254">
                  <c:v>8.7500000000000002E-4</c:v>
                </c:pt>
                <c:pt idx="255">
                  <c:v>8.7399999999999999E-4</c:v>
                </c:pt>
                <c:pt idx="256">
                  <c:v>8.7600000000000004E-4</c:v>
                </c:pt>
                <c:pt idx="257">
                  <c:v>8.7500000000000002E-4</c:v>
                </c:pt>
                <c:pt idx="258">
                  <c:v>8.8500000000000004E-4</c:v>
                </c:pt>
                <c:pt idx="259">
                  <c:v>8.83E-4</c:v>
                </c:pt>
                <c:pt idx="260">
                  <c:v>8.8000000000000003E-4</c:v>
                </c:pt>
                <c:pt idx="261">
                  <c:v>8.9599999999999999E-4</c:v>
                </c:pt>
                <c:pt idx="262">
                  <c:v>8.9400000000000005E-4</c:v>
                </c:pt>
                <c:pt idx="263">
                  <c:v>8.8999999999999995E-4</c:v>
                </c:pt>
                <c:pt idx="264">
                  <c:v>8.9999999999999998E-4</c:v>
                </c:pt>
                <c:pt idx="265">
                  <c:v>8.9899999999999995E-4</c:v>
                </c:pt>
                <c:pt idx="266">
                  <c:v>9.0300000000000005E-4</c:v>
                </c:pt>
                <c:pt idx="267">
                  <c:v>9.01E-4</c:v>
                </c:pt>
                <c:pt idx="268">
                  <c:v>9.0300000000000005E-4</c:v>
                </c:pt>
                <c:pt idx="269">
                  <c:v>9.0899999999999998E-4</c:v>
                </c:pt>
                <c:pt idx="270">
                  <c:v>9.1100000000000003E-4</c:v>
                </c:pt>
                <c:pt idx="271">
                  <c:v>9.1E-4</c:v>
                </c:pt>
                <c:pt idx="272">
                  <c:v>9.1399999999999999E-4</c:v>
                </c:pt>
                <c:pt idx="273">
                  <c:v>9.1200000000000005E-4</c:v>
                </c:pt>
                <c:pt idx="274">
                  <c:v>9.2000000000000003E-4</c:v>
                </c:pt>
                <c:pt idx="275">
                  <c:v>9.1799999999999998E-4</c:v>
                </c:pt>
                <c:pt idx="276">
                  <c:v>9.2199999999999997E-4</c:v>
                </c:pt>
                <c:pt idx="277">
                  <c:v>9.2599999999999996E-4</c:v>
                </c:pt>
                <c:pt idx="278">
                  <c:v>9.2800000000000001E-4</c:v>
                </c:pt>
                <c:pt idx="279">
                  <c:v>9.3199999999999999E-4</c:v>
                </c:pt>
                <c:pt idx="280">
                  <c:v>9.3400000000000004E-4</c:v>
                </c:pt>
                <c:pt idx="281">
                  <c:v>9.3400000000000004E-4</c:v>
                </c:pt>
                <c:pt idx="282">
                  <c:v>9.3199999999999999E-4</c:v>
                </c:pt>
                <c:pt idx="283">
                  <c:v>9.3899999999999995E-4</c:v>
                </c:pt>
                <c:pt idx="284">
                  <c:v>9.3800000000000003E-4</c:v>
                </c:pt>
                <c:pt idx="285">
                  <c:v>9.41E-4</c:v>
                </c:pt>
                <c:pt idx="286">
                  <c:v>9.4300000000000004E-4</c:v>
                </c:pt>
                <c:pt idx="287">
                  <c:v>9.4700000000000003E-4</c:v>
                </c:pt>
                <c:pt idx="288">
                  <c:v>9.5100000000000002E-4</c:v>
                </c:pt>
                <c:pt idx="289">
                  <c:v>9.4899999999999997E-4</c:v>
                </c:pt>
                <c:pt idx="290">
                  <c:v>9.4700000000000003E-4</c:v>
                </c:pt>
                <c:pt idx="291">
                  <c:v>9.5399999999999999E-4</c:v>
                </c:pt>
                <c:pt idx="292">
                  <c:v>9.5200000000000005E-4</c:v>
                </c:pt>
                <c:pt idx="293">
                  <c:v>9.5600000000000004E-4</c:v>
                </c:pt>
                <c:pt idx="294">
                  <c:v>9.5399999999999999E-4</c:v>
                </c:pt>
                <c:pt idx="295">
                  <c:v>9.5600000000000004E-4</c:v>
                </c:pt>
                <c:pt idx="296">
                  <c:v>9.59E-4</c:v>
                </c:pt>
                <c:pt idx="297">
                  <c:v>9.6299999999999999E-4</c:v>
                </c:pt>
                <c:pt idx="298">
                  <c:v>9.6699999999999998E-4</c:v>
                </c:pt>
                <c:pt idx="299">
                  <c:v>9.6400000000000001E-4</c:v>
                </c:pt>
                <c:pt idx="300">
                  <c:v>9.68E-4</c:v>
                </c:pt>
                <c:pt idx="301">
                  <c:v>9.6400000000000001E-4</c:v>
                </c:pt>
                <c:pt idx="302">
                  <c:v>9.6699999999999998E-4</c:v>
                </c:pt>
                <c:pt idx="303">
                  <c:v>9.6900000000000003E-4</c:v>
                </c:pt>
                <c:pt idx="304">
                  <c:v>9.7300000000000002E-4</c:v>
                </c:pt>
                <c:pt idx="305">
                  <c:v>9.7799999999999992E-4</c:v>
                </c:pt>
                <c:pt idx="306">
                  <c:v>9.7400000000000004E-4</c:v>
                </c:pt>
                <c:pt idx="307">
                  <c:v>9.77E-4</c:v>
                </c:pt>
                <c:pt idx="308">
                  <c:v>9.810000000000001E-4</c:v>
                </c:pt>
                <c:pt idx="309">
                  <c:v>9.7900000000000005E-4</c:v>
                </c:pt>
                <c:pt idx="310">
                  <c:v>9.8200000000000002E-4</c:v>
                </c:pt>
                <c:pt idx="311">
                  <c:v>9.7999999999999997E-4</c:v>
                </c:pt>
                <c:pt idx="312">
                  <c:v>9.810000000000001E-4</c:v>
                </c:pt>
                <c:pt idx="313">
                  <c:v>9.8499999999999998E-4</c:v>
                </c:pt>
                <c:pt idx="314">
                  <c:v>9.8799999999999995E-4</c:v>
                </c:pt>
                <c:pt idx="315">
                  <c:v>9.7799999999999992E-4</c:v>
                </c:pt>
                <c:pt idx="316">
                  <c:v>9.8299999999999993E-4</c:v>
                </c:pt>
                <c:pt idx="317">
                  <c:v>9.810000000000001E-4</c:v>
                </c:pt>
                <c:pt idx="318">
                  <c:v>9.8299999999999993E-4</c:v>
                </c:pt>
                <c:pt idx="319">
                  <c:v>9.7099999999999997E-4</c:v>
                </c:pt>
                <c:pt idx="320">
                  <c:v>9.7400000000000004E-4</c:v>
                </c:pt>
                <c:pt idx="321">
                  <c:v>9.7199999999999999E-4</c:v>
                </c:pt>
                <c:pt idx="322">
                  <c:v>9.7300000000000002E-4</c:v>
                </c:pt>
                <c:pt idx="323">
                  <c:v>9.7199999999999999E-4</c:v>
                </c:pt>
                <c:pt idx="324">
                  <c:v>9.7000000000000005E-4</c:v>
                </c:pt>
                <c:pt idx="325">
                  <c:v>9.6599999999999995E-4</c:v>
                </c:pt>
                <c:pt idx="326">
                  <c:v>9.6299999999999999E-4</c:v>
                </c:pt>
                <c:pt idx="327">
                  <c:v>9.6100000000000005E-4</c:v>
                </c:pt>
                <c:pt idx="328">
                  <c:v>9.6400000000000001E-4</c:v>
                </c:pt>
                <c:pt idx="329">
                  <c:v>9.6100000000000005E-4</c:v>
                </c:pt>
                <c:pt idx="330">
                  <c:v>9.59E-4</c:v>
                </c:pt>
                <c:pt idx="331">
                  <c:v>9.6000000000000002E-4</c:v>
                </c:pt>
                <c:pt idx="332">
                  <c:v>9.59E-4</c:v>
                </c:pt>
                <c:pt idx="333">
                  <c:v>9.5699999999999995E-4</c:v>
                </c:pt>
                <c:pt idx="334">
                  <c:v>9.4899999999999997E-4</c:v>
                </c:pt>
                <c:pt idx="335">
                  <c:v>9.4600000000000001E-4</c:v>
                </c:pt>
                <c:pt idx="336">
                  <c:v>9.4899999999999997E-4</c:v>
                </c:pt>
                <c:pt idx="337">
                  <c:v>9.4499999999999998E-4</c:v>
                </c:pt>
                <c:pt idx="338">
                  <c:v>9.4399999999999996E-4</c:v>
                </c:pt>
                <c:pt idx="339">
                  <c:v>9.41E-4</c:v>
                </c:pt>
                <c:pt idx="340">
                  <c:v>9.3899999999999995E-4</c:v>
                </c:pt>
                <c:pt idx="341">
                  <c:v>9.3999999999999997E-4</c:v>
                </c:pt>
                <c:pt idx="342">
                  <c:v>9.3700000000000001E-4</c:v>
                </c:pt>
                <c:pt idx="343">
                  <c:v>9.3099999999999997E-4</c:v>
                </c:pt>
                <c:pt idx="344">
                  <c:v>9.3199999999999999E-4</c:v>
                </c:pt>
                <c:pt idx="345">
                  <c:v>9.2900000000000003E-4</c:v>
                </c:pt>
                <c:pt idx="346">
                  <c:v>9.2100000000000005E-4</c:v>
                </c:pt>
                <c:pt idx="347">
                  <c:v>9.2400000000000002E-4</c:v>
                </c:pt>
                <c:pt idx="348">
                  <c:v>9.2100000000000005E-4</c:v>
                </c:pt>
                <c:pt idx="349">
                  <c:v>9.2000000000000003E-4</c:v>
                </c:pt>
                <c:pt idx="350">
                  <c:v>9.1600000000000004E-4</c:v>
                </c:pt>
                <c:pt idx="351">
                  <c:v>9.19E-4</c:v>
                </c:pt>
                <c:pt idx="352">
                  <c:v>9.1600000000000004E-4</c:v>
                </c:pt>
                <c:pt idx="353">
                  <c:v>9.0700000000000004E-4</c:v>
                </c:pt>
                <c:pt idx="354">
                  <c:v>9.1E-4</c:v>
                </c:pt>
                <c:pt idx="355">
                  <c:v>9.0799999999999995E-4</c:v>
                </c:pt>
                <c:pt idx="356">
                  <c:v>8.9899999999999995E-4</c:v>
                </c:pt>
                <c:pt idx="357">
                  <c:v>9.0200000000000002E-4</c:v>
                </c:pt>
                <c:pt idx="358">
                  <c:v>9.0499999999999999E-4</c:v>
                </c:pt>
                <c:pt idx="359">
                  <c:v>8.9599999999999999E-4</c:v>
                </c:pt>
                <c:pt idx="360">
                  <c:v>8.9400000000000005E-4</c:v>
                </c:pt>
                <c:pt idx="361">
                  <c:v>8.9499999999999996E-4</c:v>
                </c:pt>
                <c:pt idx="362">
                  <c:v>8.8800000000000001E-4</c:v>
                </c:pt>
                <c:pt idx="363">
                  <c:v>8.8900000000000003E-4</c:v>
                </c:pt>
                <c:pt idx="364">
                  <c:v>8.8800000000000001E-4</c:v>
                </c:pt>
                <c:pt idx="365">
                  <c:v>8.83E-4</c:v>
                </c:pt>
                <c:pt idx="366">
                  <c:v>8.8000000000000003E-4</c:v>
                </c:pt>
                <c:pt idx="367">
                  <c:v>8.7900000000000001E-4</c:v>
                </c:pt>
                <c:pt idx="368">
                  <c:v>8.7500000000000002E-4</c:v>
                </c:pt>
                <c:pt idx="369">
                  <c:v>8.7699999999999996E-4</c:v>
                </c:pt>
                <c:pt idx="370">
                  <c:v>8.7100000000000003E-4</c:v>
                </c:pt>
                <c:pt idx="371">
                  <c:v>8.6799999999999996E-4</c:v>
                </c:pt>
                <c:pt idx="372">
                  <c:v>8.6300000000000005E-4</c:v>
                </c:pt>
                <c:pt idx="373">
                  <c:v>8.6200000000000003E-4</c:v>
                </c:pt>
                <c:pt idx="374">
                  <c:v>8.5700000000000001E-4</c:v>
                </c:pt>
                <c:pt idx="375">
                  <c:v>8.5599999999999999E-4</c:v>
                </c:pt>
                <c:pt idx="376">
                  <c:v>8.5300000000000003E-4</c:v>
                </c:pt>
                <c:pt idx="377">
                  <c:v>8.5999999999999998E-4</c:v>
                </c:pt>
                <c:pt idx="378">
                  <c:v>8.5099999999999998E-4</c:v>
                </c:pt>
                <c:pt idx="379">
                  <c:v>8.4400000000000002E-4</c:v>
                </c:pt>
                <c:pt idx="380">
                  <c:v>8.4099999999999995E-4</c:v>
                </c:pt>
                <c:pt idx="381">
                  <c:v>8.4199999999999998E-4</c:v>
                </c:pt>
                <c:pt idx="382">
                  <c:v>8.4099999999999995E-4</c:v>
                </c:pt>
                <c:pt idx="383">
                  <c:v>8.3600000000000005E-4</c:v>
                </c:pt>
                <c:pt idx="384">
                  <c:v>8.3900000000000001E-4</c:v>
                </c:pt>
                <c:pt idx="385">
                  <c:v>8.3000000000000001E-4</c:v>
                </c:pt>
                <c:pt idx="386">
                  <c:v>8.3299999999999997E-4</c:v>
                </c:pt>
                <c:pt idx="387">
                  <c:v>8.2399999999999997E-4</c:v>
                </c:pt>
                <c:pt idx="388">
                  <c:v>8.2100000000000001E-4</c:v>
                </c:pt>
                <c:pt idx="389">
                  <c:v>8.1800000000000004E-4</c:v>
                </c:pt>
                <c:pt idx="390">
                  <c:v>8.1499999999999997E-4</c:v>
                </c:pt>
                <c:pt idx="391">
                  <c:v>8.0800000000000002E-4</c:v>
                </c:pt>
                <c:pt idx="392">
                  <c:v>8.0500000000000005E-4</c:v>
                </c:pt>
                <c:pt idx="393">
                  <c:v>8.0599999999999997E-4</c:v>
                </c:pt>
                <c:pt idx="394">
                  <c:v>8.0400000000000003E-4</c:v>
                </c:pt>
                <c:pt idx="395">
                  <c:v>8.0500000000000005E-4</c:v>
                </c:pt>
                <c:pt idx="396">
                  <c:v>7.9799999999999999E-4</c:v>
                </c:pt>
                <c:pt idx="397">
                  <c:v>7.9900000000000001E-4</c:v>
                </c:pt>
                <c:pt idx="398">
                  <c:v>7.9199999999999995E-4</c:v>
                </c:pt>
                <c:pt idx="399">
                  <c:v>7.9299999999999998E-4</c:v>
                </c:pt>
                <c:pt idx="400">
                  <c:v>7.9000000000000001E-4</c:v>
                </c:pt>
                <c:pt idx="401">
                  <c:v>7.8600000000000002E-4</c:v>
                </c:pt>
                <c:pt idx="402">
                  <c:v>7.7800000000000005E-4</c:v>
                </c:pt>
                <c:pt idx="403">
                  <c:v>7.7999999999999999E-4</c:v>
                </c:pt>
                <c:pt idx="404">
                  <c:v>7.7700000000000002E-4</c:v>
                </c:pt>
                <c:pt idx="405">
                  <c:v>7.7399999999999995E-4</c:v>
                </c:pt>
                <c:pt idx="406">
                  <c:v>7.6499999999999995E-4</c:v>
                </c:pt>
                <c:pt idx="407">
                  <c:v>7.6800000000000002E-4</c:v>
                </c:pt>
                <c:pt idx="408">
                  <c:v>7.6400000000000003E-4</c:v>
                </c:pt>
                <c:pt idx="409">
                  <c:v>7.6099999999999996E-4</c:v>
                </c:pt>
                <c:pt idx="410">
                  <c:v>7.54E-4</c:v>
                </c:pt>
                <c:pt idx="411">
                  <c:v>7.4899999999999999E-4</c:v>
                </c:pt>
                <c:pt idx="412">
                  <c:v>7.5799999999999999E-4</c:v>
                </c:pt>
                <c:pt idx="413">
                  <c:v>7.54E-4</c:v>
                </c:pt>
                <c:pt idx="414">
                  <c:v>7.45E-4</c:v>
                </c:pt>
                <c:pt idx="415">
                  <c:v>7.4200000000000004E-4</c:v>
                </c:pt>
                <c:pt idx="416">
                  <c:v>7.3899999999999997E-4</c:v>
                </c:pt>
                <c:pt idx="417">
                  <c:v>7.36E-4</c:v>
                </c:pt>
                <c:pt idx="418">
                  <c:v>7.3300000000000004E-4</c:v>
                </c:pt>
                <c:pt idx="419">
                  <c:v>7.3300000000000004E-4</c:v>
                </c:pt>
                <c:pt idx="420">
                  <c:v>7.2999999999999996E-4</c:v>
                </c:pt>
                <c:pt idx="421">
                  <c:v>7.2900000000000005E-4</c:v>
                </c:pt>
                <c:pt idx="422">
                  <c:v>7.2400000000000003E-4</c:v>
                </c:pt>
                <c:pt idx="423">
                  <c:v>7.1699999999999997E-4</c:v>
                </c:pt>
                <c:pt idx="424">
                  <c:v>7.1900000000000002E-4</c:v>
                </c:pt>
                <c:pt idx="425">
                  <c:v>7.1599999999999995E-4</c:v>
                </c:pt>
                <c:pt idx="426">
                  <c:v>7.1299999999999998E-4</c:v>
                </c:pt>
                <c:pt idx="427">
                  <c:v>7.1000000000000002E-4</c:v>
                </c:pt>
                <c:pt idx="428">
                  <c:v>7.1199999999999996E-4</c:v>
                </c:pt>
                <c:pt idx="429">
                  <c:v>7.0299999999999996E-4</c:v>
                </c:pt>
                <c:pt idx="430">
                  <c:v>7.0399999999999998E-4</c:v>
                </c:pt>
                <c:pt idx="431">
                  <c:v>7.0600000000000003E-4</c:v>
                </c:pt>
                <c:pt idx="432">
                  <c:v>6.9099999999999999E-4</c:v>
                </c:pt>
                <c:pt idx="433">
                  <c:v>6.9399999999999996E-4</c:v>
                </c:pt>
                <c:pt idx="434">
                  <c:v>6.8499999999999995E-4</c:v>
                </c:pt>
                <c:pt idx="435">
                  <c:v>6.87E-4</c:v>
                </c:pt>
                <c:pt idx="436">
                  <c:v>6.8599999999999998E-4</c:v>
                </c:pt>
                <c:pt idx="437">
                  <c:v>6.8300000000000001E-4</c:v>
                </c:pt>
                <c:pt idx="438">
                  <c:v>6.8300000000000001E-4</c:v>
                </c:pt>
                <c:pt idx="439">
                  <c:v>6.8199999999999999E-4</c:v>
                </c:pt>
                <c:pt idx="440">
                  <c:v>6.7900000000000002E-4</c:v>
                </c:pt>
                <c:pt idx="441">
                  <c:v>6.7400000000000001E-4</c:v>
                </c:pt>
                <c:pt idx="442">
                  <c:v>6.8000000000000005E-4</c:v>
                </c:pt>
                <c:pt idx="443">
                  <c:v>6.7299999999999999E-4</c:v>
                </c:pt>
                <c:pt idx="444">
                  <c:v>6.7500000000000004E-4</c:v>
                </c:pt>
                <c:pt idx="445">
                  <c:v>6.7199999999999996E-4</c:v>
                </c:pt>
                <c:pt idx="446">
                  <c:v>6.69E-4</c:v>
                </c:pt>
                <c:pt idx="447">
                  <c:v>6.69E-4</c:v>
                </c:pt>
                <c:pt idx="448">
                  <c:v>6.7199999999999996E-4</c:v>
                </c:pt>
                <c:pt idx="449">
                  <c:v>6.7400000000000001E-4</c:v>
                </c:pt>
                <c:pt idx="450">
                  <c:v>6.6500000000000001E-4</c:v>
                </c:pt>
                <c:pt idx="451">
                  <c:v>6.7299999999999999E-4</c:v>
                </c:pt>
                <c:pt idx="452">
                  <c:v>6.7400000000000001E-4</c:v>
                </c:pt>
                <c:pt idx="453">
                  <c:v>6.7599999999999995E-4</c:v>
                </c:pt>
                <c:pt idx="454">
                  <c:v>6.7900000000000002E-4</c:v>
                </c:pt>
                <c:pt idx="455">
                  <c:v>6.8499999999999995E-4</c:v>
                </c:pt>
                <c:pt idx="456">
                  <c:v>6.9099999999999999E-4</c:v>
                </c:pt>
                <c:pt idx="457">
                  <c:v>6.9999999999999999E-4</c:v>
                </c:pt>
                <c:pt idx="458">
                  <c:v>7.1500000000000003E-4</c:v>
                </c:pt>
                <c:pt idx="459">
                  <c:v>7.2900000000000005E-4</c:v>
                </c:pt>
                <c:pt idx="460">
                  <c:v>7.5600000000000005E-4</c:v>
                </c:pt>
                <c:pt idx="461">
                  <c:v>7.8399999999999997E-4</c:v>
                </c:pt>
                <c:pt idx="462">
                  <c:v>8.2799999999999996E-4</c:v>
                </c:pt>
                <c:pt idx="463">
                  <c:v>8.92E-4</c:v>
                </c:pt>
                <c:pt idx="464">
                  <c:v>9.859999999999999E-4</c:v>
                </c:pt>
                <c:pt idx="465">
                  <c:v>1.137E-3</c:v>
                </c:pt>
                <c:pt idx="466">
                  <c:v>1.4059999999999999E-3</c:v>
                </c:pt>
                <c:pt idx="467">
                  <c:v>1.97E-3</c:v>
                </c:pt>
                <c:pt idx="468">
                  <c:v>-9.3999999999999994E-5</c:v>
                </c:pt>
                <c:pt idx="469">
                  <c:v>-9.2999999999999997E-5</c:v>
                </c:pt>
                <c:pt idx="470">
                  <c:v>-8.8999999999999995E-5</c:v>
                </c:pt>
                <c:pt idx="471">
                  <c:v>-8.7999999999999998E-5</c:v>
                </c:pt>
                <c:pt idx="472">
                  <c:v>-8.3999999999999995E-5</c:v>
                </c:pt>
                <c:pt idx="473">
                  <c:v>-8.2999999999999998E-5</c:v>
                </c:pt>
                <c:pt idx="474">
                  <c:v>-7.8999999999999996E-5</c:v>
                </c:pt>
                <c:pt idx="475">
                  <c:v>-7.6000000000000004E-5</c:v>
                </c:pt>
                <c:pt idx="476">
                  <c:v>-7.6000000000000004E-5</c:v>
                </c:pt>
                <c:pt idx="477">
                  <c:v>-7.2000000000000002E-5</c:v>
                </c:pt>
                <c:pt idx="478">
                  <c:v>-6.8999999999999997E-5</c:v>
                </c:pt>
                <c:pt idx="479">
                  <c:v>-6.7999999999999999E-5</c:v>
                </c:pt>
                <c:pt idx="480">
                  <c:v>-6.6000000000000005E-5</c:v>
                </c:pt>
                <c:pt idx="481">
                  <c:v>-6.2000000000000003E-5</c:v>
                </c:pt>
                <c:pt idx="482">
                  <c:v>-5.8999999999999998E-5</c:v>
                </c:pt>
                <c:pt idx="483">
                  <c:v>-5.8999999999999998E-5</c:v>
                </c:pt>
                <c:pt idx="484">
                  <c:v>-5.5999999999999999E-5</c:v>
                </c:pt>
                <c:pt idx="485">
                  <c:v>-5.3999999999999998E-5</c:v>
                </c:pt>
                <c:pt idx="486">
                  <c:v>-5.1E-5</c:v>
                </c:pt>
                <c:pt idx="487">
                  <c:v>-4.8999999999999998E-5</c:v>
                </c:pt>
                <c:pt idx="488">
                  <c:v>-4.6E-5</c:v>
                </c:pt>
                <c:pt idx="489">
                  <c:v>-4.3999999999999999E-5</c:v>
                </c:pt>
                <c:pt idx="490">
                  <c:v>-4.1E-5</c:v>
                </c:pt>
                <c:pt idx="491">
                  <c:v>-3.8999999999999999E-5</c:v>
                </c:pt>
                <c:pt idx="492">
                  <c:v>-3.8000000000000002E-5</c:v>
                </c:pt>
                <c:pt idx="493">
                  <c:v>-3.6000000000000001E-5</c:v>
                </c:pt>
                <c:pt idx="494">
                  <c:v>-3.3000000000000003E-5</c:v>
                </c:pt>
                <c:pt idx="495">
                  <c:v>-3.3000000000000003E-5</c:v>
                </c:pt>
                <c:pt idx="496">
                  <c:v>-2.8E-5</c:v>
                </c:pt>
                <c:pt idx="497">
                  <c:v>-2.5999999999999998E-5</c:v>
                </c:pt>
                <c:pt idx="498">
                  <c:v>-2.5000000000000001E-5</c:v>
                </c:pt>
                <c:pt idx="499">
                  <c:v>-2.1999999999999999E-5</c:v>
                </c:pt>
                <c:pt idx="500">
                  <c:v>-2.1999999999999999E-5</c:v>
                </c:pt>
                <c:pt idx="501">
                  <c:v>-1.7E-5</c:v>
                </c:pt>
                <c:pt idx="502">
                  <c:v>-1.7E-5</c:v>
                </c:pt>
                <c:pt idx="503">
                  <c:v>-1.5999999999999999E-5</c:v>
                </c:pt>
                <c:pt idx="504">
                  <c:v>-1.4E-5</c:v>
                </c:pt>
                <c:pt idx="505">
                  <c:v>-1.1E-5</c:v>
                </c:pt>
                <c:pt idx="506">
                  <c:v>-9.0000000000000002E-6</c:v>
                </c:pt>
                <c:pt idx="507">
                  <c:v>-7.9999999999999996E-6</c:v>
                </c:pt>
                <c:pt idx="508">
                  <c:v>-5.0000000000000004E-6</c:v>
                </c:pt>
                <c:pt idx="509">
                  <c:v>-5.0000000000000004E-6</c:v>
                </c:pt>
                <c:pt idx="510">
                  <c:v>-1.9999999999999999E-6</c:v>
                </c:pt>
                <c:pt idx="511">
                  <c:v>-9.9999999999999995E-7</c:v>
                </c:pt>
                <c:pt idx="512">
                  <c:v>9.9999999999999995E-7</c:v>
                </c:pt>
                <c:pt idx="513">
                  <c:v>3.9999999999999998E-6</c:v>
                </c:pt>
                <c:pt idx="514">
                  <c:v>3.9999999999999998E-6</c:v>
                </c:pt>
                <c:pt idx="515">
                  <c:v>6.9999999999999999E-6</c:v>
                </c:pt>
                <c:pt idx="516">
                  <c:v>7.9999999999999996E-6</c:v>
                </c:pt>
                <c:pt idx="517">
                  <c:v>1.0000000000000001E-5</c:v>
                </c:pt>
                <c:pt idx="518">
                  <c:v>1.1E-5</c:v>
                </c:pt>
                <c:pt idx="519">
                  <c:v>1.2E-5</c:v>
                </c:pt>
                <c:pt idx="520">
                  <c:v>1.4E-5</c:v>
                </c:pt>
                <c:pt idx="521">
                  <c:v>1.5E-5</c:v>
                </c:pt>
                <c:pt idx="522">
                  <c:v>1.8E-5</c:v>
                </c:pt>
                <c:pt idx="523">
                  <c:v>1.8E-5</c:v>
                </c:pt>
                <c:pt idx="524">
                  <c:v>1.9000000000000001E-5</c:v>
                </c:pt>
                <c:pt idx="525">
                  <c:v>2.1999999999999999E-5</c:v>
                </c:pt>
                <c:pt idx="526">
                  <c:v>2.1999999999999999E-5</c:v>
                </c:pt>
                <c:pt idx="527">
                  <c:v>2.3E-5</c:v>
                </c:pt>
                <c:pt idx="528">
                  <c:v>2.4000000000000001E-5</c:v>
                </c:pt>
                <c:pt idx="529">
                  <c:v>2.5000000000000001E-5</c:v>
                </c:pt>
                <c:pt idx="530">
                  <c:v>2.6999999999999999E-5</c:v>
                </c:pt>
                <c:pt idx="531">
                  <c:v>2.8E-5</c:v>
                </c:pt>
                <c:pt idx="532">
                  <c:v>2.9E-5</c:v>
                </c:pt>
                <c:pt idx="533">
                  <c:v>3.0000000000000001E-5</c:v>
                </c:pt>
                <c:pt idx="534">
                  <c:v>3.1999999999999999E-5</c:v>
                </c:pt>
                <c:pt idx="535">
                  <c:v>3.3000000000000003E-5</c:v>
                </c:pt>
                <c:pt idx="536">
                  <c:v>3.4E-5</c:v>
                </c:pt>
                <c:pt idx="537">
                  <c:v>3.4999999999999997E-5</c:v>
                </c:pt>
                <c:pt idx="538">
                  <c:v>3.6000000000000001E-5</c:v>
                </c:pt>
                <c:pt idx="539">
                  <c:v>3.8000000000000002E-5</c:v>
                </c:pt>
                <c:pt idx="540">
                  <c:v>3.6999999999999998E-5</c:v>
                </c:pt>
                <c:pt idx="541">
                  <c:v>4.0000000000000003E-5</c:v>
                </c:pt>
                <c:pt idx="542">
                  <c:v>3.8999999999999999E-5</c:v>
                </c:pt>
                <c:pt idx="543">
                  <c:v>4.0000000000000003E-5</c:v>
                </c:pt>
                <c:pt idx="544">
                  <c:v>4.3000000000000002E-5</c:v>
                </c:pt>
                <c:pt idx="545">
                  <c:v>4.1999999999999998E-5</c:v>
                </c:pt>
                <c:pt idx="546">
                  <c:v>4.3000000000000002E-5</c:v>
                </c:pt>
                <c:pt idx="547">
                  <c:v>4.3000000000000002E-5</c:v>
                </c:pt>
                <c:pt idx="548">
                  <c:v>4.3999999999999999E-5</c:v>
                </c:pt>
                <c:pt idx="549">
                  <c:v>4.5000000000000003E-5</c:v>
                </c:pt>
                <c:pt idx="550">
                  <c:v>4.3999999999999999E-5</c:v>
                </c:pt>
                <c:pt idx="551">
                  <c:v>4.5000000000000003E-5</c:v>
                </c:pt>
                <c:pt idx="552">
                  <c:v>4.6E-5</c:v>
                </c:pt>
                <c:pt idx="553">
                  <c:v>4.6999999999999997E-5</c:v>
                </c:pt>
                <c:pt idx="554">
                  <c:v>4.8000000000000001E-5</c:v>
                </c:pt>
                <c:pt idx="555">
                  <c:v>4.8999999999999998E-5</c:v>
                </c:pt>
                <c:pt idx="556">
                  <c:v>4.8000000000000001E-5</c:v>
                </c:pt>
                <c:pt idx="557">
                  <c:v>5.1E-5</c:v>
                </c:pt>
                <c:pt idx="558">
                  <c:v>5.0000000000000002E-5</c:v>
                </c:pt>
                <c:pt idx="559">
                  <c:v>5.1E-5</c:v>
                </c:pt>
                <c:pt idx="560">
                  <c:v>5.0000000000000002E-5</c:v>
                </c:pt>
                <c:pt idx="561">
                  <c:v>5.1E-5</c:v>
                </c:pt>
                <c:pt idx="562">
                  <c:v>5.1999999999999997E-5</c:v>
                </c:pt>
                <c:pt idx="563">
                  <c:v>5.1E-5</c:v>
                </c:pt>
                <c:pt idx="564">
                  <c:v>5.1999999999999997E-5</c:v>
                </c:pt>
                <c:pt idx="565">
                  <c:v>5.3000000000000001E-5</c:v>
                </c:pt>
                <c:pt idx="566">
                  <c:v>5.1999999999999997E-5</c:v>
                </c:pt>
                <c:pt idx="567">
                  <c:v>5.3000000000000001E-5</c:v>
                </c:pt>
                <c:pt idx="568">
                  <c:v>5.3000000000000001E-5</c:v>
                </c:pt>
                <c:pt idx="569">
                  <c:v>5.3999999999999998E-5</c:v>
                </c:pt>
                <c:pt idx="570">
                  <c:v>5.5000000000000002E-5</c:v>
                </c:pt>
                <c:pt idx="571">
                  <c:v>5.3999999999999998E-5</c:v>
                </c:pt>
                <c:pt idx="572">
                  <c:v>5.5000000000000002E-5</c:v>
                </c:pt>
                <c:pt idx="573">
                  <c:v>5.3999999999999998E-5</c:v>
                </c:pt>
                <c:pt idx="574">
                  <c:v>5.3000000000000001E-5</c:v>
                </c:pt>
                <c:pt idx="575">
                  <c:v>5.5000000000000002E-5</c:v>
                </c:pt>
                <c:pt idx="576">
                  <c:v>5.3999999999999998E-5</c:v>
                </c:pt>
                <c:pt idx="577">
                  <c:v>5.5000000000000002E-5</c:v>
                </c:pt>
                <c:pt idx="578">
                  <c:v>5.3999999999999998E-5</c:v>
                </c:pt>
                <c:pt idx="579">
                  <c:v>5.5000000000000002E-5</c:v>
                </c:pt>
                <c:pt idx="580">
                  <c:v>5.5000000000000002E-5</c:v>
                </c:pt>
                <c:pt idx="581">
                  <c:v>5.3999999999999998E-5</c:v>
                </c:pt>
                <c:pt idx="582">
                  <c:v>5.5000000000000002E-5</c:v>
                </c:pt>
                <c:pt idx="583">
                  <c:v>5.3999999999999998E-5</c:v>
                </c:pt>
                <c:pt idx="584">
                  <c:v>5.3999999999999998E-5</c:v>
                </c:pt>
                <c:pt idx="585">
                  <c:v>5.3000000000000001E-5</c:v>
                </c:pt>
                <c:pt idx="586">
                  <c:v>5.3999999999999998E-5</c:v>
                </c:pt>
                <c:pt idx="587">
                  <c:v>5.3999999999999998E-5</c:v>
                </c:pt>
                <c:pt idx="588">
                  <c:v>5.3000000000000001E-5</c:v>
                </c:pt>
                <c:pt idx="589">
                  <c:v>5.1999999999999997E-5</c:v>
                </c:pt>
                <c:pt idx="590">
                  <c:v>5.3999999999999998E-5</c:v>
                </c:pt>
                <c:pt idx="591">
                  <c:v>5.1E-5</c:v>
                </c:pt>
                <c:pt idx="592">
                  <c:v>5.1999999999999997E-5</c:v>
                </c:pt>
                <c:pt idx="593">
                  <c:v>5.1999999999999997E-5</c:v>
                </c:pt>
                <c:pt idx="594">
                  <c:v>5.1E-5</c:v>
                </c:pt>
                <c:pt idx="595">
                  <c:v>5.1E-5</c:v>
                </c:pt>
                <c:pt idx="596">
                  <c:v>5.0000000000000002E-5</c:v>
                </c:pt>
                <c:pt idx="597">
                  <c:v>5.1E-5</c:v>
                </c:pt>
                <c:pt idx="598">
                  <c:v>4.8999999999999998E-5</c:v>
                </c:pt>
                <c:pt idx="599">
                  <c:v>4.8999999999999998E-5</c:v>
                </c:pt>
                <c:pt idx="600">
                  <c:v>4.8000000000000001E-5</c:v>
                </c:pt>
                <c:pt idx="601">
                  <c:v>4.8999999999999998E-5</c:v>
                </c:pt>
                <c:pt idx="602">
                  <c:v>4.8999999999999998E-5</c:v>
                </c:pt>
                <c:pt idx="603">
                  <c:v>4.8000000000000001E-5</c:v>
                </c:pt>
                <c:pt idx="604">
                  <c:v>4.8000000000000001E-5</c:v>
                </c:pt>
                <c:pt idx="605">
                  <c:v>4.8000000000000001E-5</c:v>
                </c:pt>
                <c:pt idx="606">
                  <c:v>4.6999999999999997E-5</c:v>
                </c:pt>
                <c:pt idx="607">
                  <c:v>4.6999999999999997E-5</c:v>
                </c:pt>
                <c:pt idx="608">
                  <c:v>4.3999999999999999E-5</c:v>
                </c:pt>
                <c:pt idx="609">
                  <c:v>4.3999999999999999E-5</c:v>
                </c:pt>
                <c:pt idx="610">
                  <c:v>4.3999999999999999E-5</c:v>
                </c:pt>
                <c:pt idx="611">
                  <c:v>4.3000000000000002E-5</c:v>
                </c:pt>
                <c:pt idx="612">
                  <c:v>4.3000000000000002E-5</c:v>
                </c:pt>
                <c:pt idx="613">
                  <c:v>4.1999999999999998E-5</c:v>
                </c:pt>
                <c:pt idx="614">
                  <c:v>4.0000000000000003E-5</c:v>
                </c:pt>
                <c:pt idx="615">
                  <c:v>4.1999999999999998E-5</c:v>
                </c:pt>
                <c:pt idx="616">
                  <c:v>4.0000000000000003E-5</c:v>
                </c:pt>
                <c:pt idx="617">
                  <c:v>3.8999999999999999E-5</c:v>
                </c:pt>
                <c:pt idx="618">
                  <c:v>3.6999999999999998E-5</c:v>
                </c:pt>
                <c:pt idx="619">
                  <c:v>3.8999999999999999E-5</c:v>
                </c:pt>
                <c:pt idx="620">
                  <c:v>3.8000000000000002E-5</c:v>
                </c:pt>
                <c:pt idx="621">
                  <c:v>3.6000000000000001E-5</c:v>
                </c:pt>
                <c:pt idx="622">
                  <c:v>3.6000000000000001E-5</c:v>
                </c:pt>
                <c:pt idx="623">
                  <c:v>3.6000000000000001E-5</c:v>
                </c:pt>
                <c:pt idx="624">
                  <c:v>3.4E-5</c:v>
                </c:pt>
                <c:pt idx="625">
                  <c:v>3.4E-5</c:v>
                </c:pt>
                <c:pt idx="626">
                  <c:v>3.1000000000000001E-5</c:v>
                </c:pt>
                <c:pt idx="627">
                  <c:v>3.1000000000000001E-5</c:v>
                </c:pt>
                <c:pt idx="628">
                  <c:v>3.1000000000000001E-5</c:v>
                </c:pt>
                <c:pt idx="629">
                  <c:v>2.9E-5</c:v>
                </c:pt>
                <c:pt idx="630">
                  <c:v>2.9E-5</c:v>
                </c:pt>
                <c:pt idx="631">
                  <c:v>2.6999999999999999E-5</c:v>
                </c:pt>
                <c:pt idx="632">
                  <c:v>2.6999999999999999E-5</c:v>
                </c:pt>
                <c:pt idx="633">
                  <c:v>2.6999999999999999E-5</c:v>
                </c:pt>
                <c:pt idx="634">
                  <c:v>2.6999999999999999E-5</c:v>
                </c:pt>
                <c:pt idx="635">
                  <c:v>2.5000000000000001E-5</c:v>
                </c:pt>
                <c:pt idx="636">
                  <c:v>2.3E-5</c:v>
                </c:pt>
                <c:pt idx="637">
                  <c:v>2.3E-5</c:v>
                </c:pt>
                <c:pt idx="638">
                  <c:v>2.0999999999999999E-5</c:v>
                </c:pt>
                <c:pt idx="639">
                  <c:v>2.3E-5</c:v>
                </c:pt>
                <c:pt idx="640">
                  <c:v>2.0999999999999999E-5</c:v>
                </c:pt>
                <c:pt idx="641">
                  <c:v>1.9000000000000001E-5</c:v>
                </c:pt>
                <c:pt idx="642">
                  <c:v>1.7E-5</c:v>
                </c:pt>
                <c:pt idx="643">
                  <c:v>1.7E-5</c:v>
                </c:pt>
                <c:pt idx="644">
                  <c:v>1.5E-5</c:v>
                </c:pt>
                <c:pt idx="645">
                  <c:v>1.5E-5</c:v>
                </c:pt>
                <c:pt idx="646">
                  <c:v>1.2999999999999999E-5</c:v>
                </c:pt>
                <c:pt idx="647">
                  <c:v>1.2999999999999999E-5</c:v>
                </c:pt>
                <c:pt idx="648">
                  <c:v>1.2E-5</c:v>
                </c:pt>
                <c:pt idx="649">
                  <c:v>1.0000000000000001E-5</c:v>
                </c:pt>
                <c:pt idx="650">
                  <c:v>1.0000000000000001E-5</c:v>
                </c:pt>
                <c:pt idx="651">
                  <c:v>7.9999999999999996E-6</c:v>
                </c:pt>
                <c:pt idx="652">
                  <c:v>6.9999999999999999E-6</c:v>
                </c:pt>
                <c:pt idx="653">
                  <c:v>6.9999999999999999E-6</c:v>
                </c:pt>
                <c:pt idx="654">
                  <c:v>5.0000000000000004E-6</c:v>
                </c:pt>
                <c:pt idx="655">
                  <c:v>3.0000000000000001E-6</c:v>
                </c:pt>
                <c:pt idx="656">
                  <c:v>3.9999999999999998E-6</c:v>
                </c:pt>
                <c:pt idx="657">
                  <c:v>1.9999999999999999E-6</c:v>
                </c:pt>
                <c:pt idx="658">
                  <c:v>0</c:v>
                </c:pt>
                <c:pt idx="659">
                  <c:v>-9.9999999999999995E-7</c:v>
                </c:pt>
                <c:pt idx="660">
                  <c:v>-9.9999999999999995E-7</c:v>
                </c:pt>
                <c:pt idx="661">
                  <c:v>-3.0000000000000001E-6</c:v>
                </c:pt>
                <c:pt idx="662">
                  <c:v>-1.9999999999999999E-6</c:v>
                </c:pt>
                <c:pt idx="663">
                  <c:v>-6.0000000000000002E-6</c:v>
                </c:pt>
                <c:pt idx="664">
                  <c:v>-6.0000000000000002E-6</c:v>
                </c:pt>
                <c:pt idx="665">
                  <c:v>-6.9999999999999999E-6</c:v>
                </c:pt>
                <c:pt idx="666">
                  <c:v>-9.0000000000000002E-6</c:v>
                </c:pt>
                <c:pt idx="667">
                  <c:v>-7.9999999999999996E-6</c:v>
                </c:pt>
                <c:pt idx="668">
                  <c:v>-1.2E-5</c:v>
                </c:pt>
                <c:pt idx="669">
                  <c:v>-1.1E-5</c:v>
                </c:pt>
                <c:pt idx="670">
                  <c:v>-1.2999999999999999E-5</c:v>
                </c:pt>
                <c:pt idx="671">
                  <c:v>-1.4E-5</c:v>
                </c:pt>
                <c:pt idx="672">
                  <c:v>-1.7E-5</c:v>
                </c:pt>
                <c:pt idx="673">
                  <c:v>-1.7E-5</c:v>
                </c:pt>
                <c:pt idx="674">
                  <c:v>-1.8E-5</c:v>
                </c:pt>
                <c:pt idx="675">
                  <c:v>-2.0000000000000002E-5</c:v>
                </c:pt>
                <c:pt idx="676">
                  <c:v>-2.0999999999999999E-5</c:v>
                </c:pt>
                <c:pt idx="677">
                  <c:v>-2.0999999999999999E-5</c:v>
                </c:pt>
                <c:pt idx="678">
                  <c:v>-2.1999999999999999E-5</c:v>
                </c:pt>
                <c:pt idx="679">
                  <c:v>-2.3E-5</c:v>
                </c:pt>
                <c:pt idx="680">
                  <c:v>-2.5999999999999998E-5</c:v>
                </c:pt>
                <c:pt idx="681">
                  <c:v>-2.8E-5</c:v>
                </c:pt>
                <c:pt idx="682">
                  <c:v>-2.6999999999999999E-5</c:v>
                </c:pt>
                <c:pt idx="683">
                  <c:v>-3.0000000000000001E-5</c:v>
                </c:pt>
                <c:pt idx="684">
                  <c:v>-3.1999999999999999E-5</c:v>
                </c:pt>
                <c:pt idx="685">
                  <c:v>-3.3000000000000003E-5</c:v>
                </c:pt>
                <c:pt idx="686">
                  <c:v>-3.4E-5</c:v>
                </c:pt>
                <c:pt idx="687">
                  <c:v>-3.4999999999999997E-5</c:v>
                </c:pt>
                <c:pt idx="688">
                  <c:v>-3.4E-5</c:v>
                </c:pt>
                <c:pt idx="689">
                  <c:v>-3.8000000000000002E-5</c:v>
                </c:pt>
                <c:pt idx="690">
                  <c:v>-3.8999999999999999E-5</c:v>
                </c:pt>
                <c:pt idx="691">
                  <c:v>-4.0000000000000003E-5</c:v>
                </c:pt>
                <c:pt idx="692">
                  <c:v>-4.1E-5</c:v>
                </c:pt>
                <c:pt idx="693">
                  <c:v>-4.1999999999999998E-5</c:v>
                </c:pt>
                <c:pt idx="694">
                  <c:v>-4.3000000000000002E-5</c:v>
                </c:pt>
                <c:pt idx="695">
                  <c:v>-4.3999999999999999E-5</c:v>
                </c:pt>
                <c:pt idx="696">
                  <c:v>-4.5000000000000003E-5</c:v>
                </c:pt>
                <c:pt idx="697">
                  <c:v>-4.8000000000000001E-5</c:v>
                </c:pt>
                <c:pt idx="698">
                  <c:v>-4.8999999999999998E-5</c:v>
                </c:pt>
                <c:pt idx="699">
                  <c:v>-5.0000000000000002E-5</c:v>
                </c:pt>
                <c:pt idx="700">
                  <c:v>-5.1E-5</c:v>
                </c:pt>
                <c:pt idx="701">
                  <c:v>-5.3999999999999998E-5</c:v>
                </c:pt>
                <c:pt idx="702">
                  <c:v>-5.5000000000000002E-5</c:v>
                </c:pt>
                <c:pt idx="703">
                  <c:v>-5.5999999999999999E-5</c:v>
                </c:pt>
                <c:pt idx="704">
                  <c:v>-5.7000000000000003E-5</c:v>
                </c:pt>
                <c:pt idx="705">
                  <c:v>-6.0000000000000002E-5</c:v>
                </c:pt>
                <c:pt idx="706">
                  <c:v>-5.8999999999999998E-5</c:v>
                </c:pt>
                <c:pt idx="707">
                  <c:v>-6.2000000000000003E-5</c:v>
                </c:pt>
                <c:pt idx="708">
                  <c:v>-6.3999999999999997E-5</c:v>
                </c:pt>
                <c:pt idx="709">
                  <c:v>-6.3E-5</c:v>
                </c:pt>
                <c:pt idx="710">
                  <c:v>-6.6000000000000005E-5</c:v>
                </c:pt>
                <c:pt idx="711">
                  <c:v>-6.7000000000000002E-5</c:v>
                </c:pt>
                <c:pt idx="712">
                  <c:v>-6.7999999999999999E-5</c:v>
                </c:pt>
                <c:pt idx="713">
                  <c:v>-6.9999999999999994E-5</c:v>
                </c:pt>
                <c:pt idx="714">
                  <c:v>-7.1000000000000005E-5</c:v>
                </c:pt>
                <c:pt idx="715">
                  <c:v>-7.2000000000000002E-5</c:v>
                </c:pt>
                <c:pt idx="716">
                  <c:v>-7.2999999999999999E-5</c:v>
                </c:pt>
                <c:pt idx="717">
                  <c:v>-7.7000000000000001E-5</c:v>
                </c:pt>
                <c:pt idx="718">
                  <c:v>-7.7999999999999999E-5</c:v>
                </c:pt>
                <c:pt idx="719">
                  <c:v>-7.7999999999999999E-5</c:v>
                </c:pt>
                <c:pt idx="720">
                  <c:v>-8.1000000000000004E-5</c:v>
                </c:pt>
                <c:pt idx="721">
                  <c:v>-8.2000000000000001E-5</c:v>
                </c:pt>
                <c:pt idx="722">
                  <c:v>-8.2000000000000001E-5</c:v>
                </c:pt>
                <c:pt idx="723">
                  <c:v>-8.5000000000000006E-5</c:v>
                </c:pt>
                <c:pt idx="724">
                  <c:v>-8.5000000000000006E-5</c:v>
                </c:pt>
                <c:pt idx="725">
                  <c:v>-8.6000000000000003E-5</c:v>
                </c:pt>
                <c:pt idx="726">
                  <c:v>-8.7999999999999998E-5</c:v>
                </c:pt>
                <c:pt idx="727">
                  <c:v>-9.1000000000000003E-5</c:v>
                </c:pt>
                <c:pt idx="728">
                  <c:v>-9.0000000000000006E-5</c:v>
                </c:pt>
                <c:pt idx="729">
                  <c:v>-9.2E-5</c:v>
                </c:pt>
                <c:pt idx="730">
                  <c:v>-9.3999999999999994E-5</c:v>
                </c:pt>
                <c:pt idx="731">
                  <c:v>-9.5000000000000005E-5</c:v>
                </c:pt>
                <c:pt idx="732">
                  <c:v>-9.7E-5</c:v>
                </c:pt>
                <c:pt idx="733">
                  <c:v>-9.7999999999999997E-5</c:v>
                </c:pt>
                <c:pt idx="734">
                  <c:v>-1E-4</c:v>
                </c:pt>
                <c:pt idx="735">
                  <c:v>-1E-4</c:v>
                </c:pt>
                <c:pt idx="736">
                  <c:v>-1.01E-4</c:v>
                </c:pt>
                <c:pt idx="737">
                  <c:v>-1.05E-4</c:v>
                </c:pt>
                <c:pt idx="738">
                  <c:v>-1.05E-4</c:v>
                </c:pt>
                <c:pt idx="739">
                  <c:v>-1.06E-4</c:v>
                </c:pt>
                <c:pt idx="740">
                  <c:v>-1.08E-4</c:v>
                </c:pt>
                <c:pt idx="741">
                  <c:v>-1.1E-4</c:v>
                </c:pt>
                <c:pt idx="742">
                  <c:v>-1.12E-4</c:v>
                </c:pt>
                <c:pt idx="743">
                  <c:v>-1.13E-4</c:v>
                </c:pt>
                <c:pt idx="744">
                  <c:v>-1.15E-4</c:v>
                </c:pt>
                <c:pt idx="745">
                  <c:v>-1.15E-4</c:v>
                </c:pt>
                <c:pt idx="746">
                  <c:v>-1.17E-4</c:v>
                </c:pt>
                <c:pt idx="747">
                  <c:v>-1.1900000000000001E-4</c:v>
                </c:pt>
                <c:pt idx="748">
                  <c:v>-1.1900000000000001E-4</c:v>
                </c:pt>
                <c:pt idx="749">
                  <c:v>-1.21E-4</c:v>
                </c:pt>
                <c:pt idx="750">
                  <c:v>-1.22E-4</c:v>
                </c:pt>
                <c:pt idx="751">
                  <c:v>-1.2400000000000001E-4</c:v>
                </c:pt>
                <c:pt idx="752">
                  <c:v>-1.2400000000000001E-4</c:v>
                </c:pt>
                <c:pt idx="753">
                  <c:v>-1.26E-4</c:v>
                </c:pt>
                <c:pt idx="754">
                  <c:v>-1.2999999999999999E-4</c:v>
                </c:pt>
                <c:pt idx="755">
                  <c:v>-1.2999999999999999E-4</c:v>
                </c:pt>
                <c:pt idx="756">
                  <c:v>-1.3200000000000001E-4</c:v>
                </c:pt>
                <c:pt idx="757">
                  <c:v>-1.3200000000000001E-4</c:v>
                </c:pt>
                <c:pt idx="758">
                  <c:v>-1.34E-4</c:v>
                </c:pt>
                <c:pt idx="759">
                  <c:v>-1.36E-4</c:v>
                </c:pt>
                <c:pt idx="760">
                  <c:v>-1.37E-4</c:v>
                </c:pt>
                <c:pt idx="761">
                  <c:v>-1.3899999999999999E-4</c:v>
                </c:pt>
                <c:pt idx="762">
                  <c:v>-1.3899999999999999E-4</c:v>
                </c:pt>
                <c:pt idx="763">
                  <c:v>-1.4100000000000001E-4</c:v>
                </c:pt>
                <c:pt idx="764">
                  <c:v>-1.4300000000000001E-4</c:v>
                </c:pt>
                <c:pt idx="765">
                  <c:v>-1.45E-4</c:v>
                </c:pt>
                <c:pt idx="766">
                  <c:v>-1.45E-4</c:v>
                </c:pt>
                <c:pt idx="767">
                  <c:v>-1.46E-4</c:v>
                </c:pt>
                <c:pt idx="768">
                  <c:v>-1.4799999999999999E-4</c:v>
                </c:pt>
                <c:pt idx="769">
                  <c:v>-1.4999999999999999E-4</c:v>
                </c:pt>
                <c:pt idx="770">
                  <c:v>-1.5100000000000001E-4</c:v>
                </c:pt>
                <c:pt idx="771">
                  <c:v>-1.5300000000000001E-4</c:v>
                </c:pt>
                <c:pt idx="772">
                  <c:v>-1.55E-4</c:v>
                </c:pt>
                <c:pt idx="773">
                  <c:v>-1.5699999999999999E-4</c:v>
                </c:pt>
                <c:pt idx="774">
                  <c:v>-1.5799999999999999E-4</c:v>
                </c:pt>
                <c:pt idx="775">
                  <c:v>-1.5799999999999999E-4</c:v>
                </c:pt>
                <c:pt idx="776">
                  <c:v>-1.6000000000000001E-4</c:v>
                </c:pt>
                <c:pt idx="777">
                  <c:v>-1.6100000000000001E-4</c:v>
                </c:pt>
                <c:pt idx="778">
                  <c:v>-1.6100000000000001E-4</c:v>
                </c:pt>
                <c:pt idx="779">
                  <c:v>-1.64E-4</c:v>
                </c:pt>
                <c:pt idx="780">
                  <c:v>-1.66E-4</c:v>
                </c:pt>
                <c:pt idx="781">
                  <c:v>-1.65E-4</c:v>
                </c:pt>
                <c:pt idx="782">
                  <c:v>-1.6899999999999999E-4</c:v>
                </c:pt>
                <c:pt idx="783">
                  <c:v>-1.6799999999999999E-4</c:v>
                </c:pt>
                <c:pt idx="784">
                  <c:v>-1.7200000000000001E-4</c:v>
                </c:pt>
                <c:pt idx="785">
                  <c:v>-1.7100000000000001E-4</c:v>
                </c:pt>
                <c:pt idx="786">
                  <c:v>-1.73E-4</c:v>
                </c:pt>
                <c:pt idx="787">
                  <c:v>-1.74E-4</c:v>
                </c:pt>
                <c:pt idx="788">
                  <c:v>-1.76E-4</c:v>
                </c:pt>
                <c:pt idx="789">
                  <c:v>-1.7699999999999999E-4</c:v>
                </c:pt>
                <c:pt idx="790">
                  <c:v>-1.7799999999999999E-4</c:v>
                </c:pt>
                <c:pt idx="791">
                  <c:v>-1.8200000000000001E-4</c:v>
                </c:pt>
                <c:pt idx="792">
                  <c:v>-1.8100000000000001E-4</c:v>
                </c:pt>
                <c:pt idx="793">
                  <c:v>-1.8200000000000001E-4</c:v>
                </c:pt>
                <c:pt idx="794">
                  <c:v>-1.84E-4</c:v>
                </c:pt>
                <c:pt idx="795">
                  <c:v>-1.85E-4</c:v>
                </c:pt>
                <c:pt idx="796">
                  <c:v>-1.8599999999999999E-4</c:v>
                </c:pt>
                <c:pt idx="797">
                  <c:v>-1.8699999999999999E-4</c:v>
                </c:pt>
                <c:pt idx="798">
                  <c:v>-1.9100000000000001E-4</c:v>
                </c:pt>
                <c:pt idx="799">
                  <c:v>-1.92E-4</c:v>
                </c:pt>
                <c:pt idx="800">
                  <c:v>-1.93E-4</c:v>
                </c:pt>
                <c:pt idx="801">
                  <c:v>-1.92E-4</c:v>
                </c:pt>
                <c:pt idx="802">
                  <c:v>-1.93E-4</c:v>
                </c:pt>
                <c:pt idx="803">
                  <c:v>-1.9699999999999999E-4</c:v>
                </c:pt>
                <c:pt idx="804">
                  <c:v>-1.9799999999999999E-4</c:v>
                </c:pt>
                <c:pt idx="805">
                  <c:v>-1.9900000000000001E-4</c:v>
                </c:pt>
                <c:pt idx="806">
                  <c:v>-2.0000000000000001E-4</c:v>
                </c:pt>
                <c:pt idx="807">
                  <c:v>-2.03E-4</c:v>
                </c:pt>
                <c:pt idx="808">
                  <c:v>-2.02E-4</c:v>
                </c:pt>
                <c:pt idx="809">
                  <c:v>-2.05E-4</c:v>
                </c:pt>
                <c:pt idx="810">
                  <c:v>-2.04E-4</c:v>
                </c:pt>
                <c:pt idx="811">
                  <c:v>-2.0699999999999999E-4</c:v>
                </c:pt>
                <c:pt idx="812">
                  <c:v>-2.0799999999999999E-4</c:v>
                </c:pt>
                <c:pt idx="813">
                  <c:v>-2.1100000000000001E-4</c:v>
                </c:pt>
                <c:pt idx="814">
                  <c:v>-2.1000000000000001E-4</c:v>
                </c:pt>
                <c:pt idx="815">
                  <c:v>-2.1100000000000001E-4</c:v>
                </c:pt>
                <c:pt idx="816">
                  <c:v>-2.14E-4</c:v>
                </c:pt>
                <c:pt idx="817">
                  <c:v>-2.1499999999999999E-4</c:v>
                </c:pt>
                <c:pt idx="818">
                  <c:v>-2.1599999999999999E-4</c:v>
                </c:pt>
                <c:pt idx="819">
                  <c:v>-2.1699999999999999E-4</c:v>
                </c:pt>
                <c:pt idx="820">
                  <c:v>-2.1699999999999999E-4</c:v>
                </c:pt>
                <c:pt idx="821">
                  <c:v>-2.2000000000000001E-4</c:v>
                </c:pt>
                <c:pt idx="822">
                  <c:v>-2.2100000000000001E-4</c:v>
                </c:pt>
                <c:pt idx="823">
                  <c:v>-2.22E-4</c:v>
                </c:pt>
                <c:pt idx="824">
                  <c:v>-2.23E-4</c:v>
                </c:pt>
                <c:pt idx="825">
                  <c:v>-2.2499999999999999E-4</c:v>
                </c:pt>
                <c:pt idx="826">
                  <c:v>-2.2599999999999999E-4</c:v>
                </c:pt>
                <c:pt idx="827">
                  <c:v>-2.2699999999999999E-4</c:v>
                </c:pt>
                <c:pt idx="828">
                  <c:v>-2.2900000000000001E-4</c:v>
                </c:pt>
                <c:pt idx="829">
                  <c:v>-2.2800000000000001E-4</c:v>
                </c:pt>
                <c:pt idx="830">
                  <c:v>-2.2900000000000001E-4</c:v>
                </c:pt>
                <c:pt idx="831">
                  <c:v>-2.32E-4</c:v>
                </c:pt>
                <c:pt idx="832">
                  <c:v>-2.32E-4</c:v>
                </c:pt>
                <c:pt idx="833">
                  <c:v>-2.3499999999999999E-4</c:v>
                </c:pt>
                <c:pt idx="834">
                  <c:v>-2.34E-4</c:v>
                </c:pt>
                <c:pt idx="835">
                  <c:v>-2.3599999999999999E-4</c:v>
                </c:pt>
                <c:pt idx="836">
                  <c:v>-2.3900000000000001E-4</c:v>
                </c:pt>
                <c:pt idx="837">
                  <c:v>-2.3699999999999999E-4</c:v>
                </c:pt>
                <c:pt idx="838">
                  <c:v>-2.4000000000000001E-4</c:v>
                </c:pt>
                <c:pt idx="839">
                  <c:v>-2.42E-4</c:v>
                </c:pt>
                <c:pt idx="840">
                  <c:v>-2.43E-4</c:v>
                </c:pt>
                <c:pt idx="841">
                  <c:v>-2.43E-4</c:v>
                </c:pt>
                <c:pt idx="842">
                  <c:v>-2.4399999999999999E-4</c:v>
                </c:pt>
                <c:pt idx="843">
                  <c:v>-2.4600000000000002E-4</c:v>
                </c:pt>
                <c:pt idx="844">
                  <c:v>-2.4699999999999999E-4</c:v>
                </c:pt>
                <c:pt idx="845">
                  <c:v>-2.4699999999999999E-4</c:v>
                </c:pt>
                <c:pt idx="846">
                  <c:v>-2.4899999999999998E-4</c:v>
                </c:pt>
                <c:pt idx="847">
                  <c:v>-2.5000000000000001E-4</c:v>
                </c:pt>
                <c:pt idx="848">
                  <c:v>-2.52E-4</c:v>
                </c:pt>
                <c:pt idx="849">
                  <c:v>-2.5300000000000002E-4</c:v>
                </c:pt>
                <c:pt idx="850">
                  <c:v>-2.5300000000000002E-4</c:v>
                </c:pt>
                <c:pt idx="851">
                  <c:v>-2.5300000000000002E-4</c:v>
                </c:pt>
                <c:pt idx="852">
                  <c:v>-2.5599999999999999E-4</c:v>
                </c:pt>
                <c:pt idx="853">
                  <c:v>-2.5799999999999998E-4</c:v>
                </c:pt>
                <c:pt idx="854">
                  <c:v>-2.5799999999999998E-4</c:v>
                </c:pt>
                <c:pt idx="855">
                  <c:v>-2.5900000000000001E-4</c:v>
                </c:pt>
                <c:pt idx="856">
                  <c:v>-2.61E-4</c:v>
                </c:pt>
                <c:pt idx="857">
                  <c:v>-2.61E-4</c:v>
                </c:pt>
                <c:pt idx="858">
                  <c:v>-2.61E-4</c:v>
                </c:pt>
                <c:pt idx="859">
                  <c:v>-2.63E-4</c:v>
                </c:pt>
                <c:pt idx="860">
                  <c:v>-2.6400000000000002E-4</c:v>
                </c:pt>
                <c:pt idx="861">
                  <c:v>-2.6600000000000001E-4</c:v>
                </c:pt>
                <c:pt idx="862">
                  <c:v>-2.6600000000000001E-4</c:v>
                </c:pt>
                <c:pt idx="863">
                  <c:v>-2.6800000000000001E-4</c:v>
                </c:pt>
                <c:pt idx="864">
                  <c:v>-2.6800000000000001E-4</c:v>
                </c:pt>
                <c:pt idx="865">
                  <c:v>-2.7E-4</c:v>
                </c:pt>
                <c:pt idx="866">
                  <c:v>-2.72E-4</c:v>
                </c:pt>
                <c:pt idx="867">
                  <c:v>-2.7099999999999997E-4</c:v>
                </c:pt>
                <c:pt idx="868">
                  <c:v>-2.7300000000000002E-4</c:v>
                </c:pt>
                <c:pt idx="869">
                  <c:v>-2.7500000000000002E-4</c:v>
                </c:pt>
                <c:pt idx="870">
                  <c:v>-2.7500000000000002E-4</c:v>
                </c:pt>
                <c:pt idx="871">
                  <c:v>-2.7500000000000002E-4</c:v>
                </c:pt>
                <c:pt idx="872">
                  <c:v>-2.7700000000000001E-4</c:v>
                </c:pt>
                <c:pt idx="873">
                  <c:v>-2.7900000000000001E-4</c:v>
                </c:pt>
                <c:pt idx="874">
                  <c:v>-2.7900000000000001E-4</c:v>
                </c:pt>
                <c:pt idx="875">
                  <c:v>-2.7900000000000001E-4</c:v>
                </c:pt>
                <c:pt idx="876">
                  <c:v>-2.81E-4</c:v>
                </c:pt>
                <c:pt idx="877">
                  <c:v>-2.81E-4</c:v>
                </c:pt>
                <c:pt idx="878">
                  <c:v>-2.8200000000000002E-4</c:v>
                </c:pt>
                <c:pt idx="879">
                  <c:v>-2.8200000000000002E-4</c:v>
                </c:pt>
                <c:pt idx="880">
                  <c:v>-2.8400000000000002E-4</c:v>
                </c:pt>
                <c:pt idx="881">
                  <c:v>1.106E-3</c:v>
                </c:pt>
                <c:pt idx="882">
                  <c:v>6.0350000000000004E-3</c:v>
                </c:pt>
                <c:pt idx="883">
                  <c:v>1.0935E-2</c:v>
                </c:pt>
                <c:pt idx="884">
                  <c:v>1.1158E-2</c:v>
                </c:pt>
                <c:pt idx="885">
                  <c:v>2.1042000000000002E-2</c:v>
                </c:pt>
                <c:pt idx="886">
                  <c:v>2.5909999999999999E-2</c:v>
                </c:pt>
                <c:pt idx="887">
                  <c:v>3.0967000000000001E-2</c:v>
                </c:pt>
                <c:pt idx="888">
                  <c:v>3.6320999999999999E-2</c:v>
                </c:pt>
                <c:pt idx="889">
                  <c:v>4.1287999999999998E-2</c:v>
                </c:pt>
                <c:pt idx="890">
                  <c:v>4.6251E-2</c:v>
                </c:pt>
                <c:pt idx="891">
                  <c:v>3.4020000000000001E-3</c:v>
                </c:pt>
                <c:pt idx="892">
                  <c:v>3.1673E-2</c:v>
                </c:pt>
                <c:pt idx="893">
                  <c:v>9.8799999999999995E-4</c:v>
                </c:pt>
                <c:pt idx="894">
                  <c:v>-3.3300000000000002E-4</c:v>
                </c:pt>
                <c:pt idx="895">
                  <c:v>-4.55E-4</c:v>
                </c:pt>
                <c:pt idx="896">
                  <c:v>-5.0100000000000003E-4</c:v>
                </c:pt>
                <c:pt idx="897">
                  <c:v>-5.3300000000000005E-4</c:v>
                </c:pt>
                <c:pt idx="898">
                  <c:v>-5.6099999999999998E-4</c:v>
                </c:pt>
                <c:pt idx="899">
                  <c:v>-5.7399999999999997E-4</c:v>
                </c:pt>
                <c:pt idx="900">
                  <c:v>-5.8900000000000001E-4</c:v>
                </c:pt>
                <c:pt idx="901">
                  <c:v>-5.9599999999999996E-4</c:v>
                </c:pt>
                <c:pt idx="902">
                  <c:v>-5.9999999999999995E-4</c:v>
                </c:pt>
                <c:pt idx="903">
                  <c:v>-6.1300000000000005E-4</c:v>
                </c:pt>
                <c:pt idx="904">
                  <c:v>-6.2E-4</c:v>
                </c:pt>
                <c:pt idx="905">
                  <c:v>-6.2299999999999996E-4</c:v>
                </c:pt>
                <c:pt idx="906">
                  <c:v>-6.3100000000000005E-4</c:v>
                </c:pt>
                <c:pt idx="907">
                  <c:v>-6.3599999999999996E-4</c:v>
                </c:pt>
                <c:pt idx="908">
                  <c:v>-6.3699999999999998E-4</c:v>
                </c:pt>
                <c:pt idx="909">
                  <c:v>-6.3900000000000003E-4</c:v>
                </c:pt>
                <c:pt idx="910">
                  <c:v>-6.4800000000000003E-4</c:v>
                </c:pt>
                <c:pt idx="911">
                  <c:v>-6.5099999999999999E-4</c:v>
                </c:pt>
                <c:pt idx="912">
                  <c:v>-6.5799999999999995E-4</c:v>
                </c:pt>
                <c:pt idx="913">
                  <c:v>-6.6E-4</c:v>
                </c:pt>
                <c:pt idx="914">
                  <c:v>-6.5700000000000003E-4</c:v>
                </c:pt>
                <c:pt idx="915">
                  <c:v>-6.7199999999999996E-4</c:v>
                </c:pt>
                <c:pt idx="916">
                  <c:v>-6.7000000000000002E-4</c:v>
                </c:pt>
                <c:pt idx="917">
                  <c:v>-6.8199999999999999E-4</c:v>
                </c:pt>
                <c:pt idx="918">
                  <c:v>-6.8199999999999999E-4</c:v>
                </c:pt>
                <c:pt idx="919">
                  <c:v>-6.8300000000000001E-4</c:v>
                </c:pt>
                <c:pt idx="920">
                  <c:v>-6.8400000000000004E-4</c:v>
                </c:pt>
                <c:pt idx="921">
                  <c:v>-6.9300000000000004E-4</c:v>
                </c:pt>
                <c:pt idx="922">
                  <c:v>-6.9499999999999998E-4</c:v>
                </c:pt>
                <c:pt idx="923">
                  <c:v>-6.9800000000000005E-4</c:v>
                </c:pt>
                <c:pt idx="924">
                  <c:v>-7.0699999999999995E-4</c:v>
                </c:pt>
                <c:pt idx="925">
                  <c:v>-6.9800000000000005E-4</c:v>
                </c:pt>
                <c:pt idx="926">
                  <c:v>-7.0500000000000001E-4</c:v>
                </c:pt>
                <c:pt idx="927">
                  <c:v>-7.0899999999999999E-4</c:v>
                </c:pt>
                <c:pt idx="928">
                  <c:v>-7.1199999999999996E-4</c:v>
                </c:pt>
                <c:pt idx="929">
                  <c:v>-7.2199999999999999E-4</c:v>
                </c:pt>
                <c:pt idx="930">
                  <c:v>-7.2199999999999999E-4</c:v>
                </c:pt>
                <c:pt idx="931">
                  <c:v>-7.2499999999999995E-4</c:v>
                </c:pt>
                <c:pt idx="932">
                  <c:v>-7.2599999999999997E-4</c:v>
                </c:pt>
                <c:pt idx="933">
                  <c:v>-7.2900000000000005E-4</c:v>
                </c:pt>
                <c:pt idx="934">
                  <c:v>-7.36E-4</c:v>
                </c:pt>
                <c:pt idx="935">
                  <c:v>-7.3899999999999997E-4</c:v>
                </c:pt>
                <c:pt idx="936">
                  <c:v>-7.4200000000000004E-4</c:v>
                </c:pt>
                <c:pt idx="937">
                  <c:v>-7.4899999999999999E-4</c:v>
                </c:pt>
                <c:pt idx="938">
                  <c:v>-7.5199999999999996E-4</c:v>
                </c:pt>
                <c:pt idx="939">
                  <c:v>-7.4899999999999999E-4</c:v>
                </c:pt>
                <c:pt idx="940">
                  <c:v>-7.5199999999999996E-4</c:v>
                </c:pt>
                <c:pt idx="941">
                  <c:v>-7.5900000000000002E-4</c:v>
                </c:pt>
                <c:pt idx="942">
                  <c:v>-7.5600000000000005E-4</c:v>
                </c:pt>
                <c:pt idx="943">
                  <c:v>-7.5900000000000002E-4</c:v>
                </c:pt>
                <c:pt idx="944">
                  <c:v>-7.6599999999999997E-4</c:v>
                </c:pt>
                <c:pt idx="945">
                  <c:v>-7.6900000000000004E-4</c:v>
                </c:pt>
                <c:pt idx="946">
                  <c:v>-7.7200000000000001E-4</c:v>
                </c:pt>
                <c:pt idx="947">
                  <c:v>-7.7899999999999996E-4</c:v>
                </c:pt>
                <c:pt idx="948">
                  <c:v>-7.76E-4</c:v>
                </c:pt>
                <c:pt idx="949">
                  <c:v>-7.8399999999999997E-4</c:v>
                </c:pt>
                <c:pt idx="950">
                  <c:v>-7.85E-4</c:v>
                </c:pt>
                <c:pt idx="951">
                  <c:v>-7.8600000000000002E-4</c:v>
                </c:pt>
                <c:pt idx="952">
                  <c:v>-7.8899999999999999E-4</c:v>
                </c:pt>
                <c:pt idx="953">
                  <c:v>-7.9199999999999995E-4</c:v>
                </c:pt>
                <c:pt idx="954">
                  <c:v>-8.0099999999999995E-4</c:v>
                </c:pt>
                <c:pt idx="955">
                  <c:v>-7.9799999999999999E-4</c:v>
                </c:pt>
                <c:pt idx="956">
                  <c:v>-8.0099999999999995E-4</c:v>
                </c:pt>
                <c:pt idx="957">
                  <c:v>-8.0099999999999995E-4</c:v>
                </c:pt>
                <c:pt idx="958">
                  <c:v>-8.0199999999999998E-4</c:v>
                </c:pt>
                <c:pt idx="959">
                  <c:v>-8.1099999999999998E-4</c:v>
                </c:pt>
                <c:pt idx="960">
                  <c:v>-8.1400000000000005E-4</c:v>
                </c:pt>
                <c:pt idx="961">
                  <c:v>-8.1499999999999997E-4</c:v>
                </c:pt>
                <c:pt idx="962">
                  <c:v>-8.1899999999999996E-4</c:v>
                </c:pt>
                <c:pt idx="963">
                  <c:v>-8.1999999999999998E-4</c:v>
                </c:pt>
                <c:pt idx="964">
                  <c:v>-8.2299999999999995E-4</c:v>
                </c:pt>
                <c:pt idx="965">
                  <c:v>-8.2899999999999998E-4</c:v>
                </c:pt>
                <c:pt idx="966">
                  <c:v>-8.3199999999999995E-4</c:v>
                </c:pt>
                <c:pt idx="967">
                  <c:v>-8.3299999999999997E-4</c:v>
                </c:pt>
                <c:pt idx="968">
                  <c:v>-8.4099999999999995E-4</c:v>
                </c:pt>
                <c:pt idx="969">
                  <c:v>-8.3799999999999999E-4</c:v>
                </c:pt>
                <c:pt idx="970">
                  <c:v>-8.4500000000000005E-4</c:v>
                </c:pt>
                <c:pt idx="971">
                  <c:v>-8.4199999999999998E-4</c:v>
                </c:pt>
                <c:pt idx="972">
                  <c:v>-8.4500000000000005E-4</c:v>
                </c:pt>
                <c:pt idx="973">
                  <c:v>-8.4699999999999999E-4</c:v>
                </c:pt>
                <c:pt idx="974">
                  <c:v>-8.5400000000000005E-4</c:v>
                </c:pt>
                <c:pt idx="975">
                  <c:v>-8.5599999999999999E-4</c:v>
                </c:pt>
                <c:pt idx="976">
                  <c:v>-8.5899999999999995E-4</c:v>
                </c:pt>
                <c:pt idx="977">
                  <c:v>-8.5999999999999998E-4</c:v>
                </c:pt>
                <c:pt idx="978">
                  <c:v>-8.6200000000000003E-4</c:v>
                </c:pt>
                <c:pt idx="979">
                  <c:v>-8.6499999999999999E-4</c:v>
                </c:pt>
                <c:pt idx="980">
                  <c:v>-8.6600000000000002E-4</c:v>
                </c:pt>
                <c:pt idx="981">
                  <c:v>-8.7200000000000005E-4</c:v>
                </c:pt>
                <c:pt idx="982">
                  <c:v>-8.7100000000000003E-4</c:v>
                </c:pt>
                <c:pt idx="983">
                  <c:v>-8.7399999999999999E-4</c:v>
                </c:pt>
                <c:pt idx="984">
                  <c:v>-8.7799999999999998E-4</c:v>
                </c:pt>
                <c:pt idx="985">
                  <c:v>-8.7699999999999996E-4</c:v>
                </c:pt>
                <c:pt idx="986">
                  <c:v>-8.8500000000000004E-4</c:v>
                </c:pt>
                <c:pt idx="987">
                  <c:v>-8.8400000000000002E-4</c:v>
                </c:pt>
                <c:pt idx="988">
                  <c:v>-8.8800000000000001E-4</c:v>
                </c:pt>
                <c:pt idx="989">
                  <c:v>-8.9099999999999997E-4</c:v>
                </c:pt>
                <c:pt idx="990">
                  <c:v>-8.92E-4</c:v>
                </c:pt>
                <c:pt idx="991">
                  <c:v>-8.9400000000000005E-4</c:v>
                </c:pt>
                <c:pt idx="992">
                  <c:v>-9.0200000000000002E-4</c:v>
                </c:pt>
                <c:pt idx="993">
                  <c:v>-9.01E-4</c:v>
                </c:pt>
                <c:pt idx="994">
                  <c:v>-9.0399999999999996E-4</c:v>
                </c:pt>
                <c:pt idx="995">
                  <c:v>-8.9999999999999998E-4</c:v>
                </c:pt>
                <c:pt idx="996">
                  <c:v>-9.0899999999999998E-4</c:v>
                </c:pt>
                <c:pt idx="997">
                  <c:v>-9.0899999999999998E-4</c:v>
                </c:pt>
                <c:pt idx="998">
                  <c:v>-9.1200000000000005E-4</c:v>
                </c:pt>
                <c:pt idx="999">
                  <c:v>-9.1E-4</c:v>
                </c:pt>
                <c:pt idx="1000">
                  <c:v>-9.1699999999999995E-4</c:v>
                </c:pt>
                <c:pt idx="1001">
                  <c:v>-9.2299999999999999E-4</c:v>
                </c:pt>
                <c:pt idx="1002">
                  <c:v>-9.2000000000000003E-4</c:v>
                </c:pt>
                <c:pt idx="1003">
                  <c:v>-9.2000000000000003E-4</c:v>
                </c:pt>
                <c:pt idx="1004">
                  <c:v>-9.2299999999999999E-4</c:v>
                </c:pt>
                <c:pt idx="1005">
                  <c:v>-9.2500000000000004E-4</c:v>
                </c:pt>
                <c:pt idx="1006">
                  <c:v>-9.2599999999999996E-4</c:v>
                </c:pt>
                <c:pt idx="1007">
                  <c:v>-9.3000000000000005E-4</c:v>
                </c:pt>
                <c:pt idx="1008">
                  <c:v>-9.3599999999999998E-4</c:v>
                </c:pt>
                <c:pt idx="1009">
                  <c:v>-9.3300000000000002E-4</c:v>
                </c:pt>
                <c:pt idx="1010">
                  <c:v>-9.3499999999999996E-4</c:v>
                </c:pt>
                <c:pt idx="1011">
                  <c:v>-9.3800000000000003E-4</c:v>
                </c:pt>
                <c:pt idx="1012">
                  <c:v>-9.4399999999999996E-4</c:v>
                </c:pt>
                <c:pt idx="1013">
                  <c:v>-9.41E-4</c:v>
                </c:pt>
                <c:pt idx="1014">
                  <c:v>-9.4700000000000003E-4</c:v>
                </c:pt>
                <c:pt idx="1015">
                  <c:v>-9.4399999999999996E-4</c:v>
                </c:pt>
                <c:pt idx="1016">
                  <c:v>-9.5200000000000005E-4</c:v>
                </c:pt>
                <c:pt idx="1017">
                  <c:v>-9.5200000000000005E-4</c:v>
                </c:pt>
                <c:pt idx="1018">
                  <c:v>-9.5500000000000001E-4</c:v>
                </c:pt>
                <c:pt idx="1019">
                  <c:v>-9.5100000000000002E-4</c:v>
                </c:pt>
                <c:pt idx="1020">
                  <c:v>-9.5399999999999999E-4</c:v>
                </c:pt>
                <c:pt idx="1021">
                  <c:v>-9.6000000000000002E-4</c:v>
                </c:pt>
                <c:pt idx="1022">
                  <c:v>-9.5600000000000004E-4</c:v>
                </c:pt>
                <c:pt idx="1023">
                  <c:v>-9.6500000000000004E-4</c:v>
                </c:pt>
                <c:pt idx="1024">
                  <c:v>-9.59E-4</c:v>
                </c:pt>
                <c:pt idx="1025">
                  <c:v>-9.6199999999999996E-4</c:v>
                </c:pt>
                <c:pt idx="1026">
                  <c:v>-9.6400000000000001E-4</c:v>
                </c:pt>
                <c:pt idx="1027">
                  <c:v>-9.6400000000000001E-4</c:v>
                </c:pt>
                <c:pt idx="1028">
                  <c:v>-9.6699999999999998E-4</c:v>
                </c:pt>
                <c:pt idx="1029">
                  <c:v>-9.6900000000000003E-4</c:v>
                </c:pt>
                <c:pt idx="1030">
                  <c:v>-9.7000000000000005E-4</c:v>
                </c:pt>
                <c:pt idx="1031">
                  <c:v>-9.7400000000000004E-4</c:v>
                </c:pt>
                <c:pt idx="1032">
                  <c:v>-9.7999999999999997E-4</c:v>
                </c:pt>
                <c:pt idx="1033">
                  <c:v>-9.7499999999999996E-4</c:v>
                </c:pt>
                <c:pt idx="1034">
                  <c:v>-9.7099999999999997E-4</c:v>
                </c:pt>
                <c:pt idx="1035">
                  <c:v>-9.7900000000000005E-4</c:v>
                </c:pt>
                <c:pt idx="1036">
                  <c:v>-9.810000000000001E-4</c:v>
                </c:pt>
                <c:pt idx="1037">
                  <c:v>-9.7799999999999992E-4</c:v>
                </c:pt>
                <c:pt idx="1038">
                  <c:v>-9.7999999999999997E-4</c:v>
                </c:pt>
                <c:pt idx="1039">
                  <c:v>-9.77E-4</c:v>
                </c:pt>
                <c:pt idx="1040">
                  <c:v>-9.77E-4</c:v>
                </c:pt>
                <c:pt idx="1041">
                  <c:v>-9.7400000000000004E-4</c:v>
                </c:pt>
                <c:pt idx="1042">
                  <c:v>-9.7199999999999999E-4</c:v>
                </c:pt>
                <c:pt idx="1043">
                  <c:v>-9.7300000000000002E-4</c:v>
                </c:pt>
                <c:pt idx="1044">
                  <c:v>-9.7300000000000002E-4</c:v>
                </c:pt>
                <c:pt idx="1045">
                  <c:v>-9.6599999999999995E-4</c:v>
                </c:pt>
                <c:pt idx="1046">
                  <c:v>-9.68E-4</c:v>
                </c:pt>
                <c:pt idx="1047">
                  <c:v>-9.6299999999999999E-4</c:v>
                </c:pt>
                <c:pt idx="1048">
                  <c:v>-9.6500000000000004E-4</c:v>
                </c:pt>
                <c:pt idx="1049">
                  <c:v>-9.6699999999999998E-4</c:v>
                </c:pt>
                <c:pt idx="1050">
                  <c:v>-9.6400000000000001E-4</c:v>
                </c:pt>
                <c:pt idx="1051">
                  <c:v>-9.5500000000000001E-4</c:v>
                </c:pt>
                <c:pt idx="1052">
                  <c:v>-9.5299999999999996E-4</c:v>
                </c:pt>
                <c:pt idx="1053">
                  <c:v>-9.59E-4</c:v>
                </c:pt>
                <c:pt idx="1054">
                  <c:v>-9.6000000000000002E-4</c:v>
                </c:pt>
                <c:pt idx="1055">
                  <c:v>-9.5200000000000005E-4</c:v>
                </c:pt>
                <c:pt idx="1056">
                  <c:v>-9.4899999999999997E-4</c:v>
                </c:pt>
                <c:pt idx="1057">
                  <c:v>-9.4899999999999997E-4</c:v>
                </c:pt>
                <c:pt idx="1058">
                  <c:v>-9.4799999999999995E-4</c:v>
                </c:pt>
                <c:pt idx="1059">
                  <c:v>-9.4799999999999995E-4</c:v>
                </c:pt>
                <c:pt idx="1060">
                  <c:v>-9.4700000000000003E-4</c:v>
                </c:pt>
                <c:pt idx="1061">
                  <c:v>-9.41E-4</c:v>
                </c:pt>
                <c:pt idx="1062">
                  <c:v>-9.3800000000000003E-4</c:v>
                </c:pt>
                <c:pt idx="1063">
                  <c:v>-9.3400000000000004E-4</c:v>
                </c:pt>
                <c:pt idx="1064">
                  <c:v>-9.3300000000000002E-4</c:v>
                </c:pt>
                <c:pt idx="1065">
                  <c:v>-9.3300000000000002E-4</c:v>
                </c:pt>
                <c:pt idx="1066">
                  <c:v>-9.3000000000000005E-4</c:v>
                </c:pt>
                <c:pt idx="1067">
                  <c:v>-9.3199999999999999E-4</c:v>
                </c:pt>
                <c:pt idx="1068">
                  <c:v>-9.2800000000000001E-4</c:v>
                </c:pt>
                <c:pt idx="1069">
                  <c:v>-9.2500000000000004E-4</c:v>
                </c:pt>
                <c:pt idx="1070">
                  <c:v>-9.2100000000000005E-4</c:v>
                </c:pt>
                <c:pt idx="1071">
                  <c:v>-9.2400000000000002E-4</c:v>
                </c:pt>
                <c:pt idx="1072">
                  <c:v>-9.1200000000000005E-4</c:v>
                </c:pt>
                <c:pt idx="1073">
                  <c:v>-9.1699999999999995E-4</c:v>
                </c:pt>
                <c:pt idx="1074">
                  <c:v>-9.1299999999999997E-4</c:v>
                </c:pt>
                <c:pt idx="1075">
                  <c:v>-9.1399999999999999E-4</c:v>
                </c:pt>
                <c:pt idx="1076">
                  <c:v>-9.1200000000000005E-4</c:v>
                </c:pt>
                <c:pt idx="1077">
                  <c:v>-9.0799999999999995E-4</c:v>
                </c:pt>
                <c:pt idx="1078">
                  <c:v>-9.0499999999999999E-4</c:v>
                </c:pt>
                <c:pt idx="1079">
                  <c:v>-9.0499999999999999E-4</c:v>
                </c:pt>
                <c:pt idx="1080">
                  <c:v>-8.9999999999999998E-4</c:v>
                </c:pt>
                <c:pt idx="1081">
                  <c:v>-8.9599999999999999E-4</c:v>
                </c:pt>
                <c:pt idx="1082">
                  <c:v>-8.9300000000000002E-4</c:v>
                </c:pt>
                <c:pt idx="1083">
                  <c:v>-8.9099999999999997E-4</c:v>
                </c:pt>
                <c:pt idx="1084">
                  <c:v>-8.92E-4</c:v>
                </c:pt>
                <c:pt idx="1085">
                  <c:v>-8.8999999999999995E-4</c:v>
                </c:pt>
                <c:pt idx="1086">
                  <c:v>-8.9099999999999997E-4</c:v>
                </c:pt>
                <c:pt idx="1087">
                  <c:v>-8.8699999999999998E-4</c:v>
                </c:pt>
                <c:pt idx="1088">
                  <c:v>-8.8400000000000002E-4</c:v>
                </c:pt>
                <c:pt idx="1089">
                  <c:v>-8.8000000000000003E-4</c:v>
                </c:pt>
                <c:pt idx="1090">
                  <c:v>-8.7900000000000001E-4</c:v>
                </c:pt>
                <c:pt idx="1091">
                  <c:v>-8.7299999999999997E-4</c:v>
                </c:pt>
                <c:pt idx="1092">
                  <c:v>-8.7600000000000004E-4</c:v>
                </c:pt>
                <c:pt idx="1093">
                  <c:v>-8.7200000000000005E-4</c:v>
                </c:pt>
                <c:pt idx="1094">
                  <c:v>-8.6899999999999998E-4</c:v>
                </c:pt>
                <c:pt idx="1095">
                  <c:v>-8.6499999999999999E-4</c:v>
                </c:pt>
                <c:pt idx="1096">
                  <c:v>-8.6200000000000003E-4</c:v>
                </c:pt>
                <c:pt idx="1097">
                  <c:v>-8.5800000000000004E-4</c:v>
                </c:pt>
                <c:pt idx="1098">
                  <c:v>-8.61E-4</c:v>
                </c:pt>
                <c:pt idx="1099">
                  <c:v>-8.5099999999999998E-4</c:v>
                </c:pt>
                <c:pt idx="1100">
                  <c:v>-8.5400000000000005E-4</c:v>
                </c:pt>
                <c:pt idx="1101">
                  <c:v>-8.4800000000000001E-4</c:v>
                </c:pt>
                <c:pt idx="1102">
                  <c:v>-8.4500000000000005E-4</c:v>
                </c:pt>
                <c:pt idx="1103">
                  <c:v>-8.43E-4</c:v>
                </c:pt>
                <c:pt idx="1104">
                  <c:v>-8.3799999999999999E-4</c:v>
                </c:pt>
                <c:pt idx="1105">
                  <c:v>-8.3600000000000005E-4</c:v>
                </c:pt>
                <c:pt idx="1106">
                  <c:v>-8.3699999999999996E-4</c:v>
                </c:pt>
                <c:pt idx="1107">
                  <c:v>-8.2799999999999996E-4</c:v>
                </c:pt>
                <c:pt idx="1108">
                  <c:v>-8.3199999999999995E-4</c:v>
                </c:pt>
                <c:pt idx="1109">
                  <c:v>-8.2299999999999995E-4</c:v>
                </c:pt>
                <c:pt idx="1110">
                  <c:v>-8.1700000000000002E-4</c:v>
                </c:pt>
                <c:pt idx="1111">
                  <c:v>-8.1999999999999998E-4</c:v>
                </c:pt>
                <c:pt idx="1112">
                  <c:v>-8.1599999999999999E-4</c:v>
                </c:pt>
                <c:pt idx="1113">
                  <c:v>-8.1300000000000003E-4</c:v>
                </c:pt>
                <c:pt idx="1114">
                  <c:v>-8.0999999999999996E-4</c:v>
                </c:pt>
                <c:pt idx="1115">
                  <c:v>-8.12E-4</c:v>
                </c:pt>
                <c:pt idx="1116">
                  <c:v>-8.0900000000000004E-4</c:v>
                </c:pt>
                <c:pt idx="1117">
                  <c:v>-7.9900000000000001E-4</c:v>
                </c:pt>
                <c:pt idx="1118">
                  <c:v>-7.9600000000000005E-4</c:v>
                </c:pt>
                <c:pt idx="1119">
                  <c:v>-7.8700000000000005E-4</c:v>
                </c:pt>
                <c:pt idx="1120">
                  <c:v>-7.9100000000000004E-4</c:v>
                </c:pt>
                <c:pt idx="1121">
                  <c:v>-7.9199999999999995E-4</c:v>
                </c:pt>
                <c:pt idx="1122">
                  <c:v>-7.8399999999999997E-4</c:v>
                </c:pt>
                <c:pt idx="1123">
                  <c:v>-7.85E-4</c:v>
                </c:pt>
                <c:pt idx="1124">
                  <c:v>-7.7800000000000005E-4</c:v>
                </c:pt>
                <c:pt idx="1125">
                  <c:v>-7.7200000000000001E-4</c:v>
                </c:pt>
                <c:pt idx="1126">
                  <c:v>-7.7099999999999998E-4</c:v>
                </c:pt>
                <c:pt idx="1127">
                  <c:v>-7.7099999999999998E-4</c:v>
                </c:pt>
                <c:pt idx="1128">
                  <c:v>-7.6800000000000002E-4</c:v>
                </c:pt>
                <c:pt idx="1129">
                  <c:v>-7.6099999999999996E-4</c:v>
                </c:pt>
                <c:pt idx="1130">
                  <c:v>-7.6099999999999996E-4</c:v>
                </c:pt>
                <c:pt idx="1131">
                  <c:v>-7.54E-4</c:v>
                </c:pt>
                <c:pt idx="1132">
                  <c:v>-7.5500000000000003E-4</c:v>
                </c:pt>
                <c:pt idx="1133">
                  <c:v>-7.4799999999999997E-4</c:v>
                </c:pt>
                <c:pt idx="1134">
                  <c:v>-7.4799999999999997E-4</c:v>
                </c:pt>
                <c:pt idx="1135">
                  <c:v>-7.4100000000000001E-4</c:v>
                </c:pt>
                <c:pt idx="1136">
                  <c:v>-7.36E-4</c:v>
                </c:pt>
                <c:pt idx="1137">
                  <c:v>-7.3800000000000005E-4</c:v>
                </c:pt>
                <c:pt idx="1138">
                  <c:v>-7.3099999999999999E-4</c:v>
                </c:pt>
                <c:pt idx="1139">
                  <c:v>-7.2800000000000002E-4</c:v>
                </c:pt>
                <c:pt idx="1140">
                  <c:v>-7.2499999999999995E-4</c:v>
                </c:pt>
                <c:pt idx="1141">
                  <c:v>-7.1900000000000002E-4</c:v>
                </c:pt>
                <c:pt idx="1142">
                  <c:v>-7.18E-4</c:v>
                </c:pt>
                <c:pt idx="1143">
                  <c:v>-7.1299999999999998E-4</c:v>
                </c:pt>
                <c:pt idx="1144">
                  <c:v>-7.1500000000000003E-4</c:v>
                </c:pt>
                <c:pt idx="1145">
                  <c:v>-7.0100000000000002E-4</c:v>
                </c:pt>
                <c:pt idx="1146">
                  <c:v>-6.9899999999999997E-4</c:v>
                </c:pt>
                <c:pt idx="1147">
                  <c:v>-6.96E-4</c:v>
                </c:pt>
                <c:pt idx="1148">
                  <c:v>-6.9700000000000003E-4</c:v>
                </c:pt>
                <c:pt idx="1149">
                  <c:v>-6.8800000000000003E-4</c:v>
                </c:pt>
                <c:pt idx="1150">
                  <c:v>-6.8400000000000004E-4</c:v>
                </c:pt>
                <c:pt idx="1151">
                  <c:v>-6.8300000000000001E-4</c:v>
                </c:pt>
                <c:pt idx="1152">
                  <c:v>-6.78E-4</c:v>
                </c:pt>
                <c:pt idx="1153">
                  <c:v>-6.8199999999999999E-4</c:v>
                </c:pt>
                <c:pt idx="1154">
                  <c:v>-6.7400000000000001E-4</c:v>
                </c:pt>
                <c:pt idx="1155">
                  <c:v>-6.7000000000000002E-4</c:v>
                </c:pt>
                <c:pt idx="1156">
                  <c:v>-6.6699999999999995E-4</c:v>
                </c:pt>
                <c:pt idx="1157">
                  <c:v>-6.5600000000000001E-4</c:v>
                </c:pt>
                <c:pt idx="1158">
                  <c:v>-6.5300000000000004E-4</c:v>
                </c:pt>
                <c:pt idx="1159">
                  <c:v>-6.5200000000000002E-4</c:v>
                </c:pt>
                <c:pt idx="1160">
                  <c:v>-6.4899999999999995E-4</c:v>
                </c:pt>
                <c:pt idx="1161">
                  <c:v>-6.4599999999999998E-4</c:v>
                </c:pt>
                <c:pt idx="1162">
                  <c:v>-6.4300000000000002E-4</c:v>
                </c:pt>
                <c:pt idx="1163">
                  <c:v>-6.3900000000000003E-4</c:v>
                </c:pt>
                <c:pt idx="1164">
                  <c:v>-6.3100000000000005E-4</c:v>
                </c:pt>
                <c:pt idx="1165">
                  <c:v>-6.2699999999999995E-4</c:v>
                </c:pt>
                <c:pt idx="1166">
                  <c:v>-6.2600000000000004E-4</c:v>
                </c:pt>
                <c:pt idx="1167">
                  <c:v>-6.2100000000000002E-4</c:v>
                </c:pt>
                <c:pt idx="1168">
                  <c:v>-6.1200000000000002E-4</c:v>
                </c:pt>
                <c:pt idx="1169">
                  <c:v>-6.1499999999999999E-4</c:v>
                </c:pt>
                <c:pt idx="1170">
                  <c:v>-6.1399999999999996E-4</c:v>
                </c:pt>
                <c:pt idx="1171">
                  <c:v>-6.0499999999999996E-4</c:v>
                </c:pt>
                <c:pt idx="1172">
                  <c:v>-6.02E-4</c:v>
                </c:pt>
                <c:pt idx="1173">
                  <c:v>-5.9900000000000003E-4</c:v>
                </c:pt>
                <c:pt idx="1174">
                  <c:v>-5.9400000000000002E-4</c:v>
                </c:pt>
                <c:pt idx="1175">
                  <c:v>-5.8699999999999996E-4</c:v>
                </c:pt>
                <c:pt idx="1176">
                  <c:v>-5.8799999999999998E-4</c:v>
                </c:pt>
                <c:pt idx="1177">
                  <c:v>-5.8100000000000003E-4</c:v>
                </c:pt>
                <c:pt idx="1178">
                  <c:v>-5.7799999999999995E-4</c:v>
                </c:pt>
                <c:pt idx="1179">
                  <c:v>-5.71E-4</c:v>
                </c:pt>
                <c:pt idx="1180">
                  <c:v>-5.6800000000000004E-4</c:v>
                </c:pt>
                <c:pt idx="1181">
                  <c:v>-5.6899999999999995E-4</c:v>
                </c:pt>
                <c:pt idx="1182">
                  <c:v>-5.6099999999999998E-4</c:v>
                </c:pt>
                <c:pt idx="1183">
                  <c:v>-5.5199999999999997E-4</c:v>
                </c:pt>
                <c:pt idx="1184">
                  <c:v>-5.5699999999999999E-4</c:v>
                </c:pt>
                <c:pt idx="1185">
                  <c:v>-5.4799999999999998E-4</c:v>
                </c:pt>
                <c:pt idx="1186">
                  <c:v>-5.4299999999999997E-4</c:v>
                </c:pt>
                <c:pt idx="1187">
                  <c:v>-5.4000000000000001E-4</c:v>
                </c:pt>
                <c:pt idx="1188">
                  <c:v>-5.31E-4</c:v>
                </c:pt>
                <c:pt idx="1189">
                  <c:v>-5.2499999999999997E-4</c:v>
                </c:pt>
                <c:pt idx="1190">
                  <c:v>-5.2800000000000004E-4</c:v>
                </c:pt>
                <c:pt idx="1191">
                  <c:v>-5.1900000000000004E-4</c:v>
                </c:pt>
                <c:pt idx="1192">
                  <c:v>-5.1800000000000001E-4</c:v>
                </c:pt>
                <c:pt idx="1193">
                  <c:v>-5.13E-4</c:v>
                </c:pt>
                <c:pt idx="1194">
                  <c:v>-5.1000000000000004E-4</c:v>
                </c:pt>
                <c:pt idx="1195">
                  <c:v>-5.0199999999999995E-4</c:v>
                </c:pt>
                <c:pt idx="1196">
                  <c:v>-5.0100000000000003E-4</c:v>
                </c:pt>
                <c:pt idx="1197">
                  <c:v>-4.9600000000000002E-4</c:v>
                </c:pt>
                <c:pt idx="1198">
                  <c:v>-4.8999999999999998E-4</c:v>
                </c:pt>
                <c:pt idx="1199">
                  <c:v>-4.8700000000000002E-4</c:v>
                </c:pt>
                <c:pt idx="1200">
                  <c:v>-4.7600000000000002E-4</c:v>
                </c:pt>
                <c:pt idx="1201">
                  <c:v>-4.75E-4</c:v>
                </c:pt>
                <c:pt idx="1202">
                  <c:v>-4.73E-4</c:v>
                </c:pt>
                <c:pt idx="1203">
                  <c:v>-4.64E-4</c:v>
                </c:pt>
                <c:pt idx="1204">
                  <c:v>-4.6099999999999998E-4</c:v>
                </c:pt>
                <c:pt idx="1205">
                  <c:v>-4.5899999999999999E-4</c:v>
                </c:pt>
                <c:pt idx="1206">
                  <c:v>-4.5199999999999998E-4</c:v>
                </c:pt>
                <c:pt idx="1207">
                  <c:v>-4.4700000000000002E-4</c:v>
                </c:pt>
                <c:pt idx="1208">
                  <c:v>-4.4700000000000002E-4</c:v>
                </c:pt>
                <c:pt idx="1209">
                  <c:v>-4.3800000000000002E-4</c:v>
                </c:pt>
                <c:pt idx="1210">
                  <c:v>-4.3600000000000003E-4</c:v>
                </c:pt>
                <c:pt idx="1211">
                  <c:v>-4.3300000000000001E-4</c:v>
                </c:pt>
                <c:pt idx="1212">
                  <c:v>-4.2400000000000001E-4</c:v>
                </c:pt>
                <c:pt idx="1213">
                  <c:v>-4.2200000000000001E-4</c:v>
                </c:pt>
                <c:pt idx="1214">
                  <c:v>-4.2099999999999999E-4</c:v>
                </c:pt>
                <c:pt idx="1215">
                  <c:v>-4.1300000000000001E-4</c:v>
                </c:pt>
                <c:pt idx="1216">
                  <c:v>-4.0200000000000001E-4</c:v>
                </c:pt>
                <c:pt idx="1217">
                  <c:v>-4.0200000000000001E-4</c:v>
                </c:pt>
                <c:pt idx="1218">
                  <c:v>-3.9300000000000001E-4</c:v>
                </c:pt>
                <c:pt idx="1219">
                  <c:v>-3.9100000000000002E-4</c:v>
                </c:pt>
                <c:pt idx="1220">
                  <c:v>-3.9399999999999998E-4</c:v>
                </c:pt>
                <c:pt idx="1221">
                  <c:v>-3.86E-4</c:v>
                </c:pt>
                <c:pt idx="1222">
                  <c:v>-3.77E-4</c:v>
                </c:pt>
                <c:pt idx="1223">
                  <c:v>-3.7500000000000001E-4</c:v>
                </c:pt>
                <c:pt idx="1224">
                  <c:v>-3.6900000000000002E-4</c:v>
                </c:pt>
                <c:pt idx="1225">
                  <c:v>-3.6400000000000001E-4</c:v>
                </c:pt>
                <c:pt idx="1226">
                  <c:v>-3.5799999999999997E-4</c:v>
                </c:pt>
                <c:pt idx="1227">
                  <c:v>-3.5E-4</c:v>
                </c:pt>
                <c:pt idx="1228">
                  <c:v>-3.5300000000000002E-4</c:v>
                </c:pt>
                <c:pt idx="1229">
                  <c:v>-3.5E-4</c:v>
                </c:pt>
                <c:pt idx="1230">
                  <c:v>-3.4200000000000002E-4</c:v>
                </c:pt>
                <c:pt idx="1231">
                  <c:v>-3.4000000000000002E-4</c:v>
                </c:pt>
                <c:pt idx="1232">
                  <c:v>-3.3199999999999999E-4</c:v>
                </c:pt>
                <c:pt idx="1233">
                  <c:v>-3.2499999999999999E-4</c:v>
                </c:pt>
                <c:pt idx="1234">
                  <c:v>-3.1700000000000001E-4</c:v>
                </c:pt>
                <c:pt idx="1235">
                  <c:v>-3.1500000000000001E-4</c:v>
                </c:pt>
                <c:pt idx="1236">
                  <c:v>-3.1799999999999998E-4</c:v>
                </c:pt>
                <c:pt idx="1237">
                  <c:v>-3.0600000000000001E-4</c:v>
                </c:pt>
                <c:pt idx="1238">
                  <c:v>-3.0800000000000001E-4</c:v>
                </c:pt>
                <c:pt idx="1239">
                  <c:v>-3.0200000000000002E-4</c:v>
                </c:pt>
                <c:pt idx="1240">
                  <c:v>-2.9399999999999999E-4</c:v>
                </c:pt>
                <c:pt idx="1241">
                  <c:v>-2.8600000000000001E-4</c:v>
                </c:pt>
                <c:pt idx="1242">
                  <c:v>-2.7900000000000001E-4</c:v>
                </c:pt>
                <c:pt idx="1243">
                  <c:v>-2.81E-4</c:v>
                </c:pt>
                <c:pt idx="1244">
                  <c:v>-2.7900000000000001E-4</c:v>
                </c:pt>
                <c:pt idx="1245">
                  <c:v>-2.6699999999999998E-4</c:v>
                </c:pt>
                <c:pt idx="1246">
                  <c:v>-2.63E-4</c:v>
                </c:pt>
                <c:pt idx="1247">
                  <c:v>-2.5999999999999998E-4</c:v>
                </c:pt>
                <c:pt idx="1248">
                  <c:v>-2.5399999999999999E-4</c:v>
                </c:pt>
                <c:pt idx="1249">
                  <c:v>-2.4800000000000001E-4</c:v>
                </c:pt>
                <c:pt idx="1250">
                  <c:v>-2.4399999999999999E-4</c:v>
                </c:pt>
                <c:pt idx="1251">
                  <c:v>-2.3599999999999999E-4</c:v>
                </c:pt>
                <c:pt idx="1252">
                  <c:v>-2.2900000000000001E-4</c:v>
                </c:pt>
                <c:pt idx="1253">
                  <c:v>-2.2599999999999999E-4</c:v>
                </c:pt>
                <c:pt idx="1254">
                  <c:v>-2.2000000000000001E-4</c:v>
                </c:pt>
                <c:pt idx="1255">
                  <c:v>-2.1800000000000001E-4</c:v>
                </c:pt>
                <c:pt idx="1256">
                  <c:v>-2.12E-4</c:v>
                </c:pt>
                <c:pt idx="1257">
                  <c:v>-2.0799999999999999E-4</c:v>
                </c:pt>
                <c:pt idx="1258">
                  <c:v>-2.0100000000000001E-4</c:v>
                </c:pt>
                <c:pt idx="1259">
                  <c:v>-2.0000000000000001E-4</c:v>
                </c:pt>
                <c:pt idx="1260">
                  <c:v>-1.9799999999999999E-4</c:v>
                </c:pt>
                <c:pt idx="1261">
                  <c:v>-1.9100000000000001E-4</c:v>
                </c:pt>
                <c:pt idx="1262">
                  <c:v>-1.83E-4</c:v>
                </c:pt>
                <c:pt idx="1263">
                  <c:v>-1.8100000000000001E-4</c:v>
                </c:pt>
                <c:pt idx="1264">
                  <c:v>-1.75E-4</c:v>
                </c:pt>
                <c:pt idx="1265">
                  <c:v>-1.6699999999999999E-4</c:v>
                </c:pt>
                <c:pt idx="1266">
                  <c:v>-1.63E-4</c:v>
                </c:pt>
                <c:pt idx="1267">
                  <c:v>-1.5799999999999999E-4</c:v>
                </c:pt>
                <c:pt idx="1268">
                  <c:v>-1.5799999999999999E-4</c:v>
                </c:pt>
                <c:pt idx="1269">
                  <c:v>-1.4999999999999999E-4</c:v>
                </c:pt>
                <c:pt idx="1270">
                  <c:v>-1.4200000000000001E-4</c:v>
                </c:pt>
                <c:pt idx="1271">
                  <c:v>-1.3999999999999999E-4</c:v>
                </c:pt>
                <c:pt idx="1272">
                  <c:v>-1.3300000000000001E-4</c:v>
                </c:pt>
                <c:pt idx="1273">
                  <c:v>-1.25E-4</c:v>
                </c:pt>
                <c:pt idx="1274">
                  <c:v>-1.2899999999999999E-4</c:v>
                </c:pt>
                <c:pt idx="1275">
                  <c:v>-1.21E-4</c:v>
                </c:pt>
                <c:pt idx="1276">
                  <c:v>-1.16E-4</c:v>
                </c:pt>
                <c:pt idx="1277">
                  <c:v>-1.08E-4</c:v>
                </c:pt>
                <c:pt idx="1278">
                  <c:v>-1.07E-4</c:v>
                </c:pt>
                <c:pt idx="1279">
                  <c:v>-9.2999999999999997E-5</c:v>
                </c:pt>
                <c:pt idx="1280">
                  <c:v>-9.2E-5</c:v>
                </c:pt>
                <c:pt idx="1281">
                  <c:v>-9.0000000000000006E-5</c:v>
                </c:pt>
                <c:pt idx="1282">
                  <c:v>-8.3999999999999995E-5</c:v>
                </c:pt>
                <c:pt idx="1283">
                  <c:v>-7.7000000000000001E-5</c:v>
                </c:pt>
                <c:pt idx="1284">
                  <c:v>-7.4999999999999993E-5</c:v>
                </c:pt>
                <c:pt idx="1285">
                  <c:v>-6.3999999999999997E-5</c:v>
                </c:pt>
                <c:pt idx="1286">
                  <c:v>-6.0000000000000002E-5</c:v>
                </c:pt>
                <c:pt idx="1287">
                  <c:v>-6.0000000000000002E-5</c:v>
                </c:pt>
                <c:pt idx="1288">
                  <c:v>-5.3000000000000001E-5</c:v>
                </c:pt>
                <c:pt idx="1289">
                  <c:v>-4.6E-5</c:v>
                </c:pt>
                <c:pt idx="1290">
                  <c:v>-4.3999999999999999E-5</c:v>
                </c:pt>
                <c:pt idx="1291">
                  <c:v>-3.8999999999999999E-5</c:v>
                </c:pt>
                <c:pt idx="1292">
                  <c:v>-3.6999999999999998E-5</c:v>
                </c:pt>
                <c:pt idx="1293">
                  <c:v>5.1999999999999997E-5</c:v>
                </c:pt>
                <c:pt idx="1294">
                  <c:v>2.2000000000000001E-4</c:v>
                </c:pt>
                <c:pt idx="1295">
                  <c:v>3.6000000000000002E-4</c:v>
                </c:pt>
                <c:pt idx="1296">
                  <c:v>4.6900000000000002E-4</c:v>
                </c:pt>
                <c:pt idx="1297">
                  <c:v>5.4799999999999998E-4</c:v>
                </c:pt>
                <c:pt idx="1298">
                  <c:v>6.0099999999999997E-4</c:v>
                </c:pt>
                <c:pt idx="1299">
                  <c:v>6.2399999999999999E-4</c:v>
                </c:pt>
                <c:pt idx="1300">
                  <c:v>6.2500000000000001E-4</c:v>
                </c:pt>
                <c:pt idx="1301">
                  <c:v>5.9999999999999995E-4</c:v>
                </c:pt>
                <c:pt idx="1302">
                  <c:v>5.44E-4</c:v>
                </c:pt>
                <c:pt idx="1303">
                  <c:v>4.66E-4</c:v>
                </c:pt>
                <c:pt idx="1304">
                  <c:v>3.5300000000000002E-4</c:v>
                </c:pt>
                <c:pt idx="1305">
                  <c:v>2.1100000000000001E-4</c:v>
                </c:pt>
                <c:pt idx="1306">
                  <c:v>6.2000000000000003E-5</c:v>
                </c:pt>
                <c:pt idx="1307">
                  <c:v>4.1999999999999998E-5</c:v>
                </c:pt>
                <c:pt idx="1308">
                  <c:v>4.8999999999999998E-5</c:v>
                </c:pt>
                <c:pt idx="1309">
                  <c:v>5.0000000000000002E-5</c:v>
                </c:pt>
                <c:pt idx="1310">
                  <c:v>5.7000000000000003E-5</c:v>
                </c:pt>
                <c:pt idx="1311">
                  <c:v>6.7999999999999999E-5</c:v>
                </c:pt>
                <c:pt idx="1312">
                  <c:v>6.8999999999999997E-5</c:v>
                </c:pt>
                <c:pt idx="1313">
                  <c:v>7.1000000000000005E-5</c:v>
                </c:pt>
                <c:pt idx="1314">
                  <c:v>7.7999999999999999E-5</c:v>
                </c:pt>
                <c:pt idx="1315">
                  <c:v>8.5000000000000006E-5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verifySlowTweak20220522!$P$1</c:f>
              <c:strCache>
                <c:ptCount val="1"/>
                <c:pt idx="0">
                  <c:v>     y_ekf_v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verifySlowTweak20220522!$C$2:$C$1310</c:f>
              <c:numCache>
                <c:formatCode>General</c:formatCode>
                <c:ptCount val="1309"/>
                <c:pt idx="0">
                  <c:v>0.3</c:v>
                </c:pt>
                <c:pt idx="1">
                  <c:v>0.4</c:v>
                </c:pt>
                <c:pt idx="2">
                  <c:v>0.5</c:v>
                </c:pt>
                <c:pt idx="3">
                  <c:v>0.6</c:v>
                </c:pt>
                <c:pt idx="4">
                  <c:v>0.7</c:v>
                </c:pt>
                <c:pt idx="5">
                  <c:v>0.79999999999999993</c:v>
                </c:pt>
                <c:pt idx="6">
                  <c:v>0.89999999999999991</c:v>
                </c:pt>
                <c:pt idx="7">
                  <c:v>0.99999999999999989</c:v>
                </c:pt>
                <c:pt idx="8">
                  <c:v>1.0999999999999999</c:v>
                </c:pt>
                <c:pt idx="9">
                  <c:v>1.2</c:v>
                </c:pt>
                <c:pt idx="10">
                  <c:v>1.3</c:v>
                </c:pt>
                <c:pt idx="11">
                  <c:v>1.4000000000000001</c:v>
                </c:pt>
                <c:pt idx="12">
                  <c:v>1.5000000000000002</c:v>
                </c:pt>
                <c:pt idx="13">
                  <c:v>1.6000000000000003</c:v>
                </c:pt>
                <c:pt idx="14">
                  <c:v>1.7000000000000004</c:v>
                </c:pt>
                <c:pt idx="15">
                  <c:v>1.8000000000000005</c:v>
                </c:pt>
                <c:pt idx="16">
                  <c:v>1.9000000000000006</c:v>
                </c:pt>
                <c:pt idx="17">
                  <c:v>2.0000000000000004</c:v>
                </c:pt>
                <c:pt idx="18">
                  <c:v>2.1000000000000005</c:v>
                </c:pt>
                <c:pt idx="19">
                  <c:v>2.2000000000000006</c:v>
                </c:pt>
                <c:pt idx="20">
                  <c:v>2.3000000000000007</c:v>
                </c:pt>
                <c:pt idx="21">
                  <c:v>2.4000000000000008</c:v>
                </c:pt>
                <c:pt idx="22">
                  <c:v>2.5000000000000009</c:v>
                </c:pt>
                <c:pt idx="23">
                  <c:v>2.600000000000001</c:v>
                </c:pt>
                <c:pt idx="24">
                  <c:v>2.7000000000000011</c:v>
                </c:pt>
                <c:pt idx="25">
                  <c:v>2.8000000000000012</c:v>
                </c:pt>
                <c:pt idx="26">
                  <c:v>2.9000000000000012</c:v>
                </c:pt>
                <c:pt idx="27">
                  <c:v>3.0000000000000013</c:v>
                </c:pt>
                <c:pt idx="28">
                  <c:v>3.1000000000000014</c:v>
                </c:pt>
                <c:pt idx="29">
                  <c:v>3.2000000000000015</c:v>
                </c:pt>
                <c:pt idx="30">
                  <c:v>3.3000000000000016</c:v>
                </c:pt>
                <c:pt idx="31">
                  <c:v>3.4000000000000017</c:v>
                </c:pt>
                <c:pt idx="32">
                  <c:v>3.5000000000000018</c:v>
                </c:pt>
                <c:pt idx="33">
                  <c:v>3.6000000000000019</c:v>
                </c:pt>
                <c:pt idx="34">
                  <c:v>3.700000000000002</c:v>
                </c:pt>
                <c:pt idx="35">
                  <c:v>3.800000000000002</c:v>
                </c:pt>
                <c:pt idx="36">
                  <c:v>3.9000000000000021</c:v>
                </c:pt>
                <c:pt idx="37">
                  <c:v>4.0000000000000018</c:v>
                </c:pt>
                <c:pt idx="38">
                  <c:v>4.1000000000000014</c:v>
                </c:pt>
                <c:pt idx="39">
                  <c:v>4.2000000000000011</c:v>
                </c:pt>
                <c:pt idx="40">
                  <c:v>4.3000000000000007</c:v>
                </c:pt>
                <c:pt idx="41">
                  <c:v>4.4000000000000004</c:v>
                </c:pt>
                <c:pt idx="42">
                  <c:v>4.5</c:v>
                </c:pt>
                <c:pt idx="43">
                  <c:v>4.5999999999999996</c:v>
                </c:pt>
                <c:pt idx="44">
                  <c:v>4.6999999999999993</c:v>
                </c:pt>
                <c:pt idx="45">
                  <c:v>4.7999999999999989</c:v>
                </c:pt>
                <c:pt idx="46">
                  <c:v>4.8999999999999986</c:v>
                </c:pt>
                <c:pt idx="47">
                  <c:v>4.9999999999999982</c:v>
                </c:pt>
                <c:pt idx="48">
                  <c:v>5.0999999999999979</c:v>
                </c:pt>
                <c:pt idx="49">
                  <c:v>5.1999999999999975</c:v>
                </c:pt>
                <c:pt idx="50">
                  <c:v>5.2999999999999972</c:v>
                </c:pt>
                <c:pt idx="51">
                  <c:v>5.3999999999999968</c:v>
                </c:pt>
                <c:pt idx="52">
                  <c:v>5.4999999999999964</c:v>
                </c:pt>
                <c:pt idx="53">
                  <c:v>5.5999999999999961</c:v>
                </c:pt>
                <c:pt idx="54">
                  <c:v>5.6999999999999957</c:v>
                </c:pt>
                <c:pt idx="55">
                  <c:v>5.7999999999999954</c:v>
                </c:pt>
                <c:pt idx="56">
                  <c:v>5.899999999999995</c:v>
                </c:pt>
                <c:pt idx="57">
                  <c:v>5.9999999999999947</c:v>
                </c:pt>
                <c:pt idx="58">
                  <c:v>6.0999999999999943</c:v>
                </c:pt>
                <c:pt idx="59">
                  <c:v>6.199999999999994</c:v>
                </c:pt>
                <c:pt idx="60">
                  <c:v>6.2999999999999936</c:v>
                </c:pt>
                <c:pt idx="61">
                  <c:v>6.3999999999999932</c:v>
                </c:pt>
                <c:pt idx="62">
                  <c:v>6.4999999999999929</c:v>
                </c:pt>
                <c:pt idx="63">
                  <c:v>6.5999999999999925</c:v>
                </c:pt>
                <c:pt idx="64">
                  <c:v>6.6999999999999922</c:v>
                </c:pt>
                <c:pt idx="65">
                  <c:v>6.7999999999999918</c:v>
                </c:pt>
                <c:pt idx="66">
                  <c:v>6.8999999999999915</c:v>
                </c:pt>
                <c:pt idx="67">
                  <c:v>6.9999999999999911</c:v>
                </c:pt>
                <c:pt idx="68">
                  <c:v>7.0999999999999908</c:v>
                </c:pt>
                <c:pt idx="69">
                  <c:v>7.1999999999999904</c:v>
                </c:pt>
                <c:pt idx="70">
                  <c:v>7.2999999999999901</c:v>
                </c:pt>
                <c:pt idx="71">
                  <c:v>7.3999999999999897</c:v>
                </c:pt>
                <c:pt idx="72">
                  <c:v>7.4999999999999893</c:v>
                </c:pt>
                <c:pt idx="73">
                  <c:v>7.599999999999989</c:v>
                </c:pt>
                <c:pt idx="74">
                  <c:v>7.6999999999999886</c:v>
                </c:pt>
                <c:pt idx="75">
                  <c:v>7.7999999999999883</c:v>
                </c:pt>
                <c:pt idx="76">
                  <c:v>7.8999999999999879</c:v>
                </c:pt>
                <c:pt idx="77">
                  <c:v>7.9999999999999876</c:v>
                </c:pt>
                <c:pt idx="78">
                  <c:v>8.0999999999999872</c:v>
                </c:pt>
                <c:pt idx="79">
                  <c:v>8.1999999999999869</c:v>
                </c:pt>
                <c:pt idx="80">
                  <c:v>8.2999999999999865</c:v>
                </c:pt>
                <c:pt idx="81">
                  <c:v>8.3999999999999861</c:v>
                </c:pt>
                <c:pt idx="82">
                  <c:v>8.4999999999999858</c:v>
                </c:pt>
                <c:pt idx="83">
                  <c:v>8.5999999999999854</c:v>
                </c:pt>
                <c:pt idx="84">
                  <c:v>8.6999999999999851</c:v>
                </c:pt>
                <c:pt idx="85">
                  <c:v>8.7999999999999847</c:v>
                </c:pt>
                <c:pt idx="86">
                  <c:v>8.8999999999999844</c:v>
                </c:pt>
                <c:pt idx="87">
                  <c:v>8.999999999999984</c:v>
                </c:pt>
                <c:pt idx="88">
                  <c:v>9.0999999999999837</c:v>
                </c:pt>
                <c:pt idx="89">
                  <c:v>9.1999999999999833</c:v>
                </c:pt>
                <c:pt idx="90">
                  <c:v>9.2999999999999829</c:v>
                </c:pt>
                <c:pt idx="91">
                  <c:v>9.3999999999999826</c:v>
                </c:pt>
                <c:pt idx="92">
                  <c:v>9.4999999999999822</c:v>
                </c:pt>
                <c:pt idx="93">
                  <c:v>9.5999999999999819</c:v>
                </c:pt>
                <c:pt idx="94">
                  <c:v>9.6999999999999815</c:v>
                </c:pt>
                <c:pt idx="95">
                  <c:v>9.7999999999999812</c:v>
                </c:pt>
                <c:pt idx="96">
                  <c:v>9.8999999999999808</c:v>
                </c:pt>
                <c:pt idx="97">
                  <c:v>9.9999999999999805</c:v>
                </c:pt>
                <c:pt idx="98">
                  <c:v>10.09999999999998</c:v>
                </c:pt>
                <c:pt idx="99">
                  <c:v>10.19999999999998</c:v>
                </c:pt>
                <c:pt idx="100">
                  <c:v>10.299999999999979</c:v>
                </c:pt>
                <c:pt idx="101">
                  <c:v>10.399999999999979</c:v>
                </c:pt>
                <c:pt idx="102">
                  <c:v>10.499999999999979</c:v>
                </c:pt>
                <c:pt idx="103">
                  <c:v>10.599999999999978</c:v>
                </c:pt>
                <c:pt idx="104">
                  <c:v>10.699999999999978</c:v>
                </c:pt>
                <c:pt idx="105">
                  <c:v>10.799999999999978</c:v>
                </c:pt>
                <c:pt idx="106">
                  <c:v>10.899999999999977</c:v>
                </c:pt>
                <c:pt idx="107">
                  <c:v>10.999999999999977</c:v>
                </c:pt>
                <c:pt idx="108">
                  <c:v>11.099999999999977</c:v>
                </c:pt>
                <c:pt idx="109">
                  <c:v>11.199999999999976</c:v>
                </c:pt>
                <c:pt idx="110">
                  <c:v>11.299999999999976</c:v>
                </c:pt>
                <c:pt idx="111">
                  <c:v>11.399999999999975</c:v>
                </c:pt>
                <c:pt idx="112">
                  <c:v>11.499999999999975</c:v>
                </c:pt>
                <c:pt idx="113">
                  <c:v>11.599999999999975</c:v>
                </c:pt>
                <c:pt idx="114">
                  <c:v>11.699999999999974</c:v>
                </c:pt>
                <c:pt idx="115">
                  <c:v>11.799999999999974</c:v>
                </c:pt>
                <c:pt idx="116">
                  <c:v>11.899999999999974</c:v>
                </c:pt>
                <c:pt idx="117">
                  <c:v>11.999999999999973</c:v>
                </c:pt>
                <c:pt idx="118">
                  <c:v>12.099999999999973</c:v>
                </c:pt>
                <c:pt idx="119">
                  <c:v>12.199999999999973</c:v>
                </c:pt>
                <c:pt idx="120">
                  <c:v>12.299999999999972</c:v>
                </c:pt>
                <c:pt idx="121">
                  <c:v>12.399999999999972</c:v>
                </c:pt>
                <c:pt idx="122">
                  <c:v>12.499999999999972</c:v>
                </c:pt>
                <c:pt idx="123">
                  <c:v>12.599999999999971</c:v>
                </c:pt>
                <c:pt idx="124">
                  <c:v>12.699999999999971</c:v>
                </c:pt>
                <c:pt idx="125">
                  <c:v>12.799999999999971</c:v>
                </c:pt>
                <c:pt idx="126">
                  <c:v>12.89999999999997</c:v>
                </c:pt>
                <c:pt idx="127">
                  <c:v>12.99999999999997</c:v>
                </c:pt>
                <c:pt idx="128">
                  <c:v>13.099999999999969</c:v>
                </c:pt>
                <c:pt idx="129">
                  <c:v>13.199999999999969</c:v>
                </c:pt>
                <c:pt idx="130">
                  <c:v>13.299999999999969</c:v>
                </c:pt>
                <c:pt idx="131">
                  <c:v>13.399999999999968</c:v>
                </c:pt>
                <c:pt idx="132">
                  <c:v>13.499999999999968</c:v>
                </c:pt>
                <c:pt idx="133">
                  <c:v>13.599999999999968</c:v>
                </c:pt>
                <c:pt idx="134">
                  <c:v>13.699999999999967</c:v>
                </c:pt>
                <c:pt idx="135">
                  <c:v>13.799999999999967</c:v>
                </c:pt>
                <c:pt idx="136">
                  <c:v>13.899999999999967</c:v>
                </c:pt>
                <c:pt idx="137">
                  <c:v>13.999999999999966</c:v>
                </c:pt>
                <c:pt idx="138">
                  <c:v>14.099999999999966</c:v>
                </c:pt>
                <c:pt idx="139">
                  <c:v>14.199999999999966</c:v>
                </c:pt>
                <c:pt idx="140">
                  <c:v>14.299999999999965</c:v>
                </c:pt>
                <c:pt idx="141">
                  <c:v>14.399999999999965</c:v>
                </c:pt>
                <c:pt idx="142">
                  <c:v>14.499999999999964</c:v>
                </c:pt>
                <c:pt idx="143">
                  <c:v>14.599999999999964</c:v>
                </c:pt>
                <c:pt idx="144">
                  <c:v>14.699999999999964</c:v>
                </c:pt>
                <c:pt idx="145">
                  <c:v>14.799999999999963</c:v>
                </c:pt>
                <c:pt idx="146">
                  <c:v>14.899999999999963</c:v>
                </c:pt>
                <c:pt idx="147">
                  <c:v>14.999999999999963</c:v>
                </c:pt>
                <c:pt idx="148">
                  <c:v>15.099999999999962</c:v>
                </c:pt>
                <c:pt idx="149">
                  <c:v>15.199999999999962</c:v>
                </c:pt>
                <c:pt idx="150">
                  <c:v>15.299999999999962</c:v>
                </c:pt>
                <c:pt idx="151">
                  <c:v>15.399999999999961</c:v>
                </c:pt>
                <c:pt idx="152">
                  <c:v>15.499999999999961</c:v>
                </c:pt>
                <c:pt idx="153">
                  <c:v>15.599999999999961</c:v>
                </c:pt>
                <c:pt idx="154">
                  <c:v>15.69999999999996</c:v>
                </c:pt>
                <c:pt idx="155">
                  <c:v>15.79999999999996</c:v>
                </c:pt>
                <c:pt idx="156">
                  <c:v>15.899999999999959</c:v>
                </c:pt>
                <c:pt idx="157">
                  <c:v>15.999999999999959</c:v>
                </c:pt>
                <c:pt idx="158">
                  <c:v>16.099999999999959</c:v>
                </c:pt>
                <c:pt idx="159">
                  <c:v>16.19999999999996</c:v>
                </c:pt>
                <c:pt idx="160">
                  <c:v>16.299999999999962</c:v>
                </c:pt>
                <c:pt idx="161">
                  <c:v>16.399999999999963</c:v>
                </c:pt>
                <c:pt idx="162">
                  <c:v>16.499999999999964</c:v>
                </c:pt>
                <c:pt idx="163">
                  <c:v>16.599999999999966</c:v>
                </c:pt>
                <c:pt idx="164">
                  <c:v>16.699999999999967</c:v>
                </c:pt>
                <c:pt idx="165">
                  <c:v>16.799999999999969</c:v>
                </c:pt>
                <c:pt idx="166">
                  <c:v>16.89999999999997</c:v>
                </c:pt>
                <c:pt idx="167">
                  <c:v>16.999999999999972</c:v>
                </c:pt>
                <c:pt idx="168">
                  <c:v>17.099999999999973</c:v>
                </c:pt>
                <c:pt idx="169">
                  <c:v>17.199999999999974</c:v>
                </c:pt>
                <c:pt idx="170">
                  <c:v>17.299999999999976</c:v>
                </c:pt>
                <c:pt idx="171">
                  <c:v>17.399999999999977</c:v>
                </c:pt>
                <c:pt idx="172">
                  <c:v>17.499999999999979</c:v>
                </c:pt>
                <c:pt idx="173">
                  <c:v>17.59999999999998</c:v>
                </c:pt>
                <c:pt idx="174">
                  <c:v>17.699999999999982</c:v>
                </c:pt>
                <c:pt idx="175">
                  <c:v>17.799999999999983</c:v>
                </c:pt>
                <c:pt idx="176">
                  <c:v>17.899999999999984</c:v>
                </c:pt>
                <c:pt idx="177">
                  <c:v>17.999999999999986</c:v>
                </c:pt>
                <c:pt idx="178">
                  <c:v>18.099999999999987</c:v>
                </c:pt>
                <c:pt idx="179">
                  <c:v>18.199999999999989</c:v>
                </c:pt>
                <c:pt idx="180">
                  <c:v>18.29999999999999</c:v>
                </c:pt>
                <c:pt idx="181">
                  <c:v>18.399999999999991</c:v>
                </c:pt>
                <c:pt idx="182">
                  <c:v>18.499999999999993</c:v>
                </c:pt>
                <c:pt idx="183">
                  <c:v>18.599999999999994</c:v>
                </c:pt>
                <c:pt idx="184">
                  <c:v>18.699999999999996</c:v>
                </c:pt>
                <c:pt idx="185">
                  <c:v>18.799999999999997</c:v>
                </c:pt>
                <c:pt idx="186">
                  <c:v>18.899999999999999</c:v>
                </c:pt>
                <c:pt idx="187">
                  <c:v>19</c:v>
                </c:pt>
                <c:pt idx="188">
                  <c:v>19.100000000000001</c:v>
                </c:pt>
                <c:pt idx="189">
                  <c:v>19.200000000000003</c:v>
                </c:pt>
                <c:pt idx="190">
                  <c:v>19.300000000000004</c:v>
                </c:pt>
                <c:pt idx="191">
                  <c:v>19.400000000000006</c:v>
                </c:pt>
                <c:pt idx="192">
                  <c:v>19.500000000000007</c:v>
                </c:pt>
                <c:pt idx="193">
                  <c:v>19.600000000000009</c:v>
                </c:pt>
                <c:pt idx="194">
                  <c:v>19.70000000000001</c:v>
                </c:pt>
                <c:pt idx="195">
                  <c:v>19.800000000000011</c:v>
                </c:pt>
                <c:pt idx="196">
                  <c:v>19.900000000000013</c:v>
                </c:pt>
                <c:pt idx="197">
                  <c:v>20.000000000000014</c:v>
                </c:pt>
                <c:pt idx="198">
                  <c:v>20.100000000000016</c:v>
                </c:pt>
                <c:pt idx="199">
                  <c:v>20.200000000000017</c:v>
                </c:pt>
                <c:pt idx="200">
                  <c:v>20.300000000000018</c:v>
                </c:pt>
                <c:pt idx="201">
                  <c:v>20.40000000000002</c:v>
                </c:pt>
                <c:pt idx="202">
                  <c:v>20.500000000000021</c:v>
                </c:pt>
                <c:pt idx="203">
                  <c:v>20.600000000000023</c:v>
                </c:pt>
                <c:pt idx="204">
                  <c:v>20.700000000000024</c:v>
                </c:pt>
                <c:pt idx="205">
                  <c:v>20.800000000000026</c:v>
                </c:pt>
                <c:pt idx="206">
                  <c:v>20.900000000000027</c:v>
                </c:pt>
                <c:pt idx="207">
                  <c:v>21.000000000000028</c:v>
                </c:pt>
                <c:pt idx="208">
                  <c:v>21.10000000000003</c:v>
                </c:pt>
                <c:pt idx="209">
                  <c:v>21.200000000000031</c:v>
                </c:pt>
                <c:pt idx="210">
                  <c:v>21.300000000000033</c:v>
                </c:pt>
                <c:pt idx="211">
                  <c:v>21.400000000000034</c:v>
                </c:pt>
                <c:pt idx="212">
                  <c:v>21.500000000000036</c:v>
                </c:pt>
                <c:pt idx="213">
                  <c:v>21.600000000000037</c:v>
                </c:pt>
                <c:pt idx="214">
                  <c:v>21.700000000000038</c:v>
                </c:pt>
                <c:pt idx="215">
                  <c:v>21.80000000000004</c:v>
                </c:pt>
                <c:pt idx="216">
                  <c:v>21.900000000000041</c:v>
                </c:pt>
                <c:pt idx="217">
                  <c:v>22.000000000000043</c:v>
                </c:pt>
                <c:pt idx="218">
                  <c:v>22.100000000000044</c:v>
                </c:pt>
                <c:pt idx="219">
                  <c:v>22.200000000000045</c:v>
                </c:pt>
                <c:pt idx="220">
                  <c:v>22.300000000000047</c:v>
                </c:pt>
                <c:pt idx="221">
                  <c:v>22.400000000000048</c:v>
                </c:pt>
                <c:pt idx="222">
                  <c:v>22.50000000000005</c:v>
                </c:pt>
                <c:pt idx="223">
                  <c:v>22.600000000000051</c:v>
                </c:pt>
                <c:pt idx="224">
                  <c:v>22.700000000000053</c:v>
                </c:pt>
                <c:pt idx="225">
                  <c:v>22.800000000000054</c:v>
                </c:pt>
                <c:pt idx="226">
                  <c:v>22.900000000000055</c:v>
                </c:pt>
                <c:pt idx="227">
                  <c:v>23.000000000000057</c:v>
                </c:pt>
                <c:pt idx="228">
                  <c:v>23.100000000000058</c:v>
                </c:pt>
                <c:pt idx="229">
                  <c:v>23.20000000000006</c:v>
                </c:pt>
                <c:pt idx="230">
                  <c:v>23.300000000000061</c:v>
                </c:pt>
                <c:pt idx="231">
                  <c:v>23.400000000000063</c:v>
                </c:pt>
                <c:pt idx="232">
                  <c:v>23.500000000000064</c:v>
                </c:pt>
                <c:pt idx="233">
                  <c:v>23.600000000000065</c:v>
                </c:pt>
                <c:pt idx="234">
                  <c:v>23.700000000000067</c:v>
                </c:pt>
                <c:pt idx="235">
                  <c:v>23.800000000000068</c:v>
                </c:pt>
                <c:pt idx="236">
                  <c:v>23.90000000000007</c:v>
                </c:pt>
                <c:pt idx="237">
                  <c:v>24.000000000000071</c:v>
                </c:pt>
                <c:pt idx="238">
                  <c:v>24.100000000000072</c:v>
                </c:pt>
                <c:pt idx="239">
                  <c:v>24.200000000000074</c:v>
                </c:pt>
                <c:pt idx="240">
                  <c:v>24.300000000000075</c:v>
                </c:pt>
                <c:pt idx="241">
                  <c:v>24.400000000000077</c:v>
                </c:pt>
                <c:pt idx="242">
                  <c:v>24.500000000000078</c:v>
                </c:pt>
                <c:pt idx="243">
                  <c:v>24.60000000000008</c:v>
                </c:pt>
                <c:pt idx="244">
                  <c:v>24.700000000000081</c:v>
                </c:pt>
                <c:pt idx="245">
                  <c:v>24.800000000000082</c:v>
                </c:pt>
                <c:pt idx="246">
                  <c:v>24.900000000000084</c:v>
                </c:pt>
                <c:pt idx="247">
                  <c:v>25.000000000000085</c:v>
                </c:pt>
                <c:pt idx="248">
                  <c:v>25.100000000000087</c:v>
                </c:pt>
                <c:pt idx="249">
                  <c:v>25.200000000000088</c:v>
                </c:pt>
                <c:pt idx="250">
                  <c:v>25.30000000000009</c:v>
                </c:pt>
                <c:pt idx="251">
                  <c:v>25.400000000000091</c:v>
                </c:pt>
                <c:pt idx="252">
                  <c:v>25.500000000000092</c:v>
                </c:pt>
                <c:pt idx="253">
                  <c:v>25.600000000000094</c:v>
                </c:pt>
                <c:pt idx="254">
                  <c:v>25.700000000000095</c:v>
                </c:pt>
                <c:pt idx="255">
                  <c:v>25.800000000000097</c:v>
                </c:pt>
                <c:pt idx="256">
                  <c:v>25.900000000000098</c:v>
                </c:pt>
                <c:pt idx="257">
                  <c:v>26.000000000000099</c:v>
                </c:pt>
                <c:pt idx="258">
                  <c:v>26.100000000000101</c:v>
                </c:pt>
                <c:pt idx="259">
                  <c:v>26.200000000000102</c:v>
                </c:pt>
                <c:pt idx="260">
                  <c:v>26.300000000000104</c:v>
                </c:pt>
                <c:pt idx="261">
                  <c:v>26.400000000000105</c:v>
                </c:pt>
                <c:pt idx="262">
                  <c:v>26.500000000000107</c:v>
                </c:pt>
                <c:pt idx="263">
                  <c:v>26.600000000000108</c:v>
                </c:pt>
                <c:pt idx="264">
                  <c:v>26.700000000000109</c:v>
                </c:pt>
                <c:pt idx="265">
                  <c:v>26.800000000000111</c:v>
                </c:pt>
                <c:pt idx="266">
                  <c:v>26.900000000000112</c:v>
                </c:pt>
                <c:pt idx="267">
                  <c:v>27.000000000000114</c:v>
                </c:pt>
                <c:pt idx="268">
                  <c:v>27.100000000000115</c:v>
                </c:pt>
                <c:pt idx="269">
                  <c:v>27.200000000000117</c:v>
                </c:pt>
                <c:pt idx="270">
                  <c:v>27.300000000000118</c:v>
                </c:pt>
                <c:pt idx="271">
                  <c:v>27.400000000000119</c:v>
                </c:pt>
                <c:pt idx="272">
                  <c:v>27.500000000000121</c:v>
                </c:pt>
                <c:pt idx="273">
                  <c:v>27.600000000000122</c:v>
                </c:pt>
                <c:pt idx="274">
                  <c:v>27.700000000000124</c:v>
                </c:pt>
                <c:pt idx="275">
                  <c:v>27.800000000000125</c:v>
                </c:pt>
                <c:pt idx="276">
                  <c:v>27.900000000000126</c:v>
                </c:pt>
                <c:pt idx="277">
                  <c:v>28.000000000000128</c:v>
                </c:pt>
                <c:pt idx="278">
                  <c:v>28.100000000000129</c:v>
                </c:pt>
                <c:pt idx="279">
                  <c:v>28.200000000000131</c:v>
                </c:pt>
                <c:pt idx="280">
                  <c:v>28.300000000000132</c:v>
                </c:pt>
                <c:pt idx="281">
                  <c:v>28.400000000000134</c:v>
                </c:pt>
                <c:pt idx="282">
                  <c:v>28.500000000000135</c:v>
                </c:pt>
                <c:pt idx="283">
                  <c:v>28.600000000000136</c:v>
                </c:pt>
                <c:pt idx="284">
                  <c:v>28.700000000000138</c:v>
                </c:pt>
                <c:pt idx="285">
                  <c:v>28.800000000000139</c:v>
                </c:pt>
                <c:pt idx="286">
                  <c:v>28.900000000000141</c:v>
                </c:pt>
                <c:pt idx="287">
                  <c:v>29.000000000000142</c:v>
                </c:pt>
                <c:pt idx="288">
                  <c:v>29.100000000000144</c:v>
                </c:pt>
                <c:pt idx="289">
                  <c:v>29.200000000000145</c:v>
                </c:pt>
                <c:pt idx="290">
                  <c:v>29.300000000000146</c:v>
                </c:pt>
                <c:pt idx="291">
                  <c:v>29.400000000000148</c:v>
                </c:pt>
                <c:pt idx="292">
                  <c:v>29.500000000000149</c:v>
                </c:pt>
                <c:pt idx="293">
                  <c:v>29.600000000000151</c:v>
                </c:pt>
                <c:pt idx="294">
                  <c:v>29.700000000000152</c:v>
                </c:pt>
                <c:pt idx="295">
                  <c:v>29.800000000000153</c:v>
                </c:pt>
                <c:pt idx="296">
                  <c:v>29.900000000000155</c:v>
                </c:pt>
                <c:pt idx="297">
                  <c:v>30.000000000000156</c:v>
                </c:pt>
                <c:pt idx="298">
                  <c:v>30.100000000000158</c:v>
                </c:pt>
                <c:pt idx="299">
                  <c:v>30.200000000000159</c:v>
                </c:pt>
                <c:pt idx="300">
                  <c:v>30.300000000000161</c:v>
                </c:pt>
                <c:pt idx="301">
                  <c:v>30.400000000000162</c:v>
                </c:pt>
                <c:pt idx="302">
                  <c:v>30.500000000000163</c:v>
                </c:pt>
                <c:pt idx="303">
                  <c:v>30.600000000000165</c:v>
                </c:pt>
                <c:pt idx="304">
                  <c:v>30.700000000000166</c:v>
                </c:pt>
                <c:pt idx="305">
                  <c:v>30.800000000000168</c:v>
                </c:pt>
                <c:pt idx="306">
                  <c:v>30.900000000000169</c:v>
                </c:pt>
                <c:pt idx="307">
                  <c:v>31.000000000000171</c:v>
                </c:pt>
                <c:pt idx="308">
                  <c:v>31.100000000000172</c:v>
                </c:pt>
                <c:pt idx="309">
                  <c:v>31.200000000000173</c:v>
                </c:pt>
                <c:pt idx="310">
                  <c:v>31.300000000000175</c:v>
                </c:pt>
                <c:pt idx="311">
                  <c:v>31.400000000000176</c:v>
                </c:pt>
                <c:pt idx="312">
                  <c:v>31.500000000000178</c:v>
                </c:pt>
                <c:pt idx="313">
                  <c:v>31.600000000000179</c:v>
                </c:pt>
                <c:pt idx="314">
                  <c:v>31.70000000000018</c:v>
                </c:pt>
                <c:pt idx="315">
                  <c:v>31.800000000000182</c:v>
                </c:pt>
                <c:pt idx="316">
                  <c:v>31.900000000000183</c:v>
                </c:pt>
                <c:pt idx="317">
                  <c:v>32.000000000000185</c:v>
                </c:pt>
                <c:pt idx="318">
                  <c:v>32.100000000000186</c:v>
                </c:pt>
                <c:pt idx="319">
                  <c:v>32.200000000000188</c:v>
                </c:pt>
                <c:pt idx="320">
                  <c:v>32.300000000000189</c:v>
                </c:pt>
                <c:pt idx="321">
                  <c:v>32.40000000000019</c:v>
                </c:pt>
                <c:pt idx="322">
                  <c:v>32.500000000000192</c:v>
                </c:pt>
                <c:pt idx="323">
                  <c:v>32.600000000000193</c:v>
                </c:pt>
                <c:pt idx="324">
                  <c:v>32.700000000000195</c:v>
                </c:pt>
                <c:pt idx="325">
                  <c:v>32.800000000000196</c:v>
                </c:pt>
                <c:pt idx="326">
                  <c:v>32.900000000000198</c:v>
                </c:pt>
                <c:pt idx="327">
                  <c:v>33.000000000000199</c:v>
                </c:pt>
                <c:pt idx="328">
                  <c:v>33.1000000000002</c:v>
                </c:pt>
                <c:pt idx="329">
                  <c:v>33.200000000000202</c:v>
                </c:pt>
                <c:pt idx="330">
                  <c:v>33.300000000000203</c:v>
                </c:pt>
                <c:pt idx="331">
                  <c:v>33.400000000000205</c:v>
                </c:pt>
                <c:pt idx="332">
                  <c:v>33.500000000000206</c:v>
                </c:pt>
                <c:pt idx="333">
                  <c:v>33.600000000000207</c:v>
                </c:pt>
                <c:pt idx="334">
                  <c:v>33.700000000000209</c:v>
                </c:pt>
                <c:pt idx="335">
                  <c:v>33.80000000000021</c:v>
                </c:pt>
                <c:pt idx="336">
                  <c:v>33.900000000000212</c:v>
                </c:pt>
                <c:pt idx="337">
                  <c:v>34.000000000000213</c:v>
                </c:pt>
                <c:pt idx="338">
                  <c:v>34.100000000000215</c:v>
                </c:pt>
                <c:pt idx="339">
                  <c:v>34.200000000000216</c:v>
                </c:pt>
                <c:pt idx="340">
                  <c:v>34.300000000000217</c:v>
                </c:pt>
                <c:pt idx="341">
                  <c:v>34.400000000000219</c:v>
                </c:pt>
                <c:pt idx="342">
                  <c:v>34.50000000000022</c:v>
                </c:pt>
                <c:pt idx="343">
                  <c:v>34.600000000000222</c:v>
                </c:pt>
                <c:pt idx="344">
                  <c:v>34.700000000000223</c:v>
                </c:pt>
                <c:pt idx="345">
                  <c:v>34.800000000000225</c:v>
                </c:pt>
                <c:pt idx="346">
                  <c:v>34.900000000000226</c:v>
                </c:pt>
                <c:pt idx="347">
                  <c:v>35.000000000000227</c:v>
                </c:pt>
                <c:pt idx="348">
                  <c:v>35.100000000000229</c:v>
                </c:pt>
                <c:pt idx="349">
                  <c:v>35.20000000000023</c:v>
                </c:pt>
                <c:pt idx="350">
                  <c:v>35.300000000000232</c:v>
                </c:pt>
                <c:pt idx="351">
                  <c:v>35.400000000000233</c:v>
                </c:pt>
                <c:pt idx="352">
                  <c:v>35.500000000000234</c:v>
                </c:pt>
                <c:pt idx="353">
                  <c:v>35.600000000000236</c:v>
                </c:pt>
                <c:pt idx="354">
                  <c:v>35.700000000000237</c:v>
                </c:pt>
                <c:pt idx="355">
                  <c:v>35.800000000000239</c:v>
                </c:pt>
                <c:pt idx="356">
                  <c:v>35.90000000000024</c:v>
                </c:pt>
                <c:pt idx="357">
                  <c:v>36.000000000000242</c:v>
                </c:pt>
                <c:pt idx="358">
                  <c:v>36.100000000000243</c:v>
                </c:pt>
                <c:pt idx="359">
                  <c:v>36.200000000000244</c:v>
                </c:pt>
                <c:pt idx="360">
                  <c:v>36.300000000000246</c:v>
                </c:pt>
                <c:pt idx="361">
                  <c:v>36.400000000000247</c:v>
                </c:pt>
                <c:pt idx="362">
                  <c:v>36.500000000000249</c:v>
                </c:pt>
                <c:pt idx="363">
                  <c:v>36.60000000000025</c:v>
                </c:pt>
                <c:pt idx="364">
                  <c:v>36.700000000000252</c:v>
                </c:pt>
                <c:pt idx="365">
                  <c:v>36.800000000000253</c:v>
                </c:pt>
                <c:pt idx="366">
                  <c:v>36.900000000000254</c:v>
                </c:pt>
                <c:pt idx="367">
                  <c:v>37.000000000000256</c:v>
                </c:pt>
                <c:pt idx="368">
                  <c:v>37.100000000000257</c:v>
                </c:pt>
                <c:pt idx="369">
                  <c:v>37.200000000000259</c:v>
                </c:pt>
                <c:pt idx="370">
                  <c:v>37.30000000000026</c:v>
                </c:pt>
                <c:pt idx="371">
                  <c:v>37.400000000000261</c:v>
                </c:pt>
                <c:pt idx="372">
                  <c:v>37.500000000000263</c:v>
                </c:pt>
                <c:pt idx="373">
                  <c:v>37.600000000000264</c:v>
                </c:pt>
                <c:pt idx="374">
                  <c:v>37.700000000000266</c:v>
                </c:pt>
                <c:pt idx="375">
                  <c:v>37.800000000000267</c:v>
                </c:pt>
                <c:pt idx="376">
                  <c:v>37.900000000000269</c:v>
                </c:pt>
                <c:pt idx="377">
                  <c:v>38.00000000000027</c:v>
                </c:pt>
                <c:pt idx="378">
                  <c:v>38.100000000000271</c:v>
                </c:pt>
                <c:pt idx="379">
                  <c:v>38.200000000000273</c:v>
                </c:pt>
                <c:pt idx="380">
                  <c:v>38.300000000000274</c:v>
                </c:pt>
                <c:pt idx="381">
                  <c:v>38.400000000000276</c:v>
                </c:pt>
                <c:pt idx="382">
                  <c:v>38.500000000000277</c:v>
                </c:pt>
                <c:pt idx="383">
                  <c:v>38.600000000000279</c:v>
                </c:pt>
                <c:pt idx="384">
                  <c:v>38.70000000000028</c:v>
                </c:pt>
                <c:pt idx="385">
                  <c:v>38.800000000000281</c:v>
                </c:pt>
                <c:pt idx="386">
                  <c:v>38.900000000000283</c:v>
                </c:pt>
                <c:pt idx="387">
                  <c:v>39.000000000000284</c:v>
                </c:pt>
                <c:pt idx="388">
                  <c:v>39.100000000000286</c:v>
                </c:pt>
                <c:pt idx="389">
                  <c:v>39.200000000000287</c:v>
                </c:pt>
                <c:pt idx="390">
                  <c:v>39.300000000000288</c:v>
                </c:pt>
                <c:pt idx="391">
                  <c:v>39.40000000000029</c:v>
                </c:pt>
                <c:pt idx="392">
                  <c:v>39.500000000000291</c:v>
                </c:pt>
                <c:pt idx="393">
                  <c:v>39.600000000000293</c:v>
                </c:pt>
                <c:pt idx="394">
                  <c:v>39.700000000000294</c:v>
                </c:pt>
                <c:pt idx="395">
                  <c:v>39.800000000000296</c:v>
                </c:pt>
                <c:pt idx="396">
                  <c:v>39.900000000000297</c:v>
                </c:pt>
                <c:pt idx="397">
                  <c:v>40.000000000000298</c:v>
                </c:pt>
                <c:pt idx="398">
                  <c:v>40.1000000000003</c:v>
                </c:pt>
                <c:pt idx="399">
                  <c:v>40.200000000000301</c:v>
                </c:pt>
                <c:pt idx="400">
                  <c:v>40.300000000000303</c:v>
                </c:pt>
                <c:pt idx="401">
                  <c:v>40.400000000000304</c:v>
                </c:pt>
                <c:pt idx="402">
                  <c:v>40.500000000000306</c:v>
                </c:pt>
                <c:pt idx="403">
                  <c:v>40.600000000000307</c:v>
                </c:pt>
                <c:pt idx="404">
                  <c:v>40.700000000000308</c:v>
                </c:pt>
                <c:pt idx="405">
                  <c:v>40.80000000000031</c:v>
                </c:pt>
                <c:pt idx="406">
                  <c:v>40.900000000000311</c:v>
                </c:pt>
                <c:pt idx="407">
                  <c:v>41.000000000000313</c:v>
                </c:pt>
                <c:pt idx="408">
                  <c:v>41.100000000000314</c:v>
                </c:pt>
                <c:pt idx="409">
                  <c:v>41.200000000000315</c:v>
                </c:pt>
                <c:pt idx="410">
                  <c:v>41.300000000000317</c:v>
                </c:pt>
                <c:pt idx="411">
                  <c:v>41.400000000000318</c:v>
                </c:pt>
                <c:pt idx="412">
                  <c:v>41.50000000000032</c:v>
                </c:pt>
                <c:pt idx="413">
                  <c:v>41.600000000000321</c:v>
                </c:pt>
                <c:pt idx="414">
                  <c:v>41.700000000000323</c:v>
                </c:pt>
                <c:pt idx="415">
                  <c:v>41.800000000000324</c:v>
                </c:pt>
                <c:pt idx="416">
                  <c:v>41.900000000000325</c:v>
                </c:pt>
                <c:pt idx="417">
                  <c:v>42.000000000000327</c:v>
                </c:pt>
                <c:pt idx="418">
                  <c:v>42.100000000000328</c:v>
                </c:pt>
                <c:pt idx="419">
                  <c:v>42.20000000000033</c:v>
                </c:pt>
                <c:pt idx="420">
                  <c:v>42.300000000000331</c:v>
                </c:pt>
                <c:pt idx="421">
                  <c:v>42.400000000000333</c:v>
                </c:pt>
                <c:pt idx="422">
                  <c:v>42.500000000000334</c:v>
                </c:pt>
                <c:pt idx="423">
                  <c:v>42.600000000000335</c:v>
                </c:pt>
                <c:pt idx="424">
                  <c:v>42.700000000000337</c:v>
                </c:pt>
                <c:pt idx="425">
                  <c:v>42.800000000000338</c:v>
                </c:pt>
                <c:pt idx="426">
                  <c:v>42.90000000000034</c:v>
                </c:pt>
                <c:pt idx="427">
                  <c:v>43.000000000000341</c:v>
                </c:pt>
                <c:pt idx="428">
                  <c:v>43.100000000000342</c:v>
                </c:pt>
                <c:pt idx="429">
                  <c:v>43.200000000000344</c:v>
                </c:pt>
                <c:pt idx="430">
                  <c:v>43.300000000000345</c:v>
                </c:pt>
                <c:pt idx="431">
                  <c:v>43.400000000000347</c:v>
                </c:pt>
                <c:pt idx="432">
                  <c:v>43.500000000000348</c:v>
                </c:pt>
                <c:pt idx="433">
                  <c:v>43.60000000000035</c:v>
                </c:pt>
                <c:pt idx="434">
                  <c:v>43.700000000000351</c:v>
                </c:pt>
                <c:pt idx="435">
                  <c:v>43.800000000000352</c:v>
                </c:pt>
                <c:pt idx="436">
                  <c:v>43.900000000000354</c:v>
                </c:pt>
                <c:pt idx="437">
                  <c:v>44.000000000000355</c:v>
                </c:pt>
                <c:pt idx="438">
                  <c:v>44.100000000000357</c:v>
                </c:pt>
                <c:pt idx="439">
                  <c:v>44.200000000000358</c:v>
                </c:pt>
                <c:pt idx="440">
                  <c:v>44.30000000000036</c:v>
                </c:pt>
                <c:pt idx="441">
                  <c:v>44.400000000000361</c:v>
                </c:pt>
                <c:pt idx="442">
                  <c:v>44.500000000000362</c:v>
                </c:pt>
                <c:pt idx="443">
                  <c:v>44.600000000000364</c:v>
                </c:pt>
                <c:pt idx="444">
                  <c:v>44.700000000000365</c:v>
                </c:pt>
                <c:pt idx="445">
                  <c:v>44.800000000000367</c:v>
                </c:pt>
                <c:pt idx="446">
                  <c:v>44.900000000000368</c:v>
                </c:pt>
                <c:pt idx="447">
                  <c:v>45.000000000000369</c:v>
                </c:pt>
                <c:pt idx="448">
                  <c:v>45.100000000000371</c:v>
                </c:pt>
                <c:pt idx="449">
                  <c:v>45.200000000000372</c:v>
                </c:pt>
                <c:pt idx="450">
                  <c:v>45.300000000000374</c:v>
                </c:pt>
                <c:pt idx="451">
                  <c:v>45.400000000000375</c:v>
                </c:pt>
                <c:pt idx="452">
                  <c:v>45.500000000000377</c:v>
                </c:pt>
                <c:pt idx="453">
                  <c:v>45.600000000000378</c:v>
                </c:pt>
                <c:pt idx="454">
                  <c:v>45.700000000000379</c:v>
                </c:pt>
                <c:pt idx="455">
                  <c:v>45.800000000000381</c:v>
                </c:pt>
                <c:pt idx="456">
                  <c:v>45.900000000000382</c:v>
                </c:pt>
                <c:pt idx="457">
                  <c:v>46.000000000000384</c:v>
                </c:pt>
                <c:pt idx="458">
                  <c:v>46.100000000000385</c:v>
                </c:pt>
                <c:pt idx="459">
                  <c:v>46.200000000000387</c:v>
                </c:pt>
                <c:pt idx="460">
                  <c:v>46.300000000000388</c:v>
                </c:pt>
                <c:pt idx="461">
                  <c:v>46.400000000000389</c:v>
                </c:pt>
                <c:pt idx="462">
                  <c:v>46.500000000000391</c:v>
                </c:pt>
                <c:pt idx="463">
                  <c:v>46.600000000000392</c:v>
                </c:pt>
                <c:pt idx="464">
                  <c:v>46.700000000000394</c:v>
                </c:pt>
                <c:pt idx="465">
                  <c:v>46.800000000000395</c:v>
                </c:pt>
                <c:pt idx="466">
                  <c:v>46.900000000000396</c:v>
                </c:pt>
                <c:pt idx="467">
                  <c:v>47.000000000000398</c:v>
                </c:pt>
                <c:pt idx="468">
                  <c:v>47.100000000000399</c:v>
                </c:pt>
                <c:pt idx="469">
                  <c:v>47.200000000000401</c:v>
                </c:pt>
                <c:pt idx="470">
                  <c:v>47.300000000000402</c:v>
                </c:pt>
                <c:pt idx="471">
                  <c:v>47.400000000000404</c:v>
                </c:pt>
                <c:pt idx="472">
                  <c:v>47.500000000000405</c:v>
                </c:pt>
                <c:pt idx="473">
                  <c:v>47.600000000000406</c:v>
                </c:pt>
                <c:pt idx="474">
                  <c:v>47.700000000000408</c:v>
                </c:pt>
                <c:pt idx="475">
                  <c:v>47.800000000000409</c:v>
                </c:pt>
                <c:pt idx="476">
                  <c:v>47.900000000000411</c:v>
                </c:pt>
                <c:pt idx="477">
                  <c:v>48.000000000000412</c:v>
                </c:pt>
                <c:pt idx="478">
                  <c:v>48.100000000000414</c:v>
                </c:pt>
                <c:pt idx="479">
                  <c:v>48.200000000000415</c:v>
                </c:pt>
                <c:pt idx="480">
                  <c:v>48.300000000000416</c:v>
                </c:pt>
                <c:pt idx="481">
                  <c:v>48.400000000000418</c:v>
                </c:pt>
                <c:pt idx="482">
                  <c:v>48.500000000000419</c:v>
                </c:pt>
                <c:pt idx="483">
                  <c:v>48.600000000000421</c:v>
                </c:pt>
                <c:pt idx="484">
                  <c:v>48.700000000000422</c:v>
                </c:pt>
                <c:pt idx="485">
                  <c:v>48.800000000000423</c:v>
                </c:pt>
                <c:pt idx="486">
                  <c:v>48.900000000000425</c:v>
                </c:pt>
                <c:pt idx="487">
                  <c:v>49.000000000000426</c:v>
                </c:pt>
                <c:pt idx="488">
                  <c:v>49.100000000000428</c:v>
                </c:pt>
                <c:pt idx="489">
                  <c:v>49.200000000000429</c:v>
                </c:pt>
                <c:pt idx="490">
                  <c:v>49.300000000000431</c:v>
                </c:pt>
                <c:pt idx="491">
                  <c:v>49.400000000000432</c:v>
                </c:pt>
                <c:pt idx="492">
                  <c:v>49.500000000000433</c:v>
                </c:pt>
                <c:pt idx="493">
                  <c:v>49.600000000000435</c:v>
                </c:pt>
                <c:pt idx="494">
                  <c:v>49.700000000000436</c:v>
                </c:pt>
                <c:pt idx="495">
                  <c:v>49.800000000000438</c:v>
                </c:pt>
                <c:pt idx="496">
                  <c:v>49.900000000000439</c:v>
                </c:pt>
                <c:pt idx="497">
                  <c:v>50.000000000000441</c:v>
                </c:pt>
                <c:pt idx="498">
                  <c:v>50.100000000000442</c:v>
                </c:pt>
                <c:pt idx="499">
                  <c:v>50.200000000000443</c:v>
                </c:pt>
                <c:pt idx="500">
                  <c:v>50.300000000000445</c:v>
                </c:pt>
                <c:pt idx="501">
                  <c:v>50.400000000000446</c:v>
                </c:pt>
                <c:pt idx="502">
                  <c:v>50.500000000000448</c:v>
                </c:pt>
                <c:pt idx="503">
                  <c:v>50.600000000000449</c:v>
                </c:pt>
                <c:pt idx="504">
                  <c:v>50.70000000000045</c:v>
                </c:pt>
                <c:pt idx="505">
                  <c:v>50.800000000000452</c:v>
                </c:pt>
                <c:pt idx="506">
                  <c:v>50.900000000000453</c:v>
                </c:pt>
                <c:pt idx="507">
                  <c:v>51.000000000000455</c:v>
                </c:pt>
                <c:pt idx="508">
                  <c:v>51.100000000000456</c:v>
                </c:pt>
                <c:pt idx="509">
                  <c:v>51.200000000000458</c:v>
                </c:pt>
                <c:pt idx="510">
                  <c:v>51.300000000000459</c:v>
                </c:pt>
                <c:pt idx="511">
                  <c:v>51.40000000000046</c:v>
                </c:pt>
                <c:pt idx="512">
                  <c:v>51.500000000000462</c:v>
                </c:pt>
                <c:pt idx="513">
                  <c:v>51.600000000000463</c:v>
                </c:pt>
                <c:pt idx="514">
                  <c:v>51.700000000000465</c:v>
                </c:pt>
                <c:pt idx="515">
                  <c:v>51.800000000000466</c:v>
                </c:pt>
                <c:pt idx="516">
                  <c:v>51.900000000000468</c:v>
                </c:pt>
                <c:pt idx="517">
                  <c:v>52.000000000000469</c:v>
                </c:pt>
                <c:pt idx="518">
                  <c:v>52.10000000000047</c:v>
                </c:pt>
                <c:pt idx="519">
                  <c:v>52.200000000000472</c:v>
                </c:pt>
                <c:pt idx="520">
                  <c:v>52.300000000000473</c:v>
                </c:pt>
                <c:pt idx="521">
                  <c:v>52.400000000000475</c:v>
                </c:pt>
                <c:pt idx="522">
                  <c:v>52.500000000000476</c:v>
                </c:pt>
                <c:pt idx="523">
                  <c:v>52.600000000000477</c:v>
                </c:pt>
                <c:pt idx="524">
                  <c:v>52.700000000000479</c:v>
                </c:pt>
                <c:pt idx="525">
                  <c:v>52.80000000000048</c:v>
                </c:pt>
                <c:pt idx="526">
                  <c:v>52.900000000000482</c:v>
                </c:pt>
                <c:pt idx="527">
                  <c:v>53.000000000000483</c:v>
                </c:pt>
                <c:pt idx="528">
                  <c:v>53.100000000000485</c:v>
                </c:pt>
                <c:pt idx="529">
                  <c:v>53.200000000000486</c:v>
                </c:pt>
                <c:pt idx="530">
                  <c:v>53.300000000000487</c:v>
                </c:pt>
                <c:pt idx="531">
                  <c:v>53.400000000000489</c:v>
                </c:pt>
                <c:pt idx="532">
                  <c:v>53.50000000000049</c:v>
                </c:pt>
                <c:pt idx="533">
                  <c:v>53.600000000000492</c:v>
                </c:pt>
                <c:pt idx="534">
                  <c:v>53.700000000000493</c:v>
                </c:pt>
                <c:pt idx="535">
                  <c:v>53.800000000000495</c:v>
                </c:pt>
                <c:pt idx="536">
                  <c:v>53.900000000000496</c:v>
                </c:pt>
                <c:pt idx="537">
                  <c:v>54.000000000000497</c:v>
                </c:pt>
                <c:pt idx="538">
                  <c:v>54.100000000000499</c:v>
                </c:pt>
                <c:pt idx="539">
                  <c:v>54.2000000000005</c:v>
                </c:pt>
                <c:pt idx="540">
                  <c:v>54.300000000000502</c:v>
                </c:pt>
                <c:pt idx="541">
                  <c:v>54.400000000000503</c:v>
                </c:pt>
                <c:pt idx="542">
                  <c:v>54.500000000000504</c:v>
                </c:pt>
                <c:pt idx="543">
                  <c:v>54.600000000000506</c:v>
                </c:pt>
                <c:pt idx="544">
                  <c:v>54.700000000000507</c:v>
                </c:pt>
                <c:pt idx="545">
                  <c:v>54.800000000000509</c:v>
                </c:pt>
                <c:pt idx="546">
                  <c:v>54.90000000000051</c:v>
                </c:pt>
                <c:pt idx="547">
                  <c:v>55.000000000000512</c:v>
                </c:pt>
                <c:pt idx="548">
                  <c:v>55.100000000000513</c:v>
                </c:pt>
                <c:pt idx="549">
                  <c:v>55.200000000000514</c:v>
                </c:pt>
                <c:pt idx="550">
                  <c:v>55.300000000000516</c:v>
                </c:pt>
                <c:pt idx="551">
                  <c:v>55.400000000000517</c:v>
                </c:pt>
                <c:pt idx="552">
                  <c:v>55.500000000000519</c:v>
                </c:pt>
                <c:pt idx="553">
                  <c:v>55.60000000000052</c:v>
                </c:pt>
                <c:pt idx="554">
                  <c:v>55.700000000000522</c:v>
                </c:pt>
                <c:pt idx="555">
                  <c:v>55.800000000000523</c:v>
                </c:pt>
                <c:pt idx="556">
                  <c:v>55.900000000000524</c:v>
                </c:pt>
                <c:pt idx="557">
                  <c:v>56.000000000000526</c:v>
                </c:pt>
                <c:pt idx="558">
                  <c:v>56.100000000000527</c:v>
                </c:pt>
                <c:pt idx="559">
                  <c:v>56.200000000000529</c:v>
                </c:pt>
                <c:pt idx="560">
                  <c:v>56.30000000000053</c:v>
                </c:pt>
                <c:pt idx="561">
                  <c:v>56.400000000000531</c:v>
                </c:pt>
                <c:pt idx="562">
                  <c:v>56.500000000000533</c:v>
                </c:pt>
                <c:pt idx="563">
                  <c:v>56.600000000000534</c:v>
                </c:pt>
                <c:pt idx="564">
                  <c:v>56.700000000000536</c:v>
                </c:pt>
                <c:pt idx="565">
                  <c:v>56.800000000000537</c:v>
                </c:pt>
                <c:pt idx="566">
                  <c:v>56.900000000000539</c:v>
                </c:pt>
                <c:pt idx="567">
                  <c:v>57.00000000000054</c:v>
                </c:pt>
                <c:pt idx="568">
                  <c:v>57.100000000000541</c:v>
                </c:pt>
                <c:pt idx="569">
                  <c:v>57.200000000000543</c:v>
                </c:pt>
                <c:pt idx="570">
                  <c:v>57.300000000000544</c:v>
                </c:pt>
                <c:pt idx="571">
                  <c:v>57.400000000000546</c:v>
                </c:pt>
                <c:pt idx="572">
                  <c:v>57.500000000000547</c:v>
                </c:pt>
                <c:pt idx="573">
                  <c:v>57.600000000000549</c:v>
                </c:pt>
                <c:pt idx="574">
                  <c:v>57.70000000000055</c:v>
                </c:pt>
                <c:pt idx="575">
                  <c:v>57.800000000000551</c:v>
                </c:pt>
                <c:pt idx="576">
                  <c:v>57.900000000000553</c:v>
                </c:pt>
                <c:pt idx="577">
                  <c:v>58.000000000000554</c:v>
                </c:pt>
                <c:pt idx="578">
                  <c:v>58.100000000000556</c:v>
                </c:pt>
                <c:pt idx="579">
                  <c:v>58.200000000000557</c:v>
                </c:pt>
                <c:pt idx="580">
                  <c:v>58.300000000000558</c:v>
                </c:pt>
                <c:pt idx="581">
                  <c:v>58.40000000000056</c:v>
                </c:pt>
                <c:pt idx="582">
                  <c:v>58.500000000000561</c:v>
                </c:pt>
                <c:pt idx="583">
                  <c:v>58.600000000000563</c:v>
                </c:pt>
                <c:pt idx="584">
                  <c:v>58.700000000000564</c:v>
                </c:pt>
                <c:pt idx="585">
                  <c:v>58.800000000000566</c:v>
                </c:pt>
                <c:pt idx="586">
                  <c:v>58.900000000000567</c:v>
                </c:pt>
                <c:pt idx="587">
                  <c:v>59.000000000000568</c:v>
                </c:pt>
                <c:pt idx="588">
                  <c:v>59.10000000000057</c:v>
                </c:pt>
                <c:pt idx="589">
                  <c:v>59.200000000000571</c:v>
                </c:pt>
                <c:pt idx="590">
                  <c:v>59.300000000000573</c:v>
                </c:pt>
                <c:pt idx="591">
                  <c:v>59.400000000000574</c:v>
                </c:pt>
                <c:pt idx="592">
                  <c:v>59.500000000000576</c:v>
                </c:pt>
                <c:pt idx="593">
                  <c:v>59.600000000000577</c:v>
                </c:pt>
                <c:pt idx="594">
                  <c:v>59.700000000000578</c:v>
                </c:pt>
                <c:pt idx="595">
                  <c:v>59.80000000000058</c:v>
                </c:pt>
                <c:pt idx="596">
                  <c:v>59.900000000000581</c:v>
                </c:pt>
                <c:pt idx="597">
                  <c:v>60.000000000000583</c:v>
                </c:pt>
                <c:pt idx="598">
                  <c:v>60.100000000000584</c:v>
                </c:pt>
                <c:pt idx="599">
                  <c:v>60.200000000000585</c:v>
                </c:pt>
                <c:pt idx="600">
                  <c:v>60.300000000000587</c:v>
                </c:pt>
                <c:pt idx="601">
                  <c:v>60.400000000000588</c:v>
                </c:pt>
                <c:pt idx="602">
                  <c:v>60.50000000000059</c:v>
                </c:pt>
                <c:pt idx="603">
                  <c:v>60.600000000000591</c:v>
                </c:pt>
                <c:pt idx="604">
                  <c:v>60.700000000000593</c:v>
                </c:pt>
                <c:pt idx="605">
                  <c:v>60.800000000000594</c:v>
                </c:pt>
                <c:pt idx="606">
                  <c:v>60.900000000000595</c:v>
                </c:pt>
                <c:pt idx="607">
                  <c:v>61.000000000000597</c:v>
                </c:pt>
                <c:pt idx="608">
                  <c:v>61.100000000000598</c:v>
                </c:pt>
                <c:pt idx="609">
                  <c:v>61.2000000000006</c:v>
                </c:pt>
                <c:pt idx="610">
                  <c:v>61.300000000000601</c:v>
                </c:pt>
                <c:pt idx="611">
                  <c:v>61.400000000000603</c:v>
                </c:pt>
                <c:pt idx="612">
                  <c:v>61.500000000000604</c:v>
                </c:pt>
                <c:pt idx="613">
                  <c:v>61.600000000000605</c:v>
                </c:pt>
                <c:pt idx="614">
                  <c:v>61.700000000000607</c:v>
                </c:pt>
                <c:pt idx="615">
                  <c:v>61.800000000000608</c:v>
                </c:pt>
                <c:pt idx="616">
                  <c:v>61.90000000000061</c:v>
                </c:pt>
                <c:pt idx="617">
                  <c:v>62.000000000000611</c:v>
                </c:pt>
                <c:pt idx="618">
                  <c:v>62.100000000000612</c:v>
                </c:pt>
                <c:pt idx="619">
                  <c:v>62.200000000000614</c:v>
                </c:pt>
                <c:pt idx="620">
                  <c:v>62.300000000000615</c:v>
                </c:pt>
                <c:pt idx="621">
                  <c:v>62.400000000000617</c:v>
                </c:pt>
                <c:pt idx="622">
                  <c:v>62.500000000000618</c:v>
                </c:pt>
                <c:pt idx="623">
                  <c:v>62.60000000000062</c:v>
                </c:pt>
                <c:pt idx="624">
                  <c:v>62.700000000000621</c:v>
                </c:pt>
                <c:pt idx="625">
                  <c:v>62.800000000000622</c:v>
                </c:pt>
                <c:pt idx="626">
                  <c:v>62.900000000000624</c:v>
                </c:pt>
                <c:pt idx="627">
                  <c:v>63.000000000000625</c:v>
                </c:pt>
                <c:pt idx="628">
                  <c:v>63.100000000000627</c:v>
                </c:pt>
                <c:pt idx="629">
                  <c:v>63.200000000000628</c:v>
                </c:pt>
                <c:pt idx="630">
                  <c:v>63.30000000000063</c:v>
                </c:pt>
                <c:pt idx="631">
                  <c:v>63.400000000000631</c:v>
                </c:pt>
                <c:pt idx="632">
                  <c:v>63.500000000000632</c:v>
                </c:pt>
                <c:pt idx="633">
                  <c:v>63.600000000000634</c:v>
                </c:pt>
                <c:pt idx="634">
                  <c:v>63.700000000000635</c:v>
                </c:pt>
                <c:pt idx="635">
                  <c:v>63.800000000000637</c:v>
                </c:pt>
                <c:pt idx="636">
                  <c:v>63.900000000000638</c:v>
                </c:pt>
                <c:pt idx="637">
                  <c:v>64.000000000000639</c:v>
                </c:pt>
                <c:pt idx="638">
                  <c:v>64.100000000000634</c:v>
                </c:pt>
                <c:pt idx="639">
                  <c:v>64.200000000000628</c:v>
                </c:pt>
                <c:pt idx="640">
                  <c:v>64.300000000000622</c:v>
                </c:pt>
                <c:pt idx="641">
                  <c:v>64.400000000000617</c:v>
                </c:pt>
                <c:pt idx="642">
                  <c:v>64.500000000000611</c:v>
                </c:pt>
                <c:pt idx="643">
                  <c:v>64.600000000000605</c:v>
                </c:pt>
                <c:pt idx="644">
                  <c:v>64.7000000000006</c:v>
                </c:pt>
                <c:pt idx="645">
                  <c:v>64.800000000000594</c:v>
                </c:pt>
                <c:pt idx="646">
                  <c:v>64.900000000000588</c:v>
                </c:pt>
                <c:pt idx="647">
                  <c:v>65.000000000000583</c:v>
                </c:pt>
                <c:pt idx="648">
                  <c:v>65.100000000000577</c:v>
                </c:pt>
                <c:pt idx="649">
                  <c:v>65.200000000000571</c:v>
                </c:pt>
                <c:pt idx="650">
                  <c:v>65.300000000000566</c:v>
                </c:pt>
                <c:pt idx="651">
                  <c:v>65.40000000000056</c:v>
                </c:pt>
                <c:pt idx="652">
                  <c:v>65.500000000000554</c:v>
                </c:pt>
                <c:pt idx="653">
                  <c:v>65.600000000000549</c:v>
                </c:pt>
                <c:pt idx="654">
                  <c:v>65.700000000000543</c:v>
                </c:pt>
                <c:pt idx="655">
                  <c:v>65.800000000000537</c:v>
                </c:pt>
                <c:pt idx="656">
                  <c:v>65.900000000000531</c:v>
                </c:pt>
                <c:pt idx="657">
                  <c:v>66.000000000000526</c:v>
                </c:pt>
                <c:pt idx="658">
                  <c:v>66.10000000000052</c:v>
                </c:pt>
                <c:pt idx="659">
                  <c:v>66.200000000000514</c:v>
                </c:pt>
                <c:pt idx="660">
                  <c:v>66.300000000000509</c:v>
                </c:pt>
                <c:pt idx="661">
                  <c:v>66.400000000000503</c:v>
                </c:pt>
                <c:pt idx="662">
                  <c:v>66.500000000000497</c:v>
                </c:pt>
                <c:pt idx="663">
                  <c:v>66.600000000000492</c:v>
                </c:pt>
                <c:pt idx="664">
                  <c:v>66.700000000000486</c:v>
                </c:pt>
                <c:pt idx="665">
                  <c:v>66.80000000000048</c:v>
                </c:pt>
                <c:pt idx="666">
                  <c:v>66.900000000000475</c:v>
                </c:pt>
                <c:pt idx="667">
                  <c:v>67.000000000000469</c:v>
                </c:pt>
                <c:pt idx="668">
                  <c:v>67.100000000000463</c:v>
                </c:pt>
                <c:pt idx="669">
                  <c:v>67.200000000000458</c:v>
                </c:pt>
                <c:pt idx="670">
                  <c:v>67.300000000000452</c:v>
                </c:pt>
                <c:pt idx="671">
                  <c:v>67.400000000000446</c:v>
                </c:pt>
                <c:pt idx="672">
                  <c:v>67.500000000000441</c:v>
                </c:pt>
                <c:pt idx="673">
                  <c:v>67.600000000000435</c:v>
                </c:pt>
                <c:pt idx="674">
                  <c:v>67.700000000000429</c:v>
                </c:pt>
                <c:pt idx="675">
                  <c:v>67.800000000000423</c:v>
                </c:pt>
                <c:pt idx="676">
                  <c:v>67.900000000000418</c:v>
                </c:pt>
                <c:pt idx="677">
                  <c:v>68.000000000000412</c:v>
                </c:pt>
                <c:pt idx="678">
                  <c:v>68.100000000000406</c:v>
                </c:pt>
                <c:pt idx="679">
                  <c:v>68.200000000000401</c:v>
                </c:pt>
                <c:pt idx="680">
                  <c:v>68.300000000000395</c:v>
                </c:pt>
                <c:pt idx="681">
                  <c:v>68.400000000000389</c:v>
                </c:pt>
                <c:pt idx="682">
                  <c:v>68.500000000000384</c:v>
                </c:pt>
                <c:pt idx="683">
                  <c:v>68.600000000000378</c:v>
                </c:pt>
                <c:pt idx="684">
                  <c:v>68.700000000000372</c:v>
                </c:pt>
                <c:pt idx="685">
                  <c:v>68.800000000000367</c:v>
                </c:pt>
                <c:pt idx="686">
                  <c:v>68.900000000000361</c:v>
                </c:pt>
                <c:pt idx="687">
                  <c:v>69.000000000000355</c:v>
                </c:pt>
                <c:pt idx="688">
                  <c:v>69.10000000000035</c:v>
                </c:pt>
                <c:pt idx="689">
                  <c:v>69.200000000000344</c:v>
                </c:pt>
                <c:pt idx="690">
                  <c:v>69.300000000000338</c:v>
                </c:pt>
                <c:pt idx="691">
                  <c:v>69.400000000000333</c:v>
                </c:pt>
                <c:pt idx="692">
                  <c:v>69.500000000000327</c:v>
                </c:pt>
                <c:pt idx="693">
                  <c:v>69.600000000000321</c:v>
                </c:pt>
                <c:pt idx="694">
                  <c:v>69.700000000000315</c:v>
                </c:pt>
                <c:pt idx="695">
                  <c:v>69.80000000000031</c:v>
                </c:pt>
                <c:pt idx="696">
                  <c:v>69.900000000000304</c:v>
                </c:pt>
                <c:pt idx="697">
                  <c:v>70.000000000000298</c:v>
                </c:pt>
                <c:pt idx="698">
                  <c:v>70.100000000000293</c:v>
                </c:pt>
                <c:pt idx="699">
                  <c:v>70.200000000000287</c:v>
                </c:pt>
                <c:pt idx="700">
                  <c:v>70.300000000000281</c:v>
                </c:pt>
                <c:pt idx="701">
                  <c:v>70.400000000000276</c:v>
                </c:pt>
                <c:pt idx="702">
                  <c:v>70.50000000000027</c:v>
                </c:pt>
                <c:pt idx="703">
                  <c:v>70.600000000000264</c:v>
                </c:pt>
                <c:pt idx="704">
                  <c:v>70.700000000000259</c:v>
                </c:pt>
                <c:pt idx="705">
                  <c:v>70.800000000000253</c:v>
                </c:pt>
                <c:pt idx="706">
                  <c:v>70.900000000000247</c:v>
                </c:pt>
                <c:pt idx="707">
                  <c:v>71.000000000000242</c:v>
                </c:pt>
                <c:pt idx="708">
                  <c:v>71.100000000000236</c:v>
                </c:pt>
                <c:pt idx="709">
                  <c:v>71.20000000000023</c:v>
                </c:pt>
                <c:pt idx="710">
                  <c:v>71.300000000000225</c:v>
                </c:pt>
                <c:pt idx="711">
                  <c:v>71.400000000000219</c:v>
                </c:pt>
                <c:pt idx="712">
                  <c:v>71.500000000000213</c:v>
                </c:pt>
                <c:pt idx="713">
                  <c:v>71.600000000000207</c:v>
                </c:pt>
                <c:pt idx="714">
                  <c:v>71.700000000000202</c:v>
                </c:pt>
                <c:pt idx="715">
                  <c:v>71.800000000000196</c:v>
                </c:pt>
                <c:pt idx="716">
                  <c:v>71.90000000000019</c:v>
                </c:pt>
                <c:pt idx="717">
                  <c:v>72.000000000000185</c:v>
                </c:pt>
                <c:pt idx="718">
                  <c:v>72.100000000000179</c:v>
                </c:pt>
                <c:pt idx="719">
                  <c:v>72.200000000000173</c:v>
                </c:pt>
                <c:pt idx="720">
                  <c:v>72.300000000000168</c:v>
                </c:pt>
                <c:pt idx="721">
                  <c:v>72.400000000000162</c:v>
                </c:pt>
                <c:pt idx="722">
                  <c:v>72.500000000000156</c:v>
                </c:pt>
                <c:pt idx="723">
                  <c:v>72.600000000000151</c:v>
                </c:pt>
                <c:pt idx="724">
                  <c:v>72.700000000000145</c:v>
                </c:pt>
                <c:pt idx="725">
                  <c:v>72.800000000000139</c:v>
                </c:pt>
                <c:pt idx="726">
                  <c:v>72.900000000000134</c:v>
                </c:pt>
                <c:pt idx="727">
                  <c:v>73.000000000000128</c:v>
                </c:pt>
                <c:pt idx="728">
                  <c:v>73.100000000000122</c:v>
                </c:pt>
                <c:pt idx="729">
                  <c:v>73.200000000000117</c:v>
                </c:pt>
                <c:pt idx="730">
                  <c:v>73.300000000000111</c:v>
                </c:pt>
                <c:pt idx="731">
                  <c:v>73.400000000000105</c:v>
                </c:pt>
                <c:pt idx="732">
                  <c:v>73.500000000000099</c:v>
                </c:pt>
                <c:pt idx="733">
                  <c:v>73.600000000000094</c:v>
                </c:pt>
                <c:pt idx="734">
                  <c:v>73.700000000000088</c:v>
                </c:pt>
                <c:pt idx="735">
                  <c:v>73.800000000000082</c:v>
                </c:pt>
                <c:pt idx="736">
                  <c:v>73.900000000000077</c:v>
                </c:pt>
                <c:pt idx="737">
                  <c:v>74.000000000000071</c:v>
                </c:pt>
                <c:pt idx="738">
                  <c:v>74.100000000000065</c:v>
                </c:pt>
                <c:pt idx="739">
                  <c:v>74.20000000000006</c:v>
                </c:pt>
                <c:pt idx="740">
                  <c:v>74.300000000000054</c:v>
                </c:pt>
                <c:pt idx="741">
                  <c:v>74.400000000000048</c:v>
                </c:pt>
                <c:pt idx="742">
                  <c:v>74.500000000000043</c:v>
                </c:pt>
                <c:pt idx="743">
                  <c:v>74.600000000000037</c:v>
                </c:pt>
                <c:pt idx="744">
                  <c:v>74.700000000000031</c:v>
                </c:pt>
                <c:pt idx="745">
                  <c:v>74.800000000000026</c:v>
                </c:pt>
                <c:pt idx="746">
                  <c:v>74.90000000000002</c:v>
                </c:pt>
                <c:pt idx="747">
                  <c:v>75.000000000000014</c:v>
                </c:pt>
                <c:pt idx="748">
                  <c:v>75.100000000000009</c:v>
                </c:pt>
                <c:pt idx="749">
                  <c:v>75.2</c:v>
                </c:pt>
                <c:pt idx="750">
                  <c:v>75.3</c:v>
                </c:pt>
                <c:pt idx="751">
                  <c:v>75.399999999999991</c:v>
                </c:pt>
                <c:pt idx="752">
                  <c:v>75.499999999999986</c:v>
                </c:pt>
                <c:pt idx="753">
                  <c:v>75.59999999999998</c:v>
                </c:pt>
                <c:pt idx="754">
                  <c:v>75.699999999999974</c:v>
                </c:pt>
                <c:pt idx="755">
                  <c:v>75.799999999999969</c:v>
                </c:pt>
                <c:pt idx="756">
                  <c:v>75.899999999999963</c:v>
                </c:pt>
                <c:pt idx="757">
                  <c:v>75.999999999999957</c:v>
                </c:pt>
                <c:pt idx="758">
                  <c:v>76.099999999999952</c:v>
                </c:pt>
                <c:pt idx="759">
                  <c:v>76.199999999999946</c:v>
                </c:pt>
                <c:pt idx="760">
                  <c:v>76.29999999999994</c:v>
                </c:pt>
                <c:pt idx="761">
                  <c:v>76.399999999999935</c:v>
                </c:pt>
                <c:pt idx="762">
                  <c:v>76.499999999999929</c:v>
                </c:pt>
                <c:pt idx="763">
                  <c:v>76.599999999999923</c:v>
                </c:pt>
                <c:pt idx="764">
                  <c:v>76.699999999999918</c:v>
                </c:pt>
                <c:pt idx="765">
                  <c:v>76.799999999999912</c:v>
                </c:pt>
                <c:pt idx="766">
                  <c:v>76.899999999999906</c:v>
                </c:pt>
                <c:pt idx="767">
                  <c:v>76.999999999999901</c:v>
                </c:pt>
                <c:pt idx="768">
                  <c:v>77.099999999999895</c:v>
                </c:pt>
                <c:pt idx="769">
                  <c:v>77.199999999999889</c:v>
                </c:pt>
                <c:pt idx="770">
                  <c:v>77.299999999999883</c:v>
                </c:pt>
                <c:pt idx="771">
                  <c:v>77.399999999999878</c:v>
                </c:pt>
                <c:pt idx="772">
                  <c:v>77.499999999999872</c:v>
                </c:pt>
                <c:pt idx="773">
                  <c:v>77.599999999999866</c:v>
                </c:pt>
                <c:pt idx="774">
                  <c:v>77.699999999999861</c:v>
                </c:pt>
                <c:pt idx="775">
                  <c:v>77.799999999999855</c:v>
                </c:pt>
                <c:pt idx="776">
                  <c:v>77.899999999999849</c:v>
                </c:pt>
                <c:pt idx="777">
                  <c:v>77.999999999999844</c:v>
                </c:pt>
                <c:pt idx="778">
                  <c:v>78.099999999999838</c:v>
                </c:pt>
                <c:pt idx="779">
                  <c:v>78.199999999999832</c:v>
                </c:pt>
                <c:pt idx="780">
                  <c:v>78.299999999999827</c:v>
                </c:pt>
                <c:pt idx="781">
                  <c:v>78.399999999999821</c:v>
                </c:pt>
                <c:pt idx="782">
                  <c:v>78.499999999999815</c:v>
                </c:pt>
                <c:pt idx="783">
                  <c:v>78.59999999999981</c:v>
                </c:pt>
                <c:pt idx="784">
                  <c:v>78.699999999999804</c:v>
                </c:pt>
                <c:pt idx="785">
                  <c:v>78.799999999999798</c:v>
                </c:pt>
                <c:pt idx="786">
                  <c:v>78.899999999999793</c:v>
                </c:pt>
                <c:pt idx="787">
                  <c:v>78.999999999999787</c:v>
                </c:pt>
                <c:pt idx="788">
                  <c:v>79.099999999999781</c:v>
                </c:pt>
                <c:pt idx="789">
                  <c:v>79.199999999999775</c:v>
                </c:pt>
                <c:pt idx="790">
                  <c:v>79.29999999999977</c:v>
                </c:pt>
                <c:pt idx="791">
                  <c:v>79.399999999999764</c:v>
                </c:pt>
                <c:pt idx="792">
                  <c:v>79.499999999999758</c:v>
                </c:pt>
                <c:pt idx="793">
                  <c:v>79.599999999999753</c:v>
                </c:pt>
                <c:pt idx="794">
                  <c:v>79.699999999999747</c:v>
                </c:pt>
                <c:pt idx="795">
                  <c:v>79.799999999999741</c:v>
                </c:pt>
                <c:pt idx="796">
                  <c:v>79.899999999999736</c:v>
                </c:pt>
                <c:pt idx="797">
                  <c:v>79.99999999999973</c:v>
                </c:pt>
                <c:pt idx="798">
                  <c:v>80.099999999999724</c:v>
                </c:pt>
                <c:pt idx="799">
                  <c:v>80.199999999999719</c:v>
                </c:pt>
                <c:pt idx="800">
                  <c:v>80.299999999999713</c:v>
                </c:pt>
                <c:pt idx="801">
                  <c:v>80.399999999999707</c:v>
                </c:pt>
                <c:pt idx="802">
                  <c:v>80.499999999999702</c:v>
                </c:pt>
                <c:pt idx="803">
                  <c:v>80.599999999999696</c:v>
                </c:pt>
                <c:pt idx="804">
                  <c:v>80.69999999999969</c:v>
                </c:pt>
                <c:pt idx="805">
                  <c:v>80.799999999999685</c:v>
                </c:pt>
                <c:pt idx="806">
                  <c:v>80.899999999999679</c:v>
                </c:pt>
                <c:pt idx="807">
                  <c:v>80.999999999999673</c:v>
                </c:pt>
                <c:pt idx="808">
                  <c:v>81.099999999999667</c:v>
                </c:pt>
                <c:pt idx="809">
                  <c:v>81.199999999999662</c:v>
                </c:pt>
                <c:pt idx="810">
                  <c:v>81.299999999999656</c:v>
                </c:pt>
                <c:pt idx="811">
                  <c:v>81.39999999999965</c:v>
                </c:pt>
                <c:pt idx="812">
                  <c:v>81.499999999999645</c:v>
                </c:pt>
                <c:pt idx="813">
                  <c:v>81.599999999999639</c:v>
                </c:pt>
                <c:pt idx="814">
                  <c:v>81.699999999999633</c:v>
                </c:pt>
                <c:pt idx="815">
                  <c:v>81.799999999999628</c:v>
                </c:pt>
                <c:pt idx="816">
                  <c:v>81.899999999999622</c:v>
                </c:pt>
                <c:pt idx="817">
                  <c:v>81.999999999999616</c:v>
                </c:pt>
                <c:pt idx="818">
                  <c:v>82.099999999999611</c:v>
                </c:pt>
                <c:pt idx="819">
                  <c:v>82.199999999999605</c:v>
                </c:pt>
                <c:pt idx="820">
                  <c:v>82.299999999999599</c:v>
                </c:pt>
                <c:pt idx="821">
                  <c:v>82.399999999999594</c:v>
                </c:pt>
                <c:pt idx="822">
                  <c:v>82.499999999999588</c:v>
                </c:pt>
                <c:pt idx="823">
                  <c:v>82.599999999999582</c:v>
                </c:pt>
                <c:pt idx="824">
                  <c:v>82.699999999999577</c:v>
                </c:pt>
                <c:pt idx="825">
                  <c:v>82.799999999999571</c:v>
                </c:pt>
                <c:pt idx="826">
                  <c:v>82.899999999999565</c:v>
                </c:pt>
                <c:pt idx="827">
                  <c:v>82.999999999999559</c:v>
                </c:pt>
                <c:pt idx="828">
                  <c:v>83.099999999999554</c:v>
                </c:pt>
                <c:pt idx="829">
                  <c:v>83.199999999999548</c:v>
                </c:pt>
                <c:pt idx="830">
                  <c:v>83.299999999999542</c:v>
                </c:pt>
                <c:pt idx="831">
                  <c:v>83.399999999999537</c:v>
                </c:pt>
                <c:pt idx="832">
                  <c:v>83.499999999999531</c:v>
                </c:pt>
                <c:pt idx="833">
                  <c:v>83.599999999999525</c:v>
                </c:pt>
                <c:pt idx="834">
                  <c:v>83.69999999999952</c:v>
                </c:pt>
                <c:pt idx="835">
                  <c:v>83.799999999999514</c:v>
                </c:pt>
                <c:pt idx="836">
                  <c:v>83.899999999999508</c:v>
                </c:pt>
                <c:pt idx="837">
                  <c:v>83.999999999999503</c:v>
                </c:pt>
                <c:pt idx="838">
                  <c:v>84.099999999999497</c:v>
                </c:pt>
                <c:pt idx="839">
                  <c:v>84.199999999999491</c:v>
                </c:pt>
                <c:pt idx="840">
                  <c:v>84.299999999999486</c:v>
                </c:pt>
                <c:pt idx="841">
                  <c:v>84.39999999999948</c:v>
                </c:pt>
                <c:pt idx="842">
                  <c:v>84.499999999999474</c:v>
                </c:pt>
                <c:pt idx="843">
                  <c:v>84.599999999999469</c:v>
                </c:pt>
                <c:pt idx="844">
                  <c:v>84.699999999999463</c:v>
                </c:pt>
                <c:pt idx="845">
                  <c:v>84.799999999999457</c:v>
                </c:pt>
                <c:pt idx="846">
                  <c:v>84.899999999999451</c:v>
                </c:pt>
                <c:pt idx="847">
                  <c:v>84.999999999999446</c:v>
                </c:pt>
                <c:pt idx="848">
                  <c:v>85.09999999999944</c:v>
                </c:pt>
                <c:pt idx="849">
                  <c:v>85.199999999999434</c:v>
                </c:pt>
                <c:pt idx="850">
                  <c:v>85.299999999999429</c:v>
                </c:pt>
                <c:pt idx="851">
                  <c:v>85.399999999999423</c:v>
                </c:pt>
                <c:pt idx="852">
                  <c:v>85.499999999999417</c:v>
                </c:pt>
                <c:pt idx="853">
                  <c:v>85.599999999999412</c:v>
                </c:pt>
                <c:pt idx="854">
                  <c:v>85.699999999999406</c:v>
                </c:pt>
                <c:pt idx="855">
                  <c:v>85.7999999999994</c:v>
                </c:pt>
                <c:pt idx="856">
                  <c:v>85.899999999999395</c:v>
                </c:pt>
                <c:pt idx="857">
                  <c:v>85.999999999999389</c:v>
                </c:pt>
                <c:pt idx="858">
                  <c:v>86.099999999999383</c:v>
                </c:pt>
                <c:pt idx="859">
                  <c:v>86.199999999999378</c:v>
                </c:pt>
                <c:pt idx="860">
                  <c:v>86.299999999999372</c:v>
                </c:pt>
                <c:pt idx="861">
                  <c:v>86.399999999999366</c:v>
                </c:pt>
                <c:pt idx="862">
                  <c:v>86.499999999999361</c:v>
                </c:pt>
                <c:pt idx="863">
                  <c:v>86.599999999999355</c:v>
                </c:pt>
                <c:pt idx="864">
                  <c:v>86.699999999999349</c:v>
                </c:pt>
                <c:pt idx="865">
                  <c:v>86.799999999999343</c:v>
                </c:pt>
                <c:pt idx="866">
                  <c:v>86.899999999999338</c:v>
                </c:pt>
                <c:pt idx="867">
                  <c:v>86.999999999999332</c:v>
                </c:pt>
                <c:pt idx="868">
                  <c:v>87.099999999999326</c:v>
                </c:pt>
                <c:pt idx="869">
                  <c:v>87.199999999999321</c:v>
                </c:pt>
                <c:pt idx="870">
                  <c:v>87.299999999999315</c:v>
                </c:pt>
                <c:pt idx="871">
                  <c:v>87.399999999999309</c:v>
                </c:pt>
                <c:pt idx="872">
                  <c:v>87.499999999999304</c:v>
                </c:pt>
                <c:pt idx="873">
                  <c:v>87.599999999999298</c:v>
                </c:pt>
                <c:pt idx="874">
                  <c:v>87.699999999999292</c:v>
                </c:pt>
                <c:pt idx="875">
                  <c:v>87.799999999999287</c:v>
                </c:pt>
                <c:pt idx="876">
                  <c:v>87.899999999999281</c:v>
                </c:pt>
                <c:pt idx="877">
                  <c:v>87.999999999999275</c:v>
                </c:pt>
                <c:pt idx="878">
                  <c:v>88.09999999999927</c:v>
                </c:pt>
                <c:pt idx="879">
                  <c:v>88.199999999999264</c:v>
                </c:pt>
                <c:pt idx="880">
                  <c:v>88.299999999999258</c:v>
                </c:pt>
                <c:pt idx="881">
                  <c:v>88.399999999999253</c:v>
                </c:pt>
                <c:pt idx="882">
                  <c:v>88.499999999999247</c:v>
                </c:pt>
                <c:pt idx="883">
                  <c:v>88.599999999999241</c:v>
                </c:pt>
                <c:pt idx="884">
                  <c:v>88.699999999999235</c:v>
                </c:pt>
                <c:pt idx="885">
                  <c:v>88.79999999999923</c:v>
                </c:pt>
                <c:pt idx="886">
                  <c:v>88.899999999999224</c:v>
                </c:pt>
                <c:pt idx="887">
                  <c:v>88.999999999999218</c:v>
                </c:pt>
                <c:pt idx="888">
                  <c:v>89.099999999999213</c:v>
                </c:pt>
                <c:pt idx="889">
                  <c:v>89.199999999999207</c:v>
                </c:pt>
                <c:pt idx="890">
                  <c:v>89.299999999999201</c:v>
                </c:pt>
                <c:pt idx="891">
                  <c:v>89.399999999999196</c:v>
                </c:pt>
                <c:pt idx="892">
                  <c:v>89.49999999999919</c:v>
                </c:pt>
                <c:pt idx="893">
                  <c:v>89.599999999999184</c:v>
                </c:pt>
                <c:pt idx="894">
                  <c:v>89.699999999999179</c:v>
                </c:pt>
                <c:pt idx="895">
                  <c:v>89.799999999999173</c:v>
                </c:pt>
                <c:pt idx="896">
                  <c:v>89.899999999999167</c:v>
                </c:pt>
                <c:pt idx="897">
                  <c:v>89.999999999999162</c:v>
                </c:pt>
                <c:pt idx="898">
                  <c:v>90.099999999999156</c:v>
                </c:pt>
                <c:pt idx="899">
                  <c:v>90.19999999999915</c:v>
                </c:pt>
                <c:pt idx="900">
                  <c:v>90.299999999999145</c:v>
                </c:pt>
                <c:pt idx="901">
                  <c:v>90.399999999999139</c:v>
                </c:pt>
                <c:pt idx="902">
                  <c:v>90.499999999999133</c:v>
                </c:pt>
                <c:pt idx="903">
                  <c:v>90.599999999999127</c:v>
                </c:pt>
                <c:pt idx="904">
                  <c:v>90.699999999999122</c:v>
                </c:pt>
                <c:pt idx="905">
                  <c:v>90.799999999999116</c:v>
                </c:pt>
                <c:pt idx="906">
                  <c:v>90.89999999999911</c:v>
                </c:pt>
                <c:pt idx="907">
                  <c:v>90.999999999999105</c:v>
                </c:pt>
                <c:pt idx="908">
                  <c:v>91.099999999999099</c:v>
                </c:pt>
                <c:pt idx="909">
                  <c:v>91.199999999999093</c:v>
                </c:pt>
                <c:pt idx="910">
                  <c:v>91.299999999999088</c:v>
                </c:pt>
                <c:pt idx="911">
                  <c:v>91.399999999999082</c:v>
                </c:pt>
                <c:pt idx="912">
                  <c:v>91.499999999999076</c:v>
                </c:pt>
                <c:pt idx="913">
                  <c:v>91.599999999999071</c:v>
                </c:pt>
                <c:pt idx="914">
                  <c:v>91.699999999999065</c:v>
                </c:pt>
                <c:pt idx="915">
                  <c:v>91.799999999999059</c:v>
                </c:pt>
                <c:pt idx="916">
                  <c:v>91.899999999999054</c:v>
                </c:pt>
                <c:pt idx="917">
                  <c:v>91.999999999999048</c:v>
                </c:pt>
                <c:pt idx="918">
                  <c:v>92.099999999999042</c:v>
                </c:pt>
                <c:pt idx="919">
                  <c:v>92.199999999999037</c:v>
                </c:pt>
                <c:pt idx="920">
                  <c:v>92.299999999999031</c:v>
                </c:pt>
                <c:pt idx="921">
                  <c:v>92.399999999999025</c:v>
                </c:pt>
                <c:pt idx="922">
                  <c:v>92.499999999999019</c:v>
                </c:pt>
                <c:pt idx="923">
                  <c:v>92.599999999999014</c:v>
                </c:pt>
                <c:pt idx="924">
                  <c:v>92.699999999999008</c:v>
                </c:pt>
                <c:pt idx="925">
                  <c:v>92.799999999999002</c:v>
                </c:pt>
                <c:pt idx="926">
                  <c:v>92.899999999998997</c:v>
                </c:pt>
                <c:pt idx="927">
                  <c:v>92.999999999998991</c:v>
                </c:pt>
                <c:pt idx="928">
                  <c:v>93.099999999998985</c:v>
                </c:pt>
                <c:pt idx="929">
                  <c:v>93.19999999999898</c:v>
                </c:pt>
                <c:pt idx="930">
                  <c:v>93.299999999998974</c:v>
                </c:pt>
                <c:pt idx="931">
                  <c:v>93.399999999998968</c:v>
                </c:pt>
                <c:pt idx="932">
                  <c:v>93.499999999998963</c:v>
                </c:pt>
                <c:pt idx="933">
                  <c:v>93.599999999998957</c:v>
                </c:pt>
                <c:pt idx="934">
                  <c:v>93.699999999998951</c:v>
                </c:pt>
                <c:pt idx="935">
                  <c:v>93.799999999998946</c:v>
                </c:pt>
                <c:pt idx="936">
                  <c:v>93.89999999999894</c:v>
                </c:pt>
                <c:pt idx="937">
                  <c:v>93.999999999998934</c:v>
                </c:pt>
                <c:pt idx="938">
                  <c:v>94.099999999998929</c:v>
                </c:pt>
                <c:pt idx="939">
                  <c:v>94.199999999998923</c:v>
                </c:pt>
                <c:pt idx="940">
                  <c:v>94.299999999998917</c:v>
                </c:pt>
                <c:pt idx="941">
                  <c:v>94.399999999998911</c:v>
                </c:pt>
                <c:pt idx="942">
                  <c:v>94.499999999998906</c:v>
                </c:pt>
                <c:pt idx="943">
                  <c:v>94.5999999999989</c:v>
                </c:pt>
                <c:pt idx="944">
                  <c:v>94.699999999998894</c:v>
                </c:pt>
                <c:pt idx="945">
                  <c:v>94.799999999998889</c:v>
                </c:pt>
                <c:pt idx="946">
                  <c:v>94.899999999998883</c:v>
                </c:pt>
                <c:pt idx="947">
                  <c:v>94.999999999998877</c:v>
                </c:pt>
                <c:pt idx="948">
                  <c:v>95.099999999998872</c:v>
                </c:pt>
                <c:pt idx="949">
                  <c:v>95.199999999998866</c:v>
                </c:pt>
                <c:pt idx="950">
                  <c:v>95.29999999999886</c:v>
                </c:pt>
                <c:pt idx="951">
                  <c:v>95.399999999998855</c:v>
                </c:pt>
                <c:pt idx="952">
                  <c:v>95.499999999998849</c:v>
                </c:pt>
                <c:pt idx="953">
                  <c:v>95.599999999998843</c:v>
                </c:pt>
                <c:pt idx="954">
                  <c:v>95.699999999998838</c:v>
                </c:pt>
                <c:pt idx="955">
                  <c:v>95.799999999998832</c:v>
                </c:pt>
                <c:pt idx="956">
                  <c:v>95.899999999998826</c:v>
                </c:pt>
                <c:pt idx="957">
                  <c:v>95.99999999999882</c:v>
                </c:pt>
                <c:pt idx="958">
                  <c:v>96.099999999998815</c:v>
                </c:pt>
                <c:pt idx="959">
                  <c:v>96.199999999998809</c:v>
                </c:pt>
                <c:pt idx="960">
                  <c:v>96.299999999998803</c:v>
                </c:pt>
                <c:pt idx="961">
                  <c:v>96.399999999998798</c:v>
                </c:pt>
                <c:pt idx="962">
                  <c:v>96.499999999998792</c:v>
                </c:pt>
                <c:pt idx="963">
                  <c:v>96.599999999998786</c:v>
                </c:pt>
                <c:pt idx="964">
                  <c:v>96.699999999998781</c:v>
                </c:pt>
                <c:pt idx="965">
                  <c:v>96.799999999998775</c:v>
                </c:pt>
                <c:pt idx="966">
                  <c:v>96.899999999998769</c:v>
                </c:pt>
                <c:pt idx="967">
                  <c:v>96.999999999998764</c:v>
                </c:pt>
                <c:pt idx="968">
                  <c:v>97.099999999998758</c:v>
                </c:pt>
                <c:pt idx="969">
                  <c:v>97.199999999998752</c:v>
                </c:pt>
                <c:pt idx="970">
                  <c:v>97.299999999998747</c:v>
                </c:pt>
                <c:pt idx="971">
                  <c:v>97.399999999998741</c:v>
                </c:pt>
                <c:pt idx="972">
                  <c:v>97.499999999998735</c:v>
                </c:pt>
                <c:pt idx="973">
                  <c:v>97.59999999999873</c:v>
                </c:pt>
                <c:pt idx="974">
                  <c:v>97.699999999998724</c:v>
                </c:pt>
                <c:pt idx="975">
                  <c:v>97.799999999998718</c:v>
                </c:pt>
                <c:pt idx="976">
                  <c:v>97.899999999998712</c:v>
                </c:pt>
                <c:pt idx="977">
                  <c:v>97.999999999998707</c:v>
                </c:pt>
                <c:pt idx="978">
                  <c:v>98.099999999998701</c:v>
                </c:pt>
                <c:pt idx="979">
                  <c:v>98.199999999998695</c:v>
                </c:pt>
                <c:pt idx="980">
                  <c:v>98.29999999999869</c:v>
                </c:pt>
                <c:pt idx="981">
                  <c:v>98.399999999998684</c:v>
                </c:pt>
                <c:pt idx="982">
                  <c:v>98.499999999998678</c:v>
                </c:pt>
                <c:pt idx="983">
                  <c:v>98.599999999998673</c:v>
                </c:pt>
                <c:pt idx="984">
                  <c:v>98.699999999998667</c:v>
                </c:pt>
                <c:pt idx="985">
                  <c:v>98.799999999998661</c:v>
                </c:pt>
                <c:pt idx="986">
                  <c:v>98.899999999998656</c:v>
                </c:pt>
                <c:pt idx="987">
                  <c:v>98.99999999999865</c:v>
                </c:pt>
                <c:pt idx="988">
                  <c:v>99.099999999998644</c:v>
                </c:pt>
                <c:pt idx="989">
                  <c:v>99.199999999998639</c:v>
                </c:pt>
                <c:pt idx="990">
                  <c:v>99.299999999998633</c:v>
                </c:pt>
                <c:pt idx="991">
                  <c:v>99.399999999998627</c:v>
                </c:pt>
                <c:pt idx="992">
                  <c:v>99.499999999998622</c:v>
                </c:pt>
                <c:pt idx="993">
                  <c:v>99.599999999998616</c:v>
                </c:pt>
                <c:pt idx="994">
                  <c:v>99.69999999999861</c:v>
                </c:pt>
                <c:pt idx="995">
                  <c:v>99.799999999998604</c:v>
                </c:pt>
                <c:pt idx="996">
                  <c:v>99.899999999998599</c:v>
                </c:pt>
                <c:pt idx="997">
                  <c:v>99.999999999998593</c:v>
                </c:pt>
                <c:pt idx="998">
                  <c:v>100.09999999999859</c:v>
                </c:pt>
                <c:pt idx="999">
                  <c:v>100.19999999999858</c:v>
                </c:pt>
                <c:pt idx="1000">
                  <c:v>100.29999999999858</c:v>
                </c:pt>
                <c:pt idx="1001">
                  <c:v>100.39999999999857</c:v>
                </c:pt>
                <c:pt idx="1002">
                  <c:v>100.49999999999856</c:v>
                </c:pt>
                <c:pt idx="1003">
                  <c:v>100.59999999999856</c:v>
                </c:pt>
                <c:pt idx="1004">
                  <c:v>100.69999999999855</c:v>
                </c:pt>
                <c:pt idx="1005">
                  <c:v>100.79999999999855</c:v>
                </c:pt>
                <c:pt idx="1006">
                  <c:v>100.89999999999854</c:v>
                </c:pt>
                <c:pt idx="1007">
                  <c:v>100.99999999999854</c:v>
                </c:pt>
                <c:pt idx="1008">
                  <c:v>101.09999999999853</c:v>
                </c:pt>
                <c:pt idx="1009">
                  <c:v>101.19999999999852</c:v>
                </c:pt>
                <c:pt idx="1010">
                  <c:v>101.29999999999852</c:v>
                </c:pt>
                <c:pt idx="1011">
                  <c:v>101.39999999999851</c:v>
                </c:pt>
                <c:pt idx="1012">
                  <c:v>101.49999999999851</c:v>
                </c:pt>
                <c:pt idx="1013">
                  <c:v>101.5999999999985</c:v>
                </c:pt>
                <c:pt idx="1014">
                  <c:v>101.6999999999985</c:v>
                </c:pt>
                <c:pt idx="1015">
                  <c:v>101.79999999999849</c:v>
                </c:pt>
                <c:pt idx="1016">
                  <c:v>101.89999999999849</c:v>
                </c:pt>
                <c:pt idx="1017">
                  <c:v>101.99999999999848</c:v>
                </c:pt>
                <c:pt idx="1018">
                  <c:v>102.09999999999847</c:v>
                </c:pt>
                <c:pt idx="1019">
                  <c:v>102.19999999999847</c:v>
                </c:pt>
                <c:pt idx="1020">
                  <c:v>102.29999999999846</c:v>
                </c:pt>
                <c:pt idx="1021">
                  <c:v>102.39999999999846</c:v>
                </c:pt>
                <c:pt idx="1022">
                  <c:v>102.49999999999845</c:v>
                </c:pt>
                <c:pt idx="1023">
                  <c:v>102.59999999999845</c:v>
                </c:pt>
                <c:pt idx="1024">
                  <c:v>102.69999999999844</c:v>
                </c:pt>
                <c:pt idx="1025">
                  <c:v>102.79999999999843</c:v>
                </c:pt>
                <c:pt idx="1026">
                  <c:v>102.89999999999843</c:v>
                </c:pt>
                <c:pt idx="1027">
                  <c:v>102.99999999999842</c:v>
                </c:pt>
                <c:pt idx="1028">
                  <c:v>103.09999999999842</c:v>
                </c:pt>
                <c:pt idx="1029">
                  <c:v>103.19999999999841</c:v>
                </c:pt>
                <c:pt idx="1030">
                  <c:v>103.29999999999841</c:v>
                </c:pt>
                <c:pt idx="1031">
                  <c:v>103.3999999999984</c:v>
                </c:pt>
                <c:pt idx="1032">
                  <c:v>103.49999999999839</c:v>
                </c:pt>
                <c:pt idx="1033">
                  <c:v>103.59999999999839</c:v>
                </c:pt>
                <c:pt idx="1034">
                  <c:v>103.69999999999838</c:v>
                </c:pt>
                <c:pt idx="1035">
                  <c:v>103.79999999999838</c:v>
                </c:pt>
                <c:pt idx="1036">
                  <c:v>103.89999999999837</c:v>
                </c:pt>
                <c:pt idx="1037">
                  <c:v>103.99999999999837</c:v>
                </c:pt>
                <c:pt idx="1038">
                  <c:v>104.09999999999836</c:v>
                </c:pt>
                <c:pt idx="1039">
                  <c:v>104.19999999999835</c:v>
                </c:pt>
                <c:pt idx="1040">
                  <c:v>104.29999999999835</c:v>
                </c:pt>
                <c:pt idx="1041">
                  <c:v>104.39999999999834</c:v>
                </c:pt>
                <c:pt idx="1042">
                  <c:v>104.49999999999834</c:v>
                </c:pt>
                <c:pt idx="1043">
                  <c:v>104.59999999999833</c:v>
                </c:pt>
                <c:pt idx="1044">
                  <c:v>104.69999999999833</c:v>
                </c:pt>
                <c:pt idx="1045">
                  <c:v>104.79999999999832</c:v>
                </c:pt>
                <c:pt idx="1046">
                  <c:v>104.89999999999831</c:v>
                </c:pt>
                <c:pt idx="1047">
                  <c:v>104.99999999999831</c:v>
                </c:pt>
                <c:pt idx="1048">
                  <c:v>105.0999999999983</c:v>
                </c:pt>
                <c:pt idx="1049">
                  <c:v>105.1999999999983</c:v>
                </c:pt>
                <c:pt idx="1050">
                  <c:v>105.29999999999829</c:v>
                </c:pt>
                <c:pt idx="1051">
                  <c:v>105.39999999999829</c:v>
                </c:pt>
                <c:pt idx="1052">
                  <c:v>105.49999999999828</c:v>
                </c:pt>
                <c:pt idx="1053">
                  <c:v>105.59999999999827</c:v>
                </c:pt>
                <c:pt idx="1054">
                  <c:v>105.69999999999827</c:v>
                </c:pt>
                <c:pt idx="1055">
                  <c:v>105.79999999999826</c:v>
                </c:pt>
                <c:pt idx="1056">
                  <c:v>105.89999999999826</c:v>
                </c:pt>
                <c:pt idx="1057">
                  <c:v>105.99999999999825</c:v>
                </c:pt>
                <c:pt idx="1058">
                  <c:v>106.09999999999825</c:v>
                </c:pt>
                <c:pt idx="1059">
                  <c:v>106.19999999999824</c:v>
                </c:pt>
                <c:pt idx="1060">
                  <c:v>106.29999999999824</c:v>
                </c:pt>
                <c:pt idx="1061">
                  <c:v>106.39999999999823</c:v>
                </c:pt>
                <c:pt idx="1062">
                  <c:v>106.49999999999822</c:v>
                </c:pt>
                <c:pt idx="1063">
                  <c:v>106.59999999999822</c:v>
                </c:pt>
                <c:pt idx="1064">
                  <c:v>106.69999999999821</c:v>
                </c:pt>
                <c:pt idx="1065">
                  <c:v>106.79999999999821</c:v>
                </c:pt>
                <c:pt idx="1066">
                  <c:v>106.8999999999982</c:v>
                </c:pt>
                <c:pt idx="1067">
                  <c:v>106.9999999999982</c:v>
                </c:pt>
                <c:pt idx="1068">
                  <c:v>107.09999999999819</c:v>
                </c:pt>
                <c:pt idx="1069">
                  <c:v>107.19999999999818</c:v>
                </c:pt>
                <c:pt idx="1070">
                  <c:v>107.29999999999818</c:v>
                </c:pt>
                <c:pt idx="1071">
                  <c:v>107.39999999999817</c:v>
                </c:pt>
                <c:pt idx="1072">
                  <c:v>107.49999999999817</c:v>
                </c:pt>
                <c:pt idx="1073">
                  <c:v>107.59999999999816</c:v>
                </c:pt>
                <c:pt idx="1074">
                  <c:v>107.69999999999816</c:v>
                </c:pt>
                <c:pt idx="1075">
                  <c:v>107.79999999999815</c:v>
                </c:pt>
                <c:pt idx="1076">
                  <c:v>107.89999999999814</c:v>
                </c:pt>
                <c:pt idx="1077">
                  <c:v>107.99999999999814</c:v>
                </c:pt>
                <c:pt idx="1078">
                  <c:v>108.09999999999813</c:v>
                </c:pt>
                <c:pt idx="1079">
                  <c:v>108.19999999999813</c:v>
                </c:pt>
                <c:pt idx="1080">
                  <c:v>108.29999999999812</c:v>
                </c:pt>
                <c:pt idx="1081">
                  <c:v>108.39999999999812</c:v>
                </c:pt>
                <c:pt idx="1082">
                  <c:v>108.49999999999811</c:v>
                </c:pt>
                <c:pt idx="1083">
                  <c:v>108.5999999999981</c:v>
                </c:pt>
                <c:pt idx="1084">
                  <c:v>108.6999999999981</c:v>
                </c:pt>
                <c:pt idx="1085">
                  <c:v>108.79999999999809</c:v>
                </c:pt>
                <c:pt idx="1086">
                  <c:v>108.89999999999809</c:v>
                </c:pt>
                <c:pt idx="1087">
                  <c:v>108.99999999999808</c:v>
                </c:pt>
                <c:pt idx="1088">
                  <c:v>109.09999999999808</c:v>
                </c:pt>
                <c:pt idx="1089">
                  <c:v>109.19999999999807</c:v>
                </c:pt>
                <c:pt idx="1090">
                  <c:v>109.29999999999806</c:v>
                </c:pt>
                <c:pt idx="1091">
                  <c:v>109.39999999999806</c:v>
                </c:pt>
                <c:pt idx="1092">
                  <c:v>109.49999999999805</c:v>
                </c:pt>
                <c:pt idx="1093">
                  <c:v>109.59999999999805</c:v>
                </c:pt>
                <c:pt idx="1094">
                  <c:v>109.69999999999804</c:v>
                </c:pt>
                <c:pt idx="1095">
                  <c:v>109.79999999999804</c:v>
                </c:pt>
                <c:pt idx="1096">
                  <c:v>109.89999999999803</c:v>
                </c:pt>
                <c:pt idx="1097">
                  <c:v>109.99999999999802</c:v>
                </c:pt>
                <c:pt idx="1098">
                  <c:v>110.09999999999802</c:v>
                </c:pt>
                <c:pt idx="1099">
                  <c:v>110.19999999999801</c:v>
                </c:pt>
                <c:pt idx="1100">
                  <c:v>110.29999999999801</c:v>
                </c:pt>
                <c:pt idx="1101">
                  <c:v>110.399999999998</c:v>
                </c:pt>
                <c:pt idx="1102">
                  <c:v>110.499999999998</c:v>
                </c:pt>
                <c:pt idx="1103">
                  <c:v>110.59999999999799</c:v>
                </c:pt>
                <c:pt idx="1104">
                  <c:v>110.69999999999798</c:v>
                </c:pt>
                <c:pt idx="1105">
                  <c:v>110.79999999999798</c:v>
                </c:pt>
                <c:pt idx="1106">
                  <c:v>110.89999999999797</c:v>
                </c:pt>
                <c:pt idx="1107">
                  <c:v>110.99999999999797</c:v>
                </c:pt>
                <c:pt idx="1108">
                  <c:v>111.09999999999796</c:v>
                </c:pt>
                <c:pt idx="1109">
                  <c:v>111.19999999999796</c:v>
                </c:pt>
                <c:pt idx="1110">
                  <c:v>111.29999999999795</c:v>
                </c:pt>
                <c:pt idx="1111">
                  <c:v>111.39999999999795</c:v>
                </c:pt>
                <c:pt idx="1112">
                  <c:v>111.49999999999794</c:v>
                </c:pt>
                <c:pt idx="1113">
                  <c:v>111.59999999999793</c:v>
                </c:pt>
                <c:pt idx="1114">
                  <c:v>111.69999999999793</c:v>
                </c:pt>
                <c:pt idx="1115">
                  <c:v>111.79999999999792</c:v>
                </c:pt>
                <c:pt idx="1116">
                  <c:v>111.89999999999792</c:v>
                </c:pt>
                <c:pt idx="1117">
                  <c:v>111.99999999999791</c:v>
                </c:pt>
                <c:pt idx="1118">
                  <c:v>112.09999999999791</c:v>
                </c:pt>
                <c:pt idx="1119">
                  <c:v>112.1999999999979</c:v>
                </c:pt>
                <c:pt idx="1120">
                  <c:v>112.29999999999789</c:v>
                </c:pt>
                <c:pt idx="1121">
                  <c:v>112.39999999999789</c:v>
                </c:pt>
                <c:pt idx="1122">
                  <c:v>112.49999999999788</c:v>
                </c:pt>
                <c:pt idx="1123">
                  <c:v>112.59999999999788</c:v>
                </c:pt>
                <c:pt idx="1124">
                  <c:v>112.69999999999787</c:v>
                </c:pt>
                <c:pt idx="1125">
                  <c:v>112.79999999999787</c:v>
                </c:pt>
                <c:pt idx="1126">
                  <c:v>112.89999999999786</c:v>
                </c:pt>
                <c:pt idx="1127">
                  <c:v>112.99999999999785</c:v>
                </c:pt>
                <c:pt idx="1128">
                  <c:v>113.09999999999785</c:v>
                </c:pt>
                <c:pt idx="1129">
                  <c:v>113.19999999999784</c:v>
                </c:pt>
                <c:pt idx="1130">
                  <c:v>113.29999999999784</c:v>
                </c:pt>
                <c:pt idx="1131">
                  <c:v>113.39999999999783</c:v>
                </c:pt>
                <c:pt idx="1132">
                  <c:v>113.49999999999783</c:v>
                </c:pt>
                <c:pt idx="1133">
                  <c:v>113.59999999999782</c:v>
                </c:pt>
                <c:pt idx="1134">
                  <c:v>113.69999999999781</c:v>
                </c:pt>
                <c:pt idx="1135">
                  <c:v>113.79999999999781</c:v>
                </c:pt>
                <c:pt idx="1136">
                  <c:v>113.8999999999978</c:v>
                </c:pt>
                <c:pt idx="1137">
                  <c:v>113.9999999999978</c:v>
                </c:pt>
                <c:pt idx="1138">
                  <c:v>114.09999999999779</c:v>
                </c:pt>
                <c:pt idx="1139">
                  <c:v>114.19999999999779</c:v>
                </c:pt>
                <c:pt idx="1140">
                  <c:v>114.29999999999778</c:v>
                </c:pt>
                <c:pt idx="1141">
                  <c:v>114.39999999999777</c:v>
                </c:pt>
                <c:pt idx="1142">
                  <c:v>114.49999999999777</c:v>
                </c:pt>
                <c:pt idx="1143">
                  <c:v>114.59999999999776</c:v>
                </c:pt>
                <c:pt idx="1144">
                  <c:v>114.69999999999776</c:v>
                </c:pt>
                <c:pt idx="1145">
                  <c:v>114.79999999999775</c:v>
                </c:pt>
                <c:pt idx="1146">
                  <c:v>114.89999999999775</c:v>
                </c:pt>
                <c:pt idx="1147">
                  <c:v>114.99999999999774</c:v>
                </c:pt>
                <c:pt idx="1148">
                  <c:v>115.09999999999773</c:v>
                </c:pt>
                <c:pt idx="1149">
                  <c:v>115.19999999999773</c:v>
                </c:pt>
                <c:pt idx="1150">
                  <c:v>115.29999999999772</c:v>
                </c:pt>
                <c:pt idx="1151">
                  <c:v>115.39999999999772</c:v>
                </c:pt>
                <c:pt idx="1152">
                  <c:v>115.49999999999771</c:v>
                </c:pt>
                <c:pt idx="1153">
                  <c:v>115.59999999999771</c:v>
                </c:pt>
                <c:pt idx="1154">
                  <c:v>115.6999999999977</c:v>
                </c:pt>
                <c:pt idx="1155">
                  <c:v>115.79999999999769</c:v>
                </c:pt>
                <c:pt idx="1156">
                  <c:v>115.89999999999769</c:v>
                </c:pt>
                <c:pt idx="1157">
                  <c:v>115.99999999999768</c:v>
                </c:pt>
                <c:pt idx="1158">
                  <c:v>116.09999999999768</c:v>
                </c:pt>
                <c:pt idx="1159">
                  <c:v>116.19999999999767</c:v>
                </c:pt>
                <c:pt idx="1160">
                  <c:v>116.29999999999767</c:v>
                </c:pt>
                <c:pt idx="1161">
                  <c:v>116.39999999999766</c:v>
                </c:pt>
                <c:pt idx="1162">
                  <c:v>116.49999999999766</c:v>
                </c:pt>
                <c:pt idx="1163">
                  <c:v>116.59999999999765</c:v>
                </c:pt>
                <c:pt idx="1164">
                  <c:v>116.69999999999764</c:v>
                </c:pt>
                <c:pt idx="1165">
                  <c:v>116.79999999999764</c:v>
                </c:pt>
                <c:pt idx="1166">
                  <c:v>116.89999999999763</c:v>
                </c:pt>
                <c:pt idx="1167">
                  <c:v>116.99999999999763</c:v>
                </c:pt>
                <c:pt idx="1168">
                  <c:v>117.09999999999762</c:v>
                </c:pt>
                <c:pt idx="1169">
                  <c:v>117.19999999999762</c:v>
                </c:pt>
                <c:pt idx="1170">
                  <c:v>117.29999999999761</c:v>
                </c:pt>
                <c:pt idx="1171">
                  <c:v>117.3999999999976</c:v>
                </c:pt>
                <c:pt idx="1172">
                  <c:v>117.4999999999976</c:v>
                </c:pt>
                <c:pt idx="1173">
                  <c:v>117.59999999999759</c:v>
                </c:pt>
                <c:pt idx="1174">
                  <c:v>117.69999999999759</c:v>
                </c:pt>
                <c:pt idx="1175">
                  <c:v>117.79999999999758</c:v>
                </c:pt>
                <c:pt idx="1176">
                  <c:v>117.89999999999758</c:v>
                </c:pt>
                <c:pt idx="1177">
                  <c:v>117.99999999999757</c:v>
                </c:pt>
                <c:pt idx="1178">
                  <c:v>118.09999999999756</c:v>
                </c:pt>
                <c:pt idx="1179">
                  <c:v>118.19999999999756</c:v>
                </c:pt>
                <c:pt idx="1180">
                  <c:v>118.29999999999755</c:v>
                </c:pt>
                <c:pt idx="1181">
                  <c:v>118.39999999999755</c:v>
                </c:pt>
                <c:pt idx="1182">
                  <c:v>118.49999999999754</c:v>
                </c:pt>
                <c:pt idx="1183">
                  <c:v>118.59999999999754</c:v>
                </c:pt>
                <c:pt idx="1184">
                  <c:v>118.69999999999753</c:v>
                </c:pt>
                <c:pt idx="1185">
                  <c:v>118.79999999999752</c:v>
                </c:pt>
                <c:pt idx="1186">
                  <c:v>118.89999999999752</c:v>
                </c:pt>
                <c:pt idx="1187">
                  <c:v>118.99999999999751</c:v>
                </c:pt>
                <c:pt idx="1188">
                  <c:v>119.09999999999751</c:v>
                </c:pt>
                <c:pt idx="1189">
                  <c:v>119.1999999999975</c:v>
                </c:pt>
                <c:pt idx="1190">
                  <c:v>119.2999999999975</c:v>
                </c:pt>
                <c:pt idx="1191">
                  <c:v>119.39999999999749</c:v>
                </c:pt>
                <c:pt idx="1192">
                  <c:v>119.49999999999748</c:v>
                </c:pt>
                <c:pt idx="1193">
                  <c:v>119.59999999999748</c:v>
                </c:pt>
                <c:pt idx="1194">
                  <c:v>119.69999999999747</c:v>
                </c:pt>
                <c:pt idx="1195">
                  <c:v>119.79999999999747</c:v>
                </c:pt>
                <c:pt idx="1196">
                  <c:v>119.89999999999746</c:v>
                </c:pt>
                <c:pt idx="1197">
                  <c:v>119.99999999999746</c:v>
                </c:pt>
                <c:pt idx="1198">
                  <c:v>120.09999999999745</c:v>
                </c:pt>
                <c:pt idx="1199">
                  <c:v>120.19999999999744</c:v>
                </c:pt>
                <c:pt idx="1200">
                  <c:v>120.29999999999744</c:v>
                </c:pt>
                <c:pt idx="1201">
                  <c:v>120.39999999999743</c:v>
                </c:pt>
                <c:pt idx="1202">
                  <c:v>120.49999999999743</c:v>
                </c:pt>
                <c:pt idx="1203">
                  <c:v>120.59999999999742</c:v>
                </c:pt>
                <c:pt idx="1204">
                  <c:v>120.69999999999742</c:v>
                </c:pt>
                <c:pt idx="1205">
                  <c:v>120.79999999999741</c:v>
                </c:pt>
                <c:pt idx="1206">
                  <c:v>120.89999999999741</c:v>
                </c:pt>
                <c:pt idx="1207">
                  <c:v>120.9999999999974</c:v>
                </c:pt>
                <c:pt idx="1208">
                  <c:v>121.09999999999739</c:v>
                </c:pt>
                <c:pt idx="1209">
                  <c:v>121.19999999999739</c:v>
                </c:pt>
                <c:pt idx="1210">
                  <c:v>121.29999999999738</c:v>
                </c:pt>
                <c:pt idx="1211">
                  <c:v>121.39999999999738</c:v>
                </c:pt>
                <c:pt idx="1212">
                  <c:v>121.49999999999737</c:v>
                </c:pt>
                <c:pt idx="1213">
                  <c:v>121.59999999999737</c:v>
                </c:pt>
                <c:pt idx="1214">
                  <c:v>121.69999999999736</c:v>
                </c:pt>
                <c:pt idx="1215">
                  <c:v>121.79999999999735</c:v>
                </c:pt>
                <c:pt idx="1216">
                  <c:v>121.89999999999735</c:v>
                </c:pt>
                <c:pt idx="1217">
                  <c:v>121.99999999999734</c:v>
                </c:pt>
                <c:pt idx="1218">
                  <c:v>122.09999999999734</c:v>
                </c:pt>
                <c:pt idx="1219">
                  <c:v>122.19999999999733</c:v>
                </c:pt>
                <c:pt idx="1220">
                  <c:v>122.29999999999733</c:v>
                </c:pt>
                <c:pt idx="1221">
                  <c:v>122.39999999999732</c:v>
                </c:pt>
                <c:pt idx="1222">
                  <c:v>122.49999999999731</c:v>
                </c:pt>
                <c:pt idx="1223">
                  <c:v>122.59999999999731</c:v>
                </c:pt>
                <c:pt idx="1224">
                  <c:v>122.6999999999973</c:v>
                </c:pt>
                <c:pt idx="1225">
                  <c:v>122.7999999999973</c:v>
                </c:pt>
                <c:pt idx="1226">
                  <c:v>122.89999999999729</c:v>
                </c:pt>
                <c:pt idx="1227">
                  <c:v>122.99999999999729</c:v>
                </c:pt>
                <c:pt idx="1228">
                  <c:v>123.09999999999728</c:v>
                </c:pt>
                <c:pt idx="1229">
                  <c:v>123.19999999999727</c:v>
                </c:pt>
                <c:pt idx="1230">
                  <c:v>123.29999999999727</c:v>
                </c:pt>
                <c:pt idx="1231">
                  <c:v>123.39999999999726</c:v>
                </c:pt>
                <c:pt idx="1232">
                  <c:v>123.49999999999726</c:v>
                </c:pt>
                <c:pt idx="1233">
                  <c:v>123.59999999999725</c:v>
                </c:pt>
                <c:pt idx="1234">
                  <c:v>123.69999999999725</c:v>
                </c:pt>
                <c:pt idx="1235">
                  <c:v>123.79999999999724</c:v>
                </c:pt>
                <c:pt idx="1236">
                  <c:v>123.89999999999723</c:v>
                </c:pt>
                <c:pt idx="1237">
                  <c:v>123.99999999999723</c:v>
                </c:pt>
                <c:pt idx="1238">
                  <c:v>124.09999999999722</c:v>
                </c:pt>
                <c:pt idx="1239">
                  <c:v>124.19999999999722</c:v>
                </c:pt>
                <c:pt idx="1240">
                  <c:v>124.29999999999721</c:v>
                </c:pt>
                <c:pt idx="1241">
                  <c:v>124.39999999999721</c:v>
                </c:pt>
                <c:pt idx="1242">
                  <c:v>124.4999999999972</c:v>
                </c:pt>
                <c:pt idx="1243">
                  <c:v>124.59999999999719</c:v>
                </c:pt>
                <c:pt idx="1244">
                  <c:v>124.69999999999719</c:v>
                </c:pt>
                <c:pt idx="1245">
                  <c:v>124.79999999999718</c:v>
                </c:pt>
                <c:pt idx="1246">
                  <c:v>124.89999999999718</c:v>
                </c:pt>
                <c:pt idx="1247">
                  <c:v>124.99999999999717</c:v>
                </c:pt>
                <c:pt idx="1248">
                  <c:v>125.09999999999717</c:v>
                </c:pt>
                <c:pt idx="1249">
                  <c:v>125.19999999999716</c:v>
                </c:pt>
                <c:pt idx="1250">
                  <c:v>125.29999999999715</c:v>
                </c:pt>
                <c:pt idx="1251">
                  <c:v>125.39999999999715</c:v>
                </c:pt>
                <c:pt idx="1252">
                  <c:v>125.49999999999714</c:v>
                </c:pt>
                <c:pt idx="1253">
                  <c:v>125.59999999999714</c:v>
                </c:pt>
                <c:pt idx="1254">
                  <c:v>125.69999999999713</c:v>
                </c:pt>
                <c:pt idx="1255">
                  <c:v>125.79999999999713</c:v>
                </c:pt>
                <c:pt idx="1256">
                  <c:v>125.89999999999712</c:v>
                </c:pt>
                <c:pt idx="1257">
                  <c:v>125.99999999999712</c:v>
                </c:pt>
                <c:pt idx="1258">
                  <c:v>126.09999999999711</c:v>
                </c:pt>
                <c:pt idx="1259">
                  <c:v>126.1999999999971</c:v>
                </c:pt>
                <c:pt idx="1260">
                  <c:v>126.2999999999971</c:v>
                </c:pt>
                <c:pt idx="1261">
                  <c:v>126.39999999999709</c:v>
                </c:pt>
                <c:pt idx="1262">
                  <c:v>126.49999999999709</c:v>
                </c:pt>
                <c:pt idx="1263">
                  <c:v>126.59999999999708</c:v>
                </c:pt>
                <c:pt idx="1264">
                  <c:v>126.69999999999708</c:v>
                </c:pt>
                <c:pt idx="1265">
                  <c:v>126.79999999999707</c:v>
                </c:pt>
                <c:pt idx="1266">
                  <c:v>126.89999999999706</c:v>
                </c:pt>
                <c:pt idx="1267">
                  <c:v>126.99999999999706</c:v>
                </c:pt>
                <c:pt idx="1268">
                  <c:v>127.09999999999705</c:v>
                </c:pt>
                <c:pt idx="1269">
                  <c:v>127.19999999999705</c:v>
                </c:pt>
                <c:pt idx="1270">
                  <c:v>127.29999999999704</c:v>
                </c:pt>
                <c:pt idx="1271">
                  <c:v>127.39999999999704</c:v>
                </c:pt>
                <c:pt idx="1272">
                  <c:v>127.49999999999703</c:v>
                </c:pt>
                <c:pt idx="1273">
                  <c:v>127.59999999999702</c:v>
                </c:pt>
                <c:pt idx="1274">
                  <c:v>127.69999999999702</c:v>
                </c:pt>
                <c:pt idx="1275">
                  <c:v>127.79999999999701</c:v>
                </c:pt>
                <c:pt idx="1276">
                  <c:v>127.89999999999701</c:v>
                </c:pt>
                <c:pt idx="1277">
                  <c:v>127.999999999997</c:v>
                </c:pt>
                <c:pt idx="1278">
                  <c:v>128.09999999999701</c:v>
                </c:pt>
                <c:pt idx="1279">
                  <c:v>128.199999999997</c:v>
                </c:pt>
                <c:pt idx="1280">
                  <c:v>128.299999999997</c:v>
                </c:pt>
                <c:pt idx="1281">
                  <c:v>128.39999999999699</c:v>
                </c:pt>
                <c:pt idx="1282">
                  <c:v>128.49999999999699</c:v>
                </c:pt>
                <c:pt idx="1283">
                  <c:v>128.59999999999698</c:v>
                </c:pt>
                <c:pt idx="1284">
                  <c:v>128.69999999999698</c:v>
                </c:pt>
                <c:pt idx="1285">
                  <c:v>128.79999999999697</c:v>
                </c:pt>
                <c:pt idx="1286">
                  <c:v>128.89999999999696</c:v>
                </c:pt>
                <c:pt idx="1287">
                  <c:v>128.99999999999696</c:v>
                </c:pt>
                <c:pt idx="1288">
                  <c:v>129.09999999999695</c:v>
                </c:pt>
                <c:pt idx="1289">
                  <c:v>129.19999999999695</c:v>
                </c:pt>
                <c:pt idx="1290">
                  <c:v>129.29999999999694</c:v>
                </c:pt>
                <c:pt idx="1291">
                  <c:v>129.39999999999694</c:v>
                </c:pt>
                <c:pt idx="1292">
                  <c:v>129.49999999999693</c:v>
                </c:pt>
                <c:pt idx="1293">
                  <c:v>129.59999999999692</c:v>
                </c:pt>
                <c:pt idx="1294">
                  <c:v>129.69999999999692</c:v>
                </c:pt>
                <c:pt idx="1295">
                  <c:v>129.79999999999691</c:v>
                </c:pt>
                <c:pt idx="1296">
                  <c:v>129.89999999999691</c:v>
                </c:pt>
                <c:pt idx="1297">
                  <c:v>129.9999999999969</c:v>
                </c:pt>
                <c:pt idx="1298">
                  <c:v>130.0999999999969</c:v>
                </c:pt>
                <c:pt idx="1299">
                  <c:v>130.19999999999689</c:v>
                </c:pt>
                <c:pt idx="1300">
                  <c:v>130.29999999999688</c:v>
                </c:pt>
                <c:pt idx="1301">
                  <c:v>130.39999999999688</c:v>
                </c:pt>
                <c:pt idx="1302">
                  <c:v>130.49999999999687</c:v>
                </c:pt>
                <c:pt idx="1303">
                  <c:v>130.59999999999687</c:v>
                </c:pt>
                <c:pt idx="1304">
                  <c:v>130.69999999999686</c:v>
                </c:pt>
                <c:pt idx="1305">
                  <c:v>130.79999999999686</c:v>
                </c:pt>
                <c:pt idx="1306">
                  <c:v>130.89999999999685</c:v>
                </c:pt>
                <c:pt idx="1307">
                  <c:v>130.99999999999685</c:v>
                </c:pt>
                <c:pt idx="1308">
                  <c:v>131.09999999999684</c:v>
                </c:pt>
              </c:numCache>
            </c:numRef>
          </c:xVal>
          <c:yVal>
            <c:numRef>
              <c:f>verifySlowTweak20220522!$P$2:$P$1310</c:f>
              <c:numCache>
                <c:formatCode>General</c:formatCode>
                <c:ptCount val="1309"/>
                <c:pt idx="0">
                  <c:v>8.7999999999999998E-5</c:v>
                </c:pt>
                <c:pt idx="1">
                  <c:v>8.7999999999999998E-5</c:v>
                </c:pt>
                <c:pt idx="2">
                  <c:v>8.7999999999999998E-5</c:v>
                </c:pt>
                <c:pt idx="3">
                  <c:v>8.7999999999999998E-5</c:v>
                </c:pt>
                <c:pt idx="4">
                  <c:v>8.7999999999999998E-5</c:v>
                </c:pt>
                <c:pt idx="5">
                  <c:v>8.7999999999999998E-5</c:v>
                </c:pt>
                <c:pt idx="6">
                  <c:v>8.7999999999999998E-5</c:v>
                </c:pt>
                <c:pt idx="7">
                  <c:v>8.7999999999999998E-5</c:v>
                </c:pt>
                <c:pt idx="8">
                  <c:v>8.7999999999999998E-5</c:v>
                </c:pt>
                <c:pt idx="9">
                  <c:v>8.7999999999999998E-5</c:v>
                </c:pt>
                <c:pt idx="10">
                  <c:v>8.7999999999999998E-5</c:v>
                </c:pt>
                <c:pt idx="11">
                  <c:v>8.7999999999999998E-5</c:v>
                </c:pt>
                <c:pt idx="12">
                  <c:v>8.7999999999999998E-5</c:v>
                </c:pt>
                <c:pt idx="13">
                  <c:v>8.7999999999999998E-5</c:v>
                </c:pt>
                <c:pt idx="14">
                  <c:v>8.7999999999999998E-5</c:v>
                </c:pt>
                <c:pt idx="15">
                  <c:v>8.7999999999999998E-5</c:v>
                </c:pt>
                <c:pt idx="16">
                  <c:v>8.7999999999999998E-5</c:v>
                </c:pt>
                <c:pt idx="17">
                  <c:v>8.7999999999999998E-5</c:v>
                </c:pt>
                <c:pt idx="18">
                  <c:v>8.7999999999999998E-5</c:v>
                </c:pt>
                <c:pt idx="19">
                  <c:v>8.7999999999999998E-5</c:v>
                </c:pt>
                <c:pt idx="20">
                  <c:v>8.7999999999999998E-5</c:v>
                </c:pt>
                <c:pt idx="21">
                  <c:v>8.7999999999999998E-5</c:v>
                </c:pt>
                <c:pt idx="22">
                  <c:v>8.7999999999999998E-5</c:v>
                </c:pt>
                <c:pt idx="23">
                  <c:v>8.7999999999999998E-5</c:v>
                </c:pt>
                <c:pt idx="24">
                  <c:v>8.7999999999999998E-5</c:v>
                </c:pt>
                <c:pt idx="25">
                  <c:v>8.7999999999999998E-5</c:v>
                </c:pt>
                <c:pt idx="26">
                  <c:v>8.7999999999999998E-5</c:v>
                </c:pt>
                <c:pt idx="27">
                  <c:v>8.7999999999999998E-5</c:v>
                </c:pt>
                <c:pt idx="28">
                  <c:v>8.7999999999999998E-5</c:v>
                </c:pt>
                <c:pt idx="29">
                  <c:v>8.7999999999999998E-5</c:v>
                </c:pt>
                <c:pt idx="30">
                  <c:v>6.0000000000000002E-6</c:v>
                </c:pt>
                <c:pt idx="31">
                  <c:v>0</c:v>
                </c:pt>
                <c:pt idx="32">
                  <c:v>6.0000000000000002E-6</c:v>
                </c:pt>
                <c:pt idx="33">
                  <c:v>0</c:v>
                </c:pt>
                <c:pt idx="34">
                  <c:v>0</c:v>
                </c:pt>
                <c:pt idx="35">
                  <c:v>6.0000000000000002E-6</c:v>
                </c:pt>
                <c:pt idx="36">
                  <c:v>0</c:v>
                </c:pt>
                <c:pt idx="37">
                  <c:v>0</c:v>
                </c:pt>
                <c:pt idx="38">
                  <c:v>6.0000000000000002E-6</c:v>
                </c:pt>
                <c:pt idx="39">
                  <c:v>0</c:v>
                </c:pt>
                <c:pt idx="40">
                  <c:v>0</c:v>
                </c:pt>
                <c:pt idx="41">
                  <c:v>6.0000000000000002E-6</c:v>
                </c:pt>
                <c:pt idx="42">
                  <c:v>0</c:v>
                </c:pt>
                <c:pt idx="43">
                  <c:v>0</c:v>
                </c:pt>
                <c:pt idx="44">
                  <c:v>6.0000000000000002E-6</c:v>
                </c:pt>
                <c:pt idx="45">
                  <c:v>0</c:v>
                </c:pt>
                <c:pt idx="46">
                  <c:v>0</c:v>
                </c:pt>
                <c:pt idx="47">
                  <c:v>1.8000000000000001E-4</c:v>
                </c:pt>
                <c:pt idx="48">
                  <c:v>3.3700000000000001E-4</c:v>
                </c:pt>
                <c:pt idx="49">
                  <c:v>3.1E-4</c:v>
                </c:pt>
                <c:pt idx="50">
                  <c:v>2.52E-4</c:v>
                </c:pt>
                <c:pt idx="51">
                  <c:v>1.6100000000000001E-4</c:v>
                </c:pt>
                <c:pt idx="52">
                  <c:v>5.1E-5</c:v>
                </c:pt>
                <c:pt idx="53">
                  <c:v>3.6999999999999998E-5</c:v>
                </c:pt>
                <c:pt idx="54">
                  <c:v>4.0000000000000003E-5</c:v>
                </c:pt>
                <c:pt idx="55">
                  <c:v>4.3999999999999999E-5</c:v>
                </c:pt>
                <c:pt idx="56">
                  <c:v>5.1E-5</c:v>
                </c:pt>
                <c:pt idx="57">
                  <c:v>5.8E-5</c:v>
                </c:pt>
                <c:pt idx="58">
                  <c:v>6.0999999999999999E-5</c:v>
                </c:pt>
                <c:pt idx="59">
                  <c:v>6.3999999999999997E-5</c:v>
                </c:pt>
                <c:pt idx="60">
                  <c:v>7.2000000000000002E-5</c:v>
                </c:pt>
                <c:pt idx="61">
                  <c:v>7.4999999999999993E-5</c:v>
                </c:pt>
                <c:pt idx="62">
                  <c:v>7.7000000000000001E-5</c:v>
                </c:pt>
                <c:pt idx="63">
                  <c:v>8.8999999999999995E-5</c:v>
                </c:pt>
                <c:pt idx="64">
                  <c:v>9.3999999999999994E-5</c:v>
                </c:pt>
                <c:pt idx="65">
                  <c:v>1E-4</c:v>
                </c:pt>
                <c:pt idx="66">
                  <c:v>1.08E-4</c:v>
                </c:pt>
                <c:pt idx="67">
                  <c:v>1.1E-4</c:v>
                </c:pt>
                <c:pt idx="68">
                  <c:v>1.12E-4</c:v>
                </c:pt>
                <c:pt idx="69">
                  <c:v>1.21E-4</c:v>
                </c:pt>
                <c:pt idx="70">
                  <c:v>1.21E-4</c:v>
                </c:pt>
                <c:pt idx="71">
                  <c:v>1.3100000000000001E-4</c:v>
                </c:pt>
                <c:pt idx="72">
                  <c:v>1.3100000000000001E-4</c:v>
                </c:pt>
                <c:pt idx="73">
                  <c:v>1.3899999999999999E-4</c:v>
                </c:pt>
                <c:pt idx="74">
                  <c:v>1.46E-4</c:v>
                </c:pt>
                <c:pt idx="75">
                  <c:v>1.47E-4</c:v>
                </c:pt>
                <c:pt idx="76">
                  <c:v>1.5100000000000001E-4</c:v>
                </c:pt>
                <c:pt idx="77">
                  <c:v>1.63E-4</c:v>
                </c:pt>
                <c:pt idx="78">
                  <c:v>1.6000000000000001E-4</c:v>
                </c:pt>
                <c:pt idx="79">
                  <c:v>1.6799999999999999E-4</c:v>
                </c:pt>
                <c:pt idx="80">
                  <c:v>1.73E-4</c:v>
                </c:pt>
                <c:pt idx="81">
                  <c:v>1.7100000000000001E-4</c:v>
                </c:pt>
                <c:pt idx="82">
                  <c:v>1.83E-4</c:v>
                </c:pt>
                <c:pt idx="83">
                  <c:v>1.85E-4</c:v>
                </c:pt>
                <c:pt idx="84">
                  <c:v>1.93E-4</c:v>
                </c:pt>
                <c:pt idx="85">
                  <c:v>1.9900000000000001E-4</c:v>
                </c:pt>
                <c:pt idx="86">
                  <c:v>2.02E-4</c:v>
                </c:pt>
                <c:pt idx="87">
                  <c:v>2.05E-4</c:v>
                </c:pt>
                <c:pt idx="88">
                  <c:v>2.1599999999999999E-4</c:v>
                </c:pt>
                <c:pt idx="89">
                  <c:v>2.1800000000000001E-4</c:v>
                </c:pt>
                <c:pt idx="90">
                  <c:v>2.2499999999999999E-4</c:v>
                </c:pt>
                <c:pt idx="91">
                  <c:v>2.2699999999999999E-4</c:v>
                </c:pt>
                <c:pt idx="92">
                  <c:v>2.34E-4</c:v>
                </c:pt>
                <c:pt idx="93">
                  <c:v>2.3699999999999999E-4</c:v>
                </c:pt>
                <c:pt idx="94">
                  <c:v>2.42E-4</c:v>
                </c:pt>
                <c:pt idx="95">
                  <c:v>2.4699999999999999E-4</c:v>
                </c:pt>
                <c:pt idx="96">
                  <c:v>2.5099999999999998E-4</c:v>
                </c:pt>
                <c:pt idx="97">
                  <c:v>2.5900000000000001E-4</c:v>
                </c:pt>
                <c:pt idx="98">
                  <c:v>2.5799999999999998E-4</c:v>
                </c:pt>
                <c:pt idx="99">
                  <c:v>2.72E-4</c:v>
                </c:pt>
                <c:pt idx="100">
                  <c:v>2.6699999999999998E-4</c:v>
                </c:pt>
                <c:pt idx="101">
                  <c:v>2.7799999999999998E-4</c:v>
                </c:pt>
                <c:pt idx="102">
                  <c:v>2.7999999999999998E-4</c:v>
                </c:pt>
                <c:pt idx="103">
                  <c:v>2.8899999999999998E-4</c:v>
                </c:pt>
                <c:pt idx="104">
                  <c:v>2.8899999999999998E-4</c:v>
                </c:pt>
                <c:pt idx="105">
                  <c:v>2.9599999999999998E-4</c:v>
                </c:pt>
                <c:pt idx="106">
                  <c:v>3.0400000000000002E-4</c:v>
                </c:pt>
                <c:pt idx="107">
                  <c:v>3.0499999999999999E-4</c:v>
                </c:pt>
                <c:pt idx="108">
                  <c:v>3.1199999999999999E-4</c:v>
                </c:pt>
                <c:pt idx="109">
                  <c:v>3.1399999999999999E-4</c:v>
                </c:pt>
                <c:pt idx="110">
                  <c:v>3.1799999999999998E-4</c:v>
                </c:pt>
                <c:pt idx="111">
                  <c:v>3.2499999999999999E-4</c:v>
                </c:pt>
                <c:pt idx="112">
                  <c:v>3.2699999999999998E-4</c:v>
                </c:pt>
                <c:pt idx="113">
                  <c:v>3.3199999999999999E-4</c:v>
                </c:pt>
                <c:pt idx="114">
                  <c:v>3.4000000000000002E-4</c:v>
                </c:pt>
                <c:pt idx="115">
                  <c:v>3.4099999999999999E-4</c:v>
                </c:pt>
                <c:pt idx="116">
                  <c:v>3.5399999999999999E-4</c:v>
                </c:pt>
                <c:pt idx="117">
                  <c:v>3.5500000000000001E-4</c:v>
                </c:pt>
                <c:pt idx="118">
                  <c:v>3.5599999999999998E-4</c:v>
                </c:pt>
                <c:pt idx="119">
                  <c:v>3.6299999999999999E-4</c:v>
                </c:pt>
                <c:pt idx="120">
                  <c:v>3.68E-4</c:v>
                </c:pt>
                <c:pt idx="121">
                  <c:v>3.7500000000000001E-4</c:v>
                </c:pt>
                <c:pt idx="122">
                  <c:v>3.7599999999999998E-4</c:v>
                </c:pt>
                <c:pt idx="123">
                  <c:v>3.8699999999999997E-4</c:v>
                </c:pt>
                <c:pt idx="124">
                  <c:v>3.8900000000000002E-4</c:v>
                </c:pt>
                <c:pt idx="125">
                  <c:v>3.9399999999999998E-4</c:v>
                </c:pt>
                <c:pt idx="126">
                  <c:v>3.9500000000000001E-4</c:v>
                </c:pt>
                <c:pt idx="127">
                  <c:v>4.0200000000000001E-4</c:v>
                </c:pt>
                <c:pt idx="128">
                  <c:v>4.0299999999999998E-4</c:v>
                </c:pt>
                <c:pt idx="129">
                  <c:v>4.08E-4</c:v>
                </c:pt>
                <c:pt idx="130">
                  <c:v>4.15E-4</c:v>
                </c:pt>
                <c:pt idx="131">
                  <c:v>4.15E-4</c:v>
                </c:pt>
                <c:pt idx="132">
                  <c:v>4.2000000000000002E-4</c:v>
                </c:pt>
                <c:pt idx="133">
                  <c:v>4.2900000000000002E-4</c:v>
                </c:pt>
                <c:pt idx="134">
                  <c:v>4.3399999999999998E-4</c:v>
                </c:pt>
                <c:pt idx="135">
                  <c:v>4.4099999999999999E-4</c:v>
                </c:pt>
                <c:pt idx="136">
                  <c:v>4.4499999999999997E-4</c:v>
                </c:pt>
                <c:pt idx="137">
                  <c:v>4.4799999999999999E-4</c:v>
                </c:pt>
                <c:pt idx="138">
                  <c:v>4.4799999999999999E-4</c:v>
                </c:pt>
                <c:pt idx="139">
                  <c:v>4.5899999999999999E-4</c:v>
                </c:pt>
                <c:pt idx="140">
                  <c:v>4.5899999999999999E-4</c:v>
                </c:pt>
                <c:pt idx="141">
                  <c:v>4.66E-4</c:v>
                </c:pt>
                <c:pt idx="142">
                  <c:v>4.7199999999999998E-4</c:v>
                </c:pt>
                <c:pt idx="143">
                  <c:v>4.7100000000000001E-4</c:v>
                </c:pt>
                <c:pt idx="144">
                  <c:v>4.7699999999999999E-4</c:v>
                </c:pt>
                <c:pt idx="145">
                  <c:v>4.84E-4</c:v>
                </c:pt>
                <c:pt idx="146">
                  <c:v>4.8500000000000003E-4</c:v>
                </c:pt>
                <c:pt idx="147">
                  <c:v>4.95E-4</c:v>
                </c:pt>
                <c:pt idx="148">
                  <c:v>4.9600000000000002E-4</c:v>
                </c:pt>
                <c:pt idx="149">
                  <c:v>5.0199999999999995E-4</c:v>
                </c:pt>
                <c:pt idx="150">
                  <c:v>5.0799999999999999E-4</c:v>
                </c:pt>
                <c:pt idx="151">
                  <c:v>5.1199999999999998E-4</c:v>
                </c:pt>
                <c:pt idx="152">
                  <c:v>5.1900000000000004E-4</c:v>
                </c:pt>
                <c:pt idx="153">
                  <c:v>5.1900000000000004E-4</c:v>
                </c:pt>
                <c:pt idx="154">
                  <c:v>5.2499999999999997E-4</c:v>
                </c:pt>
                <c:pt idx="155">
                  <c:v>5.31E-4</c:v>
                </c:pt>
                <c:pt idx="156">
                  <c:v>5.2999999999999998E-4</c:v>
                </c:pt>
                <c:pt idx="157">
                  <c:v>5.3600000000000002E-4</c:v>
                </c:pt>
                <c:pt idx="158">
                  <c:v>5.4199999999999995E-4</c:v>
                </c:pt>
                <c:pt idx="159">
                  <c:v>5.4799999999999998E-4</c:v>
                </c:pt>
                <c:pt idx="160">
                  <c:v>5.4799999999999998E-4</c:v>
                </c:pt>
                <c:pt idx="161">
                  <c:v>5.5800000000000001E-4</c:v>
                </c:pt>
                <c:pt idx="162">
                  <c:v>5.5800000000000001E-4</c:v>
                </c:pt>
                <c:pt idx="163">
                  <c:v>5.5900000000000004E-4</c:v>
                </c:pt>
                <c:pt idx="164">
                  <c:v>5.5900000000000004E-4</c:v>
                </c:pt>
                <c:pt idx="165">
                  <c:v>5.6800000000000004E-4</c:v>
                </c:pt>
                <c:pt idx="166">
                  <c:v>5.7700000000000004E-4</c:v>
                </c:pt>
                <c:pt idx="167">
                  <c:v>5.7499999999999999E-4</c:v>
                </c:pt>
                <c:pt idx="168">
                  <c:v>5.7899999999999998E-4</c:v>
                </c:pt>
                <c:pt idx="169">
                  <c:v>5.8699999999999996E-4</c:v>
                </c:pt>
                <c:pt idx="170">
                  <c:v>5.9199999999999997E-4</c:v>
                </c:pt>
                <c:pt idx="171">
                  <c:v>5.9599999999999996E-4</c:v>
                </c:pt>
                <c:pt idx="172">
                  <c:v>5.9599999999999996E-4</c:v>
                </c:pt>
                <c:pt idx="173">
                  <c:v>6.02E-4</c:v>
                </c:pt>
                <c:pt idx="174">
                  <c:v>6.1200000000000002E-4</c:v>
                </c:pt>
                <c:pt idx="175">
                  <c:v>6.1200000000000002E-4</c:v>
                </c:pt>
                <c:pt idx="176">
                  <c:v>6.1600000000000001E-4</c:v>
                </c:pt>
                <c:pt idx="177">
                  <c:v>6.2399999999999999E-4</c:v>
                </c:pt>
                <c:pt idx="178">
                  <c:v>6.2699999999999995E-4</c:v>
                </c:pt>
                <c:pt idx="179">
                  <c:v>6.2699999999999995E-4</c:v>
                </c:pt>
                <c:pt idx="180">
                  <c:v>6.2699999999999995E-4</c:v>
                </c:pt>
                <c:pt idx="181">
                  <c:v>6.38E-4</c:v>
                </c:pt>
                <c:pt idx="182">
                  <c:v>6.3599999999999996E-4</c:v>
                </c:pt>
                <c:pt idx="183">
                  <c:v>6.4800000000000003E-4</c:v>
                </c:pt>
                <c:pt idx="184">
                  <c:v>6.4499999999999996E-4</c:v>
                </c:pt>
                <c:pt idx="185">
                  <c:v>6.5099999999999999E-4</c:v>
                </c:pt>
                <c:pt idx="186">
                  <c:v>6.5700000000000003E-4</c:v>
                </c:pt>
                <c:pt idx="187">
                  <c:v>6.5799999999999995E-4</c:v>
                </c:pt>
                <c:pt idx="188">
                  <c:v>6.6699999999999995E-4</c:v>
                </c:pt>
                <c:pt idx="189">
                  <c:v>6.6699999999999995E-4</c:v>
                </c:pt>
                <c:pt idx="190">
                  <c:v>6.7100000000000005E-4</c:v>
                </c:pt>
                <c:pt idx="191">
                  <c:v>6.7599999999999995E-4</c:v>
                </c:pt>
                <c:pt idx="192">
                  <c:v>6.8199999999999999E-4</c:v>
                </c:pt>
                <c:pt idx="193">
                  <c:v>6.87E-4</c:v>
                </c:pt>
                <c:pt idx="194">
                  <c:v>6.8499999999999995E-4</c:v>
                </c:pt>
                <c:pt idx="195">
                  <c:v>6.8900000000000005E-4</c:v>
                </c:pt>
                <c:pt idx="196">
                  <c:v>6.9499999999999998E-4</c:v>
                </c:pt>
                <c:pt idx="197">
                  <c:v>7.0100000000000002E-4</c:v>
                </c:pt>
                <c:pt idx="198">
                  <c:v>7.0600000000000003E-4</c:v>
                </c:pt>
                <c:pt idx="199">
                  <c:v>7.0899999999999999E-4</c:v>
                </c:pt>
                <c:pt idx="200">
                  <c:v>7.0899999999999999E-4</c:v>
                </c:pt>
                <c:pt idx="201">
                  <c:v>7.1400000000000001E-4</c:v>
                </c:pt>
                <c:pt idx="202">
                  <c:v>7.1400000000000001E-4</c:v>
                </c:pt>
                <c:pt idx="203">
                  <c:v>7.1900000000000002E-4</c:v>
                </c:pt>
                <c:pt idx="204">
                  <c:v>7.2199999999999999E-4</c:v>
                </c:pt>
                <c:pt idx="205">
                  <c:v>7.27E-4</c:v>
                </c:pt>
                <c:pt idx="206">
                  <c:v>7.3200000000000001E-4</c:v>
                </c:pt>
                <c:pt idx="207">
                  <c:v>7.3499999999999998E-4</c:v>
                </c:pt>
                <c:pt idx="208">
                  <c:v>7.4100000000000001E-4</c:v>
                </c:pt>
                <c:pt idx="209">
                  <c:v>7.3899999999999997E-4</c:v>
                </c:pt>
                <c:pt idx="210">
                  <c:v>7.4299999999999995E-4</c:v>
                </c:pt>
                <c:pt idx="211">
                  <c:v>7.5000000000000002E-4</c:v>
                </c:pt>
                <c:pt idx="212">
                  <c:v>7.5299999999999998E-4</c:v>
                </c:pt>
                <c:pt idx="213">
                  <c:v>7.5799999999999999E-4</c:v>
                </c:pt>
                <c:pt idx="214">
                  <c:v>7.5699999999999997E-4</c:v>
                </c:pt>
                <c:pt idx="215">
                  <c:v>7.6199999999999998E-4</c:v>
                </c:pt>
                <c:pt idx="216">
                  <c:v>7.6499999999999995E-4</c:v>
                </c:pt>
                <c:pt idx="217">
                  <c:v>7.6499999999999995E-4</c:v>
                </c:pt>
                <c:pt idx="218">
                  <c:v>7.6900000000000004E-4</c:v>
                </c:pt>
                <c:pt idx="219">
                  <c:v>7.7399999999999995E-4</c:v>
                </c:pt>
                <c:pt idx="220">
                  <c:v>7.7700000000000002E-4</c:v>
                </c:pt>
                <c:pt idx="221">
                  <c:v>7.8200000000000003E-4</c:v>
                </c:pt>
                <c:pt idx="222">
                  <c:v>7.8100000000000001E-4</c:v>
                </c:pt>
                <c:pt idx="223">
                  <c:v>7.8600000000000002E-4</c:v>
                </c:pt>
                <c:pt idx="224">
                  <c:v>7.8899999999999999E-4</c:v>
                </c:pt>
                <c:pt idx="225">
                  <c:v>7.94E-4</c:v>
                </c:pt>
                <c:pt idx="226">
                  <c:v>8.03E-4</c:v>
                </c:pt>
                <c:pt idx="227">
                  <c:v>8.0800000000000002E-4</c:v>
                </c:pt>
                <c:pt idx="228">
                  <c:v>8.0000000000000004E-4</c:v>
                </c:pt>
                <c:pt idx="229">
                  <c:v>8.0500000000000005E-4</c:v>
                </c:pt>
                <c:pt idx="230">
                  <c:v>8.0999999999999996E-4</c:v>
                </c:pt>
                <c:pt idx="231">
                  <c:v>8.1400000000000005E-4</c:v>
                </c:pt>
                <c:pt idx="232">
                  <c:v>8.1599999999999999E-4</c:v>
                </c:pt>
                <c:pt idx="233">
                  <c:v>8.2200000000000003E-4</c:v>
                </c:pt>
                <c:pt idx="234">
                  <c:v>8.1999999999999998E-4</c:v>
                </c:pt>
                <c:pt idx="235">
                  <c:v>8.2299999999999995E-4</c:v>
                </c:pt>
                <c:pt idx="236">
                  <c:v>8.2100000000000001E-4</c:v>
                </c:pt>
                <c:pt idx="237">
                  <c:v>8.3199999999999995E-4</c:v>
                </c:pt>
                <c:pt idx="238">
                  <c:v>8.3699999999999996E-4</c:v>
                </c:pt>
                <c:pt idx="239">
                  <c:v>8.3500000000000002E-4</c:v>
                </c:pt>
                <c:pt idx="240">
                  <c:v>8.3900000000000001E-4</c:v>
                </c:pt>
                <c:pt idx="241">
                  <c:v>8.43E-4</c:v>
                </c:pt>
                <c:pt idx="242">
                  <c:v>8.4599999999999996E-4</c:v>
                </c:pt>
                <c:pt idx="243">
                  <c:v>8.4500000000000005E-4</c:v>
                </c:pt>
                <c:pt idx="244">
                  <c:v>8.5599999999999999E-4</c:v>
                </c:pt>
                <c:pt idx="245">
                  <c:v>8.52E-4</c:v>
                </c:pt>
                <c:pt idx="246">
                  <c:v>8.5700000000000001E-4</c:v>
                </c:pt>
                <c:pt idx="247">
                  <c:v>8.61E-4</c:v>
                </c:pt>
                <c:pt idx="248">
                  <c:v>8.5899999999999995E-4</c:v>
                </c:pt>
                <c:pt idx="249">
                  <c:v>8.6399999999999997E-4</c:v>
                </c:pt>
                <c:pt idx="250">
                  <c:v>8.61E-4</c:v>
                </c:pt>
                <c:pt idx="251">
                  <c:v>8.7100000000000003E-4</c:v>
                </c:pt>
                <c:pt idx="252">
                  <c:v>8.6899999999999998E-4</c:v>
                </c:pt>
                <c:pt idx="253">
                  <c:v>8.7699999999999996E-4</c:v>
                </c:pt>
                <c:pt idx="254">
                  <c:v>8.7799999999999998E-4</c:v>
                </c:pt>
                <c:pt idx="255">
                  <c:v>8.8400000000000002E-4</c:v>
                </c:pt>
                <c:pt idx="256">
                  <c:v>8.7900000000000001E-4</c:v>
                </c:pt>
                <c:pt idx="257">
                  <c:v>8.83E-4</c:v>
                </c:pt>
                <c:pt idx="258">
                  <c:v>8.8500000000000004E-4</c:v>
                </c:pt>
                <c:pt idx="259">
                  <c:v>8.9300000000000002E-4</c:v>
                </c:pt>
                <c:pt idx="260">
                  <c:v>8.8999999999999995E-4</c:v>
                </c:pt>
                <c:pt idx="261">
                  <c:v>8.9599999999999999E-4</c:v>
                </c:pt>
                <c:pt idx="262">
                  <c:v>8.9999999999999998E-4</c:v>
                </c:pt>
                <c:pt idx="263">
                  <c:v>8.9899999999999995E-4</c:v>
                </c:pt>
                <c:pt idx="264">
                  <c:v>9.0200000000000002E-4</c:v>
                </c:pt>
                <c:pt idx="265">
                  <c:v>8.9800000000000004E-4</c:v>
                </c:pt>
                <c:pt idx="266">
                  <c:v>9.0799999999999995E-4</c:v>
                </c:pt>
                <c:pt idx="267">
                  <c:v>9.0899999999999998E-4</c:v>
                </c:pt>
                <c:pt idx="268">
                  <c:v>9.1100000000000003E-4</c:v>
                </c:pt>
                <c:pt idx="269">
                  <c:v>9.1500000000000001E-4</c:v>
                </c:pt>
                <c:pt idx="270">
                  <c:v>9.1299999999999997E-4</c:v>
                </c:pt>
                <c:pt idx="271">
                  <c:v>9.2100000000000005E-4</c:v>
                </c:pt>
                <c:pt idx="272">
                  <c:v>9.19E-4</c:v>
                </c:pt>
                <c:pt idx="273">
                  <c:v>9.2299999999999999E-4</c:v>
                </c:pt>
                <c:pt idx="274">
                  <c:v>9.2199999999999997E-4</c:v>
                </c:pt>
                <c:pt idx="275">
                  <c:v>9.2599999999999996E-4</c:v>
                </c:pt>
                <c:pt idx="276">
                  <c:v>9.2900000000000003E-4</c:v>
                </c:pt>
                <c:pt idx="277">
                  <c:v>9.3099999999999997E-4</c:v>
                </c:pt>
                <c:pt idx="278">
                  <c:v>9.2900000000000003E-4</c:v>
                </c:pt>
                <c:pt idx="279">
                  <c:v>9.3300000000000002E-4</c:v>
                </c:pt>
                <c:pt idx="280">
                  <c:v>9.3499999999999996E-4</c:v>
                </c:pt>
                <c:pt idx="281">
                  <c:v>9.3899999999999995E-4</c:v>
                </c:pt>
                <c:pt idx="282">
                  <c:v>9.3999999999999997E-4</c:v>
                </c:pt>
                <c:pt idx="283">
                  <c:v>9.41E-4</c:v>
                </c:pt>
                <c:pt idx="284">
                  <c:v>9.3899999999999995E-4</c:v>
                </c:pt>
                <c:pt idx="285">
                  <c:v>9.4300000000000004E-4</c:v>
                </c:pt>
                <c:pt idx="286">
                  <c:v>9.4499999999999998E-4</c:v>
                </c:pt>
                <c:pt idx="287">
                  <c:v>9.5200000000000005E-4</c:v>
                </c:pt>
                <c:pt idx="288">
                  <c:v>9.5200000000000005E-4</c:v>
                </c:pt>
                <c:pt idx="289">
                  <c:v>9.5600000000000004E-4</c:v>
                </c:pt>
                <c:pt idx="290">
                  <c:v>9.5699999999999995E-4</c:v>
                </c:pt>
                <c:pt idx="291">
                  <c:v>9.5500000000000001E-4</c:v>
                </c:pt>
                <c:pt idx="292">
                  <c:v>9.6500000000000004E-4</c:v>
                </c:pt>
                <c:pt idx="293">
                  <c:v>9.6100000000000005E-4</c:v>
                </c:pt>
                <c:pt idx="294">
                  <c:v>9.5799999999999998E-4</c:v>
                </c:pt>
                <c:pt idx="295">
                  <c:v>9.6199999999999996E-4</c:v>
                </c:pt>
                <c:pt idx="296">
                  <c:v>9.6599999999999995E-4</c:v>
                </c:pt>
                <c:pt idx="297">
                  <c:v>9.6400000000000001E-4</c:v>
                </c:pt>
                <c:pt idx="298">
                  <c:v>9.7099999999999997E-4</c:v>
                </c:pt>
                <c:pt idx="299">
                  <c:v>9.6900000000000003E-4</c:v>
                </c:pt>
                <c:pt idx="300">
                  <c:v>9.6699999999999998E-4</c:v>
                </c:pt>
                <c:pt idx="301">
                  <c:v>9.7400000000000004E-4</c:v>
                </c:pt>
                <c:pt idx="302">
                  <c:v>9.7400000000000004E-4</c:v>
                </c:pt>
                <c:pt idx="303">
                  <c:v>9.6900000000000003E-4</c:v>
                </c:pt>
                <c:pt idx="304">
                  <c:v>9.7900000000000005E-4</c:v>
                </c:pt>
                <c:pt idx="305">
                  <c:v>9.77E-4</c:v>
                </c:pt>
                <c:pt idx="306">
                  <c:v>9.7999999999999997E-4</c:v>
                </c:pt>
                <c:pt idx="307">
                  <c:v>9.7799999999999992E-4</c:v>
                </c:pt>
                <c:pt idx="308">
                  <c:v>9.810000000000001E-4</c:v>
                </c:pt>
                <c:pt idx="309">
                  <c:v>9.8299999999999993E-4</c:v>
                </c:pt>
                <c:pt idx="310">
                  <c:v>9.859999999999999E-4</c:v>
                </c:pt>
                <c:pt idx="311">
                  <c:v>9.8400000000000007E-4</c:v>
                </c:pt>
                <c:pt idx="312">
                  <c:v>9.8499999999999998E-4</c:v>
                </c:pt>
                <c:pt idx="313">
                  <c:v>9.8299999999999993E-4</c:v>
                </c:pt>
                <c:pt idx="314">
                  <c:v>9.7499999999999996E-4</c:v>
                </c:pt>
                <c:pt idx="315">
                  <c:v>9.7999999999999997E-4</c:v>
                </c:pt>
                <c:pt idx="316">
                  <c:v>9.7199999999999999E-4</c:v>
                </c:pt>
                <c:pt idx="317">
                  <c:v>9.7400000000000004E-4</c:v>
                </c:pt>
                <c:pt idx="318">
                  <c:v>9.77E-4</c:v>
                </c:pt>
                <c:pt idx="319">
                  <c:v>9.7499999999999996E-4</c:v>
                </c:pt>
                <c:pt idx="320">
                  <c:v>9.7199999999999999E-4</c:v>
                </c:pt>
                <c:pt idx="321">
                  <c:v>9.7000000000000005E-4</c:v>
                </c:pt>
                <c:pt idx="322">
                  <c:v>9.68E-4</c:v>
                </c:pt>
                <c:pt idx="323">
                  <c:v>9.6400000000000001E-4</c:v>
                </c:pt>
                <c:pt idx="324">
                  <c:v>9.68E-4</c:v>
                </c:pt>
                <c:pt idx="325">
                  <c:v>9.6500000000000004E-4</c:v>
                </c:pt>
                <c:pt idx="326">
                  <c:v>9.5699999999999995E-4</c:v>
                </c:pt>
                <c:pt idx="327">
                  <c:v>9.5500000000000001E-4</c:v>
                </c:pt>
                <c:pt idx="328">
                  <c:v>9.5799999999999998E-4</c:v>
                </c:pt>
                <c:pt idx="329">
                  <c:v>9.5500000000000001E-4</c:v>
                </c:pt>
                <c:pt idx="330">
                  <c:v>9.5299999999999996E-4</c:v>
                </c:pt>
                <c:pt idx="331">
                  <c:v>9.5399999999999999E-4</c:v>
                </c:pt>
                <c:pt idx="332">
                  <c:v>9.4799999999999995E-4</c:v>
                </c:pt>
                <c:pt idx="333">
                  <c:v>9.4499999999999998E-4</c:v>
                </c:pt>
                <c:pt idx="334">
                  <c:v>9.4700000000000003E-4</c:v>
                </c:pt>
                <c:pt idx="335">
                  <c:v>9.4600000000000001E-4</c:v>
                </c:pt>
                <c:pt idx="336">
                  <c:v>9.4200000000000002E-4</c:v>
                </c:pt>
                <c:pt idx="337">
                  <c:v>9.4499999999999998E-4</c:v>
                </c:pt>
                <c:pt idx="338">
                  <c:v>9.3599999999999998E-4</c:v>
                </c:pt>
                <c:pt idx="339">
                  <c:v>9.41E-4</c:v>
                </c:pt>
                <c:pt idx="340">
                  <c:v>9.3700000000000001E-4</c:v>
                </c:pt>
                <c:pt idx="341">
                  <c:v>9.3000000000000005E-4</c:v>
                </c:pt>
                <c:pt idx="342">
                  <c:v>9.2500000000000004E-4</c:v>
                </c:pt>
                <c:pt idx="343">
                  <c:v>9.2299999999999999E-4</c:v>
                </c:pt>
                <c:pt idx="344">
                  <c:v>9.2199999999999997E-4</c:v>
                </c:pt>
                <c:pt idx="345">
                  <c:v>9.2299999999999999E-4</c:v>
                </c:pt>
                <c:pt idx="346">
                  <c:v>9.2000000000000003E-4</c:v>
                </c:pt>
                <c:pt idx="347">
                  <c:v>9.19E-4</c:v>
                </c:pt>
                <c:pt idx="348">
                  <c:v>9.1500000000000001E-4</c:v>
                </c:pt>
                <c:pt idx="349">
                  <c:v>9.1399999999999999E-4</c:v>
                </c:pt>
                <c:pt idx="350">
                  <c:v>9.1500000000000001E-4</c:v>
                </c:pt>
                <c:pt idx="351">
                  <c:v>9.0700000000000004E-4</c:v>
                </c:pt>
                <c:pt idx="352">
                  <c:v>9.0899999999999998E-4</c:v>
                </c:pt>
                <c:pt idx="353">
                  <c:v>9.0700000000000004E-4</c:v>
                </c:pt>
                <c:pt idx="354">
                  <c:v>9.0499999999999999E-4</c:v>
                </c:pt>
                <c:pt idx="355">
                  <c:v>9.01E-4</c:v>
                </c:pt>
                <c:pt idx="356">
                  <c:v>8.9800000000000004E-4</c:v>
                </c:pt>
                <c:pt idx="357">
                  <c:v>8.9499999999999996E-4</c:v>
                </c:pt>
                <c:pt idx="358">
                  <c:v>8.9599999999999999E-4</c:v>
                </c:pt>
                <c:pt idx="359">
                  <c:v>8.8999999999999995E-4</c:v>
                </c:pt>
                <c:pt idx="360">
                  <c:v>8.9300000000000002E-4</c:v>
                </c:pt>
                <c:pt idx="361">
                  <c:v>8.8500000000000004E-4</c:v>
                </c:pt>
                <c:pt idx="362">
                  <c:v>8.8699999999999998E-4</c:v>
                </c:pt>
                <c:pt idx="363">
                  <c:v>8.7900000000000001E-4</c:v>
                </c:pt>
                <c:pt idx="364">
                  <c:v>8.7600000000000004E-4</c:v>
                </c:pt>
                <c:pt idx="365">
                  <c:v>8.7200000000000005E-4</c:v>
                </c:pt>
                <c:pt idx="366">
                  <c:v>8.7000000000000001E-4</c:v>
                </c:pt>
                <c:pt idx="367">
                  <c:v>8.7200000000000005E-4</c:v>
                </c:pt>
                <c:pt idx="368">
                  <c:v>8.7000000000000001E-4</c:v>
                </c:pt>
                <c:pt idx="369">
                  <c:v>8.7200000000000005E-4</c:v>
                </c:pt>
                <c:pt idx="370">
                  <c:v>8.6399999999999997E-4</c:v>
                </c:pt>
                <c:pt idx="371">
                  <c:v>8.6499999999999999E-4</c:v>
                </c:pt>
                <c:pt idx="372">
                  <c:v>8.5800000000000004E-4</c:v>
                </c:pt>
                <c:pt idx="373">
                  <c:v>8.5499999999999997E-4</c:v>
                </c:pt>
                <c:pt idx="374">
                  <c:v>8.61E-4</c:v>
                </c:pt>
                <c:pt idx="375">
                  <c:v>8.4900000000000004E-4</c:v>
                </c:pt>
                <c:pt idx="376">
                  <c:v>8.4599999999999996E-4</c:v>
                </c:pt>
                <c:pt idx="377">
                  <c:v>8.43E-4</c:v>
                </c:pt>
                <c:pt idx="378">
                  <c:v>8.4000000000000003E-4</c:v>
                </c:pt>
                <c:pt idx="379">
                  <c:v>8.4099999999999995E-4</c:v>
                </c:pt>
                <c:pt idx="380">
                  <c:v>8.3799999999999999E-4</c:v>
                </c:pt>
                <c:pt idx="381">
                  <c:v>8.3699999999999996E-4</c:v>
                </c:pt>
                <c:pt idx="382">
                  <c:v>8.34E-4</c:v>
                </c:pt>
                <c:pt idx="383">
                  <c:v>8.25E-4</c:v>
                </c:pt>
                <c:pt idx="384">
                  <c:v>8.2600000000000002E-4</c:v>
                </c:pt>
                <c:pt idx="385">
                  <c:v>8.1899999999999996E-4</c:v>
                </c:pt>
                <c:pt idx="386">
                  <c:v>8.1700000000000002E-4</c:v>
                </c:pt>
                <c:pt idx="387">
                  <c:v>8.1800000000000004E-4</c:v>
                </c:pt>
                <c:pt idx="388">
                  <c:v>8.1400000000000005E-4</c:v>
                </c:pt>
                <c:pt idx="389">
                  <c:v>8.0699999999999999E-4</c:v>
                </c:pt>
                <c:pt idx="390">
                  <c:v>8.1300000000000003E-4</c:v>
                </c:pt>
                <c:pt idx="391">
                  <c:v>8.0500000000000005E-4</c:v>
                </c:pt>
                <c:pt idx="392">
                  <c:v>8.0699999999999999E-4</c:v>
                </c:pt>
                <c:pt idx="393">
                  <c:v>7.9799999999999999E-4</c:v>
                </c:pt>
                <c:pt idx="394">
                  <c:v>8.0099999999999995E-4</c:v>
                </c:pt>
                <c:pt idx="395">
                  <c:v>7.9799999999999999E-4</c:v>
                </c:pt>
                <c:pt idx="396">
                  <c:v>7.9000000000000001E-4</c:v>
                </c:pt>
                <c:pt idx="397">
                  <c:v>7.8600000000000002E-4</c:v>
                </c:pt>
                <c:pt idx="398">
                  <c:v>7.8299999999999995E-4</c:v>
                </c:pt>
                <c:pt idx="399">
                  <c:v>7.7999999999999999E-4</c:v>
                </c:pt>
                <c:pt idx="400">
                  <c:v>7.7700000000000002E-4</c:v>
                </c:pt>
                <c:pt idx="401">
                  <c:v>7.7899999999999996E-4</c:v>
                </c:pt>
                <c:pt idx="402">
                  <c:v>7.76E-4</c:v>
                </c:pt>
                <c:pt idx="403">
                  <c:v>7.7300000000000003E-4</c:v>
                </c:pt>
                <c:pt idx="404">
                  <c:v>7.76E-4</c:v>
                </c:pt>
                <c:pt idx="405">
                  <c:v>7.67E-4</c:v>
                </c:pt>
                <c:pt idx="406">
                  <c:v>7.5699999999999997E-4</c:v>
                </c:pt>
                <c:pt idx="407">
                  <c:v>7.6000000000000004E-4</c:v>
                </c:pt>
                <c:pt idx="408">
                  <c:v>7.5699999999999997E-4</c:v>
                </c:pt>
                <c:pt idx="409">
                  <c:v>7.6000000000000004E-4</c:v>
                </c:pt>
                <c:pt idx="410">
                  <c:v>7.5100000000000004E-4</c:v>
                </c:pt>
                <c:pt idx="411">
                  <c:v>7.4799999999999997E-4</c:v>
                </c:pt>
                <c:pt idx="412">
                  <c:v>7.4700000000000005E-4</c:v>
                </c:pt>
                <c:pt idx="413">
                  <c:v>7.4700000000000005E-4</c:v>
                </c:pt>
                <c:pt idx="414">
                  <c:v>7.3800000000000005E-4</c:v>
                </c:pt>
                <c:pt idx="415">
                  <c:v>7.3499999999999998E-4</c:v>
                </c:pt>
                <c:pt idx="416">
                  <c:v>7.3700000000000002E-4</c:v>
                </c:pt>
                <c:pt idx="417">
                  <c:v>7.3499999999999998E-4</c:v>
                </c:pt>
                <c:pt idx="418">
                  <c:v>7.3099999999999999E-4</c:v>
                </c:pt>
                <c:pt idx="419">
                  <c:v>7.2800000000000002E-4</c:v>
                </c:pt>
                <c:pt idx="420">
                  <c:v>7.2499999999999995E-4</c:v>
                </c:pt>
                <c:pt idx="421">
                  <c:v>7.1599999999999995E-4</c:v>
                </c:pt>
                <c:pt idx="422">
                  <c:v>7.18E-4</c:v>
                </c:pt>
                <c:pt idx="423">
                  <c:v>7.1299999999999998E-4</c:v>
                </c:pt>
                <c:pt idx="424">
                  <c:v>7.1199999999999996E-4</c:v>
                </c:pt>
                <c:pt idx="425">
                  <c:v>7.0899999999999999E-4</c:v>
                </c:pt>
                <c:pt idx="426">
                  <c:v>7.0899999999999999E-4</c:v>
                </c:pt>
                <c:pt idx="427">
                  <c:v>7.0200000000000004E-4</c:v>
                </c:pt>
                <c:pt idx="428">
                  <c:v>7.0399999999999998E-4</c:v>
                </c:pt>
                <c:pt idx="429">
                  <c:v>7.0100000000000002E-4</c:v>
                </c:pt>
                <c:pt idx="430">
                  <c:v>6.9800000000000005E-4</c:v>
                </c:pt>
                <c:pt idx="431">
                  <c:v>6.9499999999999998E-4</c:v>
                </c:pt>
                <c:pt idx="432">
                  <c:v>6.8999999999999997E-4</c:v>
                </c:pt>
                <c:pt idx="433">
                  <c:v>6.87E-4</c:v>
                </c:pt>
                <c:pt idx="434">
                  <c:v>6.8499999999999995E-4</c:v>
                </c:pt>
                <c:pt idx="435">
                  <c:v>6.8599999999999998E-4</c:v>
                </c:pt>
                <c:pt idx="436">
                  <c:v>6.8300000000000001E-4</c:v>
                </c:pt>
                <c:pt idx="437">
                  <c:v>6.8099999999999996E-4</c:v>
                </c:pt>
                <c:pt idx="438">
                  <c:v>6.8099999999999996E-4</c:v>
                </c:pt>
                <c:pt idx="439">
                  <c:v>6.7699999999999998E-4</c:v>
                </c:pt>
                <c:pt idx="440">
                  <c:v>6.7500000000000004E-4</c:v>
                </c:pt>
                <c:pt idx="441">
                  <c:v>6.7699999999999998E-4</c:v>
                </c:pt>
                <c:pt idx="442">
                  <c:v>6.7400000000000001E-4</c:v>
                </c:pt>
                <c:pt idx="443">
                  <c:v>6.7100000000000005E-4</c:v>
                </c:pt>
                <c:pt idx="444">
                  <c:v>6.78E-4</c:v>
                </c:pt>
                <c:pt idx="445">
                  <c:v>6.7100000000000005E-4</c:v>
                </c:pt>
                <c:pt idx="446">
                  <c:v>6.6500000000000001E-4</c:v>
                </c:pt>
                <c:pt idx="447">
                  <c:v>6.7400000000000001E-4</c:v>
                </c:pt>
                <c:pt idx="448">
                  <c:v>6.7599999999999995E-4</c:v>
                </c:pt>
                <c:pt idx="449">
                  <c:v>6.7000000000000002E-4</c:v>
                </c:pt>
                <c:pt idx="450">
                  <c:v>6.7900000000000002E-4</c:v>
                </c:pt>
                <c:pt idx="451">
                  <c:v>6.7500000000000004E-4</c:v>
                </c:pt>
                <c:pt idx="452">
                  <c:v>6.78E-4</c:v>
                </c:pt>
                <c:pt idx="453">
                  <c:v>6.8800000000000003E-4</c:v>
                </c:pt>
                <c:pt idx="454">
                  <c:v>6.96E-4</c:v>
                </c:pt>
                <c:pt idx="455">
                  <c:v>7.1000000000000002E-4</c:v>
                </c:pt>
                <c:pt idx="456">
                  <c:v>7.2199999999999999E-4</c:v>
                </c:pt>
                <c:pt idx="457">
                  <c:v>7.4299999999999995E-4</c:v>
                </c:pt>
                <c:pt idx="458">
                  <c:v>7.6099999999999996E-4</c:v>
                </c:pt>
                <c:pt idx="459">
                  <c:v>7.9799999999999999E-4</c:v>
                </c:pt>
                <c:pt idx="460">
                  <c:v>8.4699999999999999E-4</c:v>
                </c:pt>
                <c:pt idx="461">
                  <c:v>9.1E-4</c:v>
                </c:pt>
                <c:pt idx="462">
                  <c:v>1.021E-3</c:v>
                </c:pt>
                <c:pt idx="463">
                  <c:v>1.1969999999999999E-3</c:v>
                </c:pt>
                <c:pt idx="464">
                  <c:v>1.526E-3</c:v>
                </c:pt>
                <c:pt idx="465">
                  <c:v>2.039E-3</c:v>
                </c:pt>
                <c:pt idx="466">
                  <c:v>-9.3999999999999994E-5</c:v>
                </c:pt>
                <c:pt idx="467">
                  <c:v>-9.2E-5</c:v>
                </c:pt>
                <c:pt idx="468">
                  <c:v>-9.0000000000000006E-5</c:v>
                </c:pt>
                <c:pt idx="469">
                  <c:v>-8.7000000000000001E-5</c:v>
                </c:pt>
                <c:pt idx="470">
                  <c:v>-8.2999999999999998E-5</c:v>
                </c:pt>
                <c:pt idx="471">
                  <c:v>-8.2000000000000001E-5</c:v>
                </c:pt>
                <c:pt idx="472">
                  <c:v>-7.7999999999999999E-5</c:v>
                </c:pt>
                <c:pt idx="473">
                  <c:v>-7.7999999999999999E-5</c:v>
                </c:pt>
                <c:pt idx="474">
                  <c:v>-7.4999999999999993E-5</c:v>
                </c:pt>
                <c:pt idx="475">
                  <c:v>-6.9999999999999994E-5</c:v>
                </c:pt>
                <c:pt idx="476">
                  <c:v>-6.9999999999999994E-5</c:v>
                </c:pt>
                <c:pt idx="477">
                  <c:v>-6.7999999999999999E-5</c:v>
                </c:pt>
                <c:pt idx="478">
                  <c:v>-6.4999999999999994E-5</c:v>
                </c:pt>
                <c:pt idx="479">
                  <c:v>-6.0999999999999999E-5</c:v>
                </c:pt>
                <c:pt idx="480">
                  <c:v>-5.8E-5</c:v>
                </c:pt>
                <c:pt idx="481">
                  <c:v>-5.8E-5</c:v>
                </c:pt>
                <c:pt idx="482">
                  <c:v>-5.5000000000000002E-5</c:v>
                </c:pt>
                <c:pt idx="483">
                  <c:v>-5.3000000000000001E-5</c:v>
                </c:pt>
                <c:pt idx="484">
                  <c:v>-5.0000000000000002E-5</c:v>
                </c:pt>
                <c:pt idx="485">
                  <c:v>-4.8000000000000001E-5</c:v>
                </c:pt>
                <c:pt idx="486">
                  <c:v>-4.5000000000000003E-5</c:v>
                </c:pt>
                <c:pt idx="487">
                  <c:v>-4.3000000000000002E-5</c:v>
                </c:pt>
                <c:pt idx="488">
                  <c:v>-4.0000000000000003E-5</c:v>
                </c:pt>
                <c:pt idx="489">
                  <c:v>-3.8999999999999999E-5</c:v>
                </c:pt>
                <c:pt idx="490">
                  <c:v>-3.6999999999999998E-5</c:v>
                </c:pt>
                <c:pt idx="491">
                  <c:v>-3.4999999999999997E-5</c:v>
                </c:pt>
                <c:pt idx="492">
                  <c:v>-3.1999999999999999E-5</c:v>
                </c:pt>
                <c:pt idx="493">
                  <c:v>-3.1000000000000001E-5</c:v>
                </c:pt>
                <c:pt idx="494">
                  <c:v>-2.6999999999999999E-5</c:v>
                </c:pt>
                <c:pt idx="495">
                  <c:v>-2.6999999999999999E-5</c:v>
                </c:pt>
                <c:pt idx="496">
                  <c:v>-2.4000000000000001E-5</c:v>
                </c:pt>
                <c:pt idx="497">
                  <c:v>-2.3E-5</c:v>
                </c:pt>
                <c:pt idx="498">
                  <c:v>-1.9000000000000001E-5</c:v>
                </c:pt>
                <c:pt idx="499">
                  <c:v>-1.8E-5</c:v>
                </c:pt>
                <c:pt idx="500">
                  <c:v>-1.5999999999999999E-5</c:v>
                </c:pt>
                <c:pt idx="501">
                  <c:v>-1.2999999999999999E-5</c:v>
                </c:pt>
                <c:pt idx="502">
                  <c:v>-1.2999999999999999E-5</c:v>
                </c:pt>
                <c:pt idx="503">
                  <c:v>-1.2E-5</c:v>
                </c:pt>
                <c:pt idx="504">
                  <c:v>-7.9999999999999996E-6</c:v>
                </c:pt>
                <c:pt idx="505">
                  <c:v>-6.9999999999999999E-6</c:v>
                </c:pt>
                <c:pt idx="506">
                  <c:v>-3.9999999999999998E-6</c:v>
                </c:pt>
                <c:pt idx="507">
                  <c:v>-3.0000000000000001E-6</c:v>
                </c:pt>
                <c:pt idx="508">
                  <c:v>-9.9999999999999995E-7</c:v>
                </c:pt>
                <c:pt idx="509">
                  <c:v>1.9999999999999999E-6</c:v>
                </c:pt>
                <c:pt idx="510">
                  <c:v>1.9999999999999999E-6</c:v>
                </c:pt>
                <c:pt idx="511">
                  <c:v>5.0000000000000004E-6</c:v>
                </c:pt>
                <c:pt idx="512">
                  <c:v>6.0000000000000002E-6</c:v>
                </c:pt>
                <c:pt idx="513">
                  <c:v>6.0000000000000002E-6</c:v>
                </c:pt>
                <c:pt idx="514">
                  <c:v>9.0000000000000002E-6</c:v>
                </c:pt>
                <c:pt idx="515">
                  <c:v>1.1E-5</c:v>
                </c:pt>
                <c:pt idx="516">
                  <c:v>1.2E-5</c:v>
                </c:pt>
                <c:pt idx="517">
                  <c:v>1.2999999999999999E-5</c:v>
                </c:pt>
                <c:pt idx="518">
                  <c:v>1.4E-5</c:v>
                </c:pt>
                <c:pt idx="519">
                  <c:v>1.5999999999999999E-5</c:v>
                </c:pt>
                <c:pt idx="520">
                  <c:v>1.7E-5</c:v>
                </c:pt>
                <c:pt idx="521">
                  <c:v>1.9000000000000001E-5</c:v>
                </c:pt>
                <c:pt idx="522">
                  <c:v>2.0000000000000002E-5</c:v>
                </c:pt>
                <c:pt idx="523">
                  <c:v>2.0999999999999999E-5</c:v>
                </c:pt>
                <c:pt idx="524">
                  <c:v>2.1999999999999999E-5</c:v>
                </c:pt>
                <c:pt idx="525">
                  <c:v>2.5000000000000001E-5</c:v>
                </c:pt>
                <c:pt idx="526">
                  <c:v>2.5000000000000001E-5</c:v>
                </c:pt>
                <c:pt idx="527">
                  <c:v>2.6999999999999999E-5</c:v>
                </c:pt>
                <c:pt idx="528">
                  <c:v>2.9E-5</c:v>
                </c:pt>
                <c:pt idx="529">
                  <c:v>2.9E-5</c:v>
                </c:pt>
                <c:pt idx="530">
                  <c:v>3.0000000000000001E-5</c:v>
                </c:pt>
                <c:pt idx="531">
                  <c:v>3.3000000000000003E-5</c:v>
                </c:pt>
                <c:pt idx="532">
                  <c:v>3.1999999999999999E-5</c:v>
                </c:pt>
                <c:pt idx="533">
                  <c:v>3.3000000000000003E-5</c:v>
                </c:pt>
                <c:pt idx="534">
                  <c:v>3.4999999999999997E-5</c:v>
                </c:pt>
                <c:pt idx="535">
                  <c:v>3.4E-5</c:v>
                </c:pt>
                <c:pt idx="536">
                  <c:v>3.6999999999999998E-5</c:v>
                </c:pt>
                <c:pt idx="537">
                  <c:v>3.6999999999999998E-5</c:v>
                </c:pt>
                <c:pt idx="538">
                  <c:v>3.8999999999999999E-5</c:v>
                </c:pt>
                <c:pt idx="539">
                  <c:v>3.8999999999999999E-5</c:v>
                </c:pt>
                <c:pt idx="540">
                  <c:v>4.0000000000000003E-5</c:v>
                </c:pt>
                <c:pt idx="541">
                  <c:v>3.8999999999999999E-5</c:v>
                </c:pt>
                <c:pt idx="542">
                  <c:v>4.1999999999999998E-5</c:v>
                </c:pt>
                <c:pt idx="543">
                  <c:v>4.3000000000000002E-5</c:v>
                </c:pt>
                <c:pt idx="544">
                  <c:v>4.3000000000000002E-5</c:v>
                </c:pt>
                <c:pt idx="545">
                  <c:v>4.3000000000000002E-5</c:v>
                </c:pt>
                <c:pt idx="546">
                  <c:v>4.3999999999999999E-5</c:v>
                </c:pt>
                <c:pt idx="547">
                  <c:v>4.3999999999999999E-5</c:v>
                </c:pt>
                <c:pt idx="548">
                  <c:v>4.6E-5</c:v>
                </c:pt>
                <c:pt idx="549">
                  <c:v>4.6E-5</c:v>
                </c:pt>
                <c:pt idx="550">
                  <c:v>4.6999999999999997E-5</c:v>
                </c:pt>
                <c:pt idx="551">
                  <c:v>4.8000000000000001E-5</c:v>
                </c:pt>
                <c:pt idx="552">
                  <c:v>4.8999999999999998E-5</c:v>
                </c:pt>
                <c:pt idx="553">
                  <c:v>4.8000000000000001E-5</c:v>
                </c:pt>
                <c:pt idx="554">
                  <c:v>4.8999999999999998E-5</c:v>
                </c:pt>
                <c:pt idx="555">
                  <c:v>5.0000000000000002E-5</c:v>
                </c:pt>
                <c:pt idx="556">
                  <c:v>4.8999999999999998E-5</c:v>
                </c:pt>
                <c:pt idx="557">
                  <c:v>5.0000000000000002E-5</c:v>
                </c:pt>
                <c:pt idx="558">
                  <c:v>5.1E-5</c:v>
                </c:pt>
                <c:pt idx="559">
                  <c:v>5.1999999999999997E-5</c:v>
                </c:pt>
                <c:pt idx="560">
                  <c:v>5.1E-5</c:v>
                </c:pt>
                <c:pt idx="561">
                  <c:v>5.1999999999999997E-5</c:v>
                </c:pt>
                <c:pt idx="562">
                  <c:v>5.1999999999999997E-5</c:v>
                </c:pt>
                <c:pt idx="563">
                  <c:v>5.3999999999999998E-5</c:v>
                </c:pt>
                <c:pt idx="564">
                  <c:v>5.3999999999999998E-5</c:v>
                </c:pt>
                <c:pt idx="565">
                  <c:v>5.5000000000000002E-5</c:v>
                </c:pt>
                <c:pt idx="566">
                  <c:v>5.3000000000000001E-5</c:v>
                </c:pt>
                <c:pt idx="567">
                  <c:v>5.3999999999999998E-5</c:v>
                </c:pt>
                <c:pt idx="568">
                  <c:v>5.3999999999999998E-5</c:v>
                </c:pt>
                <c:pt idx="569">
                  <c:v>5.3000000000000001E-5</c:v>
                </c:pt>
                <c:pt idx="570">
                  <c:v>5.3999999999999998E-5</c:v>
                </c:pt>
                <c:pt idx="571">
                  <c:v>5.3000000000000001E-5</c:v>
                </c:pt>
                <c:pt idx="572">
                  <c:v>5.3999999999999998E-5</c:v>
                </c:pt>
                <c:pt idx="573">
                  <c:v>5.3999999999999998E-5</c:v>
                </c:pt>
                <c:pt idx="574">
                  <c:v>5.5000000000000002E-5</c:v>
                </c:pt>
                <c:pt idx="575">
                  <c:v>5.3999999999999998E-5</c:v>
                </c:pt>
                <c:pt idx="576">
                  <c:v>5.5999999999999999E-5</c:v>
                </c:pt>
                <c:pt idx="577">
                  <c:v>5.5000000000000002E-5</c:v>
                </c:pt>
                <c:pt idx="578">
                  <c:v>5.5999999999999999E-5</c:v>
                </c:pt>
                <c:pt idx="579">
                  <c:v>5.5000000000000002E-5</c:v>
                </c:pt>
                <c:pt idx="580">
                  <c:v>5.3999999999999998E-5</c:v>
                </c:pt>
                <c:pt idx="581">
                  <c:v>5.3000000000000001E-5</c:v>
                </c:pt>
                <c:pt idx="582">
                  <c:v>5.3000000000000001E-5</c:v>
                </c:pt>
                <c:pt idx="583">
                  <c:v>5.1999999999999997E-5</c:v>
                </c:pt>
                <c:pt idx="584">
                  <c:v>5.1999999999999997E-5</c:v>
                </c:pt>
                <c:pt idx="585">
                  <c:v>5.3000000000000001E-5</c:v>
                </c:pt>
                <c:pt idx="586">
                  <c:v>5.1999999999999997E-5</c:v>
                </c:pt>
                <c:pt idx="587">
                  <c:v>5.1E-5</c:v>
                </c:pt>
                <c:pt idx="588">
                  <c:v>5.3000000000000001E-5</c:v>
                </c:pt>
                <c:pt idx="589">
                  <c:v>5.3000000000000001E-5</c:v>
                </c:pt>
                <c:pt idx="590">
                  <c:v>5.1999999999999997E-5</c:v>
                </c:pt>
                <c:pt idx="591">
                  <c:v>5.1E-5</c:v>
                </c:pt>
                <c:pt idx="592">
                  <c:v>5.0000000000000002E-5</c:v>
                </c:pt>
                <c:pt idx="593">
                  <c:v>5.0000000000000002E-5</c:v>
                </c:pt>
                <c:pt idx="594">
                  <c:v>4.8999999999999998E-5</c:v>
                </c:pt>
                <c:pt idx="595">
                  <c:v>5.1E-5</c:v>
                </c:pt>
                <c:pt idx="596">
                  <c:v>4.8000000000000001E-5</c:v>
                </c:pt>
                <c:pt idx="597">
                  <c:v>4.8000000000000001E-5</c:v>
                </c:pt>
                <c:pt idx="598">
                  <c:v>4.8999999999999998E-5</c:v>
                </c:pt>
                <c:pt idx="599">
                  <c:v>4.8000000000000001E-5</c:v>
                </c:pt>
                <c:pt idx="600">
                  <c:v>4.8000000000000001E-5</c:v>
                </c:pt>
                <c:pt idx="601">
                  <c:v>4.8000000000000001E-5</c:v>
                </c:pt>
                <c:pt idx="602">
                  <c:v>4.8000000000000001E-5</c:v>
                </c:pt>
                <c:pt idx="603">
                  <c:v>4.6999999999999997E-5</c:v>
                </c:pt>
                <c:pt idx="604">
                  <c:v>4.6999999999999997E-5</c:v>
                </c:pt>
                <c:pt idx="605">
                  <c:v>4.6E-5</c:v>
                </c:pt>
                <c:pt idx="606">
                  <c:v>4.6E-5</c:v>
                </c:pt>
                <c:pt idx="607">
                  <c:v>4.3000000000000002E-5</c:v>
                </c:pt>
                <c:pt idx="608">
                  <c:v>4.3000000000000002E-5</c:v>
                </c:pt>
                <c:pt idx="609">
                  <c:v>4.5000000000000003E-5</c:v>
                </c:pt>
                <c:pt idx="610">
                  <c:v>4.1999999999999998E-5</c:v>
                </c:pt>
                <c:pt idx="611">
                  <c:v>4.1E-5</c:v>
                </c:pt>
                <c:pt idx="612">
                  <c:v>4.1999999999999998E-5</c:v>
                </c:pt>
                <c:pt idx="613">
                  <c:v>3.8999999999999999E-5</c:v>
                </c:pt>
                <c:pt idx="614">
                  <c:v>4.1E-5</c:v>
                </c:pt>
                <c:pt idx="615">
                  <c:v>3.8999999999999999E-5</c:v>
                </c:pt>
                <c:pt idx="616">
                  <c:v>3.8000000000000002E-5</c:v>
                </c:pt>
                <c:pt idx="617">
                  <c:v>3.6000000000000001E-5</c:v>
                </c:pt>
                <c:pt idx="618">
                  <c:v>3.8000000000000002E-5</c:v>
                </c:pt>
                <c:pt idx="619">
                  <c:v>3.8000000000000002E-5</c:v>
                </c:pt>
                <c:pt idx="620">
                  <c:v>3.4999999999999997E-5</c:v>
                </c:pt>
                <c:pt idx="621">
                  <c:v>3.4999999999999997E-5</c:v>
                </c:pt>
                <c:pt idx="622">
                  <c:v>3.3000000000000003E-5</c:v>
                </c:pt>
                <c:pt idx="623">
                  <c:v>3.3000000000000003E-5</c:v>
                </c:pt>
                <c:pt idx="624">
                  <c:v>3.3000000000000003E-5</c:v>
                </c:pt>
                <c:pt idx="625">
                  <c:v>3.3000000000000003E-5</c:v>
                </c:pt>
                <c:pt idx="626">
                  <c:v>2.8E-5</c:v>
                </c:pt>
                <c:pt idx="627">
                  <c:v>3.0000000000000001E-5</c:v>
                </c:pt>
                <c:pt idx="628">
                  <c:v>3.0000000000000001E-5</c:v>
                </c:pt>
                <c:pt idx="629">
                  <c:v>2.8E-5</c:v>
                </c:pt>
                <c:pt idx="630">
                  <c:v>2.8E-5</c:v>
                </c:pt>
                <c:pt idx="631">
                  <c:v>2.5999999999999998E-5</c:v>
                </c:pt>
                <c:pt idx="632">
                  <c:v>2.4000000000000001E-5</c:v>
                </c:pt>
                <c:pt idx="633">
                  <c:v>2.5999999999999998E-5</c:v>
                </c:pt>
                <c:pt idx="634">
                  <c:v>2.4000000000000001E-5</c:v>
                </c:pt>
                <c:pt idx="635">
                  <c:v>2.1999999999999999E-5</c:v>
                </c:pt>
                <c:pt idx="636">
                  <c:v>2.1999999999999999E-5</c:v>
                </c:pt>
                <c:pt idx="637">
                  <c:v>2.0000000000000002E-5</c:v>
                </c:pt>
                <c:pt idx="638">
                  <c:v>2.0999999999999999E-5</c:v>
                </c:pt>
                <c:pt idx="639">
                  <c:v>1.8E-5</c:v>
                </c:pt>
                <c:pt idx="640">
                  <c:v>1.8E-5</c:v>
                </c:pt>
                <c:pt idx="641">
                  <c:v>1.5999999999999999E-5</c:v>
                </c:pt>
                <c:pt idx="642">
                  <c:v>1.7E-5</c:v>
                </c:pt>
                <c:pt idx="643">
                  <c:v>1.5E-5</c:v>
                </c:pt>
                <c:pt idx="644">
                  <c:v>1.2999999999999999E-5</c:v>
                </c:pt>
                <c:pt idx="645">
                  <c:v>1.1E-5</c:v>
                </c:pt>
                <c:pt idx="646">
                  <c:v>1.2E-5</c:v>
                </c:pt>
                <c:pt idx="647">
                  <c:v>1.1E-5</c:v>
                </c:pt>
                <c:pt idx="648">
                  <c:v>1.0000000000000001E-5</c:v>
                </c:pt>
                <c:pt idx="649">
                  <c:v>7.9999999999999996E-6</c:v>
                </c:pt>
                <c:pt idx="650">
                  <c:v>7.9999999999999996E-6</c:v>
                </c:pt>
                <c:pt idx="651">
                  <c:v>6.0000000000000002E-6</c:v>
                </c:pt>
                <c:pt idx="652">
                  <c:v>5.0000000000000004E-6</c:v>
                </c:pt>
                <c:pt idx="653">
                  <c:v>3.0000000000000001E-6</c:v>
                </c:pt>
                <c:pt idx="654">
                  <c:v>9.9999999999999995E-7</c:v>
                </c:pt>
                <c:pt idx="655">
                  <c:v>1.9999999999999999E-6</c:v>
                </c:pt>
                <c:pt idx="656">
                  <c:v>0</c:v>
                </c:pt>
                <c:pt idx="657">
                  <c:v>-1.9999999999999999E-6</c:v>
                </c:pt>
                <c:pt idx="658">
                  <c:v>-9.9999999999999995E-7</c:v>
                </c:pt>
                <c:pt idx="659">
                  <c:v>-3.9999999999999998E-6</c:v>
                </c:pt>
                <c:pt idx="660">
                  <c:v>-5.0000000000000004E-6</c:v>
                </c:pt>
                <c:pt idx="661">
                  <c:v>-5.0000000000000004E-6</c:v>
                </c:pt>
                <c:pt idx="662">
                  <c:v>-6.0000000000000002E-6</c:v>
                </c:pt>
                <c:pt idx="663">
                  <c:v>-7.9999999999999996E-6</c:v>
                </c:pt>
                <c:pt idx="664">
                  <c:v>-9.0000000000000002E-6</c:v>
                </c:pt>
                <c:pt idx="665">
                  <c:v>-1.1E-5</c:v>
                </c:pt>
                <c:pt idx="666">
                  <c:v>-1.2E-5</c:v>
                </c:pt>
                <c:pt idx="667">
                  <c:v>-1.1E-5</c:v>
                </c:pt>
                <c:pt idx="668">
                  <c:v>-1.2999999999999999E-5</c:v>
                </c:pt>
                <c:pt idx="669">
                  <c:v>-1.5E-5</c:v>
                </c:pt>
                <c:pt idx="670">
                  <c:v>-1.8E-5</c:v>
                </c:pt>
                <c:pt idx="671">
                  <c:v>-1.7E-5</c:v>
                </c:pt>
                <c:pt idx="672">
                  <c:v>-1.9000000000000001E-5</c:v>
                </c:pt>
                <c:pt idx="673">
                  <c:v>-2.0000000000000002E-5</c:v>
                </c:pt>
                <c:pt idx="674">
                  <c:v>-2.0999999999999999E-5</c:v>
                </c:pt>
                <c:pt idx="675">
                  <c:v>-2.0999999999999999E-5</c:v>
                </c:pt>
                <c:pt idx="676">
                  <c:v>-2.1999999999999999E-5</c:v>
                </c:pt>
                <c:pt idx="677">
                  <c:v>-2.5999999999999998E-5</c:v>
                </c:pt>
                <c:pt idx="678">
                  <c:v>-2.5999999999999998E-5</c:v>
                </c:pt>
                <c:pt idx="679">
                  <c:v>-2.8E-5</c:v>
                </c:pt>
                <c:pt idx="680">
                  <c:v>-2.8E-5</c:v>
                </c:pt>
                <c:pt idx="681">
                  <c:v>-3.1000000000000001E-5</c:v>
                </c:pt>
                <c:pt idx="682">
                  <c:v>-3.0000000000000001E-5</c:v>
                </c:pt>
                <c:pt idx="683">
                  <c:v>-3.3000000000000003E-5</c:v>
                </c:pt>
                <c:pt idx="684">
                  <c:v>-3.3000000000000003E-5</c:v>
                </c:pt>
                <c:pt idx="685">
                  <c:v>-3.4999999999999997E-5</c:v>
                </c:pt>
                <c:pt idx="686">
                  <c:v>-3.6999999999999998E-5</c:v>
                </c:pt>
                <c:pt idx="687">
                  <c:v>-3.8000000000000002E-5</c:v>
                </c:pt>
                <c:pt idx="688">
                  <c:v>-3.8999999999999999E-5</c:v>
                </c:pt>
                <c:pt idx="689">
                  <c:v>-4.0000000000000003E-5</c:v>
                </c:pt>
                <c:pt idx="690">
                  <c:v>-4.1E-5</c:v>
                </c:pt>
                <c:pt idx="691">
                  <c:v>-4.3999999999999999E-5</c:v>
                </c:pt>
                <c:pt idx="692">
                  <c:v>-4.6E-5</c:v>
                </c:pt>
                <c:pt idx="693">
                  <c:v>-4.6999999999999997E-5</c:v>
                </c:pt>
                <c:pt idx="694">
                  <c:v>-4.6999999999999997E-5</c:v>
                </c:pt>
                <c:pt idx="695">
                  <c:v>-4.8000000000000001E-5</c:v>
                </c:pt>
                <c:pt idx="696">
                  <c:v>-5.0000000000000002E-5</c:v>
                </c:pt>
                <c:pt idx="697">
                  <c:v>-5.0000000000000002E-5</c:v>
                </c:pt>
                <c:pt idx="698">
                  <c:v>-5.3000000000000001E-5</c:v>
                </c:pt>
                <c:pt idx="699">
                  <c:v>-5.5000000000000002E-5</c:v>
                </c:pt>
                <c:pt idx="700">
                  <c:v>-5.5999999999999999E-5</c:v>
                </c:pt>
                <c:pt idx="701">
                  <c:v>-5.5999999999999999E-5</c:v>
                </c:pt>
                <c:pt idx="702">
                  <c:v>-6.0000000000000002E-5</c:v>
                </c:pt>
                <c:pt idx="703">
                  <c:v>-5.8999999999999998E-5</c:v>
                </c:pt>
                <c:pt idx="704">
                  <c:v>-6.0999999999999999E-5</c:v>
                </c:pt>
                <c:pt idx="705">
                  <c:v>-6.2000000000000003E-5</c:v>
                </c:pt>
                <c:pt idx="706">
                  <c:v>-6.3E-5</c:v>
                </c:pt>
                <c:pt idx="707">
                  <c:v>-6.6000000000000005E-5</c:v>
                </c:pt>
                <c:pt idx="708">
                  <c:v>-6.7000000000000002E-5</c:v>
                </c:pt>
                <c:pt idx="709">
                  <c:v>-6.8999999999999997E-5</c:v>
                </c:pt>
                <c:pt idx="710">
                  <c:v>-6.9999999999999994E-5</c:v>
                </c:pt>
                <c:pt idx="711">
                  <c:v>-7.1000000000000005E-5</c:v>
                </c:pt>
                <c:pt idx="712">
                  <c:v>-7.1000000000000005E-5</c:v>
                </c:pt>
                <c:pt idx="713">
                  <c:v>-7.3999999999999996E-5</c:v>
                </c:pt>
                <c:pt idx="714">
                  <c:v>-7.3999999999999996E-5</c:v>
                </c:pt>
                <c:pt idx="715">
                  <c:v>-7.4999999999999993E-5</c:v>
                </c:pt>
                <c:pt idx="716">
                  <c:v>-7.7999999999999999E-5</c:v>
                </c:pt>
                <c:pt idx="717">
                  <c:v>-7.8999999999999996E-5</c:v>
                </c:pt>
                <c:pt idx="718">
                  <c:v>-7.8999999999999996E-5</c:v>
                </c:pt>
                <c:pt idx="719">
                  <c:v>-8.2000000000000001E-5</c:v>
                </c:pt>
                <c:pt idx="720">
                  <c:v>-8.2000000000000001E-5</c:v>
                </c:pt>
                <c:pt idx="721">
                  <c:v>-8.5000000000000006E-5</c:v>
                </c:pt>
                <c:pt idx="722">
                  <c:v>-8.5000000000000006E-5</c:v>
                </c:pt>
                <c:pt idx="723">
                  <c:v>-8.7999999999999998E-5</c:v>
                </c:pt>
                <c:pt idx="724">
                  <c:v>-8.8999999999999995E-5</c:v>
                </c:pt>
                <c:pt idx="725">
                  <c:v>-8.8999999999999995E-5</c:v>
                </c:pt>
                <c:pt idx="726">
                  <c:v>-9.1000000000000003E-5</c:v>
                </c:pt>
                <c:pt idx="727">
                  <c:v>-9.2E-5</c:v>
                </c:pt>
                <c:pt idx="728">
                  <c:v>-9.3999999999999994E-5</c:v>
                </c:pt>
                <c:pt idx="729">
                  <c:v>-9.7E-5</c:v>
                </c:pt>
                <c:pt idx="730">
                  <c:v>-9.7E-5</c:v>
                </c:pt>
                <c:pt idx="731">
                  <c:v>-9.8999999999999994E-5</c:v>
                </c:pt>
                <c:pt idx="732">
                  <c:v>-1E-4</c:v>
                </c:pt>
                <c:pt idx="733">
                  <c:v>-1.01E-4</c:v>
                </c:pt>
                <c:pt idx="734">
                  <c:v>-1.03E-4</c:v>
                </c:pt>
                <c:pt idx="735">
                  <c:v>-1.05E-4</c:v>
                </c:pt>
                <c:pt idx="736">
                  <c:v>-1.05E-4</c:v>
                </c:pt>
                <c:pt idx="737">
                  <c:v>-1.06E-4</c:v>
                </c:pt>
                <c:pt idx="738">
                  <c:v>-1.1E-4</c:v>
                </c:pt>
                <c:pt idx="739">
                  <c:v>-1.1E-4</c:v>
                </c:pt>
                <c:pt idx="740">
                  <c:v>-1.12E-4</c:v>
                </c:pt>
                <c:pt idx="741">
                  <c:v>-1.13E-4</c:v>
                </c:pt>
                <c:pt idx="742">
                  <c:v>-1.15E-4</c:v>
                </c:pt>
                <c:pt idx="743">
                  <c:v>-1.17E-4</c:v>
                </c:pt>
                <c:pt idx="744">
                  <c:v>-1.17E-4</c:v>
                </c:pt>
                <c:pt idx="745">
                  <c:v>-1.1900000000000001E-4</c:v>
                </c:pt>
                <c:pt idx="746">
                  <c:v>-1.21E-4</c:v>
                </c:pt>
                <c:pt idx="747">
                  <c:v>-1.21E-4</c:v>
                </c:pt>
                <c:pt idx="748">
                  <c:v>-1.2400000000000001E-4</c:v>
                </c:pt>
                <c:pt idx="749">
                  <c:v>-1.26E-4</c:v>
                </c:pt>
                <c:pt idx="750">
                  <c:v>-1.26E-4</c:v>
                </c:pt>
                <c:pt idx="751">
                  <c:v>-1.2799999999999999E-4</c:v>
                </c:pt>
                <c:pt idx="752">
                  <c:v>-1.2899999999999999E-4</c:v>
                </c:pt>
                <c:pt idx="753">
                  <c:v>-1.2999999999999999E-4</c:v>
                </c:pt>
                <c:pt idx="754">
                  <c:v>-1.3200000000000001E-4</c:v>
                </c:pt>
                <c:pt idx="755">
                  <c:v>-1.3100000000000001E-4</c:v>
                </c:pt>
                <c:pt idx="756">
                  <c:v>-1.36E-4</c:v>
                </c:pt>
                <c:pt idx="757">
                  <c:v>-1.35E-4</c:v>
                </c:pt>
                <c:pt idx="758">
                  <c:v>-1.35E-4</c:v>
                </c:pt>
                <c:pt idx="759">
                  <c:v>-1.3999999999999999E-4</c:v>
                </c:pt>
                <c:pt idx="760">
                  <c:v>-1.3999999999999999E-4</c:v>
                </c:pt>
                <c:pt idx="761">
                  <c:v>-1.4100000000000001E-4</c:v>
                </c:pt>
                <c:pt idx="762">
                  <c:v>-1.4300000000000001E-4</c:v>
                </c:pt>
                <c:pt idx="763">
                  <c:v>-1.45E-4</c:v>
                </c:pt>
                <c:pt idx="764">
                  <c:v>-1.46E-4</c:v>
                </c:pt>
                <c:pt idx="765">
                  <c:v>-1.4799999999999999E-4</c:v>
                </c:pt>
                <c:pt idx="766">
                  <c:v>-1.4799999999999999E-4</c:v>
                </c:pt>
                <c:pt idx="767">
                  <c:v>-1.4999999999999999E-4</c:v>
                </c:pt>
                <c:pt idx="768">
                  <c:v>-1.5200000000000001E-4</c:v>
                </c:pt>
                <c:pt idx="769">
                  <c:v>-1.54E-4</c:v>
                </c:pt>
                <c:pt idx="770">
                  <c:v>-1.55E-4</c:v>
                </c:pt>
                <c:pt idx="771">
                  <c:v>-1.55E-4</c:v>
                </c:pt>
                <c:pt idx="772">
                  <c:v>-1.56E-4</c:v>
                </c:pt>
                <c:pt idx="773">
                  <c:v>-1.5799999999999999E-4</c:v>
                </c:pt>
                <c:pt idx="774">
                  <c:v>-1.5899999999999999E-4</c:v>
                </c:pt>
                <c:pt idx="775">
                  <c:v>-1.6100000000000001E-4</c:v>
                </c:pt>
                <c:pt idx="776">
                  <c:v>-1.63E-4</c:v>
                </c:pt>
                <c:pt idx="777">
                  <c:v>-1.64E-4</c:v>
                </c:pt>
                <c:pt idx="778">
                  <c:v>-1.64E-4</c:v>
                </c:pt>
                <c:pt idx="779">
                  <c:v>-1.6699999999999999E-4</c:v>
                </c:pt>
                <c:pt idx="780">
                  <c:v>-1.6699999999999999E-4</c:v>
                </c:pt>
                <c:pt idx="781">
                  <c:v>-1.7000000000000001E-4</c:v>
                </c:pt>
                <c:pt idx="782">
                  <c:v>-1.7000000000000001E-4</c:v>
                </c:pt>
                <c:pt idx="783">
                  <c:v>-1.73E-4</c:v>
                </c:pt>
                <c:pt idx="784">
                  <c:v>-1.73E-4</c:v>
                </c:pt>
                <c:pt idx="785">
                  <c:v>-1.74E-4</c:v>
                </c:pt>
                <c:pt idx="786">
                  <c:v>-1.7699999999999999E-4</c:v>
                </c:pt>
                <c:pt idx="787">
                  <c:v>-1.7799999999999999E-4</c:v>
                </c:pt>
                <c:pt idx="788">
                  <c:v>-1.7799999999999999E-4</c:v>
                </c:pt>
                <c:pt idx="789">
                  <c:v>-1.8000000000000001E-4</c:v>
                </c:pt>
                <c:pt idx="790">
                  <c:v>-1.8100000000000001E-4</c:v>
                </c:pt>
                <c:pt idx="791">
                  <c:v>-1.8200000000000001E-4</c:v>
                </c:pt>
                <c:pt idx="792">
                  <c:v>-1.83E-4</c:v>
                </c:pt>
                <c:pt idx="793">
                  <c:v>-1.8699999999999999E-4</c:v>
                </c:pt>
                <c:pt idx="794">
                  <c:v>-1.8799999999999999E-4</c:v>
                </c:pt>
                <c:pt idx="795">
                  <c:v>-1.8699999999999999E-4</c:v>
                </c:pt>
                <c:pt idx="796">
                  <c:v>-1.8799999999999999E-4</c:v>
                </c:pt>
                <c:pt idx="797">
                  <c:v>-1.8900000000000001E-4</c:v>
                </c:pt>
                <c:pt idx="798">
                  <c:v>-1.93E-4</c:v>
                </c:pt>
                <c:pt idx="799">
                  <c:v>-1.94E-4</c:v>
                </c:pt>
                <c:pt idx="800">
                  <c:v>-1.95E-4</c:v>
                </c:pt>
                <c:pt idx="801">
                  <c:v>-1.9699999999999999E-4</c:v>
                </c:pt>
                <c:pt idx="802">
                  <c:v>-1.9799999999999999E-4</c:v>
                </c:pt>
                <c:pt idx="803">
                  <c:v>-1.9799999999999999E-4</c:v>
                </c:pt>
                <c:pt idx="804">
                  <c:v>-1.9900000000000001E-4</c:v>
                </c:pt>
                <c:pt idx="805">
                  <c:v>-2.0100000000000001E-4</c:v>
                </c:pt>
                <c:pt idx="806">
                  <c:v>-2.04E-4</c:v>
                </c:pt>
                <c:pt idx="807">
                  <c:v>-2.05E-4</c:v>
                </c:pt>
                <c:pt idx="808">
                  <c:v>-2.0599999999999999E-4</c:v>
                </c:pt>
                <c:pt idx="809">
                  <c:v>-2.0699999999999999E-4</c:v>
                </c:pt>
                <c:pt idx="810">
                  <c:v>-2.0799999999999999E-4</c:v>
                </c:pt>
                <c:pt idx="811">
                  <c:v>-2.0799999999999999E-4</c:v>
                </c:pt>
                <c:pt idx="812">
                  <c:v>-2.0900000000000001E-4</c:v>
                </c:pt>
                <c:pt idx="813">
                  <c:v>-2.13E-4</c:v>
                </c:pt>
                <c:pt idx="814">
                  <c:v>-2.14E-4</c:v>
                </c:pt>
                <c:pt idx="815">
                  <c:v>-2.14E-4</c:v>
                </c:pt>
                <c:pt idx="816">
                  <c:v>-2.1499999999999999E-4</c:v>
                </c:pt>
                <c:pt idx="817">
                  <c:v>-2.1800000000000001E-4</c:v>
                </c:pt>
                <c:pt idx="818">
                  <c:v>-2.1900000000000001E-4</c:v>
                </c:pt>
                <c:pt idx="819">
                  <c:v>-2.1900000000000001E-4</c:v>
                </c:pt>
                <c:pt idx="820">
                  <c:v>-2.2000000000000001E-4</c:v>
                </c:pt>
                <c:pt idx="821">
                  <c:v>-2.22E-4</c:v>
                </c:pt>
                <c:pt idx="822">
                  <c:v>-2.2499999999999999E-4</c:v>
                </c:pt>
                <c:pt idx="823">
                  <c:v>-2.2499999999999999E-4</c:v>
                </c:pt>
                <c:pt idx="824">
                  <c:v>-2.2499999999999999E-4</c:v>
                </c:pt>
                <c:pt idx="825">
                  <c:v>-2.2699999999999999E-4</c:v>
                </c:pt>
                <c:pt idx="826">
                  <c:v>-2.3000000000000001E-4</c:v>
                </c:pt>
                <c:pt idx="827">
                  <c:v>-2.2900000000000001E-4</c:v>
                </c:pt>
                <c:pt idx="828">
                  <c:v>-2.32E-4</c:v>
                </c:pt>
                <c:pt idx="829">
                  <c:v>-2.31E-4</c:v>
                </c:pt>
                <c:pt idx="830">
                  <c:v>-2.31E-4</c:v>
                </c:pt>
                <c:pt idx="831">
                  <c:v>-2.3499999999999999E-4</c:v>
                </c:pt>
                <c:pt idx="832">
                  <c:v>-2.3699999999999999E-4</c:v>
                </c:pt>
                <c:pt idx="833">
                  <c:v>-2.3499999999999999E-4</c:v>
                </c:pt>
                <c:pt idx="834">
                  <c:v>-2.3800000000000001E-4</c:v>
                </c:pt>
                <c:pt idx="835">
                  <c:v>-2.41E-4</c:v>
                </c:pt>
                <c:pt idx="836">
                  <c:v>-2.3900000000000001E-4</c:v>
                </c:pt>
                <c:pt idx="837">
                  <c:v>-2.42E-4</c:v>
                </c:pt>
                <c:pt idx="838">
                  <c:v>-2.43E-4</c:v>
                </c:pt>
                <c:pt idx="839">
                  <c:v>-2.4499999999999999E-4</c:v>
                </c:pt>
                <c:pt idx="840">
                  <c:v>-2.43E-4</c:v>
                </c:pt>
                <c:pt idx="841">
                  <c:v>-2.4600000000000002E-4</c:v>
                </c:pt>
                <c:pt idx="842">
                  <c:v>-2.4600000000000002E-4</c:v>
                </c:pt>
                <c:pt idx="843">
                  <c:v>-2.4800000000000001E-4</c:v>
                </c:pt>
                <c:pt idx="844">
                  <c:v>-2.4899999999999998E-4</c:v>
                </c:pt>
                <c:pt idx="845">
                  <c:v>-2.5000000000000001E-4</c:v>
                </c:pt>
                <c:pt idx="846">
                  <c:v>-2.52E-4</c:v>
                </c:pt>
                <c:pt idx="847">
                  <c:v>-2.52E-4</c:v>
                </c:pt>
                <c:pt idx="848">
                  <c:v>-2.5399999999999999E-4</c:v>
                </c:pt>
                <c:pt idx="849">
                  <c:v>-2.5500000000000002E-4</c:v>
                </c:pt>
                <c:pt idx="850">
                  <c:v>-2.5799999999999998E-4</c:v>
                </c:pt>
                <c:pt idx="851">
                  <c:v>-2.5700000000000001E-4</c:v>
                </c:pt>
                <c:pt idx="852">
                  <c:v>-2.5799999999999998E-4</c:v>
                </c:pt>
                <c:pt idx="853">
                  <c:v>-2.5999999999999998E-4</c:v>
                </c:pt>
                <c:pt idx="854">
                  <c:v>-2.5999999999999998E-4</c:v>
                </c:pt>
                <c:pt idx="855">
                  <c:v>-2.61E-4</c:v>
                </c:pt>
                <c:pt idx="856">
                  <c:v>-2.63E-4</c:v>
                </c:pt>
                <c:pt idx="857">
                  <c:v>-2.63E-4</c:v>
                </c:pt>
                <c:pt idx="858">
                  <c:v>-2.6499999999999999E-4</c:v>
                </c:pt>
                <c:pt idx="859">
                  <c:v>-2.6499999999999999E-4</c:v>
                </c:pt>
                <c:pt idx="860">
                  <c:v>-2.6699999999999998E-4</c:v>
                </c:pt>
                <c:pt idx="861">
                  <c:v>-2.6800000000000001E-4</c:v>
                </c:pt>
                <c:pt idx="862">
                  <c:v>-2.6899999999999998E-4</c:v>
                </c:pt>
                <c:pt idx="863">
                  <c:v>-2.6899999999999998E-4</c:v>
                </c:pt>
                <c:pt idx="864">
                  <c:v>-2.7E-4</c:v>
                </c:pt>
                <c:pt idx="865">
                  <c:v>-2.72E-4</c:v>
                </c:pt>
                <c:pt idx="866">
                  <c:v>-2.72E-4</c:v>
                </c:pt>
                <c:pt idx="867">
                  <c:v>-2.7500000000000002E-4</c:v>
                </c:pt>
                <c:pt idx="868">
                  <c:v>-2.7599999999999999E-4</c:v>
                </c:pt>
                <c:pt idx="869">
                  <c:v>-2.7599999999999999E-4</c:v>
                </c:pt>
                <c:pt idx="870">
                  <c:v>-2.7599999999999999E-4</c:v>
                </c:pt>
                <c:pt idx="871">
                  <c:v>-2.7900000000000001E-4</c:v>
                </c:pt>
                <c:pt idx="872">
                  <c:v>-2.7799999999999998E-4</c:v>
                </c:pt>
                <c:pt idx="873">
                  <c:v>-2.7999999999999998E-4</c:v>
                </c:pt>
                <c:pt idx="874">
                  <c:v>-2.7999999999999998E-4</c:v>
                </c:pt>
                <c:pt idx="875">
                  <c:v>-2.8200000000000002E-4</c:v>
                </c:pt>
                <c:pt idx="876">
                  <c:v>-2.8200000000000002E-4</c:v>
                </c:pt>
                <c:pt idx="877">
                  <c:v>-2.8400000000000002E-4</c:v>
                </c:pt>
                <c:pt idx="878">
                  <c:v>-2.8400000000000002E-4</c:v>
                </c:pt>
                <c:pt idx="879">
                  <c:v>2.5349999999999999E-3</c:v>
                </c:pt>
                <c:pt idx="880">
                  <c:v>7.4599999999999996E-3</c:v>
                </c:pt>
                <c:pt idx="881">
                  <c:v>1.2347E-2</c:v>
                </c:pt>
                <c:pt idx="882">
                  <c:v>-2.0105999999999999E-2</c:v>
                </c:pt>
                <c:pt idx="883">
                  <c:v>2.2554000000000001E-2</c:v>
                </c:pt>
                <c:pt idx="884">
                  <c:v>2.7427E-2</c:v>
                </c:pt>
                <c:pt idx="885">
                  <c:v>-1.4135999999999999E-2</c:v>
                </c:pt>
                <c:pt idx="886">
                  <c:v>3.3966999999999997E-2</c:v>
                </c:pt>
                <c:pt idx="887">
                  <c:v>4.2626999999999998E-2</c:v>
                </c:pt>
                <c:pt idx="888">
                  <c:v>2.9485999999999998E-2</c:v>
                </c:pt>
                <c:pt idx="889">
                  <c:v>-1.0848E-2</c:v>
                </c:pt>
                <c:pt idx="890">
                  <c:v>-5.169E-3</c:v>
                </c:pt>
                <c:pt idx="891">
                  <c:v>-6.9499999999999998E-4</c:v>
                </c:pt>
                <c:pt idx="892">
                  <c:v>-4.4099999999999999E-4</c:v>
                </c:pt>
                <c:pt idx="893">
                  <c:v>-4.7899999999999999E-4</c:v>
                </c:pt>
                <c:pt idx="894">
                  <c:v>-5.2499999999999997E-4</c:v>
                </c:pt>
                <c:pt idx="895">
                  <c:v>-5.5500000000000005E-4</c:v>
                </c:pt>
                <c:pt idx="896">
                  <c:v>-5.6599999999999999E-4</c:v>
                </c:pt>
                <c:pt idx="897">
                  <c:v>-5.7899999999999998E-4</c:v>
                </c:pt>
                <c:pt idx="898">
                  <c:v>-5.8799999999999998E-4</c:v>
                </c:pt>
                <c:pt idx="899">
                  <c:v>-6.0099999999999997E-4</c:v>
                </c:pt>
                <c:pt idx="900">
                  <c:v>-6.0499999999999996E-4</c:v>
                </c:pt>
                <c:pt idx="901">
                  <c:v>-6.1200000000000002E-4</c:v>
                </c:pt>
                <c:pt idx="902">
                  <c:v>-6.1899999999999998E-4</c:v>
                </c:pt>
                <c:pt idx="903">
                  <c:v>-6.2799999999999998E-4</c:v>
                </c:pt>
                <c:pt idx="904">
                  <c:v>-6.3100000000000005E-4</c:v>
                </c:pt>
                <c:pt idx="905">
                  <c:v>-6.3400000000000001E-4</c:v>
                </c:pt>
                <c:pt idx="906">
                  <c:v>-6.3699999999999998E-4</c:v>
                </c:pt>
                <c:pt idx="907">
                  <c:v>-6.4899999999999995E-4</c:v>
                </c:pt>
                <c:pt idx="908">
                  <c:v>-6.5300000000000004E-4</c:v>
                </c:pt>
                <c:pt idx="909">
                  <c:v>-6.5099999999999999E-4</c:v>
                </c:pt>
                <c:pt idx="910">
                  <c:v>-6.5799999999999995E-4</c:v>
                </c:pt>
                <c:pt idx="911">
                  <c:v>-6.6500000000000001E-4</c:v>
                </c:pt>
                <c:pt idx="912">
                  <c:v>-6.6299999999999996E-4</c:v>
                </c:pt>
                <c:pt idx="913">
                  <c:v>-6.7100000000000005E-4</c:v>
                </c:pt>
                <c:pt idx="914">
                  <c:v>-6.7400000000000001E-4</c:v>
                </c:pt>
                <c:pt idx="915">
                  <c:v>-6.7199999999999996E-4</c:v>
                </c:pt>
                <c:pt idx="916">
                  <c:v>-6.7900000000000002E-4</c:v>
                </c:pt>
                <c:pt idx="917">
                  <c:v>-6.8199999999999999E-4</c:v>
                </c:pt>
                <c:pt idx="918">
                  <c:v>-6.8900000000000005E-4</c:v>
                </c:pt>
                <c:pt idx="919">
                  <c:v>-6.9200000000000002E-4</c:v>
                </c:pt>
                <c:pt idx="920">
                  <c:v>-6.96E-4</c:v>
                </c:pt>
                <c:pt idx="921">
                  <c:v>-6.9700000000000003E-4</c:v>
                </c:pt>
                <c:pt idx="922">
                  <c:v>-6.9899999999999997E-4</c:v>
                </c:pt>
                <c:pt idx="923">
                  <c:v>-7.0399999999999998E-4</c:v>
                </c:pt>
                <c:pt idx="924">
                  <c:v>-7.0399999999999998E-4</c:v>
                </c:pt>
                <c:pt idx="925">
                  <c:v>-7.1400000000000001E-4</c:v>
                </c:pt>
                <c:pt idx="926">
                  <c:v>-7.1599999999999995E-4</c:v>
                </c:pt>
                <c:pt idx="927">
                  <c:v>-7.18E-4</c:v>
                </c:pt>
                <c:pt idx="928">
                  <c:v>-7.2499999999999995E-4</c:v>
                </c:pt>
                <c:pt idx="929">
                  <c:v>-7.2199999999999999E-4</c:v>
                </c:pt>
                <c:pt idx="930">
                  <c:v>-7.3099999999999999E-4</c:v>
                </c:pt>
                <c:pt idx="931">
                  <c:v>-7.2800000000000002E-4</c:v>
                </c:pt>
                <c:pt idx="932">
                  <c:v>-7.2999999999999996E-4</c:v>
                </c:pt>
                <c:pt idx="933">
                  <c:v>-7.3899999999999997E-4</c:v>
                </c:pt>
                <c:pt idx="934">
                  <c:v>-7.45E-4</c:v>
                </c:pt>
                <c:pt idx="935">
                  <c:v>-7.4399999999999998E-4</c:v>
                </c:pt>
                <c:pt idx="936">
                  <c:v>-7.4600000000000003E-4</c:v>
                </c:pt>
                <c:pt idx="937">
                  <c:v>-7.4700000000000005E-4</c:v>
                </c:pt>
                <c:pt idx="938">
                  <c:v>-7.5500000000000003E-4</c:v>
                </c:pt>
                <c:pt idx="939">
                  <c:v>-7.5799999999999999E-4</c:v>
                </c:pt>
                <c:pt idx="940">
                  <c:v>-7.6099999999999996E-4</c:v>
                </c:pt>
                <c:pt idx="941">
                  <c:v>-7.6199999999999998E-4</c:v>
                </c:pt>
                <c:pt idx="942">
                  <c:v>-7.6499999999999995E-4</c:v>
                </c:pt>
                <c:pt idx="943">
                  <c:v>-7.6800000000000002E-4</c:v>
                </c:pt>
                <c:pt idx="944">
                  <c:v>-7.6900000000000004E-4</c:v>
                </c:pt>
                <c:pt idx="945">
                  <c:v>-7.7700000000000002E-4</c:v>
                </c:pt>
                <c:pt idx="946">
                  <c:v>-7.7499999999999997E-4</c:v>
                </c:pt>
                <c:pt idx="947">
                  <c:v>-7.76E-4</c:v>
                </c:pt>
                <c:pt idx="948">
                  <c:v>-7.8600000000000002E-4</c:v>
                </c:pt>
                <c:pt idx="949">
                  <c:v>-7.8200000000000003E-4</c:v>
                </c:pt>
                <c:pt idx="950">
                  <c:v>-7.94E-4</c:v>
                </c:pt>
                <c:pt idx="951">
                  <c:v>-7.9500000000000003E-4</c:v>
                </c:pt>
                <c:pt idx="952">
                  <c:v>-7.94E-4</c:v>
                </c:pt>
                <c:pt idx="953">
                  <c:v>-8.03E-4</c:v>
                </c:pt>
                <c:pt idx="954">
                  <c:v>-8.0400000000000003E-4</c:v>
                </c:pt>
                <c:pt idx="955">
                  <c:v>-8.0599999999999997E-4</c:v>
                </c:pt>
                <c:pt idx="956">
                  <c:v>-8.0900000000000004E-4</c:v>
                </c:pt>
                <c:pt idx="957">
                  <c:v>-8.1599999999999999E-4</c:v>
                </c:pt>
                <c:pt idx="958">
                  <c:v>-8.1700000000000002E-4</c:v>
                </c:pt>
                <c:pt idx="959">
                  <c:v>-8.1499999999999997E-4</c:v>
                </c:pt>
                <c:pt idx="960">
                  <c:v>-8.2200000000000003E-4</c:v>
                </c:pt>
                <c:pt idx="961">
                  <c:v>-8.25E-4</c:v>
                </c:pt>
                <c:pt idx="962">
                  <c:v>-8.2799999999999996E-4</c:v>
                </c:pt>
                <c:pt idx="963">
                  <c:v>-8.2899999999999998E-4</c:v>
                </c:pt>
                <c:pt idx="964">
                  <c:v>-8.3100000000000003E-4</c:v>
                </c:pt>
                <c:pt idx="965">
                  <c:v>-8.3199999999999995E-4</c:v>
                </c:pt>
                <c:pt idx="966">
                  <c:v>-8.4099999999999995E-4</c:v>
                </c:pt>
                <c:pt idx="967">
                  <c:v>-8.4199999999999998E-4</c:v>
                </c:pt>
                <c:pt idx="968">
                  <c:v>-8.3799999999999999E-4</c:v>
                </c:pt>
                <c:pt idx="969">
                  <c:v>-8.4699999999999999E-4</c:v>
                </c:pt>
                <c:pt idx="970">
                  <c:v>-8.4199999999999998E-4</c:v>
                </c:pt>
                <c:pt idx="971">
                  <c:v>-8.5599999999999999E-4</c:v>
                </c:pt>
                <c:pt idx="972">
                  <c:v>-8.52E-4</c:v>
                </c:pt>
                <c:pt idx="973">
                  <c:v>-8.5400000000000005E-4</c:v>
                </c:pt>
                <c:pt idx="974">
                  <c:v>-8.5599999999999999E-4</c:v>
                </c:pt>
                <c:pt idx="975">
                  <c:v>-8.5999999999999998E-4</c:v>
                </c:pt>
                <c:pt idx="976">
                  <c:v>-8.6600000000000002E-4</c:v>
                </c:pt>
                <c:pt idx="977">
                  <c:v>-8.6200000000000003E-4</c:v>
                </c:pt>
                <c:pt idx="978">
                  <c:v>-8.6499999999999999E-4</c:v>
                </c:pt>
                <c:pt idx="979">
                  <c:v>-8.6700000000000004E-4</c:v>
                </c:pt>
                <c:pt idx="980">
                  <c:v>-8.7600000000000004E-4</c:v>
                </c:pt>
                <c:pt idx="981">
                  <c:v>-8.7699999999999996E-4</c:v>
                </c:pt>
                <c:pt idx="982">
                  <c:v>-8.7900000000000001E-4</c:v>
                </c:pt>
                <c:pt idx="983">
                  <c:v>-8.8199999999999997E-4</c:v>
                </c:pt>
                <c:pt idx="984">
                  <c:v>-8.8800000000000001E-4</c:v>
                </c:pt>
                <c:pt idx="985">
                  <c:v>-8.8500000000000004E-4</c:v>
                </c:pt>
                <c:pt idx="986">
                  <c:v>-8.8800000000000001E-4</c:v>
                </c:pt>
                <c:pt idx="987">
                  <c:v>-8.8800000000000001E-4</c:v>
                </c:pt>
                <c:pt idx="988">
                  <c:v>-8.9099999999999997E-4</c:v>
                </c:pt>
                <c:pt idx="989">
                  <c:v>-8.9899999999999995E-4</c:v>
                </c:pt>
                <c:pt idx="990">
                  <c:v>-8.9999999999999998E-4</c:v>
                </c:pt>
                <c:pt idx="991">
                  <c:v>-9.0799999999999995E-4</c:v>
                </c:pt>
                <c:pt idx="992">
                  <c:v>-9.0499999999999999E-4</c:v>
                </c:pt>
                <c:pt idx="993">
                  <c:v>-9.0499999999999999E-4</c:v>
                </c:pt>
                <c:pt idx="994">
                  <c:v>-9.0799999999999995E-4</c:v>
                </c:pt>
                <c:pt idx="995">
                  <c:v>-9.1E-4</c:v>
                </c:pt>
                <c:pt idx="996">
                  <c:v>-9.1E-4</c:v>
                </c:pt>
                <c:pt idx="997">
                  <c:v>-9.1299999999999997E-4</c:v>
                </c:pt>
                <c:pt idx="998">
                  <c:v>-9.1600000000000004E-4</c:v>
                </c:pt>
                <c:pt idx="999">
                  <c:v>-9.1600000000000004E-4</c:v>
                </c:pt>
                <c:pt idx="1000">
                  <c:v>-9.2500000000000004E-4</c:v>
                </c:pt>
                <c:pt idx="1001">
                  <c:v>-9.2100000000000005E-4</c:v>
                </c:pt>
                <c:pt idx="1002">
                  <c:v>-9.2699999999999998E-4</c:v>
                </c:pt>
                <c:pt idx="1003">
                  <c:v>-9.3000000000000005E-4</c:v>
                </c:pt>
                <c:pt idx="1004">
                  <c:v>-9.2699999999999998E-4</c:v>
                </c:pt>
                <c:pt idx="1005">
                  <c:v>-9.3300000000000002E-4</c:v>
                </c:pt>
                <c:pt idx="1006">
                  <c:v>-9.2900000000000003E-4</c:v>
                </c:pt>
                <c:pt idx="1007">
                  <c:v>-9.3800000000000003E-4</c:v>
                </c:pt>
                <c:pt idx="1008">
                  <c:v>-9.3999999999999997E-4</c:v>
                </c:pt>
                <c:pt idx="1009">
                  <c:v>-9.3499999999999996E-4</c:v>
                </c:pt>
                <c:pt idx="1010">
                  <c:v>-9.4300000000000004E-4</c:v>
                </c:pt>
                <c:pt idx="1011">
                  <c:v>-9.4600000000000001E-4</c:v>
                </c:pt>
                <c:pt idx="1012">
                  <c:v>-9.4600000000000001E-4</c:v>
                </c:pt>
                <c:pt idx="1013">
                  <c:v>-9.4899999999999997E-4</c:v>
                </c:pt>
                <c:pt idx="1014">
                  <c:v>-9.5100000000000002E-4</c:v>
                </c:pt>
                <c:pt idx="1015">
                  <c:v>-9.5100000000000002E-4</c:v>
                </c:pt>
                <c:pt idx="1016">
                  <c:v>-9.4799999999999995E-4</c:v>
                </c:pt>
                <c:pt idx="1017">
                  <c:v>-9.5600000000000004E-4</c:v>
                </c:pt>
                <c:pt idx="1018">
                  <c:v>-9.5200000000000005E-4</c:v>
                </c:pt>
                <c:pt idx="1019">
                  <c:v>-9.59E-4</c:v>
                </c:pt>
                <c:pt idx="1020">
                  <c:v>-9.6100000000000005E-4</c:v>
                </c:pt>
                <c:pt idx="1021">
                  <c:v>-9.5799999999999998E-4</c:v>
                </c:pt>
                <c:pt idx="1022">
                  <c:v>-9.6400000000000001E-4</c:v>
                </c:pt>
                <c:pt idx="1023">
                  <c:v>-9.6599999999999995E-4</c:v>
                </c:pt>
                <c:pt idx="1024">
                  <c:v>-9.6900000000000003E-4</c:v>
                </c:pt>
                <c:pt idx="1025">
                  <c:v>-9.6500000000000004E-4</c:v>
                </c:pt>
                <c:pt idx="1026">
                  <c:v>-9.68E-4</c:v>
                </c:pt>
                <c:pt idx="1027">
                  <c:v>-9.68E-4</c:v>
                </c:pt>
                <c:pt idx="1028">
                  <c:v>-9.7099999999999997E-4</c:v>
                </c:pt>
                <c:pt idx="1029">
                  <c:v>-9.7099999999999997E-4</c:v>
                </c:pt>
                <c:pt idx="1030">
                  <c:v>-9.7300000000000002E-4</c:v>
                </c:pt>
                <c:pt idx="1031">
                  <c:v>-9.7499999999999996E-4</c:v>
                </c:pt>
                <c:pt idx="1032">
                  <c:v>-9.7799999999999992E-4</c:v>
                </c:pt>
                <c:pt idx="1033">
                  <c:v>-9.7799999999999992E-4</c:v>
                </c:pt>
                <c:pt idx="1034">
                  <c:v>-9.7999999999999997E-4</c:v>
                </c:pt>
                <c:pt idx="1035">
                  <c:v>-9.77E-4</c:v>
                </c:pt>
                <c:pt idx="1036">
                  <c:v>-9.7300000000000002E-4</c:v>
                </c:pt>
                <c:pt idx="1037">
                  <c:v>-9.7599999999999998E-4</c:v>
                </c:pt>
                <c:pt idx="1038">
                  <c:v>-9.7000000000000005E-4</c:v>
                </c:pt>
                <c:pt idx="1039">
                  <c:v>-9.7900000000000005E-4</c:v>
                </c:pt>
                <c:pt idx="1040">
                  <c:v>-9.6900000000000003E-4</c:v>
                </c:pt>
                <c:pt idx="1041">
                  <c:v>-9.68E-4</c:v>
                </c:pt>
                <c:pt idx="1042">
                  <c:v>-9.68E-4</c:v>
                </c:pt>
                <c:pt idx="1043">
                  <c:v>-9.7099999999999997E-4</c:v>
                </c:pt>
                <c:pt idx="1044">
                  <c:v>-9.6500000000000004E-4</c:v>
                </c:pt>
                <c:pt idx="1045">
                  <c:v>-9.6199999999999996E-4</c:v>
                </c:pt>
                <c:pt idx="1046">
                  <c:v>-9.6599999999999995E-4</c:v>
                </c:pt>
                <c:pt idx="1047">
                  <c:v>-9.6100000000000005E-4</c:v>
                </c:pt>
                <c:pt idx="1048">
                  <c:v>-9.5699999999999995E-4</c:v>
                </c:pt>
                <c:pt idx="1049">
                  <c:v>-9.6000000000000002E-4</c:v>
                </c:pt>
                <c:pt idx="1050">
                  <c:v>-9.6199999999999996E-4</c:v>
                </c:pt>
                <c:pt idx="1051">
                  <c:v>-9.5200000000000005E-4</c:v>
                </c:pt>
                <c:pt idx="1052">
                  <c:v>-9.6100000000000005E-4</c:v>
                </c:pt>
                <c:pt idx="1053">
                  <c:v>-9.5100000000000002E-4</c:v>
                </c:pt>
                <c:pt idx="1054">
                  <c:v>-9.4799999999999995E-4</c:v>
                </c:pt>
                <c:pt idx="1055">
                  <c:v>-9.4499999999999998E-4</c:v>
                </c:pt>
                <c:pt idx="1056">
                  <c:v>-9.5200000000000005E-4</c:v>
                </c:pt>
                <c:pt idx="1057">
                  <c:v>-9.41E-4</c:v>
                </c:pt>
                <c:pt idx="1058">
                  <c:v>-9.3800000000000003E-4</c:v>
                </c:pt>
                <c:pt idx="1059">
                  <c:v>-9.4200000000000002E-4</c:v>
                </c:pt>
                <c:pt idx="1060">
                  <c:v>-9.3700000000000001E-4</c:v>
                </c:pt>
                <c:pt idx="1061">
                  <c:v>-9.3300000000000002E-4</c:v>
                </c:pt>
                <c:pt idx="1062">
                  <c:v>-9.3499999999999996E-4</c:v>
                </c:pt>
                <c:pt idx="1063">
                  <c:v>-9.3199999999999999E-4</c:v>
                </c:pt>
                <c:pt idx="1064">
                  <c:v>-9.2800000000000001E-4</c:v>
                </c:pt>
                <c:pt idx="1065">
                  <c:v>-9.3099999999999997E-4</c:v>
                </c:pt>
                <c:pt idx="1066">
                  <c:v>-9.2699999999999998E-4</c:v>
                </c:pt>
                <c:pt idx="1067">
                  <c:v>-9.2800000000000001E-4</c:v>
                </c:pt>
                <c:pt idx="1068">
                  <c:v>-9.2599999999999996E-4</c:v>
                </c:pt>
                <c:pt idx="1069">
                  <c:v>-9.2199999999999997E-4</c:v>
                </c:pt>
                <c:pt idx="1070">
                  <c:v>-9.2299999999999999E-4</c:v>
                </c:pt>
                <c:pt idx="1071">
                  <c:v>-9.2000000000000003E-4</c:v>
                </c:pt>
                <c:pt idx="1072">
                  <c:v>-9.1600000000000004E-4</c:v>
                </c:pt>
                <c:pt idx="1073">
                  <c:v>-9.1299999999999997E-4</c:v>
                </c:pt>
                <c:pt idx="1074">
                  <c:v>-9.0899999999999998E-4</c:v>
                </c:pt>
                <c:pt idx="1075">
                  <c:v>-9.0600000000000001E-4</c:v>
                </c:pt>
                <c:pt idx="1076">
                  <c:v>-9.0799999999999995E-4</c:v>
                </c:pt>
                <c:pt idx="1077">
                  <c:v>-9.0399999999999996E-4</c:v>
                </c:pt>
                <c:pt idx="1078">
                  <c:v>-9.0399999999999996E-4</c:v>
                </c:pt>
                <c:pt idx="1079">
                  <c:v>-9.0300000000000005E-4</c:v>
                </c:pt>
                <c:pt idx="1080">
                  <c:v>-8.9400000000000005E-4</c:v>
                </c:pt>
                <c:pt idx="1081">
                  <c:v>-8.9599999999999999E-4</c:v>
                </c:pt>
                <c:pt idx="1082">
                  <c:v>-8.8699999999999998E-4</c:v>
                </c:pt>
                <c:pt idx="1083">
                  <c:v>-8.8999999999999995E-4</c:v>
                </c:pt>
                <c:pt idx="1084">
                  <c:v>-8.8400000000000002E-4</c:v>
                </c:pt>
                <c:pt idx="1085">
                  <c:v>-8.8000000000000003E-4</c:v>
                </c:pt>
                <c:pt idx="1086">
                  <c:v>-8.83E-4</c:v>
                </c:pt>
                <c:pt idx="1087">
                  <c:v>-8.7900000000000001E-4</c:v>
                </c:pt>
                <c:pt idx="1088">
                  <c:v>-8.8199999999999997E-4</c:v>
                </c:pt>
                <c:pt idx="1089">
                  <c:v>-8.7799999999999998E-4</c:v>
                </c:pt>
                <c:pt idx="1090">
                  <c:v>-8.7500000000000002E-4</c:v>
                </c:pt>
                <c:pt idx="1091">
                  <c:v>-8.7100000000000003E-4</c:v>
                </c:pt>
                <c:pt idx="1092">
                  <c:v>-8.6399999999999997E-4</c:v>
                </c:pt>
                <c:pt idx="1093">
                  <c:v>-8.6399999999999997E-4</c:v>
                </c:pt>
                <c:pt idx="1094">
                  <c:v>-8.5499999999999997E-4</c:v>
                </c:pt>
                <c:pt idx="1095">
                  <c:v>-8.6300000000000005E-4</c:v>
                </c:pt>
                <c:pt idx="1096">
                  <c:v>-8.5400000000000005E-4</c:v>
                </c:pt>
                <c:pt idx="1097">
                  <c:v>-8.5400000000000005E-4</c:v>
                </c:pt>
                <c:pt idx="1098">
                  <c:v>-8.5300000000000003E-4</c:v>
                </c:pt>
                <c:pt idx="1099">
                  <c:v>-8.4900000000000004E-4</c:v>
                </c:pt>
                <c:pt idx="1100">
                  <c:v>-8.4599999999999996E-4</c:v>
                </c:pt>
                <c:pt idx="1101">
                  <c:v>-8.43E-4</c:v>
                </c:pt>
                <c:pt idx="1102">
                  <c:v>-8.43E-4</c:v>
                </c:pt>
                <c:pt idx="1103">
                  <c:v>-8.3000000000000001E-4</c:v>
                </c:pt>
                <c:pt idx="1104">
                  <c:v>-8.3600000000000005E-4</c:v>
                </c:pt>
                <c:pt idx="1105">
                  <c:v>-8.2700000000000004E-4</c:v>
                </c:pt>
                <c:pt idx="1106">
                  <c:v>-8.25E-4</c:v>
                </c:pt>
                <c:pt idx="1107">
                  <c:v>-8.1999999999999998E-4</c:v>
                </c:pt>
                <c:pt idx="1108">
                  <c:v>-8.1800000000000004E-4</c:v>
                </c:pt>
                <c:pt idx="1109">
                  <c:v>-8.1300000000000003E-4</c:v>
                </c:pt>
                <c:pt idx="1110">
                  <c:v>-8.2100000000000001E-4</c:v>
                </c:pt>
                <c:pt idx="1111">
                  <c:v>-8.0599999999999997E-4</c:v>
                </c:pt>
                <c:pt idx="1112">
                  <c:v>-8.0900000000000004E-4</c:v>
                </c:pt>
                <c:pt idx="1113">
                  <c:v>-8.0500000000000005E-4</c:v>
                </c:pt>
                <c:pt idx="1114">
                  <c:v>-8.0199999999999998E-4</c:v>
                </c:pt>
                <c:pt idx="1115">
                  <c:v>-8.0500000000000005E-4</c:v>
                </c:pt>
                <c:pt idx="1116">
                  <c:v>-7.9500000000000003E-4</c:v>
                </c:pt>
                <c:pt idx="1117">
                  <c:v>-7.9199999999999995E-4</c:v>
                </c:pt>
                <c:pt idx="1118">
                  <c:v>-7.8799999999999996E-4</c:v>
                </c:pt>
                <c:pt idx="1119">
                  <c:v>-7.9100000000000004E-4</c:v>
                </c:pt>
                <c:pt idx="1120">
                  <c:v>-7.8100000000000001E-4</c:v>
                </c:pt>
                <c:pt idx="1121">
                  <c:v>-7.7999999999999999E-4</c:v>
                </c:pt>
                <c:pt idx="1122">
                  <c:v>-7.7399999999999995E-4</c:v>
                </c:pt>
                <c:pt idx="1123">
                  <c:v>-7.7099999999999998E-4</c:v>
                </c:pt>
                <c:pt idx="1124">
                  <c:v>-7.6800000000000002E-4</c:v>
                </c:pt>
                <c:pt idx="1125">
                  <c:v>-7.6999999999999996E-4</c:v>
                </c:pt>
                <c:pt idx="1126">
                  <c:v>-7.6099999999999996E-4</c:v>
                </c:pt>
                <c:pt idx="1127">
                  <c:v>-7.5799999999999999E-4</c:v>
                </c:pt>
                <c:pt idx="1128">
                  <c:v>-7.5500000000000003E-4</c:v>
                </c:pt>
                <c:pt idx="1129">
                  <c:v>-7.5199999999999996E-4</c:v>
                </c:pt>
                <c:pt idx="1130">
                  <c:v>-7.5600000000000005E-4</c:v>
                </c:pt>
                <c:pt idx="1131">
                  <c:v>-7.5000000000000002E-4</c:v>
                </c:pt>
                <c:pt idx="1132">
                  <c:v>-7.4100000000000001E-4</c:v>
                </c:pt>
                <c:pt idx="1133">
                  <c:v>-7.3899999999999997E-4</c:v>
                </c:pt>
                <c:pt idx="1134">
                  <c:v>-7.4100000000000001E-4</c:v>
                </c:pt>
                <c:pt idx="1135">
                  <c:v>-7.3999999999999999E-4</c:v>
                </c:pt>
                <c:pt idx="1136">
                  <c:v>-7.2800000000000002E-4</c:v>
                </c:pt>
                <c:pt idx="1137">
                  <c:v>-7.2499999999999995E-4</c:v>
                </c:pt>
                <c:pt idx="1138">
                  <c:v>-7.2900000000000005E-4</c:v>
                </c:pt>
                <c:pt idx="1139">
                  <c:v>-7.18E-4</c:v>
                </c:pt>
                <c:pt idx="1140">
                  <c:v>-7.1500000000000003E-4</c:v>
                </c:pt>
                <c:pt idx="1141">
                  <c:v>-7.0600000000000003E-4</c:v>
                </c:pt>
                <c:pt idx="1142">
                  <c:v>-7.1000000000000002E-4</c:v>
                </c:pt>
                <c:pt idx="1143">
                  <c:v>-7.0699999999999995E-4</c:v>
                </c:pt>
                <c:pt idx="1144">
                  <c:v>-6.9899999999999997E-4</c:v>
                </c:pt>
                <c:pt idx="1145">
                  <c:v>-6.9899999999999997E-4</c:v>
                </c:pt>
                <c:pt idx="1146">
                  <c:v>-6.8999999999999997E-4</c:v>
                </c:pt>
                <c:pt idx="1147">
                  <c:v>-6.9200000000000002E-4</c:v>
                </c:pt>
                <c:pt idx="1148">
                  <c:v>-6.9099999999999999E-4</c:v>
                </c:pt>
                <c:pt idx="1149">
                  <c:v>-6.7599999999999995E-4</c:v>
                </c:pt>
                <c:pt idx="1150">
                  <c:v>-6.7699999999999998E-4</c:v>
                </c:pt>
                <c:pt idx="1151">
                  <c:v>-6.7400000000000001E-4</c:v>
                </c:pt>
                <c:pt idx="1152">
                  <c:v>-6.7299999999999999E-4</c:v>
                </c:pt>
                <c:pt idx="1153">
                  <c:v>-6.6799999999999997E-4</c:v>
                </c:pt>
                <c:pt idx="1154">
                  <c:v>-6.6600000000000003E-4</c:v>
                </c:pt>
                <c:pt idx="1155">
                  <c:v>-6.5700000000000003E-4</c:v>
                </c:pt>
                <c:pt idx="1156">
                  <c:v>-6.5399999999999996E-4</c:v>
                </c:pt>
                <c:pt idx="1157">
                  <c:v>-6.5099999999999999E-4</c:v>
                </c:pt>
                <c:pt idx="1158">
                  <c:v>-6.4800000000000003E-4</c:v>
                </c:pt>
                <c:pt idx="1159">
                  <c:v>-6.4499999999999996E-4</c:v>
                </c:pt>
                <c:pt idx="1160">
                  <c:v>-6.3599999999999996E-4</c:v>
                </c:pt>
                <c:pt idx="1161">
                  <c:v>-6.3299999999999999E-4</c:v>
                </c:pt>
                <c:pt idx="1162">
                  <c:v>-6.29E-4</c:v>
                </c:pt>
                <c:pt idx="1163">
                  <c:v>-6.3199999999999997E-4</c:v>
                </c:pt>
                <c:pt idx="1164">
                  <c:v>-6.2399999999999999E-4</c:v>
                </c:pt>
                <c:pt idx="1165">
                  <c:v>-6.2E-4</c:v>
                </c:pt>
                <c:pt idx="1166">
                  <c:v>-6.1200000000000002E-4</c:v>
                </c:pt>
                <c:pt idx="1167">
                  <c:v>-6.0800000000000003E-4</c:v>
                </c:pt>
                <c:pt idx="1168">
                  <c:v>-6.0700000000000001E-4</c:v>
                </c:pt>
                <c:pt idx="1169">
                  <c:v>-6.0400000000000004E-4</c:v>
                </c:pt>
                <c:pt idx="1170">
                  <c:v>-6.02E-4</c:v>
                </c:pt>
                <c:pt idx="1171">
                  <c:v>-5.9800000000000001E-4</c:v>
                </c:pt>
                <c:pt idx="1172">
                  <c:v>-5.9000000000000003E-4</c:v>
                </c:pt>
                <c:pt idx="1173">
                  <c:v>-5.8600000000000004E-4</c:v>
                </c:pt>
                <c:pt idx="1174">
                  <c:v>-5.7700000000000004E-4</c:v>
                </c:pt>
                <c:pt idx="1175">
                  <c:v>-5.8E-4</c:v>
                </c:pt>
                <c:pt idx="1176">
                  <c:v>-5.7700000000000004E-4</c:v>
                </c:pt>
                <c:pt idx="1177">
                  <c:v>-5.6800000000000004E-4</c:v>
                </c:pt>
                <c:pt idx="1178">
                  <c:v>-5.6499999999999996E-4</c:v>
                </c:pt>
                <c:pt idx="1179">
                  <c:v>-5.6300000000000002E-4</c:v>
                </c:pt>
                <c:pt idx="1180">
                  <c:v>-5.5999999999999995E-4</c:v>
                </c:pt>
                <c:pt idx="1181">
                  <c:v>-5.5699999999999999E-4</c:v>
                </c:pt>
                <c:pt idx="1182">
                  <c:v>-5.5400000000000002E-4</c:v>
                </c:pt>
                <c:pt idx="1183">
                  <c:v>-5.4100000000000003E-4</c:v>
                </c:pt>
                <c:pt idx="1184">
                  <c:v>-5.3600000000000002E-4</c:v>
                </c:pt>
                <c:pt idx="1185">
                  <c:v>-5.3499999999999999E-4</c:v>
                </c:pt>
                <c:pt idx="1186">
                  <c:v>-5.2999999999999998E-4</c:v>
                </c:pt>
                <c:pt idx="1187">
                  <c:v>-5.2800000000000004E-4</c:v>
                </c:pt>
                <c:pt idx="1188">
                  <c:v>-5.2099999999999998E-4</c:v>
                </c:pt>
                <c:pt idx="1189">
                  <c:v>-5.1800000000000001E-4</c:v>
                </c:pt>
                <c:pt idx="1190">
                  <c:v>-5.1500000000000005E-4</c:v>
                </c:pt>
                <c:pt idx="1191">
                  <c:v>-5.1199999999999998E-4</c:v>
                </c:pt>
                <c:pt idx="1192">
                  <c:v>-5.1000000000000004E-4</c:v>
                </c:pt>
                <c:pt idx="1193">
                  <c:v>-5.0100000000000003E-4</c:v>
                </c:pt>
                <c:pt idx="1194">
                  <c:v>-4.9299999999999995E-4</c:v>
                </c:pt>
                <c:pt idx="1195">
                  <c:v>-4.9700000000000005E-4</c:v>
                </c:pt>
                <c:pt idx="1196">
                  <c:v>-4.8899999999999996E-4</c:v>
                </c:pt>
                <c:pt idx="1197">
                  <c:v>-4.84E-4</c:v>
                </c:pt>
                <c:pt idx="1198">
                  <c:v>-4.8099999999999998E-4</c:v>
                </c:pt>
                <c:pt idx="1199">
                  <c:v>-4.8000000000000001E-4</c:v>
                </c:pt>
                <c:pt idx="1200">
                  <c:v>-4.7199999999999998E-4</c:v>
                </c:pt>
                <c:pt idx="1201">
                  <c:v>-4.6299999999999998E-4</c:v>
                </c:pt>
                <c:pt idx="1202">
                  <c:v>-4.6000000000000001E-4</c:v>
                </c:pt>
                <c:pt idx="1203">
                  <c:v>-4.57E-4</c:v>
                </c:pt>
                <c:pt idx="1204">
                  <c:v>-4.55E-4</c:v>
                </c:pt>
                <c:pt idx="1205">
                  <c:v>-4.46E-4</c:v>
                </c:pt>
                <c:pt idx="1206">
                  <c:v>-4.44E-4</c:v>
                </c:pt>
                <c:pt idx="1207">
                  <c:v>-4.4099999999999999E-4</c:v>
                </c:pt>
                <c:pt idx="1208">
                  <c:v>-4.3199999999999998E-4</c:v>
                </c:pt>
                <c:pt idx="1209">
                  <c:v>-4.3199999999999998E-4</c:v>
                </c:pt>
                <c:pt idx="1210">
                  <c:v>-4.28E-4</c:v>
                </c:pt>
                <c:pt idx="1211">
                  <c:v>-4.15E-4</c:v>
                </c:pt>
                <c:pt idx="1212">
                  <c:v>-4.1800000000000002E-4</c:v>
                </c:pt>
                <c:pt idx="1213">
                  <c:v>-4.0999999999999999E-4</c:v>
                </c:pt>
                <c:pt idx="1214">
                  <c:v>-4.0400000000000001E-4</c:v>
                </c:pt>
                <c:pt idx="1215">
                  <c:v>-4.0099999999999999E-4</c:v>
                </c:pt>
                <c:pt idx="1216">
                  <c:v>-3.9599999999999998E-4</c:v>
                </c:pt>
                <c:pt idx="1217">
                  <c:v>-3.9599999999999998E-4</c:v>
                </c:pt>
                <c:pt idx="1218">
                  <c:v>-3.8699999999999997E-4</c:v>
                </c:pt>
                <c:pt idx="1219">
                  <c:v>-3.8499999999999998E-4</c:v>
                </c:pt>
                <c:pt idx="1220">
                  <c:v>-3.79E-4</c:v>
                </c:pt>
                <c:pt idx="1221">
                  <c:v>-3.7399999999999998E-4</c:v>
                </c:pt>
                <c:pt idx="1222">
                  <c:v>-3.7199999999999999E-4</c:v>
                </c:pt>
                <c:pt idx="1223">
                  <c:v>-3.6299999999999999E-4</c:v>
                </c:pt>
                <c:pt idx="1224">
                  <c:v>-3.6299999999999999E-4</c:v>
                </c:pt>
                <c:pt idx="1225">
                  <c:v>-3.5300000000000002E-4</c:v>
                </c:pt>
                <c:pt idx="1226">
                  <c:v>-3.4699999999999998E-4</c:v>
                </c:pt>
                <c:pt idx="1227">
                  <c:v>-3.4400000000000001E-4</c:v>
                </c:pt>
                <c:pt idx="1228">
                  <c:v>-3.4400000000000001E-4</c:v>
                </c:pt>
                <c:pt idx="1229">
                  <c:v>-3.3500000000000001E-4</c:v>
                </c:pt>
                <c:pt idx="1230">
                  <c:v>-3.2699999999999998E-4</c:v>
                </c:pt>
                <c:pt idx="1231">
                  <c:v>-3.3E-4</c:v>
                </c:pt>
                <c:pt idx="1232">
                  <c:v>-3.2200000000000002E-4</c:v>
                </c:pt>
                <c:pt idx="1233">
                  <c:v>-3.1399999999999999E-4</c:v>
                </c:pt>
                <c:pt idx="1234">
                  <c:v>-3.1100000000000002E-4</c:v>
                </c:pt>
                <c:pt idx="1235">
                  <c:v>-3.0400000000000002E-4</c:v>
                </c:pt>
                <c:pt idx="1236">
                  <c:v>-3.0200000000000002E-4</c:v>
                </c:pt>
                <c:pt idx="1237">
                  <c:v>-2.9500000000000001E-4</c:v>
                </c:pt>
                <c:pt idx="1238">
                  <c:v>-2.9100000000000003E-4</c:v>
                </c:pt>
                <c:pt idx="1239">
                  <c:v>-2.8800000000000001E-4</c:v>
                </c:pt>
                <c:pt idx="1240">
                  <c:v>-2.8200000000000002E-4</c:v>
                </c:pt>
                <c:pt idx="1241">
                  <c:v>-2.81E-4</c:v>
                </c:pt>
                <c:pt idx="1242">
                  <c:v>-2.7300000000000002E-4</c:v>
                </c:pt>
                <c:pt idx="1243">
                  <c:v>-2.6600000000000001E-4</c:v>
                </c:pt>
                <c:pt idx="1244">
                  <c:v>-2.6400000000000002E-4</c:v>
                </c:pt>
                <c:pt idx="1245">
                  <c:v>-2.5599999999999999E-4</c:v>
                </c:pt>
                <c:pt idx="1246">
                  <c:v>-2.5300000000000002E-4</c:v>
                </c:pt>
                <c:pt idx="1247">
                  <c:v>-2.4600000000000002E-4</c:v>
                </c:pt>
                <c:pt idx="1248">
                  <c:v>-2.4399999999999999E-4</c:v>
                </c:pt>
                <c:pt idx="1249">
                  <c:v>-2.3599999999999999E-4</c:v>
                </c:pt>
                <c:pt idx="1250">
                  <c:v>-2.2900000000000001E-4</c:v>
                </c:pt>
                <c:pt idx="1251">
                  <c:v>-2.31E-4</c:v>
                </c:pt>
                <c:pt idx="1252">
                  <c:v>-2.2499999999999999E-4</c:v>
                </c:pt>
                <c:pt idx="1253">
                  <c:v>-2.1800000000000001E-4</c:v>
                </c:pt>
                <c:pt idx="1254">
                  <c:v>-2.1599999999999999E-4</c:v>
                </c:pt>
                <c:pt idx="1255">
                  <c:v>-2.0799999999999999E-4</c:v>
                </c:pt>
                <c:pt idx="1256">
                  <c:v>-2.02E-4</c:v>
                </c:pt>
                <c:pt idx="1257">
                  <c:v>-2.0000000000000001E-4</c:v>
                </c:pt>
                <c:pt idx="1258">
                  <c:v>-1.9599999999999999E-4</c:v>
                </c:pt>
                <c:pt idx="1259">
                  <c:v>-1.9000000000000001E-4</c:v>
                </c:pt>
                <c:pt idx="1260">
                  <c:v>-1.8200000000000001E-4</c:v>
                </c:pt>
                <c:pt idx="1261">
                  <c:v>-1.8000000000000001E-4</c:v>
                </c:pt>
                <c:pt idx="1262">
                  <c:v>-1.74E-4</c:v>
                </c:pt>
                <c:pt idx="1263">
                  <c:v>-1.6699999999999999E-4</c:v>
                </c:pt>
                <c:pt idx="1264">
                  <c:v>-1.5899999999999999E-4</c:v>
                </c:pt>
                <c:pt idx="1265">
                  <c:v>-1.5699999999999999E-4</c:v>
                </c:pt>
                <c:pt idx="1266">
                  <c:v>-1.55E-4</c:v>
                </c:pt>
                <c:pt idx="1267">
                  <c:v>-1.4300000000000001E-4</c:v>
                </c:pt>
                <c:pt idx="1268">
                  <c:v>-1.4799999999999999E-4</c:v>
                </c:pt>
                <c:pt idx="1269">
                  <c:v>-1.3799999999999999E-4</c:v>
                </c:pt>
                <c:pt idx="1270">
                  <c:v>-1.3799999999999999E-4</c:v>
                </c:pt>
                <c:pt idx="1271">
                  <c:v>-1.2400000000000001E-4</c:v>
                </c:pt>
                <c:pt idx="1272">
                  <c:v>-1.22E-4</c:v>
                </c:pt>
                <c:pt idx="1273">
                  <c:v>-1.17E-4</c:v>
                </c:pt>
                <c:pt idx="1274">
                  <c:v>-1.0900000000000001E-4</c:v>
                </c:pt>
                <c:pt idx="1275">
                  <c:v>-1.12E-4</c:v>
                </c:pt>
                <c:pt idx="1276">
                  <c:v>-1.01E-4</c:v>
                </c:pt>
                <c:pt idx="1277">
                  <c:v>-9.7999999999999997E-5</c:v>
                </c:pt>
                <c:pt idx="1278">
                  <c:v>-9.1000000000000003E-5</c:v>
                </c:pt>
                <c:pt idx="1279">
                  <c:v>-8.6000000000000003E-5</c:v>
                </c:pt>
                <c:pt idx="1280">
                  <c:v>-7.7999999999999999E-5</c:v>
                </c:pt>
                <c:pt idx="1281">
                  <c:v>-8.2000000000000001E-5</c:v>
                </c:pt>
                <c:pt idx="1282">
                  <c:v>-6.8999999999999997E-5</c:v>
                </c:pt>
                <c:pt idx="1283">
                  <c:v>-6.7000000000000002E-5</c:v>
                </c:pt>
                <c:pt idx="1284">
                  <c:v>-6.0999999999999999E-5</c:v>
                </c:pt>
                <c:pt idx="1285">
                  <c:v>-5.8E-5</c:v>
                </c:pt>
                <c:pt idx="1286">
                  <c:v>-5.1999999999999997E-5</c:v>
                </c:pt>
                <c:pt idx="1287">
                  <c:v>-4.6E-5</c:v>
                </c:pt>
                <c:pt idx="1288">
                  <c:v>-4.0000000000000003E-5</c:v>
                </c:pt>
                <c:pt idx="1289">
                  <c:v>-3.8000000000000002E-5</c:v>
                </c:pt>
                <c:pt idx="1290">
                  <c:v>-3.1000000000000001E-5</c:v>
                </c:pt>
                <c:pt idx="1291">
                  <c:v>1.0399999999999999E-4</c:v>
                </c:pt>
                <c:pt idx="1292">
                  <c:v>2.6600000000000001E-4</c:v>
                </c:pt>
                <c:pt idx="1293">
                  <c:v>3.97E-4</c:v>
                </c:pt>
                <c:pt idx="1294">
                  <c:v>4.9600000000000002E-4</c:v>
                </c:pt>
                <c:pt idx="1295">
                  <c:v>5.6999999999999998E-4</c:v>
                </c:pt>
                <c:pt idx="1296">
                  <c:v>6.11E-4</c:v>
                </c:pt>
                <c:pt idx="1297">
                  <c:v>6.2500000000000001E-4</c:v>
                </c:pt>
                <c:pt idx="1298">
                  <c:v>6.2200000000000005E-4</c:v>
                </c:pt>
                <c:pt idx="1299">
                  <c:v>5.8600000000000004E-4</c:v>
                </c:pt>
                <c:pt idx="1300">
                  <c:v>5.2599999999999999E-4</c:v>
                </c:pt>
                <c:pt idx="1301">
                  <c:v>4.2999999999999999E-4</c:v>
                </c:pt>
                <c:pt idx="1302">
                  <c:v>3.1100000000000002E-4</c:v>
                </c:pt>
                <c:pt idx="1303">
                  <c:v>1.6000000000000001E-4</c:v>
                </c:pt>
                <c:pt idx="1304">
                  <c:v>4.5000000000000003E-5</c:v>
                </c:pt>
                <c:pt idx="1305">
                  <c:v>4.8000000000000001E-5</c:v>
                </c:pt>
                <c:pt idx="1306">
                  <c:v>5.3000000000000001E-5</c:v>
                </c:pt>
                <c:pt idx="1307">
                  <c:v>5.3999999999999998E-5</c:v>
                </c:pt>
                <c:pt idx="1308">
                  <c:v>6.0999999999999999E-5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6257872"/>
        <c:axId val="556257480"/>
      </c:scatterChart>
      <c:valAx>
        <c:axId val="556256696"/>
        <c:scaling>
          <c:orientation val="minMax"/>
          <c:max val="92"/>
          <c:min val="8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257088"/>
        <c:crosses val="autoZero"/>
        <c:crossBetween val="midCat"/>
      </c:valAx>
      <c:valAx>
        <c:axId val="556257088"/>
        <c:scaling>
          <c:orientation val="minMax"/>
          <c:max val="13.5"/>
          <c:min val="13.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256696"/>
        <c:crosses val="autoZero"/>
        <c:crossBetween val="midCat"/>
      </c:valAx>
      <c:valAx>
        <c:axId val="55625748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257872"/>
        <c:crosses val="max"/>
        <c:crossBetween val="midCat"/>
      </c:valAx>
      <c:valAx>
        <c:axId val="5562578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562574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new float cycle mod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newFloatCycleMod!$N$1</c:f>
              <c:strCache>
                <c:ptCount val="1"/>
                <c:pt idx="0">
                  <c:v>voc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newFloatCycleMod!$C$2:$C$1317</c:f>
              <c:numCache>
                <c:formatCode>General</c:formatCode>
                <c:ptCount val="1316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0.30000000000000004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0.79999999999999993</c:v>
                </c:pt>
                <c:pt idx="9">
                  <c:v>0.89999999999999991</c:v>
                </c:pt>
                <c:pt idx="10">
                  <c:v>0.99999999999999989</c:v>
                </c:pt>
                <c:pt idx="11">
                  <c:v>1.0999999999999999</c:v>
                </c:pt>
                <c:pt idx="12">
                  <c:v>1.2</c:v>
                </c:pt>
                <c:pt idx="13">
                  <c:v>1.3</c:v>
                </c:pt>
                <c:pt idx="14">
                  <c:v>1.4000000000000001</c:v>
                </c:pt>
                <c:pt idx="15">
                  <c:v>1.5000000000000002</c:v>
                </c:pt>
                <c:pt idx="16">
                  <c:v>1.6000000000000003</c:v>
                </c:pt>
                <c:pt idx="17">
                  <c:v>1.7000000000000004</c:v>
                </c:pt>
                <c:pt idx="18">
                  <c:v>1.8000000000000005</c:v>
                </c:pt>
                <c:pt idx="19">
                  <c:v>1.9000000000000006</c:v>
                </c:pt>
                <c:pt idx="20">
                  <c:v>2.0000000000000004</c:v>
                </c:pt>
                <c:pt idx="21">
                  <c:v>2.1000000000000005</c:v>
                </c:pt>
                <c:pt idx="22">
                  <c:v>2.2000000000000006</c:v>
                </c:pt>
                <c:pt idx="23">
                  <c:v>2.3000000000000007</c:v>
                </c:pt>
                <c:pt idx="24">
                  <c:v>2.4000000000000008</c:v>
                </c:pt>
                <c:pt idx="25">
                  <c:v>2.5000000000000009</c:v>
                </c:pt>
                <c:pt idx="26">
                  <c:v>2.600000000000001</c:v>
                </c:pt>
                <c:pt idx="27">
                  <c:v>2.7000000000000011</c:v>
                </c:pt>
                <c:pt idx="28">
                  <c:v>2.8000000000000012</c:v>
                </c:pt>
                <c:pt idx="29">
                  <c:v>2.9000000000000012</c:v>
                </c:pt>
                <c:pt idx="30">
                  <c:v>3.0000000000000013</c:v>
                </c:pt>
                <c:pt idx="31">
                  <c:v>3.1000000000000014</c:v>
                </c:pt>
                <c:pt idx="32">
                  <c:v>3.2000000000000015</c:v>
                </c:pt>
                <c:pt idx="33">
                  <c:v>3.3000000000000016</c:v>
                </c:pt>
                <c:pt idx="34">
                  <c:v>3.4000000000000017</c:v>
                </c:pt>
                <c:pt idx="35">
                  <c:v>3.5000000000000018</c:v>
                </c:pt>
                <c:pt idx="36">
                  <c:v>3.6000000000000019</c:v>
                </c:pt>
                <c:pt idx="37">
                  <c:v>3.700000000000002</c:v>
                </c:pt>
                <c:pt idx="38">
                  <c:v>3.800000000000002</c:v>
                </c:pt>
                <c:pt idx="39">
                  <c:v>3.9000000000000021</c:v>
                </c:pt>
                <c:pt idx="40">
                  <c:v>4.0000000000000018</c:v>
                </c:pt>
                <c:pt idx="41">
                  <c:v>4.1000000000000014</c:v>
                </c:pt>
                <c:pt idx="42">
                  <c:v>4.2000000000000011</c:v>
                </c:pt>
                <c:pt idx="43">
                  <c:v>4.3000000000000007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4.6999999999999993</c:v>
                </c:pt>
                <c:pt idx="48">
                  <c:v>4.7999999999999989</c:v>
                </c:pt>
                <c:pt idx="49">
                  <c:v>4.8999999999999986</c:v>
                </c:pt>
                <c:pt idx="50">
                  <c:v>4.9999999999999982</c:v>
                </c:pt>
                <c:pt idx="51">
                  <c:v>5.0999999999999979</c:v>
                </c:pt>
                <c:pt idx="52">
                  <c:v>5.1999999999999975</c:v>
                </c:pt>
                <c:pt idx="53">
                  <c:v>5.2999999999999972</c:v>
                </c:pt>
                <c:pt idx="54">
                  <c:v>5.3999999999999968</c:v>
                </c:pt>
                <c:pt idx="55">
                  <c:v>5.4999999999999964</c:v>
                </c:pt>
                <c:pt idx="56">
                  <c:v>5.5999999999999961</c:v>
                </c:pt>
                <c:pt idx="57">
                  <c:v>5.6999999999999957</c:v>
                </c:pt>
                <c:pt idx="58">
                  <c:v>5.7999999999999954</c:v>
                </c:pt>
                <c:pt idx="59">
                  <c:v>5.899999999999995</c:v>
                </c:pt>
                <c:pt idx="60">
                  <c:v>5.9999999999999947</c:v>
                </c:pt>
                <c:pt idx="61">
                  <c:v>6.0999999999999943</c:v>
                </c:pt>
                <c:pt idx="62">
                  <c:v>6.199999999999994</c:v>
                </c:pt>
                <c:pt idx="63">
                  <c:v>6.2999999999999936</c:v>
                </c:pt>
                <c:pt idx="64">
                  <c:v>6.3999999999999932</c:v>
                </c:pt>
                <c:pt idx="65">
                  <c:v>6.4999999999999929</c:v>
                </c:pt>
                <c:pt idx="66">
                  <c:v>6.5999999999999925</c:v>
                </c:pt>
                <c:pt idx="67">
                  <c:v>6.6999999999999922</c:v>
                </c:pt>
                <c:pt idx="68">
                  <c:v>6.7999999999999918</c:v>
                </c:pt>
                <c:pt idx="69">
                  <c:v>6.8999999999999915</c:v>
                </c:pt>
                <c:pt idx="70">
                  <c:v>6.9999999999999911</c:v>
                </c:pt>
                <c:pt idx="71">
                  <c:v>7.0999999999999908</c:v>
                </c:pt>
                <c:pt idx="72">
                  <c:v>7.1999999999999904</c:v>
                </c:pt>
                <c:pt idx="73">
                  <c:v>7.2999999999999901</c:v>
                </c:pt>
                <c:pt idx="74">
                  <c:v>7.3999999999999897</c:v>
                </c:pt>
                <c:pt idx="75">
                  <c:v>7.4999999999999893</c:v>
                </c:pt>
                <c:pt idx="76">
                  <c:v>7.599999999999989</c:v>
                </c:pt>
                <c:pt idx="77">
                  <c:v>7.6999999999999886</c:v>
                </c:pt>
                <c:pt idx="78">
                  <c:v>7.7999999999999883</c:v>
                </c:pt>
                <c:pt idx="79">
                  <c:v>7.8999999999999879</c:v>
                </c:pt>
                <c:pt idx="80">
                  <c:v>7.9999999999999876</c:v>
                </c:pt>
                <c:pt idx="81">
                  <c:v>8.0999999999999872</c:v>
                </c:pt>
                <c:pt idx="82">
                  <c:v>8.1999999999999869</c:v>
                </c:pt>
                <c:pt idx="83">
                  <c:v>8.2999999999999865</c:v>
                </c:pt>
                <c:pt idx="84">
                  <c:v>8.3999999999999861</c:v>
                </c:pt>
                <c:pt idx="85">
                  <c:v>8.4999999999999858</c:v>
                </c:pt>
                <c:pt idx="86">
                  <c:v>8.5999999999999854</c:v>
                </c:pt>
                <c:pt idx="87">
                  <c:v>8.6999999999999851</c:v>
                </c:pt>
                <c:pt idx="88">
                  <c:v>8.7999999999999847</c:v>
                </c:pt>
                <c:pt idx="89">
                  <c:v>8.8999999999999844</c:v>
                </c:pt>
                <c:pt idx="90">
                  <c:v>8.999999999999984</c:v>
                </c:pt>
                <c:pt idx="91">
                  <c:v>9.0999999999999837</c:v>
                </c:pt>
                <c:pt idx="92">
                  <c:v>9.1999999999999833</c:v>
                </c:pt>
                <c:pt idx="93">
                  <c:v>9.2999999999999829</c:v>
                </c:pt>
                <c:pt idx="94">
                  <c:v>9.3999999999999826</c:v>
                </c:pt>
                <c:pt idx="95">
                  <c:v>9.4999999999999822</c:v>
                </c:pt>
                <c:pt idx="96">
                  <c:v>9.5999999999999819</c:v>
                </c:pt>
                <c:pt idx="97">
                  <c:v>9.6999999999999815</c:v>
                </c:pt>
                <c:pt idx="98">
                  <c:v>9.7999999999999812</c:v>
                </c:pt>
                <c:pt idx="99">
                  <c:v>9.8999999999999808</c:v>
                </c:pt>
                <c:pt idx="100">
                  <c:v>9.9999999999999805</c:v>
                </c:pt>
                <c:pt idx="101">
                  <c:v>10.09999999999998</c:v>
                </c:pt>
                <c:pt idx="102">
                  <c:v>10.19999999999998</c:v>
                </c:pt>
                <c:pt idx="103">
                  <c:v>10.299999999999979</c:v>
                </c:pt>
                <c:pt idx="104">
                  <c:v>10.399999999999979</c:v>
                </c:pt>
                <c:pt idx="105">
                  <c:v>10.499999999999979</c:v>
                </c:pt>
                <c:pt idx="106">
                  <c:v>10.599999999999978</c:v>
                </c:pt>
                <c:pt idx="107">
                  <c:v>10.699999999999978</c:v>
                </c:pt>
                <c:pt idx="108">
                  <c:v>10.799999999999978</c:v>
                </c:pt>
                <c:pt idx="109">
                  <c:v>10.899999999999977</c:v>
                </c:pt>
                <c:pt idx="110">
                  <c:v>10.999999999999977</c:v>
                </c:pt>
                <c:pt idx="111">
                  <c:v>11.099999999999977</c:v>
                </c:pt>
                <c:pt idx="112">
                  <c:v>11.199999999999976</c:v>
                </c:pt>
                <c:pt idx="113">
                  <c:v>11.299999999999976</c:v>
                </c:pt>
                <c:pt idx="114">
                  <c:v>11.399999999999975</c:v>
                </c:pt>
                <c:pt idx="115">
                  <c:v>11.499999999999975</c:v>
                </c:pt>
                <c:pt idx="116">
                  <c:v>11.599999999999975</c:v>
                </c:pt>
                <c:pt idx="117">
                  <c:v>11.699999999999974</c:v>
                </c:pt>
                <c:pt idx="118">
                  <c:v>11.799999999999974</c:v>
                </c:pt>
                <c:pt idx="119">
                  <c:v>11.899999999999974</c:v>
                </c:pt>
                <c:pt idx="120">
                  <c:v>11.999999999999973</c:v>
                </c:pt>
                <c:pt idx="121">
                  <c:v>12.099999999999973</c:v>
                </c:pt>
                <c:pt idx="122">
                  <c:v>12.199999999999973</c:v>
                </c:pt>
                <c:pt idx="123">
                  <c:v>12.299999999999972</c:v>
                </c:pt>
                <c:pt idx="124">
                  <c:v>12.399999999999972</c:v>
                </c:pt>
                <c:pt idx="125">
                  <c:v>12.499999999999972</c:v>
                </c:pt>
                <c:pt idx="126">
                  <c:v>12.599999999999971</c:v>
                </c:pt>
                <c:pt idx="127">
                  <c:v>12.699999999999971</c:v>
                </c:pt>
                <c:pt idx="128">
                  <c:v>12.799999999999971</c:v>
                </c:pt>
                <c:pt idx="129">
                  <c:v>12.89999999999997</c:v>
                </c:pt>
                <c:pt idx="130">
                  <c:v>12.99999999999997</c:v>
                </c:pt>
                <c:pt idx="131">
                  <c:v>13.099999999999969</c:v>
                </c:pt>
                <c:pt idx="132">
                  <c:v>13.199999999999969</c:v>
                </c:pt>
                <c:pt idx="133">
                  <c:v>13.299999999999969</c:v>
                </c:pt>
                <c:pt idx="134">
                  <c:v>13.399999999999968</c:v>
                </c:pt>
                <c:pt idx="135">
                  <c:v>13.499999999999968</c:v>
                </c:pt>
                <c:pt idx="136">
                  <c:v>13.599999999999968</c:v>
                </c:pt>
                <c:pt idx="137">
                  <c:v>13.699999999999967</c:v>
                </c:pt>
                <c:pt idx="138">
                  <c:v>13.799999999999967</c:v>
                </c:pt>
                <c:pt idx="139">
                  <c:v>13.899999999999967</c:v>
                </c:pt>
                <c:pt idx="140">
                  <c:v>13.999999999999966</c:v>
                </c:pt>
                <c:pt idx="141">
                  <c:v>14.099999999999966</c:v>
                </c:pt>
                <c:pt idx="142">
                  <c:v>14.199999999999966</c:v>
                </c:pt>
                <c:pt idx="143">
                  <c:v>14.299999999999965</c:v>
                </c:pt>
                <c:pt idx="144">
                  <c:v>14.399999999999965</c:v>
                </c:pt>
                <c:pt idx="145">
                  <c:v>14.499999999999964</c:v>
                </c:pt>
                <c:pt idx="146">
                  <c:v>14.599999999999964</c:v>
                </c:pt>
                <c:pt idx="147">
                  <c:v>14.699999999999964</c:v>
                </c:pt>
                <c:pt idx="148">
                  <c:v>14.799999999999963</c:v>
                </c:pt>
                <c:pt idx="149">
                  <c:v>14.899999999999963</c:v>
                </c:pt>
                <c:pt idx="150">
                  <c:v>14.999999999999963</c:v>
                </c:pt>
                <c:pt idx="151">
                  <c:v>15.099999999999962</c:v>
                </c:pt>
                <c:pt idx="152">
                  <c:v>15.199999999999962</c:v>
                </c:pt>
                <c:pt idx="153">
                  <c:v>15.299999999999962</c:v>
                </c:pt>
                <c:pt idx="154">
                  <c:v>15.399999999999961</c:v>
                </c:pt>
                <c:pt idx="155">
                  <c:v>15.499999999999961</c:v>
                </c:pt>
                <c:pt idx="156">
                  <c:v>15.599999999999961</c:v>
                </c:pt>
                <c:pt idx="157">
                  <c:v>15.69999999999996</c:v>
                </c:pt>
                <c:pt idx="158">
                  <c:v>15.79999999999996</c:v>
                </c:pt>
                <c:pt idx="159">
                  <c:v>15.899999999999959</c:v>
                </c:pt>
                <c:pt idx="160">
                  <c:v>15.999999999999959</c:v>
                </c:pt>
                <c:pt idx="161">
                  <c:v>16.099999999999959</c:v>
                </c:pt>
                <c:pt idx="162">
                  <c:v>16.19999999999996</c:v>
                </c:pt>
                <c:pt idx="163">
                  <c:v>16.299999999999962</c:v>
                </c:pt>
                <c:pt idx="164">
                  <c:v>16.399999999999963</c:v>
                </c:pt>
                <c:pt idx="165">
                  <c:v>16.499999999999964</c:v>
                </c:pt>
                <c:pt idx="166">
                  <c:v>16.599999999999966</c:v>
                </c:pt>
                <c:pt idx="167">
                  <c:v>16.699999999999967</c:v>
                </c:pt>
                <c:pt idx="168">
                  <c:v>16.799999999999969</c:v>
                </c:pt>
                <c:pt idx="169">
                  <c:v>16.89999999999997</c:v>
                </c:pt>
                <c:pt idx="170">
                  <c:v>16.999999999999972</c:v>
                </c:pt>
                <c:pt idx="171">
                  <c:v>17.099999999999973</c:v>
                </c:pt>
                <c:pt idx="172">
                  <c:v>17.199999999999974</c:v>
                </c:pt>
                <c:pt idx="173">
                  <c:v>17.299999999999976</c:v>
                </c:pt>
                <c:pt idx="174">
                  <c:v>17.399999999999977</c:v>
                </c:pt>
                <c:pt idx="175">
                  <c:v>17.499999999999979</c:v>
                </c:pt>
                <c:pt idx="176">
                  <c:v>17.59999999999998</c:v>
                </c:pt>
                <c:pt idx="177">
                  <c:v>17.699999999999982</c:v>
                </c:pt>
                <c:pt idx="178">
                  <c:v>17.799999999999983</c:v>
                </c:pt>
                <c:pt idx="179">
                  <c:v>17.899999999999984</c:v>
                </c:pt>
                <c:pt idx="180">
                  <c:v>17.999999999999986</c:v>
                </c:pt>
                <c:pt idx="181">
                  <c:v>18.099999999999987</c:v>
                </c:pt>
                <c:pt idx="182">
                  <c:v>18.199999999999989</c:v>
                </c:pt>
                <c:pt idx="183">
                  <c:v>18.29999999999999</c:v>
                </c:pt>
                <c:pt idx="184">
                  <c:v>18.399999999999991</c:v>
                </c:pt>
                <c:pt idx="185">
                  <c:v>18.499999999999993</c:v>
                </c:pt>
                <c:pt idx="186">
                  <c:v>18.599999999999994</c:v>
                </c:pt>
                <c:pt idx="187">
                  <c:v>18.699999999999996</c:v>
                </c:pt>
                <c:pt idx="188">
                  <c:v>18.799999999999997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19.200000000000003</c:v>
                </c:pt>
                <c:pt idx="193">
                  <c:v>19.300000000000004</c:v>
                </c:pt>
                <c:pt idx="194">
                  <c:v>19.400000000000006</c:v>
                </c:pt>
                <c:pt idx="195">
                  <c:v>19.500000000000007</c:v>
                </c:pt>
                <c:pt idx="196">
                  <c:v>19.600000000000009</c:v>
                </c:pt>
                <c:pt idx="197">
                  <c:v>19.70000000000001</c:v>
                </c:pt>
                <c:pt idx="198">
                  <c:v>19.800000000000011</c:v>
                </c:pt>
                <c:pt idx="199">
                  <c:v>19.900000000000013</c:v>
                </c:pt>
                <c:pt idx="200">
                  <c:v>20.000000000000014</c:v>
                </c:pt>
                <c:pt idx="201">
                  <c:v>20.100000000000016</c:v>
                </c:pt>
                <c:pt idx="202">
                  <c:v>20.200000000000017</c:v>
                </c:pt>
                <c:pt idx="203">
                  <c:v>20.300000000000018</c:v>
                </c:pt>
                <c:pt idx="204">
                  <c:v>20.40000000000002</c:v>
                </c:pt>
                <c:pt idx="205">
                  <c:v>20.500000000000021</c:v>
                </c:pt>
                <c:pt idx="206">
                  <c:v>20.600000000000023</c:v>
                </c:pt>
                <c:pt idx="207">
                  <c:v>20.700000000000024</c:v>
                </c:pt>
                <c:pt idx="208">
                  <c:v>20.800000000000026</c:v>
                </c:pt>
                <c:pt idx="209">
                  <c:v>20.900000000000027</c:v>
                </c:pt>
                <c:pt idx="210">
                  <c:v>21.000000000000028</c:v>
                </c:pt>
                <c:pt idx="211">
                  <c:v>21.10000000000003</c:v>
                </c:pt>
                <c:pt idx="212">
                  <c:v>21.200000000000031</c:v>
                </c:pt>
                <c:pt idx="213">
                  <c:v>21.300000000000033</c:v>
                </c:pt>
                <c:pt idx="214">
                  <c:v>21.400000000000034</c:v>
                </c:pt>
                <c:pt idx="215">
                  <c:v>21.500000000000036</c:v>
                </c:pt>
                <c:pt idx="216">
                  <c:v>21.600000000000037</c:v>
                </c:pt>
                <c:pt idx="217">
                  <c:v>21.700000000000038</c:v>
                </c:pt>
                <c:pt idx="218">
                  <c:v>21.80000000000004</c:v>
                </c:pt>
                <c:pt idx="219">
                  <c:v>21.900000000000041</c:v>
                </c:pt>
                <c:pt idx="220">
                  <c:v>22.000000000000043</c:v>
                </c:pt>
                <c:pt idx="221">
                  <c:v>22.100000000000044</c:v>
                </c:pt>
                <c:pt idx="222">
                  <c:v>22.200000000000045</c:v>
                </c:pt>
                <c:pt idx="223">
                  <c:v>22.300000000000047</c:v>
                </c:pt>
                <c:pt idx="224">
                  <c:v>22.400000000000048</c:v>
                </c:pt>
                <c:pt idx="225">
                  <c:v>22.50000000000005</c:v>
                </c:pt>
                <c:pt idx="226">
                  <c:v>22.600000000000051</c:v>
                </c:pt>
                <c:pt idx="227">
                  <c:v>22.700000000000053</c:v>
                </c:pt>
                <c:pt idx="228">
                  <c:v>22.800000000000054</c:v>
                </c:pt>
                <c:pt idx="229">
                  <c:v>22.900000000000055</c:v>
                </c:pt>
                <c:pt idx="230">
                  <c:v>23.000000000000057</c:v>
                </c:pt>
                <c:pt idx="231">
                  <c:v>23.100000000000058</c:v>
                </c:pt>
                <c:pt idx="232">
                  <c:v>23.20000000000006</c:v>
                </c:pt>
                <c:pt idx="233">
                  <c:v>23.300000000000061</c:v>
                </c:pt>
                <c:pt idx="234">
                  <c:v>23.400000000000063</c:v>
                </c:pt>
                <c:pt idx="235">
                  <c:v>23.500000000000064</c:v>
                </c:pt>
                <c:pt idx="236">
                  <c:v>23.600000000000065</c:v>
                </c:pt>
                <c:pt idx="237">
                  <c:v>23.700000000000067</c:v>
                </c:pt>
                <c:pt idx="238">
                  <c:v>23.800000000000068</c:v>
                </c:pt>
                <c:pt idx="239">
                  <c:v>23.90000000000007</c:v>
                </c:pt>
                <c:pt idx="240">
                  <c:v>24.000000000000071</c:v>
                </c:pt>
                <c:pt idx="241">
                  <c:v>24.100000000000072</c:v>
                </c:pt>
                <c:pt idx="242">
                  <c:v>24.200000000000074</c:v>
                </c:pt>
                <c:pt idx="243">
                  <c:v>24.300000000000075</c:v>
                </c:pt>
                <c:pt idx="244">
                  <c:v>24.400000000000077</c:v>
                </c:pt>
                <c:pt idx="245">
                  <c:v>24.500000000000078</c:v>
                </c:pt>
                <c:pt idx="246">
                  <c:v>24.60000000000008</c:v>
                </c:pt>
                <c:pt idx="247">
                  <c:v>24.700000000000081</c:v>
                </c:pt>
                <c:pt idx="248">
                  <c:v>24.800000000000082</c:v>
                </c:pt>
                <c:pt idx="249">
                  <c:v>24.900000000000084</c:v>
                </c:pt>
                <c:pt idx="250">
                  <c:v>25.000000000000085</c:v>
                </c:pt>
                <c:pt idx="251">
                  <c:v>25.100000000000087</c:v>
                </c:pt>
                <c:pt idx="252">
                  <c:v>25.200000000000088</c:v>
                </c:pt>
                <c:pt idx="253">
                  <c:v>25.30000000000009</c:v>
                </c:pt>
                <c:pt idx="254">
                  <c:v>25.400000000000091</c:v>
                </c:pt>
                <c:pt idx="255">
                  <c:v>25.500000000000092</c:v>
                </c:pt>
                <c:pt idx="256">
                  <c:v>25.600000000000094</c:v>
                </c:pt>
                <c:pt idx="257">
                  <c:v>25.700000000000095</c:v>
                </c:pt>
                <c:pt idx="258">
                  <c:v>25.800000000000097</c:v>
                </c:pt>
                <c:pt idx="259">
                  <c:v>25.900000000000098</c:v>
                </c:pt>
                <c:pt idx="260">
                  <c:v>26.000000000000099</c:v>
                </c:pt>
                <c:pt idx="261">
                  <c:v>26.100000000000101</c:v>
                </c:pt>
                <c:pt idx="262">
                  <c:v>26.200000000000102</c:v>
                </c:pt>
                <c:pt idx="263">
                  <c:v>26.300000000000104</c:v>
                </c:pt>
                <c:pt idx="264">
                  <c:v>26.400000000000105</c:v>
                </c:pt>
                <c:pt idx="265">
                  <c:v>26.500000000000107</c:v>
                </c:pt>
                <c:pt idx="266">
                  <c:v>26.600000000000108</c:v>
                </c:pt>
                <c:pt idx="267">
                  <c:v>26.700000000000109</c:v>
                </c:pt>
                <c:pt idx="268">
                  <c:v>26.800000000000111</c:v>
                </c:pt>
                <c:pt idx="269">
                  <c:v>26.900000000000112</c:v>
                </c:pt>
                <c:pt idx="270">
                  <c:v>27.000000000000114</c:v>
                </c:pt>
                <c:pt idx="271">
                  <c:v>27.100000000000115</c:v>
                </c:pt>
                <c:pt idx="272">
                  <c:v>27.200000000000117</c:v>
                </c:pt>
                <c:pt idx="273">
                  <c:v>27.300000000000118</c:v>
                </c:pt>
                <c:pt idx="274">
                  <c:v>27.400000000000119</c:v>
                </c:pt>
                <c:pt idx="275">
                  <c:v>27.500000000000121</c:v>
                </c:pt>
                <c:pt idx="276">
                  <c:v>27.600000000000122</c:v>
                </c:pt>
                <c:pt idx="277">
                  <c:v>27.700000000000124</c:v>
                </c:pt>
                <c:pt idx="278">
                  <c:v>27.800000000000125</c:v>
                </c:pt>
                <c:pt idx="279">
                  <c:v>27.900000000000126</c:v>
                </c:pt>
                <c:pt idx="280">
                  <c:v>28.000000000000128</c:v>
                </c:pt>
                <c:pt idx="281">
                  <c:v>28.100000000000129</c:v>
                </c:pt>
                <c:pt idx="282">
                  <c:v>28.200000000000131</c:v>
                </c:pt>
                <c:pt idx="283">
                  <c:v>28.300000000000132</c:v>
                </c:pt>
                <c:pt idx="284">
                  <c:v>28.400000000000134</c:v>
                </c:pt>
                <c:pt idx="285">
                  <c:v>28.500000000000135</c:v>
                </c:pt>
                <c:pt idx="286">
                  <c:v>28.600000000000136</c:v>
                </c:pt>
                <c:pt idx="287">
                  <c:v>28.700000000000138</c:v>
                </c:pt>
                <c:pt idx="288">
                  <c:v>28.800000000000139</c:v>
                </c:pt>
                <c:pt idx="289">
                  <c:v>28.900000000000141</c:v>
                </c:pt>
                <c:pt idx="290">
                  <c:v>29.000000000000142</c:v>
                </c:pt>
                <c:pt idx="291">
                  <c:v>29.100000000000144</c:v>
                </c:pt>
                <c:pt idx="292">
                  <c:v>29.200000000000145</c:v>
                </c:pt>
                <c:pt idx="293">
                  <c:v>29.300000000000146</c:v>
                </c:pt>
                <c:pt idx="294">
                  <c:v>29.400000000000148</c:v>
                </c:pt>
                <c:pt idx="295">
                  <c:v>29.500000000000149</c:v>
                </c:pt>
                <c:pt idx="296">
                  <c:v>29.600000000000151</c:v>
                </c:pt>
                <c:pt idx="297">
                  <c:v>29.700000000000152</c:v>
                </c:pt>
                <c:pt idx="298">
                  <c:v>29.800000000000153</c:v>
                </c:pt>
                <c:pt idx="299">
                  <c:v>29.900000000000155</c:v>
                </c:pt>
                <c:pt idx="300">
                  <c:v>30.000000000000156</c:v>
                </c:pt>
                <c:pt idx="301">
                  <c:v>30.100000000000158</c:v>
                </c:pt>
                <c:pt idx="302">
                  <c:v>30.200000000000159</c:v>
                </c:pt>
                <c:pt idx="303">
                  <c:v>30.300000000000161</c:v>
                </c:pt>
                <c:pt idx="304">
                  <c:v>30.400000000000162</c:v>
                </c:pt>
                <c:pt idx="305">
                  <c:v>30.500000000000163</c:v>
                </c:pt>
                <c:pt idx="306">
                  <c:v>30.600000000000165</c:v>
                </c:pt>
                <c:pt idx="307">
                  <c:v>30.700000000000166</c:v>
                </c:pt>
                <c:pt idx="308">
                  <c:v>30.800000000000168</c:v>
                </c:pt>
                <c:pt idx="309">
                  <c:v>30.900000000000169</c:v>
                </c:pt>
                <c:pt idx="310">
                  <c:v>31.000000000000171</c:v>
                </c:pt>
                <c:pt idx="311">
                  <c:v>31.100000000000172</c:v>
                </c:pt>
                <c:pt idx="312">
                  <c:v>31.200000000000173</c:v>
                </c:pt>
                <c:pt idx="313">
                  <c:v>31.300000000000175</c:v>
                </c:pt>
                <c:pt idx="314">
                  <c:v>31.400000000000176</c:v>
                </c:pt>
                <c:pt idx="315">
                  <c:v>31.500000000000178</c:v>
                </c:pt>
                <c:pt idx="316">
                  <c:v>31.600000000000179</c:v>
                </c:pt>
                <c:pt idx="317">
                  <c:v>31.70000000000018</c:v>
                </c:pt>
                <c:pt idx="318">
                  <c:v>31.800000000000182</c:v>
                </c:pt>
                <c:pt idx="319">
                  <c:v>31.900000000000183</c:v>
                </c:pt>
                <c:pt idx="320">
                  <c:v>32.000000000000185</c:v>
                </c:pt>
                <c:pt idx="321">
                  <c:v>32.100000000000186</c:v>
                </c:pt>
                <c:pt idx="322">
                  <c:v>32.200000000000188</c:v>
                </c:pt>
                <c:pt idx="323">
                  <c:v>32.300000000000189</c:v>
                </c:pt>
                <c:pt idx="324">
                  <c:v>32.40000000000019</c:v>
                </c:pt>
                <c:pt idx="325">
                  <c:v>32.500000000000192</c:v>
                </c:pt>
                <c:pt idx="326">
                  <c:v>32.600000000000193</c:v>
                </c:pt>
                <c:pt idx="327">
                  <c:v>32.700000000000195</c:v>
                </c:pt>
                <c:pt idx="328">
                  <c:v>32.800000000000196</c:v>
                </c:pt>
                <c:pt idx="329">
                  <c:v>32.900000000000198</c:v>
                </c:pt>
                <c:pt idx="330">
                  <c:v>33.000000000000199</c:v>
                </c:pt>
                <c:pt idx="331">
                  <c:v>33.1000000000002</c:v>
                </c:pt>
                <c:pt idx="332">
                  <c:v>33.200000000000202</c:v>
                </c:pt>
                <c:pt idx="333">
                  <c:v>33.300000000000203</c:v>
                </c:pt>
                <c:pt idx="334">
                  <c:v>33.400000000000205</c:v>
                </c:pt>
                <c:pt idx="335">
                  <c:v>33.500000000000206</c:v>
                </c:pt>
                <c:pt idx="336">
                  <c:v>33.600000000000207</c:v>
                </c:pt>
                <c:pt idx="337">
                  <c:v>33.700000000000209</c:v>
                </c:pt>
                <c:pt idx="338">
                  <c:v>33.80000000000021</c:v>
                </c:pt>
                <c:pt idx="339">
                  <c:v>33.900000000000212</c:v>
                </c:pt>
                <c:pt idx="340">
                  <c:v>34.000000000000213</c:v>
                </c:pt>
                <c:pt idx="341">
                  <c:v>34.100000000000215</c:v>
                </c:pt>
                <c:pt idx="342">
                  <c:v>34.200000000000216</c:v>
                </c:pt>
                <c:pt idx="343">
                  <c:v>34.300000000000217</c:v>
                </c:pt>
                <c:pt idx="344">
                  <c:v>34.400000000000219</c:v>
                </c:pt>
                <c:pt idx="345">
                  <c:v>34.50000000000022</c:v>
                </c:pt>
                <c:pt idx="346">
                  <c:v>34.600000000000222</c:v>
                </c:pt>
                <c:pt idx="347">
                  <c:v>34.700000000000223</c:v>
                </c:pt>
                <c:pt idx="348">
                  <c:v>34.800000000000225</c:v>
                </c:pt>
                <c:pt idx="349">
                  <c:v>34.900000000000226</c:v>
                </c:pt>
                <c:pt idx="350">
                  <c:v>35.000000000000227</c:v>
                </c:pt>
                <c:pt idx="351">
                  <c:v>35.100000000000229</c:v>
                </c:pt>
                <c:pt idx="352">
                  <c:v>35.20000000000023</c:v>
                </c:pt>
                <c:pt idx="353">
                  <c:v>35.300000000000232</c:v>
                </c:pt>
                <c:pt idx="354">
                  <c:v>35.400000000000233</c:v>
                </c:pt>
                <c:pt idx="355">
                  <c:v>35.500000000000234</c:v>
                </c:pt>
                <c:pt idx="356">
                  <c:v>35.600000000000236</c:v>
                </c:pt>
                <c:pt idx="357">
                  <c:v>35.700000000000237</c:v>
                </c:pt>
                <c:pt idx="358">
                  <c:v>35.800000000000239</c:v>
                </c:pt>
                <c:pt idx="359">
                  <c:v>35.90000000000024</c:v>
                </c:pt>
                <c:pt idx="360">
                  <c:v>36.000000000000242</c:v>
                </c:pt>
                <c:pt idx="361">
                  <c:v>36.100000000000243</c:v>
                </c:pt>
                <c:pt idx="362">
                  <c:v>36.200000000000244</c:v>
                </c:pt>
                <c:pt idx="363">
                  <c:v>36.300000000000246</c:v>
                </c:pt>
                <c:pt idx="364">
                  <c:v>36.400000000000247</c:v>
                </c:pt>
                <c:pt idx="365">
                  <c:v>36.500000000000249</c:v>
                </c:pt>
                <c:pt idx="366">
                  <c:v>36.60000000000025</c:v>
                </c:pt>
                <c:pt idx="367">
                  <c:v>36.700000000000252</c:v>
                </c:pt>
                <c:pt idx="368">
                  <c:v>36.800000000000253</c:v>
                </c:pt>
                <c:pt idx="369">
                  <c:v>36.900000000000254</c:v>
                </c:pt>
                <c:pt idx="370">
                  <c:v>37.000000000000256</c:v>
                </c:pt>
                <c:pt idx="371">
                  <c:v>37.100000000000257</c:v>
                </c:pt>
                <c:pt idx="372">
                  <c:v>37.200000000000259</c:v>
                </c:pt>
                <c:pt idx="373">
                  <c:v>37.30000000000026</c:v>
                </c:pt>
                <c:pt idx="374">
                  <c:v>37.400000000000261</c:v>
                </c:pt>
                <c:pt idx="375">
                  <c:v>37.500000000000263</c:v>
                </c:pt>
                <c:pt idx="376">
                  <c:v>37.600000000000264</c:v>
                </c:pt>
                <c:pt idx="377">
                  <c:v>37.700000000000266</c:v>
                </c:pt>
                <c:pt idx="378">
                  <c:v>37.800000000000267</c:v>
                </c:pt>
                <c:pt idx="379">
                  <c:v>37.900000000000269</c:v>
                </c:pt>
                <c:pt idx="380">
                  <c:v>38.00000000000027</c:v>
                </c:pt>
                <c:pt idx="381">
                  <c:v>38.100000000000271</c:v>
                </c:pt>
                <c:pt idx="382">
                  <c:v>38.200000000000273</c:v>
                </c:pt>
                <c:pt idx="383">
                  <c:v>38.300000000000274</c:v>
                </c:pt>
                <c:pt idx="384">
                  <c:v>38.400000000000276</c:v>
                </c:pt>
                <c:pt idx="385">
                  <c:v>38.500000000000277</c:v>
                </c:pt>
                <c:pt idx="386">
                  <c:v>38.600000000000279</c:v>
                </c:pt>
                <c:pt idx="387">
                  <c:v>38.70000000000028</c:v>
                </c:pt>
                <c:pt idx="388">
                  <c:v>38.800000000000281</c:v>
                </c:pt>
                <c:pt idx="389">
                  <c:v>38.900000000000283</c:v>
                </c:pt>
                <c:pt idx="390">
                  <c:v>39.000000000000284</c:v>
                </c:pt>
                <c:pt idx="391">
                  <c:v>39.100000000000286</c:v>
                </c:pt>
                <c:pt idx="392">
                  <c:v>39.200000000000287</c:v>
                </c:pt>
                <c:pt idx="393">
                  <c:v>39.300000000000288</c:v>
                </c:pt>
                <c:pt idx="394">
                  <c:v>39.40000000000029</c:v>
                </c:pt>
                <c:pt idx="395">
                  <c:v>39.500000000000291</c:v>
                </c:pt>
                <c:pt idx="396">
                  <c:v>39.600000000000293</c:v>
                </c:pt>
                <c:pt idx="397">
                  <c:v>39.700000000000294</c:v>
                </c:pt>
                <c:pt idx="398">
                  <c:v>39.800000000000296</c:v>
                </c:pt>
                <c:pt idx="399">
                  <c:v>39.900000000000297</c:v>
                </c:pt>
                <c:pt idx="400">
                  <c:v>40.000000000000298</c:v>
                </c:pt>
                <c:pt idx="401">
                  <c:v>40.1000000000003</c:v>
                </c:pt>
                <c:pt idx="402">
                  <c:v>40.200000000000301</c:v>
                </c:pt>
                <c:pt idx="403">
                  <c:v>40.300000000000303</c:v>
                </c:pt>
                <c:pt idx="404">
                  <c:v>40.400000000000304</c:v>
                </c:pt>
                <c:pt idx="405">
                  <c:v>40.500000000000306</c:v>
                </c:pt>
                <c:pt idx="406">
                  <c:v>40.600000000000307</c:v>
                </c:pt>
                <c:pt idx="407">
                  <c:v>40.700000000000308</c:v>
                </c:pt>
                <c:pt idx="408">
                  <c:v>40.80000000000031</c:v>
                </c:pt>
                <c:pt idx="409">
                  <c:v>40.900000000000311</c:v>
                </c:pt>
                <c:pt idx="410">
                  <c:v>41.000000000000313</c:v>
                </c:pt>
                <c:pt idx="411">
                  <c:v>41.100000000000314</c:v>
                </c:pt>
                <c:pt idx="412">
                  <c:v>41.200000000000315</c:v>
                </c:pt>
                <c:pt idx="413">
                  <c:v>41.300000000000317</c:v>
                </c:pt>
                <c:pt idx="414">
                  <c:v>41.400000000000318</c:v>
                </c:pt>
                <c:pt idx="415">
                  <c:v>41.50000000000032</c:v>
                </c:pt>
                <c:pt idx="416">
                  <c:v>41.600000000000321</c:v>
                </c:pt>
                <c:pt idx="417">
                  <c:v>41.700000000000323</c:v>
                </c:pt>
                <c:pt idx="418">
                  <c:v>41.800000000000324</c:v>
                </c:pt>
                <c:pt idx="419">
                  <c:v>41.900000000000325</c:v>
                </c:pt>
                <c:pt idx="420">
                  <c:v>42.000000000000327</c:v>
                </c:pt>
                <c:pt idx="421">
                  <c:v>42.100000000000328</c:v>
                </c:pt>
                <c:pt idx="422">
                  <c:v>42.20000000000033</c:v>
                </c:pt>
                <c:pt idx="423">
                  <c:v>42.300000000000331</c:v>
                </c:pt>
                <c:pt idx="424">
                  <c:v>42.400000000000333</c:v>
                </c:pt>
                <c:pt idx="425">
                  <c:v>42.500000000000334</c:v>
                </c:pt>
                <c:pt idx="426">
                  <c:v>42.600000000000335</c:v>
                </c:pt>
                <c:pt idx="427">
                  <c:v>42.700000000000337</c:v>
                </c:pt>
                <c:pt idx="428">
                  <c:v>42.800000000000338</c:v>
                </c:pt>
                <c:pt idx="429">
                  <c:v>42.90000000000034</c:v>
                </c:pt>
                <c:pt idx="430">
                  <c:v>43.000000000000341</c:v>
                </c:pt>
                <c:pt idx="431">
                  <c:v>43.100000000000342</c:v>
                </c:pt>
                <c:pt idx="432">
                  <c:v>43.200000000000344</c:v>
                </c:pt>
                <c:pt idx="433">
                  <c:v>43.300000000000345</c:v>
                </c:pt>
                <c:pt idx="434">
                  <c:v>43.400000000000347</c:v>
                </c:pt>
                <c:pt idx="435">
                  <c:v>43.500000000000348</c:v>
                </c:pt>
                <c:pt idx="436">
                  <c:v>43.60000000000035</c:v>
                </c:pt>
                <c:pt idx="437">
                  <c:v>43.700000000000351</c:v>
                </c:pt>
                <c:pt idx="438">
                  <c:v>43.800000000000352</c:v>
                </c:pt>
                <c:pt idx="439">
                  <c:v>43.900000000000354</c:v>
                </c:pt>
                <c:pt idx="440">
                  <c:v>44.000000000000355</c:v>
                </c:pt>
                <c:pt idx="441">
                  <c:v>44.100000000000357</c:v>
                </c:pt>
                <c:pt idx="442">
                  <c:v>44.200000000000358</c:v>
                </c:pt>
                <c:pt idx="443">
                  <c:v>44.30000000000036</c:v>
                </c:pt>
                <c:pt idx="444">
                  <c:v>44.400000000000361</c:v>
                </c:pt>
                <c:pt idx="445">
                  <c:v>44.500000000000362</c:v>
                </c:pt>
                <c:pt idx="446">
                  <c:v>44.600000000000364</c:v>
                </c:pt>
                <c:pt idx="447">
                  <c:v>44.700000000000365</c:v>
                </c:pt>
                <c:pt idx="448">
                  <c:v>44.800000000000367</c:v>
                </c:pt>
                <c:pt idx="449">
                  <c:v>44.900000000000368</c:v>
                </c:pt>
                <c:pt idx="450">
                  <c:v>45.000000000000369</c:v>
                </c:pt>
                <c:pt idx="451">
                  <c:v>45.100000000000371</c:v>
                </c:pt>
                <c:pt idx="452">
                  <c:v>45.200000000000372</c:v>
                </c:pt>
                <c:pt idx="453">
                  <c:v>45.300000000000374</c:v>
                </c:pt>
                <c:pt idx="454">
                  <c:v>45.400000000000375</c:v>
                </c:pt>
                <c:pt idx="455">
                  <c:v>45.500000000000377</c:v>
                </c:pt>
                <c:pt idx="456">
                  <c:v>45.600000000000378</c:v>
                </c:pt>
                <c:pt idx="457">
                  <c:v>45.700000000000379</c:v>
                </c:pt>
                <c:pt idx="458">
                  <c:v>45.800000000000381</c:v>
                </c:pt>
                <c:pt idx="459">
                  <c:v>45.900000000000382</c:v>
                </c:pt>
                <c:pt idx="460">
                  <c:v>46.000000000000384</c:v>
                </c:pt>
                <c:pt idx="461">
                  <c:v>46.100000000000385</c:v>
                </c:pt>
                <c:pt idx="462">
                  <c:v>46.200000000000387</c:v>
                </c:pt>
                <c:pt idx="463">
                  <c:v>46.300000000000388</c:v>
                </c:pt>
                <c:pt idx="464">
                  <c:v>46.400000000000389</c:v>
                </c:pt>
                <c:pt idx="465">
                  <c:v>46.500000000000391</c:v>
                </c:pt>
                <c:pt idx="466">
                  <c:v>46.600000000000392</c:v>
                </c:pt>
                <c:pt idx="467">
                  <c:v>46.700000000000394</c:v>
                </c:pt>
                <c:pt idx="468">
                  <c:v>46.800000000000395</c:v>
                </c:pt>
                <c:pt idx="469">
                  <c:v>46.900000000000396</c:v>
                </c:pt>
                <c:pt idx="470">
                  <c:v>47.000000000000398</c:v>
                </c:pt>
                <c:pt idx="471">
                  <c:v>47.100000000000399</c:v>
                </c:pt>
                <c:pt idx="472">
                  <c:v>47.200000000000401</c:v>
                </c:pt>
                <c:pt idx="473">
                  <c:v>47.300000000000402</c:v>
                </c:pt>
                <c:pt idx="474">
                  <c:v>47.400000000000404</c:v>
                </c:pt>
                <c:pt idx="475">
                  <c:v>47.500000000000405</c:v>
                </c:pt>
                <c:pt idx="476">
                  <c:v>47.600000000000406</c:v>
                </c:pt>
                <c:pt idx="477">
                  <c:v>47.700000000000408</c:v>
                </c:pt>
                <c:pt idx="478">
                  <c:v>47.800000000000409</c:v>
                </c:pt>
                <c:pt idx="479">
                  <c:v>47.900000000000411</c:v>
                </c:pt>
                <c:pt idx="480">
                  <c:v>48.000000000000412</c:v>
                </c:pt>
                <c:pt idx="481">
                  <c:v>48.100000000000414</c:v>
                </c:pt>
                <c:pt idx="482">
                  <c:v>48.200000000000415</c:v>
                </c:pt>
                <c:pt idx="483">
                  <c:v>48.300000000000416</c:v>
                </c:pt>
                <c:pt idx="484">
                  <c:v>48.400000000000418</c:v>
                </c:pt>
                <c:pt idx="485">
                  <c:v>48.500000000000419</c:v>
                </c:pt>
                <c:pt idx="486">
                  <c:v>48.600000000000421</c:v>
                </c:pt>
                <c:pt idx="487">
                  <c:v>48.700000000000422</c:v>
                </c:pt>
                <c:pt idx="488">
                  <c:v>48.800000000000423</c:v>
                </c:pt>
                <c:pt idx="489">
                  <c:v>48.900000000000425</c:v>
                </c:pt>
                <c:pt idx="490">
                  <c:v>49.000000000000426</c:v>
                </c:pt>
                <c:pt idx="491">
                  <c:v>49.100000000000428</c:v>
                </c:pt>
                <c:pt idx="492">
                  <c:v>49.200000000000429</c:v>
                </c:pt>
                <c:pt idx="493">
                  <c:v>49.300000000000431</c:v>
                </c:pt>
                <c:pt idx="494">
                  <c:v>49.400000000000432</c:v>
                </c:pt>
                <c:pt idx="495">
                  <c:v>49.500000000000433</c:v>
                </c:pt>
                <c:pt idx="496">
                  <c:v>49.600000000000435</c:v>
                </c:pt>
                <c:pt idx="497">
                  <c:v>49.700000000000436</c:v>
                </c:pt>
                <c:pt idx="498">
                  <c:v>49.800000000000438</c:v>
                </c:pt>
                <c:pt idx="499">
                  <c:v>49.900000000000439</c:v>
                </c:pt>
                <c:pt idx="500">
                  <c:v>50.000000000000441</c:v>
                </c:pt>
                <c:pt idx="501">
                  <c:v>50.100000000000442</c:v>
                </c:pt>
                <c:pt idx="502">
                  <c:v>50.200000000000443</c:v>
                </c:pt>
                <c:pt idx="503">
                  <c:v>50.300000000000445</c:v>
                </c:pt>
                <c:pt idx="504">
                  <c:v>50.400000000000446</c:v>
                </c:pt>
                <c:pt idx="505">
                  <c:v>50.500000000000448</c:v>
                </c:pt>
                <c:pt idx="506">
                  <c:v>50.600000000000449</c:v>
                </c:pt>
                <c:pt idx="507">
                  <c:v>50.70000000000045</c:v>
                </c:pt>
                <c:pt idx="508">
                  <c:v>50.800000000000452</c:v>
                </c:pt>
                <c:pt idx="509">
                  <c:v>50.900000000000453</c:v>
                </c:pt>
                <c:pt idx="510">
                  <c:v>51.000000000000455</c:v>
                </c:pt>
                <c:pt idx="511">
                  <c:v>51.100000000000456</c:v>
                </c:pt>
                <c:pt idx="512">
                  <c:v>51.200000000000458</c:v>
                </c:pt>
                <c:pt idx="513">
                  <c:v>51.300000000000459</c:v>
                </c:pt>
                <c:pt idx="514">
                  <c:v>51.40000000000046</c:v>
                </c:pt>
                <c:pt idx="515">
                  <c:v>51.500000000000462</c:v>
                </c:pt>
                <c:pt idx="516">
                  <c:v>51.600000000000463</c:v>
                </c:pt>
                <c:pt idx="517">
                  <c:v>51.700000000000465</c:v>
                </c:pt>
                <c:pt idx="518">
                  <c:v>51.800000000000466</c:v>
                </c:pt>
                <c:pt idx="519">
                  <c:v>51.900000000000468</c:v>
                </c:pt>
                <c:pt idx="520">
                  <c:v>52.000000000000469</c:v>
                </c:pt>
                <c:pt idx="521">
                  <c:v>52.10000000000047</c:v>
                </c:pt>
                <c:pt idx="522">
                  <c:v>52.200000000000472</c:v>
                </c:pt>
                <c:pt idx="523">
                  <c:v>52.300000000000473</c:v>
                </c:pt>
                <c:pt idx="524">
                  <c:v>52.400000000000475</c:v>
                </c:pt>
                <c:pt idx="525">
                  <c:v>52.500000000000476</c:v>
                </c:pt>
                <c:pt idx="526">
                  <c:v>52.600000000000477</c:v>
                </c:pt>
                <c:pt idx="527">
                  <c:v>52.700000000000479</c:v>
                </c:pt>
                <c:pt idx="528">
                  <c:v>52.80000000000048</c:v>
                </c:pt>
                <c:pt idx="529">
                  <c:v>52.900000000000482</c:v>
                </c:pt>
                <c:pt idx="530">
                  <c:v>53.000000000000483</c:v>
                </c:pt>
                <c:pt idx="531">
                  <c:v>53.100000000000485</c:v>
                </c:pt>
                <c:pt idx="532">
                  <c:v>53.200000000000486</c:v>
                </c:pt>
                <c:pt idx="533">
                  <c:v>53.300000000000487</c:v>
                </c:pt>
                <c:pt idx="534">
                  <c:v>53.400000000000489</c:v>
                </c:pt>
                <c:pt idx="535">
                  <c:v>53.50000000000049</c:v>
                </c:pt>
                <c:pt idx="536">
                  <c:v>53.600000000000492</c:v>
                </c:pt>
                <c:pt idx="537">
                  <c:v>53.700000000000493</c:v>
                </c:pt>
                <c:pt idx="538">
                  <c:v>53.800000000000495</c:v>
                </c:pt>
                <c:pt idx="539">
                  <c:v>53.900000000000496</c:v>
                </c:pt>
                <c:pt idx="540">
                  <c:v>54.000000000000497</c:v>
                </c:pt>
                <c:pt idx="541">
                  <c:v>54.100000000000499</c:v>
                </c:pt>
                <c:pt idx="542">
                  <c:v>54.2000000000005</c:v>
                </c:pt>
                <c:pt idx="543">
                  <c:v>54.300000000000502</c:v>
                </c:pt>
                <c:pt idx="544">
                  <c:v>54.400000000000503</c:v>
                </c:pt>
                <c:pt idx="545">
                  <c:v>54.500000000000504</c:v>
                </c:pt>
                <c:pt idx="546">
                  <c:v>54.600000000000506</c:v>
                </c:pt>
                <c:pt idx="547">
                  <c:v>54.700000000000507</c:v>
                </c:pt>
                <c:pt idx="548">
                  <c:v>54.800000000000509</c:v>
                </c:pt>
                <c:pt idx="549">
                  <c:v>54.90000000000051</c:v>
                </c:pt>
                <c:pt idx="550">
                  <c:v>55.000000000000512</c:v>
                </c:pt>
                <c:pt idx="551">
                  <c:v>55.100000000000513</c:v>
                </c:pt>
                <c:pt idx="552">
                  <c:v>55.200000000000514</c:v>
                </c:pt>
                <c:pt idx="553">
                  <c:v>55.300000000000516</c:v>
                </c:pt>
                <c:pt idx="554">
                  <c:v>55.400000000000517</c:v>
                </c:pt>
                <c:pt idx="555">
                  <c:v>55.500000000000519</c:v>
                </c:pt>
                <c:pt idx="556">
                  <c:v>55.60000000000052</c:v>
                </c:pt>
                <c:pt idx="557">
                  <c:v>55.700000000000522</c:v>
                </c:pt>
                <c:pt idx="558">
                  <c:v>55.800000000000523</c:v>
                </c:pt>
                <c:pt idx="559">
                  <c:v>55.900000000000524</c:v>
                </c:pt>
                <c:pt idx="560">
                  <c:v>56.000000000000526</c:v>
                </c:pt>
                <c:pt idx="561">
                  <c:v>56.100000000000527</c:v>
                </c:pt>
                <c:pt idx="562">
                  <c:v>56.200000000000529</c:v>
                </c:pt>
                <c:pt idx="563">
                  <c:v>56.30000000000053</c:v>
                </c:pt>
                <c:pt idx="564">
                  <c:v>56.400000000000531</c:v>
                </c:pt>
                <c:pt idx="565">
                  <c:v>56.500000000000533</c:v>
                </c:pt>
                <c:pt idx="566">
                  <c:v>56.600000000000534</c:v>
                </c:pt>
                <c:pt idx="567">
                  <c:v>56.700000000000536</c:v>
                </c:pt>
                <c:pt idx="568">
                  <c:v>56.800000000000537</c:v>
                </c:pt>
                <c:pt idx="569">
                  <c:v>56.900000000000539</c:v>
                </c:pt>
                <c:pt idx="570">
                  <c:v>57.00000000000054</c:v>
                </c:pt>
                <c:pt idx="571">
                  <c:v>57.100000000000541</c:v>
                </c:pt>
                <c:pt idx="572">
                  <c:v>57.200000000000543</c:v>
                </c:pt>
                <c:pt idx="573">
                  <c:v>57.300000000000544</c:v>
                </c:pt>
                <c:pt idx="574">
                  <c:v>57.400000000000546</c:v>
                </c:pt>
                <c:pt idx="575">
                  <c:v>57.500000000000547</c:v>
                </c:pt>
                <c:pt idx="576">
                  <c:v>57.600000000000549</c:v>
                </c:pt>
                <c:pt idx="577">
                  <c:v>57.70000000000055</c:v>
                </c:pt>
                <c:pt idx="578">
                  <c:v>57.800000000000551</c:v>
                </c:pt>
                <c:pt idx="579">
                  <c:v>57.900000000000553</c:v>
                </c:pt>
                <c:pt idx="580">
                  <c:v>58.000000000000554</c:v>
                </c:pt>
                <c:pt idx="581">
                  <c:v>58.100000000000556</c:v>
                </c:pt>
                <c:pt idx="582">
                  <c:v>58.200000000000557</c:v>
                </c:pt>
                <c:pt idx="583">
                  <c:v>58.300000000000558</c:v>
                </c:pt>
                <c:pt idx="584">
                  <c:v>58.40000000000056</c:v>
                </c:pt>
                <c:pt idx="585">
                  <c:v>58.500000000000561</c:v>
                </c:pt>
                <c:pt idx="586">
                  <c:v>58.600000000000563</c:v>
                </c:pt>
                <c:pt idx="587">
                  <c:v>58.700000000000564</c:v>
                </c:pt>
                <c:pt idx="588">
                  <c:v>58.800000000000566</c:v>
                </c:pt>
                <c:pt idx="589">
                  <c:v>58.900000000000567</c:v>
                </c:pt>
                <c:pt idx="590">
                  <c:v>59.000000000000568</c:v>
                </c:pt>
                <c:pt idx="591">
                  <c:v>59.10000000000057</c:v>
                </c:pt>
                <c:pt idx="592">
                  <c:v>59.200000000000571</c:v>
                </c:pt>
                <c:pt idx="593">
                  <c:v>59.300000000000573</c:v>
                </c:pt>
                <c:pt idx="594">
                  <c:v>59.400000000000574</c:v>
                </c:pt>
                <c:pt idx="595">
                  <c:v>59.500000000000576</c:v>
                </c:pt>
                <c:pt idx="596">
                  <c:v>59.600000000000577</c:v>
                </c:pt>
                <c:pt idx="597">
                  <c:v>59.700000000000578</c:v>
                </c:pt>
                <c:pt idx="598">
                  <c:v>59.80000000000058</c:v>
                </c:pt>
                <c:pt idx="599">
                  <c:v>59.900000000000581</c:v>
                </c:pt>
                <c:pt idx="600">
                  <c:v>60.000000000000583</c:v>
                </c:pt>
                <c:pt idx="601">
                  <c:v>60.100000000000584</c:v>
                </c:pt>
                <c:pt idx="602">
                  <c:v>60.200000000000585</c:v>
                </c:pt>
                <c:pt idx="603">
                  <c:v>60.300000000000587</c:v>
                </c:pt>
                <c:pt idx="604">
                  <c:v>60.400000000000588</c:v>
                </c:pt>
                <c:pt idx="605">
                  <c:v>60.50000000000059</c:v>
                </c:pt>
                <c:pt idx="606">
                  <c:v>60.600000000000591</c:v>
                </c:pt>
                <c:pt idx="607">
                  <c:v>60.700000000000593</c:v>
                </c:pt>
                <c:pt idx="608">
                  <c:v>60.800000000000594</c:v>
                </c:pt>
                <c:pt idx="609">
                  <c:v>60.900000000000595</c:v>
                </c:pt>
                <c:pt idx="610">
                  <c:v>61.000000000000597</c:v>
                </c:pt>
                <c:pt idx="611">
                  <c:v>61.100000000000598</c:v>
                </c:pt>
                <c:pt idx="612">
                  <c:v>61.2000000000006</c:v>
                </c:pt>
                <c:pt idx="613">
                  <c:v>61.300000000000601</c:v>
                </c:pt>
                <c:pt idx="614">
                  <c:v>61.400000000000603</c:v>
                </c:pt>
                <c:pt idx="615">
                  <c:v>61.500000000000604</c:v>
                </c:pt>
                <c:pt idx="616">
                  <c:v>61.600000000000605</c:v>
                </c:pt>
                <c:pt idx="617">
                  <c:v>61.700000000000607</c:v>
                </c:pt>
                <c:pt idx="618">
                  <c:v>61.800000000000608</c:v>
                </c:pt>
                <c:pt idx="619">
                  <c:v>61.90000000000061</c:v>
                </c:pt>
                <c:pt idx="620">
                  <c:v>62.000000000000611</c:v>
                </c:pt>
                <c:pt idx="621">
                  <c:v>62.100000000000612</c:v>
                </c:pt>
                <c:pt idx="622">
                  <c:v>62.200000000000614</c:v>
                </c:pt>
                <c:pt idx="623">
                  <c:v>62.300000000000615</c:v>
                </c:pt>
                <c:pt idx="624">
                  <c:v>62.400000000000617</c:v>
                </c:pt>
                <c:pt idx="625">
                  <c:v>62.500000000000618</c:v>
                </c:pt>
                <c:pt idx="626">
                  <c:v>62.60000000000062</c:v>
                </c:pt>
                <c:pt idx="627">
                  <c:v>62.700000000000621</c:v>
                </c:pt>
                <c:pt idx="628">
                  <c:v>62.800000000000622</c:v>
                </c:pt>
                <c:pt idx="629">
                  <c:v>62.900000000000624</c:v>
                </c:pt>
                <c:pt idx="630">
                  <c:v>63.000000000000625</c:v>
                </c:pt>
                <c:pt idx="631">
                  <c:v>63.100000000000627</c:v>
                </c:pt>
                <c:pt idx="632">
                  <c:v>63.200000000000628</c:v>
                </c:pt>
                <c:pt idx="633">
                  <c:v>63.30000000000063</c:v>
                </c:pt>
                <c:pt idx="634">
                  <c:v>63.400000000000631</c:v>
                </c:pt>
                <c:pt idx="635">
                  <c:v>63.500000000000632</c:v>
                </c:pt>
                <c:pt idx="636">
                  <c:v>63.600000000000634</c:v>
                </c:pt>
                <c:pt idx="637">
                  <c:v>63.700000000000635</c:v>
                </c:pt>
                <c:pt idx="638">
                  <c:v>63.800000000000637</c:v>
                </c:pt>
                <c:pt idx="639">
                  <c:v>63.900000000000638</c:v>
                </c:pt>
                <c:pt idx="640">
                  <c:v>64.000000000000639</c:v>
                </c:pt>
                <c:pt idx="641">
                  <c:v>64.100000000000634</c:v>
                </c:pt>
                <c:pt idx="642">
                  <c:v>64.200000000000628</c:v>
                </c:pt>
                <c:pt idx="643">
                  <c:v>64.300000000000622</c:v>
                </c:pt>
                <c:pt idx="644">
                  <c:v>64.400000000000617</c:v>
                </c:pt>
                <c:pt idx="645">
                  <c:v>64.500000000000611</c:v>
                </c:pt>
                <c:pt idx="646">
                  <c:v>64.600000000000605</c:v>
                </c:pt>
                <c:pt idx="647">
                  <c:v>64.7000000000006</c:v>
                </c:pt>
                <c:pt idx="648">
                  <c:v>64.800000000000594</c:v>
                </c:pt>
                <c:pt idx="649">
                  <c:v>64.900000000000588</c:v>
                </c:pt>
                <c:pt idx="650">
                  <c:v>65.000000000000583</c:v>
                </c:pt>
                <c:pt idx="651">
                  <c:v>65.100000000000577</c:v>
                </c:pt>
                <c:pt idx="652">
                  <c:v>65.200000000000571</c:v>
                </c:pt>
                <c:pt idx="653">
                  <c:v>65.300000000000566</c:v>
                </c:pt>
                <c:pt idx="654">
                  <c:v>65.40000000000056</c:v>
                </c:pt>
                <c:pt idx="655">
                  <c:v>65.500000000000554</c:v>
                </c:pt>
                <c:pt idx="656">
                  <c:v>65.600000000000549</c:v>
                </c:pt>
                <c:pt idx="657">
                  <c:v>65.700000000000543</c:v>
                </c:pt>
                <c:pt idx="658">
                  <c:v>65.800000000000537</c:v>
                </c:pt>
                <c:pt idx="659">
                  <c:v>65.900000000000531</c:v>
                </c:pt>
                <c:pt idx="660">
                  <c:v>66.000000000000526</c:v>
                </c:pt>
                <c:pt idx="661">
                  <c:v>66.10000000000052</c:v>
                </c:pt>
                <c:pt idx="662">
                  <c:v>66.200000000000514</c:v>
                </c:pt>
                <c:pt idx="663">
                  <c:v>66.300000000000509</c:v>
                </c:pt>
                <c:pt idx="664">
                  <c:v>66.400000000000503</c:v>
                </c:pt>
                <c:pt idx="665">
                  <c:v>66.500000000000497</c:v>
                </c:pt>
                <c:pt idx="666">
                  <c:v>66.600000000000492</c:v>
                </c:pt>
                <c:pt idx="667">
                  <c:v>66.700000000000486</c:v>
                </c:pt>
                <c:pt idx="668">
                  <c:v>66.80000000000048</c:v>
                </c:pt>
                <c:pt idx="669">
                  <c:v>66.900000000000475</c:v>
                </c:pt>
                <c:pt idx="670">
                  <c:v>67.000000000000469</c:v>
                </c:pt>
                <c:pt idx="671">
                  <c:v>67.100000000000463</c:v>
                </c:pt>
                <c:pt idx="672">
                  <c:v>67.200000000000458</c:v>
                </c:pt>
                <c:pt idx="673">
                  <c:v>67.300000000000452</c:v>
                </c:pt>
                <c:pt idx="674">
                  <c:v>67.400000000000446</c:v>
                </c:pt>
                <c:pt idx="675">
                  <c:v>67.500000000000441</c:v>
                </c:pt>
                <c:pt idx="676">
                  <c:v>67.600000000000435</c:v>
                </c:pt>
                <c:pt idx="677">
                  <c:v>67.700000000000429</c:v>
                </c:pt>
                <c:pt idx="678">
                  <c:v>67.800000000000423</c:v>
                </c:pt>
                <c:pt idx="679">
                  <c:v>67.900000000000418</c:v>
                </c:pt>
                <c:pt idx="680">
                  <c:v>68.000000000000412</c:v>
                </c:pt>
                <c:pt idx="681">
                  <c:v>68.100000000000406</c:v>
                </c:pt>
                <c:pt idx="682">
                  <c:v>68.200000000000401</c:v>
                </c:pt>
                <c:pt idx="683">
                  <c:v>68.300000000000395</c:v>
                </c:pt>
                <c:pt idx="684">
                  <c:v>68.400000000000389</c:v>
                </c:pt>
                <c:pt idx="685">
                  <c:v>68.500000000000384</c:v>
                </c:pt>
                <c:pt idx="686">
                  <c:v>68.600000000000378</c:v>
                </c:pt>
                <c:pt idx="687">
                  <c:v>68.700000000000372</c:v>
                </c:pt>
                <c:pt idx="688">
                  <c:v>68.800000000000367</c:v>
                </c:pt>
                <c:pt idx="689">
                  <c:v>68.900000000000361</c:v>
                </c:pt>
                <c:pt idx="690">
                  <c:v>69.000000000000355</c:v>
                </c:pt>
                <c:pt idx="691">
                  <c:v>69.10000000000035</c:v>
                </c:pt>
                <c:pt idx="692">
                  <c:v>69.200000000000344</c:v>
                </c:pt>
                <c:pt idx="693">
                  <c:v>69.300000000000338</c:v>
                </c:pt>
                <c:pt idx="694">
                  <c:v>69.400000000000333</c:v>
                </c:pt>
                <c:pt idx="695">
                  <c:v>69.500000000000327</c:v>
                </c:pt>
                <c:pt idx="696">
                  <c:v>69.600000000000321</c:v>
                </c:pt>
                <c:pt idx="697">
                  <c:v>69.700000000000315</c:v>
                </c:pt>
                <c:pt idx="698">
                  <c:v>69.80000000000031</c:v>
                </c:pt>
                <c:pt idx="699">
                  <c:v>69.900000000000304</c:v>
                </c:pt>
                <c:pt idx="700">
                  <c:v>70.000000000000298</c:v>
                </c:pt>
                <c:pt idx="701">
                  <c:v>70.100000000000293</c:v>
                </c:pt>
                <c:pt idx="702">
                  <c:v>70.200000000000287</c:v>
                </c:pt>
                <c:pt idx="703">
                  <c:v>70.300000000000281</c:v>
                </c:pt>
                <c:pt idx="704">
                  <c:v>70.400000000000276</c:v>
                </c:pt>
                <c:pt idx="705">
                  <c:v>70.50000000000027</c:v>
                </c:pt>
                <c:pt idx="706">
                  <c:v>70.600000000000264</c:v>
                </c:pt>
                <c:pt idx="707">
                  <c:v>70.700000000000259</c:v>
                </c:pt>
                <c:pt idx="708">
                  <c:v>70.800000000000253</c:v>
                </c:pt>
                <c:pt idx="709">
                  <c:v>70.900000000000247</c:v>
                </c:pt>
                <c:pt idx="710">
                  <c:v>71.000000000000242</c:v>
                </c:pt>
                <c:pt idx="711">
                  <c:v>71.100000000000236</c:v>
                </c:pt>
                <c:pt idx="712">
                  <c:v>71.20000000000023</c:v>
                </c:pt>
                <c:pt idx="713">
                  <c:v>71.300000000000225</c:v>
                </c:pt>
                <c:pt idx="714">
                  <c:v>71.400000000000219</c:v>
                </c:pt>
                <c:pt idx="715">
                  <c:v>71.500000000000213</c:v>
                </c:pt>
                <c:pt idx="716">
                  <c:v>71.600000000000207</c:v>
                </c:pt>
                <c:pt idx="717">
                  <c:v>71.700000000000202</c:v>
                </c:pt>
                <c:pt idx="718">
                  <c:v>71.800000000000196</c:v>
                </c:pt>
                <c:pt idx="719">
                  <c:v>71.90000000000019</c:v>
                </c:pt>
                <c:pt idx="720">
                  <c:v>72.000000000000185</c:v>
                </c:pt>
                <c:pt idx="721">
                  <c:v>72.100000000000179</c:v>
                </c:pt>
                <c:pt idx="722">
                  <c:v>72.200000000000173</c:v>
                </c:pt>
                <c:pt idx="723">
                  <c:v>72.300000000000168</c:v>
                </c:pt>
                <c:pt idx="724">
                  <c:v>72.400000000000162</c:v>
                </c:pt>
                <c:pt idx="725">
                  <c:v>72.500000000000156</c:v>
                </c:pt>
                <c:pt idx="726">
                  <c:v>72.600000000000151</c:v>
                </c:pt>
                <c:pt idx="727">
                  <c:v>72.700000000000145</c:v>
                </c:pt>
                <c:pt idx="728">
                  <c:v>72.800000000000139</c:v>
                </c:pt>
                <c:pt idx="729">
                  <c:v>72.900000000000134</c:v>
                </c:pt>
                <c:pt idx="730">
                  <c:v>73.000000000000128</c:v>
                </c:pt>
                <c:pt idx="731">
                  <c:v>73.100000000000122</c:v>
                </c:pt>
                <c:pt idx="732">
                  <c:v>73.200000000000117</c:v>
                </c:pt>
                <c:pt idx="733">
                  <c:v>73.300000000000111</c:v>
                </c:pt>
                <c:pt idx="734">
                  <c:v>73.400000000000105</c:v>
                </c:pt>
                <c:pt idx="735">
                  <c:v>73.500000000000099</c:v>
                </c:pt>
                <c:pt idx="736">
                  <c:v>73.600000000000094</c:v>
                </c:pt>
                <c:pt idx="737">
                  <c:v>73.700000000000088</c:v>
                </c:pt>
                <c:pt idx="738">
                  <c:v>73.800000000000082</c:v>
                </c:pt>
                <c:pt idx="739">
                  <c:v>73.900000000000077</c:v>
                </c:pt>
                <c:pt idx="740">
                  <c:v>74.000000000000071</c:v>
                </c:pt>
                <c:pt idx="741">
                  <c:v>74.100000000000065</c:v>
                </c:pt>
                <c:pt idx="742">
                  <c:v>74.20000000000006</c:v>
                </c:pt>
                <c:pt idx="743">
                  <c:v>74.300000000000054</c:v>
                </c:pt>
                <c:pt idx="744">
                  <c:v>74.400000000000048</c:v>
                </c:pt>
                <c:pt idx="745">
                  <c:v>74.500000000000043</c:v>
                </c:pt>
                <c:pt idx="746">
                  <c:v>74.600000000000037</c:v>
                </c:pt>
                <c:pt idx="747">
                  <c:v>74.700000000000031</c:v>
                </c:pt>
                <c:pt idx="748">
                  <c:v>74.800000000000026</c:v>
                </c:pt>
                <c:pt idx="749">
                  <c:v>74.90000000000002</c:v>
                </c:pt>
                <c:pt idx="750">
                  <c:v>75.000000000000014</c:v>
                </c:pt>
                <c:pt idx="751">
                  <c:v>75.100000000000009</c:v>
                </c:pt>
                <c:pt idx="752">
                  <c:v>75.2</c:v>
                </c:pt>
                <c:pt idx="753">
                  <c:v>75.3</c:v>
                </c:pt>
                <c:pt idx="754">
                  <c:v>75.399999999999991</c:v>
                </c:pt>
                <c:pt idx="755">
                  <c:v>75.499999999999986</c:v>
                </c:pt>
                <c:pt idx="756">
                  <c:v>75.59999999999998</c:v>
                </c:pt>
                <c:pt idx="757">
                  <c:v>75.699999999999974</c:v>
                </c:pt>
                <c:pt idx="758">
                  <c:v>75.799999999999969</c:v>
                </c:pt>
                <c:pt idx="759">
                  <c:v>75.899999999999963</c:v>
                </c:pt>
                <c:pt idx="760">
                  <c:v>75.999999999999957</c:v>
                </c:pt>
                <c:pt idx="761">
                  <c:v>76.099999999999952</c:v>
                </c:pt>
                <c:pt idx="762">
                  <c:v>76.199999999999946</c:v>
                </c:pt>
                <c:pt idx="763">
                  <c:v>76.29999999999994</c:v>
                </c:pt>
                <c:pt idx="764">
                  <c:v>76.399999999999935</c:v>
                </c:pt>
                <c:pt idx="765">
                  <c:v>76.499999999999929</c:v>
                </c:pt>
                <c:pt idx="766">
                  <c:v>76.599999999999923</c:v>
                </c:pt>
                <c:pt idx="767">
                  <c:v>76.699999999999918</c:v>
                </c:pt>
                <c:pt idx="768">
                  <c:v>76.799999999999912</c:v>
                </c:pt>
                <c:pt idx="769">
                  <c:v>76.899999999999906</c:v>
                </c:pt>
                <c:pt idx="770">
                  <c:v>76.999999999999901</c:v>
                </c:pt>
                <c:pt idx="771">
                  <c:v>77.099999999999895</c:v>
                </c:pt>
                <c:pt idx="772">
                  <c:v>77.199999999999889</c:v>
                </c:pt>
                <c:pt idx="773">
                  <c:v>77.299999999999883</c:v>
                </c:pt>
                <c:pt idx="774">
                  <c:v>77.399999999999878</c:v>
                </c:pt>
                <c:pt idx="775">
                  <c:v>77.499999999999872</c:v>
                </c:pt>
                <c:pt idx="776">
                  <c:v>77.599999999999866</c:v>
                </c:pt>
                <c:pt idx="777">
                  <c:v>77.699999999999861</c:v>
                </c:pt>
                <c:pt idx="778">
                  <c:v>77.799999999999855</c:v>
                </c:pt>
                <c:pt idx="779">
                  <c:v>77.899999999999849</c:v>
                </c:pt>
                <c:pt idx="780">
                  <c:v>77.999999999999844</c:v>
                </c:pt>
                <c:pt idx="781">
                  <c:v>78.099999999999838</c:v>
                </c:pt>
                <c:pt idx="782">
                  <c:v>78.199999999999832</c:v>
                </c:pt>
                <c:pt idx="783">
                  <c:v>78.299999999999827</c:v>
                </c:pt>
                <c:pt idx="784">
                  <c:v>78.399999999999821</c:v>
                </c:pt>
                <c:pt idx="785">
                  <c:v>78.499999999999815</c:v>
                </c:pt>
                <c:pt idx="786">
                  <c:v>78.59999999999981</c:v>
                </c:pt>
                <c:pt idx="787">
                  <c:v>78.699999999999804</c:v>
                </c:pt>
                <c:pt idx="788">
                  <c:v>78.799999999999798</c:v>
                </c:pt>
                <c:pt idx="789">
                  <c:v>78.899999999999793</c:v>
                </c:pt>
                <c:pt idx="790">
                  <c:v>78.999999999999787</c:v>
                </c:pt>
                <c:pt idx="791">
                  <c:v>79.099999999999781</c:v>
                </c:pt>
                <c:pt idx="792">
                  <c:v>79.199999999999775</c:v>
                </c:pt>
                <c:pt idx="793">
                  <c:v>79.29999999999977</c:v>
                </c:pt>
                <c:pt idx="794">
                  <c:v>79.399999999999764</c:v>
                </c:pt>
                <c:pt idx="795">
                  <c:v>79.499999999999758</c:v>
                </c:pt>
                <c:pt idx="796">
                  <c:v>79.599999999999753</c:v>
                </c:pt>
                <c:pt idx="797">
                  <c:v>79.699999999999747</c:v>
                </c:pt>
                <c:pt idx="798">
                  <c:v>79.799999999999741</c:v>
                </c:pt>
                <c:pt idx="799">
                  <c:v>79.899999999999736</c:v>
                </c:pt>
                <c:pt idx="800">
                  <c:v>79.99999999999973</c:v>
                </c:pt>
                <c:pt idx="801">
                  <c:v>80.099999999999724</c:v>
                </c:pt>
                <c:pt idx="802">
                  <c:v>80.199999999999719</c:v>
                </c:pt>
                <c:pt idx="803">
                  <c:v>80.299999999999713</c:v>
                </c:pt>
                <c:pt idx="804">
                  <c:v>80.399999999999707</c:v>
                </c:pt>
                <c:pt idx="805">
                  <c:v>80.499999999999702</c:v>
                </c:pt>
                <c:pt idx="806">
                  <c:v>80.599999999999696</c:v>
                </c:pt>
                <c:pt idx="807">
                  <c:v>80.69999999999969</c:v>
                </c:pt>
                <c:pt idx="808">
                  <c:v>80.799999999999685</c:v>
                </c:pt>
                <c:pt idx="809">
                  <c:v>80.899999999999679</c:v>
                </c:pt>
                <c:pt idx="810">
                  <c:v>80.999999999999673</c:v>
                </c:pt>
                <c:pt idx="811">
                  <c:v>81.099999999999667</c:v>
                </c:pt>
                <c:pt idx="812">
                  <c:v>81.199999999999662</c:v>
                </c:pt>
                <c:pt idx="813">
                  <c:v>81.299999999999656</c:v>
                </c:pt>
                <c:pt idx="814">
                  <c:v>81.39999999999965</c:v>
                </c:pt>
                <c:pt idx="815">
                  <c:v>81.499999999999645</c:v>
                </c:pt>
                <c:pt idx="816">
                  <c:v>81.599999999999639</c:v>
                </c:pt>
                <c:pt idx="817">
                  <c:v>81.699999999999633</c:v>
                </c:pt>
                <c:pt idx="818">
                  <c:v>81.799999999999628</c:v>
                </c:pt>
                <c:pt idx="819">
                  <c:v>81.899999999999622</c:v>
                </c:pt>
                <c:pt idx="820">
                  <c:v>81.999999999999616</c:v>
                </c:pt>
                <c:pt idx="821">
                  <c:v>82.099999999999611</c:v>
                </c:pt>
                <c:pt idx="822">
                  <c:v>82.199999999999605</c:v>
                </c:pt>
                <c:pt idx="823">
                  <c:v>82.299999999999599</c:v>
                </c:pt>
                <c:pt idx="824">
                  <c:v>82.399999999999594</c:v>
                </c:pt>
                <c:pt idx="825">
                  <c:v>82.499999999999588</c:v>
                </c:pt>
                <c:pt idx="826">
                  <c:v>82.599999999999582</c:v>
                </c:pt>
                <c:pt idx="827">
                  <c:v>82.699999999999577</c:v>
                </c:pt>
                <c:pt idx="828">
                  <c:v>82.799999999999571</c:v>
                </c:pt>
                <c:pt idx="829">
                  <c:v>82.899999999999565</c:v>
                </c:pt>
                <c:pt idx="830">
                  <c:v>82.999999999999559</c:v>
                </c:pt>
                <c:pt idx="831">
                  <c:v>83.099999999999554</c:v>
                </c:pt>
                <c:pt idx="832">
                  <c:v>83.199999999999548</c:v>
                </c:pt>
                <c:pt idx="833">
                  <c:v>83.299999999999542</c:v>
                </c:pt>
                <c:pt idx="834">
                  <c:v>83.399999999999537</c:v>
                </c:pt>
                <c:pt idx="835">
                  <c:v>83.499999999999531</c:v>
                </c:pt>
                <c:pt idx="836">
                  <c:v>83.599999999999525</c:v>
                </c:pt>
                <c:pt idx="837">
                  <c:v>83.69999999999952</c:v>
                </c:pt>
                <c:pt idx="838">
                  <c:v>83.799999999999514</c:v>
                </c:pt>
                <c:pt idx="839">
                  <c:v>83.899999999999508</c:v>
                </c:pt>
                <c:pt idx="840">
                  <c:v>83.999999999999503</c:v>
                </c:pt>
                <c:pt idx="841">
                  <c:v>84.099999999999497</c:v>
                </c:pt>
                <c:pt idx="842">
                  <c:v>84.199999999999491</c:v>
                </c:pt>
                <c:pt idx="843">
                  <c:v>84.299999999999486</c:v>
                </c:pt>
                <c:pt idx="844">
                  <c:v>84.39999999999948</c:v>
                </c:pt>
                <c:pt idx="845">
                  <c:v>84.499999999999474</c:v>
                </c:pt>
                <c:pt idx="846">
                  <c:v>84.599999999999469</c:v>
                </c:pt>
                <c:pt idx="847">
                  <c:v>84.699999999999463</c:v>
                </c:pt>
                <c:pt idx="848">
                  <c:v>84.799999999999457</c:v>
                </c:pt>
                <c:pt idx="849">
                  <c:v>84.899999999999451</c:v>
                </c:pt>
                <c:pt idx="850">
                  <c:v>84.999999999999446</c:v>
                </c:pt>
                <c:pt idx="851">
                  <c:v>85.09999999999944</c:v>
                </c:pt>
                <c:pt idx="852">
                  <c:v>85.199999999999434</c:v>
                </c:pt>
                <c:pt idx="853">
                  <c:v>85.299999999999429</c:v>
                </c:pt>
                <c:pt idx="854">
                  <c:v>85.399999999999423</c:v>
                </c:pt>
                <c:pt idx="855">
                  <c:v>85.499999999999417</c:v>
                </c:pt>
                <c:pt idx="856">
                  <c:v>85.599999999999412</c:v>
                </c:pt>
                <c:pt idx="857">
                  <c:v>85.699999999999406</c:v>
                </c:pt>
                <c:pt idx="858">
                  <c:v>85.7999999999994</c:v>
                </c:pt>
                <c:pt idx="859">
                  <c:v>85.899999999999395</c:v>
                </c:pt>
                <c:pt idx="860">
                  <c:v>85.999999999999389</c:v>
                </c:pt>
                <c:pt idx="861">
                  <c:v>86.099999999999383</c:v>
                </c:pt>
                <c:pt idx="862">
                  <c:v>86.199999999999378</c:v>
                </c:pt>
                <c:pt idx="863">
                  <c:v>86.299999999999372</c:v>
                </c:pt>
                <c:pt idx="864">
                  <c:v>86.399999999999366</c:v>
                </c:pt>
                <c:pt idx="865">
                  <c:v>86.499999999999361</c:v>
                </c:pt>
                <c:pt idx="866">
                  <c:v>86.599999999999355</c:v>
                </c:pt>
                <c:pt idx="867">
                  <c:v>86.699999999999349</c:v>
                </c:pt>
                <c:pt idx="868">
                  <c:v>86.799999999999343</c:v>
                </c:pt>
                <c:pt idx="869">
                  <c:v>86.899999999999338</c:v>
                </c:pt>
                <c:pt idx="870">
                  <c:v>86.999999999999332</c:v>
                </c:pt>
                <c:pt idx="871">
                  <c:v>87.099999999999326</c:v>
                </c:pt>
                <c:pt idx="872">
                  <c:v>87.199999999999321</c:v>
                </c:pt>
                <c:pt idx="873">
                  <c:v>87.299999999999315</c:v>
                </c:pt>
                <c:pt idx="874">
                  <c:v>87.399999999999309</c:v>
                </c:pt>
                <c:pt idx="875">
                  <c:v>87.499999999999304</c:v>
                </c:pt>
                <c:pt idx="876">
                  <c:v>87.599999999999298</c:v>
                </c:pt>
                <c:pt idx="877">
                  <c:v>87.699999999999292</c:v>
                </c:pt>
                <c:pt idx="878">
                  <c:v>87.799999999999287</c:v>
                </c:pt>
                <c:pt idx="879">
                  <c:v>87.899999999999281</c:v>
                </c:pt>
                <c:pt idx="880">
                  <c:v>87.999999999999275</c:v>
                </c:pt>
                <c:pt idx="881">
                  <c:v>88.09999999999927</c:v>
                </c:pt>
                <c:pt idx="882">
                  <c:v>88.199999999999264</c:v>
                </c:pt>
                <c:pt idx="883">
                  <c:v>88.299999999999258</c:v>
                </c:pt>
                <c:pt idx="884">
                  <c:v>88.399999999999253</c:v>
                </c:pt>
                <c:pt idx="885">
                  <c:v>88.499999999999247</c:v>
                </c:pt>
                <c:pt idx="886">
                  <c:v>88.599999999999241</c:v>
                </c:pt>
                <c:pt idx="887">
                  <c:v>88.699999999999235</c:v>
                </c:pt>
                <c:pt idx="888">
                  <c:v>88.79999999999923</c:v>
                </c:pt>
                <c:pt idx="889">
                  <c:v>88.899999999999224</c:v>
                </c:pt>
                <c:pt idx="890">
                  <c:v>88.999999999999218</c:v>
                </c:pt>
                <c:pt idx="891">
                  <c:v>89.099999999999213</c:v>
                </c:pt>
                <c:pt idx="892">
                  <c:v>89.199999999999207</c:v>
                </c:pt>
                <c:pt idx="893">
                  <c:v>89.299999999999201</c:v>
                </c:pt>
                <c:pt idx="894">
                  <c:v>89.399999999999196</c:v>
                </c:pt>
                <c:pt idx="895">
                  <c:v>89.49999999999919</c:v>
                </c:pt>
                <c:pt idx="896">
                  <c:v>89.599999999999184</c:v>
                </c:pt>
                <c:pt idx="897">
                  <c:v>89.699999999999179</c:v>
                </c:pt>
                <c:pt idx="898">
                  <c:v>89.799999999999173</c:v>
                </c:pt>
                <c:pt idx="899">
                  <c:v>89.899999999999167</c:v>
                </c:pt>
                <c:pt idx="900">
                  <c:v>89.999999999999162</c:v>
                </c:pt>
                <c:pt idx="901">
                  <c:v>90.099999999999156</c:v>
                </c:pt>
                <c:pt idx="902">
                  <c:v>90.19999999999915</c:v>
                </c:pt>
                <c:pt idx="903">
                  <c:v>90.299999999999145</c:v>
                </c:pt>
                <c:pt idx="904">
                  <c:v>90.399999999999139</c:v>
                </c:pt>
                <c:pt idx="905">
                  <c:v>90.499999999999133</c:v>
                </c:pt>
                <c:pt idx="906">
                  <c:v>90.599999999999127</c:v>
                </c:pt>
                <c:pt idx="907">
                  <c:v>90.699999999999122</c:v>
                </c:pt>
                <c:pt idx="908">
                  <c:v>90.799999999999116</c:v>
                </c:pt>
                <c:pt idx="909">
                  <c:v>90.89999999999911</c:v>
                </c:pt>
                <c:pt idx="910">
                  <c:v>90.999999999999105</c:v>
                </c:pt>
                <c:pt idx="911">
                  <c:v>91.099999999999099</c:v>
                </c:pt>
                <c:pt idx="912">
                  <c:v>91.199999999999093</c:v>
                </c:pt>
                <c:pt idx="913">
                  <c:v>91.299999999999088</c:v>
                </c:pt>
                <c:pt idx="914">
                  <c:v>91.399999999999082</c:v>
                </c:pt>
                <c:pt idx="915">
                  <c:v>91.499999999999076</c:v>
                </c:pt>
                <c:pt idx="916">
                  <c:v>91.599999999999071</c:v>
                </c:pt>
                <c:pt idx="917">
                  <c:v>91.699999999999065</c:v>
                </c:pt>
                <c:pt idx="918">
                  <c:v>91.799999999999059</c:v>
                </c:pt>
                <c:pt idx="919">
                  <c:v>91.899999999999054</c:v>
                </c:pt>
                <c:pt idx="920">
                  <c:v>91.999999999999048</c:v>
                </c:pt>
                <c:pt idx="921">
                  <c:v>92.099999999999042</c:v>
                </c:pt>
                <c:pt idx="922">
                  <c:v>92.199999999999037</c:v>
                </c:pt>
                <c:pt idx="923">
                  <c:v>92.299999999999031</c:v>
                </c:pt>
                <c:pt idx="924">
                  <c:v>92.399999999999025</c:v>
                </c:pt>
                <c:pt idx="925">
                  <c:v>92.499999999999019</c:v>
                </c:pt>
                <c:pt idx="926">
                  <c:v>92.599999999999014</c:v>
                </c:pt>
                <c:pt idx="927">
                  <c:v>92.699999999999008</c:v>
                </c:pt>
                <c:pt idx="928">
                  <c:v>92.799999999999002</c:v>
                </c:pt>
                <c:pt idx="929">
                  <c:v>92.899999999998997</c:v>
                </c:pt>
                <c:pt idx="930">
                  <c:v>92.999999999998991</c:v>
                </c:pt>
                <c:pt idx="931">
                  <c:v>93.099999999998985</c:v>
                </c:pt>
                <c:pt idx="932">
                  <c:v>93.19999999999898</c:v>
                </c:pt>
                <c:pt idx="933">
                  <c:v>93.299999999998974</c:v>
                </c:pt>
                <c:pt idx="934">
                  <c:v>93.399999999998968</c:v>
                </c:pt>
                <c:pt idx="935">
                  <c:v>93.499999999998963</c:v>
                </c:pt>
                <c:pt idx="936">
                  <c:v>93.599999999998957</c:v>
                </c:pt>
                <c:pt idx="937">
                  <c:v>93.699999999998951</c:v>
                </c:pt>
                <c:pt idx="938">
                  <c:v>93.799999999998946</c:v>
                </c:pt>
                <c:pt idx="939">
                  <c:v>93.89999999999894</c:v>
                </c:pt>
                <c:pt idx="940">
                  <c:v>93.999999999998934</c:v>
                </c:pt>
                <c:pt idx="941">
                  <c:v>94.099999999998929</c:v>
                </c:pt>
                <c:pt idx="942">
                  <c:v>94.199999999998923</c:v>
                </c:pt>
                <c:pt idx="943">
                  <c:v>94.299999999998917</c:v>
                </c:pt>
                <c:pt idx="944">
                  <c:v>94.399999999998911</c:v>
                </c:pt>
                <c:pt idx="945">
                  <c:v>94.499999999998906</c:v>
                </c:pt>
                <c:pt idx="946">
                  <c:v>94.5999999999989</c:v>
                </c:pt>
                <c:pt idx="947">
                  <c:v>94.699999999998894</c:v>
                </c:pt>
                <c:pt idx="948">
                  <c:v>94.799999999998889</c:v>
                </c:pt>
                <c:pt idx="949">
                  <c:v>94.899999999998883</c:v>
                </c:pt>
                <c:pt idx="950">
                  <c:v>94.999999999998877</c:v>
                </c:pt>
                <c:pt idx="951">
                  <c:v>95.099999999998872</c:v>
                </c:pt>
                <c:pt idx="952">
                  <c:v>95.199999999998866</c:v>
                </c:pt>
                <c:pt idx="953">
                  <c:v>95.29999999999886</c:v>
                </c:pt>
                <c:pt idx="954">
                  <c:v>95.399999999998855</c:v>
                </c:pt>
                <c:pt idx="955">
                  <c:v>95.499999999998849</c:v>
                </c:pt>
                <c:pt idx="956">
                  <c:v>95.599999999998843</c:v>
                </c:pt>
                <c:pt idx="957">
                  <c:v>95.699999999998838</c:v>
                </c:pt>
                <c:pt idx="958">
                  <c:v>95.799999999998832</c:v>
                </c:pt>
                <c:pt idx="959">
                  <c:v>95.899999999998826</c:v>
                </c:pt>
                <c:pt idx="960">
                  <c:v>95.99999999999882</c:v>
                </c:pt>
                <c:pt idx="961">
                  <c:v>96.099999999998815</c:v>
                </c:pt>
                <c:pt idx="962">
                  <c:v>96.199999999998809</c:v>
                </c:pt>
                <c:pt idx="963">
                  <c:v>96.299999999998803</c:v>
                </c:pt>
                <c:pt idx="964">
                  <c:v>96.399999999998798</c:v>
                </c:pt>
                <c:pt idx="965">
                  <c:v>96.499999999998792</c:v>
                </c:pt>
                <c:pt idx="966">
                  <c:v>96.599999999998786</c:v>
                </c:pt>
                <c:pt idx="967">
                  <c:v>96.699999999998781</c:v>
                </c:pt>
                <c:pt idx="968">
                  <c:v>96.799999999998775</c:v>
                </c:pt>
                <c:pt idx="969">
                  <c:v>96.899999999998769</c:v>
                </c:pt>
                <c:pt idx="970">
                  <c:v>96.999999999998764</c:v>
                </c:pt>
                <c:pt idx="971">
                  <c:v>97.099999999998758</c:v>
                </c:pt>
                <c:pt idx="972">
                  <c:v>97.199999999998752</c:v>
                </c:pt>
                <c:pt idx="973">
                  <c:v>97.299999999998747</c:v>
                </c:pt>
                <c:pt idx="974">
                  <c:v>97.399999999998741</c:v>
                </c:pt>
                <c:pt idx="975">
                  <c:v>97.499999999998735</c:v>
                </c:pt>
                <c:pt idx="976">
                  <c:v>97.59999999999873</c:v>
                </c:pt>
                <c:pt idx="977">
                  <c:v>97.699999999998724</c:v>
                </c:pt>
                <c:pt idx="978">
                  <c:v>97.799999999998718</c:v>
                </c:pt>
                <c:pt idx="979">
                  <c:v>97.899999999998712</c:v>
                </c:pt>
                <c:pt idx="980">
                  <c:v>97.999999999998707</c:v>
                </c:pt>
                <c:pt idx="981">
                  <c:v>98.099999999998701</c:v>
                </c:pt>
                <c:pt idx="982">
                  <c:v>98.199999999998695</c:v>
                </c:pt>
                <c:pt idx="983">
                  <c:v>98.29999999999869</c:v>
                </c:pt>
                <c:pt idx="984">
                  <c:v>98.399999999998684</c:v>
                </c:pt>
                <c:pt idx="985">
                  <c:v>98.499999999998678</c:v>
                </c:pt>
                <c:pt idx="986">
                  <c:v>98.599999999998673</c:v>
                </c:pt>
                <c:pt idx="987">
                  <c:v>98.699999999998667</c:v>
                </c:pt>
                <c:pt idx="988">
                  <c:v>98.799999999998661</c:v>
                </c:pt>
                <c:pt idx="989">
                  <c:v>98.899999999998656</c:v>
                </c:pt>
                <c:pt idx="990">
                  <c:v>98.99999999999865</c:v>
                </c:pt>
                <c:pt idx="991">
                  <c:v>99.099999999998644</c:v>
                </c:pt>
                <c:pt idx="992">
                  <c:v>99.199999999998639</c:v>
                </c:pt>
                <c:pt idx="993">
                  <c:v>99.299999999998633</c:v>
                </c:pt>
                <c:pt idx="994">
                  <c:v>99.399999999998627</c:v>
                </c:pt>
                <c:pt idx="995">
                  <c:v>99.499999999998622</c:v>
                </c:pt>
                <c:pt idx="996">
                  <c:v>99.599999999998616</c:v>
                </c:pt>
                <c:pt idx="997">
                  <c:v>99.69999999999861</c:v>
                </c:pt>
                <c:pt idx="998">
                  <c:v>99.799999999998604</c:v>
                </c:pt>
                <c:pt idx="999">
                  <c:v>99.899999999998599</c:v>
                </c:pt>
                <c:pt idx="1000">
                  <c:v>99.999999999998593</c:v>
                </c:pt>
                <c:pt idx="1001">
                  <c:v>100.09999999999859</c:v>
                </c:pt>
                <c:pt idx="1002">
                  <c:v>100.19999999999858</c:v>
                </c:pt>
                <c:pt idx="1003">
                  <c:v>100.29999999999858</c:v>
                </c:pt>
                <c:pt idx="1004">
                  <c:v>100.39999999999857</c:v>
                </c:pt>
                <c:pt idx="1005">
                  <c:v>100.49999999999856</c:v>
                </c:pt>
                <c:pt idx="1006">
                  <c:v>100.59999999999856</c:v>
                </c:pt>
                <c:pt idx="1007">
                  <c:v>100.69999999999855</c:v>
                </c:pt>
                <c:pt idx="1008">
                  <c:v>100.79999999999855</c:v>
                </c:pt>
                <c:pt idx="1009">
                  <c:v>100.89999999999854</c:v>
                </c:pt>
                <c:pt idx="1010">
                  <c:v>100.99999999999854</c:v>
                </c:pt>
                <c:pt idx="1011">
                  <c:v>101.09999999999853</c:v>
                </c:pt>
                <c:pt idx="1012">
                  <c:v>101.19999999999852</c:v>
                </c:pt>
                <c:pt idx="1013">
                  <c:v>101.29999999999852</c:v>
                </c:pt>
                <c:pt idx="1014">
                  <c:v>101.39999999999851</c:v>
                </c:pt>
                <c:pt idx="1015">
                  <c:v>101.49999999999851</c:v>
                </c:pt>
                <c:pt idx="1016">
                  <c:v>101.5999999999985</c:v>
                </c:pt>
                <c:pt idx="1017">
                  <c:v>101.6999999999985</c:v>
                </c:pt>
                <c:pt idx="1018">
                  <c:v>101.79999999999849</c:v>
                </c:pt>
                <c:pt idx="1019">
                  <c:v>101.89999999999849</c:v>
                </c:pt>
                <c:pt idx="1020">
                  <c:v>101.99999999999848</c:v>
                </c:pt>
                <c:pt idx="1021">
                  <c:v>102.09999999999847</c:v>
                </c:pt>
                <c:pt idx="1022">
                  <c:v>102.19999999999847</c:v>
                </c:pt>
                <c:pt idx="1023">
                  <c:v>102.29999999999846</c:v>
                </c:pt>
                <c:pt idx="1024">
                  <c:v>102.39999999999846</c:v>
                </c:pt>
                <c:pt idx="1025">
                  <c:v>102.49999999999845</c:v>
                </c:pt>
                <c:pt idx="1026">
                  <c:v>102.59999999999845</c:v>
                </c:pt>
                <c:pt idx="1027">
                  <c:v>102.69999999999844</c:v>
                </c:pt>
                <c:pt idx="1028">
                  <c:v>102.79999999999843</c:v>
                </c:pt>
                <c:pt idx="1029">
                  <c:v>102.89999999999843</c:v>
                </c:pt>
                <c:pt idx="1030">
                  <c:v>102.99999999999842</c:v>
                </c:pt>
                <c:pt idx="1031">
                  <c:v>103.09999999999842</c:v>
                </c:pt>
                <c:pt idx="1032">
                  <c:v>103.19999999999841</c:v>
                </c:pt>
                <c:pt idx="1033">
                  <c:v>103.29999999999841</c:v>
                </c:pt>
                <c:pt idx="1034">
                  <c:v>103.3999999999984</c:v>
                </c:pt>
                <c:pt idx="1035">
                  <c:v>103.49999999999839</c:v>
                </c:pt>
                <c:pt idx="1036">
                  <c:v>103.59999999999839</c:v>
                </c:pt>
                <c:pt idx="1037">
                  <c:v>103.69999999999838</c:v>
                </c:pt>
                <c:pt idx="1038">
                  <c:v>103.79999999999838</c:v>
                </c:pt>
                <c:pt idx="1039">
                  <c:v>103.89999999999837</c:v>
                </c:pt>
                <c:pt idx="1040">
                  <c:v>103.99999999999837</c:v>
                </c:pt>
                <c:pt idx="1041">
                  <c:v>104.09999999999836</c:v>
                </c:pt>
                <c:pt idx="1042">
                  <c:v>104.19999999999835</c:v>
                </c:pt>
                <c:pt idx="1043">
                  <c:v>104.29999999999835</c:v>
                </c:pt>
                <c:pt idx="1044">
                  <c:v>104.39999999999834</c:v>
                </c:pt>
                <c:pt idx="1045">
                  <c:v>104.49999999999834</c:v>
                </c:pt>
                <c:pt idx="1046">
                  <c:v>104.59999999999833</c:v>
                </c:pt>
                <c:pt idx="1047">
                  <c:v>104.69999999999833</c:v>
                </c:pt>
                <c:pt idx="1048">
                  <c:v>104.79999999999832</c:v>
                </c:pt>
                <c:pt idx="1049">
                  <c:v>104.89999999999831</c:v>
                </c:pt>
                <c:pt idx="1050">
                  <c:v>104.99999999999831</c:v>
                </c:pt>
                <c:pt idx="1051">
                  <c:v>105.0999999999983</c:v>
                </c:pt>
                <c:pt idx="1052">
                  <c:v>105.1999999999983</c:v>
                </c:pt>
                <c:pt idx="1053">
                  <c:v>105.29999999999829</c:v>
                </c:pt>
                <c:pt idx="1054">
                  <c:v>105.39999999999829</c:v>
                </c:pt>
                <c:pt idx="1055">
                  <c:v>105.49999999999828</c:v>
                </c:pt>
                <c:pt idx="1056">
                  <c:v>105.59999999999827</c:v>
                </c:pt>
                <c:pt idx="1057">
                  <c:v>105.69999999999827</c:v>
                </c:pt>
                <c:pt idx="1058">
                  <c:v>105.79999999999826</c:v>
                </c:pt>
                <c:pt idx="1059">
                  <c:v>105.89999999999826</c:v>
                </c:pt>
                <c:pt idx="1060">
                  <c:v>105.99999999999825</c:v>
                </c:pt>
                <c:pt idx="1061">
                  <c:v>106.09999999999825</c:v>
                </c:pt>
                <c:pt idx="1062">
                  <c:v>106.19999999999824</c:v>
                </c:pt>
                <c:pt idx="1063">
                  <c:v>106.29999999999824</c:v>
                </c:pt>
                <c:pt idx="1064">
                  <c:v>106.39999999999823</c:v>
                </c:pt>
                <c:pt idx="1065">
                  <c:v>106.49999999999822</c:v>
                </c:pt>
                <c:pt idx="1066">
                  <c:v>106.59999999999822</c:v>
                </c:pt>
                <c:pt idx="1067">
                  <c:v>106.69999999999821</c:v>
                </c:pt>
                <c:pt idx="1068">
                  <c:v>106.79999999999821</c:v>
                </c:pt>
                <c:pt idx="1069">
                  <c:v>106.8999999999982</c:v>
                </c:pt>
                <c:pt idx="1070">
                  <c:v>106.9999999999982</c:v>
                </c:pt>
                <c:pt idx="1071">
                  <c:v>107.09999999999819</c:v>
                </c:pt>
                <c:pt idx="1072">
                  <c:v>107.19999999999818</c:v>
                </c:pt>
                <c:pt idx="1073">
                  <c:v>107.29999999999818</c:v>
                </c:pt>
                <c:pt idx="1074">
                  <c:v>107.39999999999817</c:v>
                </c:pt>
                <c:pt idx="1075">
                  <c:v>107.49999999999817</c:v>
                </c:pt>
                <c:pt idx="1076">
                  <c:v>107.59999999999816</c:v>
                </c:pt>
                <c:pt idx="1077">
                  <c:v>107.69999999999816</c:v>
                </c:pt>
                <c:pt idx="1078">
                  <c:v>107.79999999999815</c:v>
                </c:pt>
                <c:pt idx="1079">
                  <c:v>107.89999999999814</c:v>
                </c:pt>
                <c:pt idx="1080">
                  <c:v>107.99999999999814</c:v>
                </c:pt>
                <c:pt idx="1081">
                  <c:v>108.09999999999813</c:v>
                </c:pt>
                <c:pt idx="1082">
                  <c:v>108.19999999999813</c:v>
                </c:pt>
                <c:pt idx="1083">
                  <c:v>108.29999999999812</c:v>
                </c:pt>
                <c:pt idx="1084">
                  <c:v>108.39999999999812</c:v>
                </c:pt>
                <c:pt idx="1085">
                  <c:v>108.49999999999811</c:v>
                </c:pt>
                <c:pt idx="1086">
                  <c:v>108.5999999999981</c:v>
                </c:pt>
                <c:pt idx="1087">
                  <c:v>108.6999999999981</c:v>
                </c:pt>
                <c:pt idx="1088">
                  <c:v>108.79999999999809</c:v>
                </c:pt>
                <c:pt idx="1089">
                  <c:v>108.89999999999809</c:v>
                </c:pt>
                <c:pt idx="1090">
                  <c:v>108.99999999999808</c:v>
                </c:pt>
                <c:pt idx="1091">
                  <c:v>109.09999999999808</c:v>
                </c:pt>
                <c:pt idx="1092">
                  <c:v>109.19999999999807</c:v>
                </c:pt>
                <c:pt idx="1093">
                  <c:v>109.29999999999806</c:v>
                </c:pt>
                <c:pt idx="1094">
                  <c:v>109.39999999999806</c:v>
                </c:pt>
                <c:pt idx="1095">
                  <c:v>109.49999999999805</c:v>
                </c:pt>
                <c:pt idx="1096">
                  <c:v>109.59999999999805</c:v>
                </c:pt>
                <c:pt idx="1097">
                  <c:v>109.69999999999804</c:v>
                </c:pt>
                <c:pt idx="1098">
                  <c:v>109.79999999999804</c:v>
                </c:pt>
                <c:pt idx="1099">
                  <c:v>109.89999999999803</c:v>
                </c:pt>
                <c:pt idx="1100">
                  <c:v>109.99999999999802</c:v>
                </c:pt>
                <c:pt idx="1101">
                  <c:v>110.09999999999802</c:v>
                </c:pt>
                <c:pt idx="1102">
                  <c:v>110.19999999999801</c:v>
                </c:pt>
                <c:pt idx="1103">
                  <c:v>110.29999999999801</c:v>
                </c:pt>
                <c:pt idx="1104">
                  <c:v>110.399999999998</c:v>
                </c:pt>
                <c:pt idx="1105">
                  <c:v>110.499999999998</c:v>
                </c:pt>
                <c:pt idx="1106">
                  <c:v>110.59999999999799</c:v>
                </c:pt>
                <c:pt idx="1107">
                  <c:v>110.69999999999798</c:v>
                </c:pt>
                <c:pt idx="1108">
                  <c:v>110.79999999999798</c:v>
                </c:pt>
                <c:pt idx="1109">
                  <c:v>110.89999999999797</c:v>
                </c:pt>
                <c:pt idx="1110">
                  <c:v>110.99999999999797</c:v>
                </c:pt>
                <c:pt idx="1111">
                  <c:v>111.09999999999796</c:v>
                </c:pt>
                <c:pt idx="1112">
                  <c:v>111.19999999999796</c:v>
                </c:pt>
                <c:pt idx="1113">
                  <c:v>111.29999999999795</c:v>
                </c:pt>
                <c:pt idx="1114">
                  <c:v>111.39999999999795</c:v>
                </c:pt>
                <c:pt idx="1115">
                  <c:v>111.49999999999794</c:v>
                </c:pt>
                <c:pt idx="1116">
                  <c:v>111.59999999999793</c:v>
                </c:pt>
                <c:pt idx="1117">
                  <c:v>111.69999999999793</c:v>
                </c:pt>
                <c:pt idx="1118">
                  <c:v>111.79999999999792</c:v>
                </c:pt>
                <c:pt idx="1119">
                  <c:v>111.89999999999792</c:v>
                </c:pt>
                <c:pt idx="1120">
                  <c:v>111.99999999999791</c:v>
                </c:pt>
                <c:pt idx="1121">
                  <c:v>112.09999999999791</c:v>
                </c:pt>
                <c:pt idx="1122">
                  <c:v>112.1999999999979</c:v>
                </c:pt>
                <c:pt idx="1123">
                  <c:v>112.29999999999789</c:v>
                </c:pt>
                <c:pt idx="1124">
                  <c:v>112.39999999999789</c:v>
                </c:pt>
                <c:pt idx="1125">
                  <c:v>112.49999999999788</c:v>
                </c:pt>
                <c:pt idx="1126">
                  <c:v>112.59999999999788</c:v>
                </c:pt>
                <c:pt idx="1127">
                  <c:v>112.69999999999787</c:v>
                </c:pt>
                <c:pt idx="1128">
                  <c:v>112.79999999999787</c:v>
                </c:pt>
                <c:pt idx="1129">
                  <c:v>112.89999999999786</c:v>
                </c:pt>
                <c:pt idx="1130">
                  <c:v>112.99999999999785</c:v>
                </c:pt>
                <c:pt idx="1131">
                  <c:v>113.09999999999785</c:v>
                </c:pt>
                <c:pt idx="1132">
                  <c:v>113.19999999999784</c:v>
                </c:pt>
                <c:pt idx="1133">
                  <c:v>113.29999999999784</c:v>
                </c:pt>
                <c:pt idx="1134">
                  <c:v>113.39999999999783</c:v>
                </c:pt>
                <c:pt idx="1135">
                  <c:v>113.49999999999783</c:v>
                </c:pt>
                <c:pt idx="1136">
                  <c:v>113.59999999999782</c:v>
                </c:pt>
                <c:pt idx="1137">
                  <c:v>113.69999999999781</c:v>
                </c:pt>
                <c:pt idx="1138">
                  <c:v>113.79999999999781</c:v>
                </c:pt>
                <c:pt idx="1139">
                  <c:v>113.8999999999978</c:v>
                </c:pt>
                <c:pt idx="1140">
                  <c:v>113.9999999999978</c:v>
                </c:pt>
                <c:pt idx="1141">
                  <c:v>114.09999999999779</c:v>
                </c:pt>
                <c:pt idx="1142">
                  <c:v>114.19999999999779</c:v>
                </c:pt>
                <c:pt idx="1143">
                  <c:v>114.29999999999778</c:v>
                </c:pt>
                <c:pt idx="1144">
                  <c:v>114.39999999999777</c:v>
                </c:pt>
                <c:pt idx="1145">
                  <c:v>114.49999999999777</c:v>
                </c:pt>
                <c:pt idx="1146">
                  <c:v>114.59999999999776</c:v>
                </c:pt>
                <c:pt idx="1147">
                  <c:v>114.69999999999776</c:v>
                </c:pt>
                <c:pt idx="1148">
                  <c:v>114.79999999999775</c:v>
                </c:pt>
                <c:pt idx="1149">
                  <c:v>114.89999999999775</c:v>
                </c:pt>
                <c:pt idx="1150">
                  <c:v>114.99999999999774</c:v>
                </c:pt>
                <c:pt idx="1151">
                  <c:v>115.09999999999773</c:v>
                </c:pt>
                <c:pt idx="1152">
                  <c:v>115.19999999999773</c:v>
                </c:pt>
                <c:pt idx="1153">
                  <c:v>115.29999999999772</c:v>
                </c:pt>
                <c:pt idx="1154">
                  <c:v>115.39999999999772</c:v>
                </c:pt>
                <c:pt idx="1155">
                  <c:v>115.49999999999771</c:v>
                </c:pt>
                <c:pt idx="1156">
                  <c:v>115.59999999999771</c:v>
                </c:pt>
                <c:pt idx="1157">
                  <c:v>115.6999999999977</c:v>
                </c:pt>
                <c:pt idx="1158">
                  <c:v>115.79999999999769</c:v>
                </c:pt>
                <c:pt idx="1159">
                  <c:v>115.89999999999769</c:v>
                </c:pt>
                <c:pt idx="1160">
                  <c:v>115.99999999999768</c:v>
                </c:pt>
                <c:pt idx="1161">
                  <c:v>116.09999999999768</c:v>
                </c:pt>
                <c:pt idx="1162">
                  <c:v>116.19999999999767</c:v>
                </c:pt>
                <c:pt idx="1163">
                  <c:v>116.29999999999767</c:v>
                </c:pt>
                <c:pt idx="1164">
                  <c:v>116.39999999999766</c:v>
                </c:pt>
                <c:pt idx="1165">
                  <c:v>116.49999999999766</c:v>
                </c:pt>
                <c:pt idx="1166">
                  <c:v>116.59999999999765</c:v>
                </c:pt>
                <c:pt idx="1167">
                  <c:v>116.69999999999764</c:v>
                </c:pt>
                <c:pt idx="1168">
                  <c:v>116.79999999999764</c:v>
                </c:pt>
                <c:pt idx="1169">
                  <c:v>116.89999999999763</c:v>
                </c:pt>
                <c:pt idx="1170">
                  <c:v>116.99999999999763</c:v>
                </c:pt>
                <c:pt idx="1171">
                  <c:v>117.09999999999762</c:v>
                </c:pt>
                <c:pt idx="1172">
                  <c:v>117.19999999999762</c:v>
                </c:pt>
                <c:pt idx="1173">
                  <c:v>117.29999999999761</c:v>
                </c:pt>
                <c:pt idx="1174">
                  <c:v>117.3999999999976</c:v>
                </c:pt>
                <c:pt idx="1175">
                  <c:v>117.4999999999976</c:v>
                </c:pt>
                <c:pt idx="1176">
                  <c:v>117.59999999999759</c:v>
                </c:pt>
                <c:pt idx="1177">
                  <c:v>117.69999999999759</c:v>
                </c:pt>
                <c:pt idx="1178">
                  <c:v>117.79999999999758</c:v>
                </c:pt>
                <c:pt idx="1179">
                  <c:v>117.89999999999758</c:v>
                </c:pt>
                <c:pt idx="1180">
                  <c:v>117.99999999999757</c:v>
                </c:pt>
                <c:pt idx="1181">
                  <c:v>118.09999999999756</c:v>
                </c:pt>
                <c:pt idx="1182">
                  <c:v>118.19999999999756</c:v>
                </c:pt>
                <c:pt idx="1183">
                  <c:v>118.29999999999755</c:v>
                </c:pt>
                <c:pt idx="1184">
                  <c:v>118.39999999999755</c:v>
                </c:pt>
                <c:pt idx="1185">
                  <c:v>118.49999999999754</c:v>
                </c:pt>
                <c:pt idx="1186">
                  <c:v>118.59999999999754</c:v>
                </c:pt>
                <c:pt idx="1187">
                  <c:v>118.69999999999753</c:v>
                </c:pt>
                <c:pt idx="1188">
                  <c:v>118.79999999999752</c:v>
                </c:pt>
                <c:pt idx="1189">
                  <c:v>118.89999999999752</c:v>
                </c:pt>
                <c:pt idx="1190">
                  <c:v>118.99999999999751</c:v>
                </c:pt>
                <c:pt idx="1191">
                  <c:v>119.09999999999751</c:v>
                </c:pt>
                <c:pt idx="1192">
                  <c:v>119.1999999999975</c:v>
                </c:pt>
                <c:pt idx="1193">
                  <c:v>119.2999999999975</c:v>
                </c:pt>
                <c:pt idx="1194">
                  <c:v>119.39999999999749</c:v>
                </c:pt>
                <c:pt idx="1195">
                  <c:v>119.49999999999748</c:v>
                </c:pt>
                <c:pt idx="1196">
                  <c:v>119.59999999999748</c:v>
                </c:pt>
                <c:pt idx="1197">
                  <c:v>119.69999999999747</c:v>
                </c:pt>
                <c:pt idx="1198">
                  <c:v>119.79999999999747</c:v>
                </c:pt>
                <c:pt idx="1199">
                  <c:v>119.89999999999746</c:v>
                </c:pt>
                <c:pt idx="1200">
                  <c:v>119.99999999999746</c:v>
                </c:pt>
                <c:pt idx="1201">
                  <c:v>120.09999999999745</c:v>
                </c:pt>
                <c:pt idx="1202">
                  <c:v>120.19999999999744</c:v>
                </c:pt>
                <c:pt idx="1203">
                  <c:v>120.29999999999744</c:v>
                </c:pt>
                <c:pt idx="1204">
                  <c:v>120.39999999999743</c:v>
                </c:pt>
                <c:pt idx="1205">
                  <c:v>120.49999999999743</c:v>
                </c:pt>
                <c:pt idx="1206">
                  <c:v>120.59999999999742</c:v>
                </c:pt>
                <c:pt idx="1207">
                  <c:v>120.69999999999742</c:v>
                </c:pt>
                <c:pt idx="1208">
                  <c:v>120.79999999999741</c:v>
                </c:pt>
                <c:pt idx="1209">
                  <c:v>120.89999999999741</c:v>
                </c:pt>
                <c:pt idx="1210">
                  <c:v>120.9999999999974</c:v>
                </c:pt>
                <c:pt idx="1211">
                  <c:v>121.09999999999739</c:v>
                </c:pt>
                <c:pt idx="1212">
                  <c:v>121.19999999999739</c:v>
                </c:pt>
                <c:pt idx="1213">
                  <c:v>121.29999999999738</c:v>
                </c:pt>
                <c:pt idx="1214">
                  <c:v>121.39999999999738</c:v>
                </c:pt>
                <c:pt idx="1215">
                  <c:v>121.49999999999737</c:v>
                </c:pt>
                <c:pt idx="1216">
                  <c:v>121.59999999999737</c:v>
                </c:pt>
                <c:pt idx="1217">
                  <c:v>121.69999999999736</c:v>
                </c:pt>
                <c:pt idx="1218">
                  <c:v>121.79999999999735</c:v>
                </c:pt>
                <c:pt idx="1219">
                  <c:v>121.89999999999735</c:v>
                </c:pt>
                <c:pt idx="1220">
                  <c:v>121.99999999999734</c:v>
                </c:pt>
                <c:pt idx="1221">
                  <c:v>122.09999999999734</c:v>
                </c:pt>
                <c:pt idx="1222">
                  <c:v>122.19999999999733</c:v>
                </c:pt>
                <c:pt idx="1223">
                  <c:v>122.29999999999733</c:v>
                </c:pt>
                <c:pt idx="1224">
                  <c:v>122.39999999999732</c:v>
                </c:pt>
                <c:pt idx="1225">
                  <c:v>122.49999999999731</c:v>
                </c:pt>
                <c:pt idx="1226">
                  <c:v>122.59999999999731</c:v>
                </c:pt>
                <c:pt idx="1227">
                  <c:v>122.6999999999973</c:v>
                </c:pt>
                <c:pt idx="1228">
                  <c:v>122.7999999999973</c:v>
                </c:pt>
                <c:pt idx="1229">
                  <c:v>122.89999999999729</c:v>
                </c:pt>
                <c:pt idx="1230">
                  <c:v>122.99999999999729</c:v>
                </c:pt>
                <c:pt idx="1231">
                  <c:v>123.09999999999728</c:v>
                </c:pt>
                <c:pt idx="1232">
                  <c:v>123.19999999999727</c:v>
                </c:pt>
                <c:pt idx="1233">
                  <c:v>123.29999999999727</c:v>
                </c:pt>
                <c:pt idx="1234">
                  <c:v>123.39999999999726</c:v>
                </c:pt>
                <c:pt idx="1235">
                  <c:v>123.49999999999726</c:v>
                </c:pt>
                <c:pt idx="1236">
                  <c:v>123.59999999999725</c:v>
                </c:pt>
                <c:pt idx="1237">
                  <c:v>123.69999999999725</c:v>
                </c:pt>
                <c:pt idx="1238">
                  <c:v>123.79999999999724</c:v>
                </c:pt>
                <c:pt idx="1239">
                  <c:v>123.89999999999723</c:v>
                </c:pt>
                <c:pt idx="1240">
                  <c:v>123.99999999999723</c:v>
                </c:pt>
                <c:pt idx="1241">
                  <c:v>124.09999999999722</c:v>
                </c:pt>
                <c:pt idx="1242">
                  <c:v>124.19999999999722</c:v>
                </c:pt>
                <c:pt idx="1243">
                  <c:v>124.29999999999721</c:v>
                </c:pt>
                <c:pt idx="1244">
                  <c:v>124.39999999999721</c:v>
                </c:pt>
                <c:pt idx="1245">
                  <c:v>124.4999999999972</c:v>
                </c:pt>
                <c:pt idx="1246">
                  <c:v>124.59999999999719</c:v>
                </c:pt>
                <c:pt idx="1247">
                  <c:v>124.69999999999719</c:v>
                </c:pt>
                <c:pt idx="1248">
                  <c:v>124.79999999999718</c:v>
                </c:pt>
                <c:pt idx="1249">
                  <c:v>124.89999999999718</c:v>
                </c:pt>
                <c:pt idx="1250">
                  <c:v>124.99999999999717</c:v>
                </c:pt>
                <c:pt idx="1251">
                  <c:v>125.09999999999717</c:v>
                </c:pt>
                <c:pt idx="1252">
                  <c:v>125.19999999999716</c:v>
                </c:pt>
                <c:pt idx="1253">
                  <c:v>125.29999999999715</c:v>
                </c:pt>
                <c:pt idx="1254">
                  <c:v>125.39999999999715</c:v>
                </c:pt>
                <c:pt idx="1255">
                  <c:v>125.49999999999714</c:v>
                </c:pt>
                <c:pt idx="1256">
                  <c:v>125.59999999999714</c:v>
                </c:pt>
                <c:pt idx="1257">
                  <c:v>125.69999999999713</c:v>
                </c:pt>
                <c:pt idx="1258">
                  <c:v>125.79999999999713</c:v>
                </c:pt>
                <c:pt idx="1259">
                  <c:v>125.89999999999712</c:v>
                </c:pt>
                <c:pt idx="1260">
                  <c:v>125.99999999999712</c:v>
                </c:pt>
                <c:pt idx="1261">
                  <c:v>126.09999999999711</c:v>
                </c:pt>
                <c:pt idx="1262">
                  <c:v>126.1999999999971</c:v>
                </c:pt>
                <c:pt idx="1263">
                  <c:v>126.2999999999971</c:v>
                </c:pt>
                <c:pt idx="1264">
                  <c:v>126.39999999999709</c:v>
                </c:pt>
                <c:pt idx="1265">
                  <c:v>126.49999999999709</c:v>
                </c:pt>
                <c:pt idx="1266">
                  <c:v>126.59999999999708</c:v>
                </c:pt>
                <c:pt idx="1267">
                  <c:v>126.69999999999708</c:v>
                </c:pt>
                <c:pt idx="1268">
                  <c:v>126.79999999999707</c:v>
                </c:pt>
                <c:pt idx="1269">
                  <c:v>126.89999999999706</c:v>
                </c:pt>
                <c:pt idx="1270">
                  <c:v>126.99999999999706</c:v>
                </c:pt>
                <c:pt idx="1271">
                  <c:v>127.09999999999705</c:v>
                </c:pt>
                <c:pt idx="1272">
                  <c:v>127.19999999999705</c:v>
                </c:pt>
                <c:pt idx="1273">
                  <c:v>127.29999999999704</c:v>
                </c:pt>
                <c:pt idx="1274">
                  <c:v>127.39999999999704</c:v>
                </c:pt>
                <c:pt idx="1275">
                  <c:v>127.49999999999703</c:v>
                </c:pt>
                <c:pt idx="1276">
                  <c:v>127.59999999999702</c:v>
                </c:pt>
                <c:pt idx="1277">
                  <c:v>127.69999999999702</c:v>
                </c:pt>
                <c:pt idx="1278">
                  <c:v>127.79999999999701</c:v>
                </c:pt>
                <c:pt idx="1279">
                  <c:v>127.89999999999701</c:v>
                </c:pt>
                <c:pt idx="1280">
                  <c:v>127.999999999997</c:v>
                </c:pt>
                <c:pt idx="1281">
                  <c:v>128.09999999999701</c:v>
                </c:pt>
                <c:pt idx="1282">
                  <c:v>128.199999999997</c:v>
                </c:pt>
                <c:pt idx="1283">
                  <c:v>128.299999999997</c:v>
                </c:pt>
                <c:pt idx="1284">
                  <c:v>128.39999999999699</c:v>
                </c:pt>
                <c:pt idx="1285">
                  <c:v>128.49999999999699</c:v>
                </c:pt>
                <c:pt idx="1286">
                  <c:v>128.59999999999698</c:v>
                </c:pt>
                <c:pt idx="1287">
                  <c:v>128.69999999999698</c:v>
                </c:pt>
                <c:pt idx="1288">
                  <c:v>128.79999999999697</c:v>
                </c:pt>
                <c:pt idx="1289">
                  <c:v>128.89999999999696</c:v>
                </c:pt>
                <c:pt idx="1290">
                  <c:v>128.99999999999696</c:v>
                </c:pt>
                <c:pt idx="1291">
                  <c:v>129.09999999999695</c:v>
                </c:pt>
                <c:pt idx="1292">
                  <c:v>129.19999999999695</c:v>
                </c:pt>
                <c:pt idx="1293">
                  <c:v>129.29999999999694</c:v>
                </c:pt>
                <c:pt idx="1294">
                  <c:v>129.39999999999694</c:v>
                </c:pt>
                <c:pt idx="1295">
                  <c:v>129.49999999999693</c:v>
                </c:pt>
                <c:pt idx="1296">
                  <c:v>129.59999999999692</c:v>
                </c:pt>
                <c:pt idx="1297">
                  <c:v>129.69999999999692</c:v>
                </c:pt>
                <c:pt idx="1298">
                  <c:v>129.79999999999691</c:v>
                </c:pt>
                <c:pt idx="1299">
                  <c:v>129.89999999999691</c:v>
                </c:pt>
                <c:pt idx="1300">
                  <c:v>129.9999999999969</c:v>
                </c:pt>
                <c:pt idx="1301">
                  <c:v>130.0999999999969</c:v>
                </c:pt>
                <c:pt idx="1302">
                  <c:v>130.19999999999689</c:v>
                </c:pt>
                <c:pt idx="1303">
                  <c:v>130.29999999999688</c:v>
                </c:pt>
                <c:pt idx="1304">
                  <c:v>130.39999999999688</c:v>
                </c:pt>
                <c:pt idx="1305">
                  <c:v>130.49999999999687</c:v>
                </c:pt>
                <c:pt idx="1306">
                  <c:v>130.59999999999687</c:v>
                </c:pt>
                <c:pt idx="1307">
                  <c:v>130.69999999999686</c:v>
                </c:pt>
                <c:pt idx="1308">
                  <c:v>130.79999999999686</c:v>
                </c:pt>
                <c:pt idx="1309">
                  <c:v>130.89999999999685</c:v>
                </c:pt>
                <c:pt idx="1310">
                  <c:v>130.99999999999685</c:v>
                </c:pt>
                <c:pt idx="1311">
                  <c:v>131.09999999999684</c:v>
                </c:pt>
                <c:pt idx="1312">
                  <c:v>131.19999999999683</c:v>
                </c:pt>
                <c:pt idx="1313">
                  <c:v>131.29999999999683</c:v>
                </c:pt>
                <c:pt idx="1314">
                  <c:v>131.39999999999682</c:v>
                </c:pt>
                <c:pt idx="1315">
                  <c:v>131.49999999999682</c:v>
                </c:pt>
              </c:numCache>
            </c:numRef>
          </c:xVal>
          <c:yVal>
            <c:numRef>
              <c:f>newFloatCycleMod!$N$2:$N$1317</c:f>
              <c:numCache>
                <c:formatCode>General</c:formatCode>
                <c:ptCount val="1316"/>
                <c:pt idx="0">
                  <c:v>15.02</c:v>
                </c:pt>
                <c:pt idx="1">
                  <c:v>15.02</c:v>
                </c:pt>
                <c:pt idx="2">
                  <c:v>15.02</c:v>
                </c:pt>
                <c:pt idx="3">
                  <c:v>15.02</c:v>
                </c:pt>
                <c:pt idx="4">
                  <c:v>15.02</c:v>
                </c:pt>
                <c:pt idx="5">
                  <c:v>15.02</c:v>
                </c:pt>
                <c:pt idx="6">
                  <c:v>15.02</c:v>
                </c:pt>
                <c:pt idx="7">
                  <c:v>15.02</c:v>
                </c:pt>
                <c:pt idx="8">
                  <c:v>15.02</c:v>
                </c:pt>
                <c:pt idx="9">
                  <c:v>15.02</c:v>
                </c:pt>
                <c:pt idx="10">
                  <c:v>15.02</c:v>
                </c:pt>
                <c:pt idx="11">
                  <c:v>15.02</c:v>
                </c:pt>
                <c:pt idx="12">
                  <c:v>15.02</c:v>
                </c:pt>
                <c:pt idx="13">
                  <c:v>15.02</c:v>
                </c:pt>
                <c:pt idx="14">
                  <c:v>15.02</c:v>
                </c:pt>
                <c:pt idx="15">
                  <c:v>15.02</c:v>
                </c:pt>
                <c:pt idx="16">
                  <c:v>15.02</c:v>
                </c:pt>
                <c:pt idx="17">
                  <c:v>15.02</c:v>
                </c:pt>
                <c:pt idx="18">
                  <c:v>15.02</c:v>
                </c:pt>
                <c:pt idx="19">
                  <c:v>15.02</c:v>
                </c:pt>
                <c:pt idx="20">
                  <c:v>15.02</c:v>
                </c:pt>
                <c:pt idx="21">
                  <c:v>15.02</c:v>
                </c:pt>
                <c:pt idx="22">
                  <c:v>15.02</c:v>
                </c:pt>
                <c:pt idx="23">
                  <c:v>15.02</c:v>
                </c:pt>
                <c:pt idx="24">
                  <c:v>15.02</c:v>
                </c:pt>
                <c:pt idx="25">
                  <c:v>15.02</c:v>
                </c:pt>
                <c:pt idx="26">
                  <c:v>15.02</c:v>
                </c:pt>
                <c:pt idx="27">
                  <c:v>15.02</c:v>
                </c:pt>
                <c:pt idx="28">
                  <c:v>15.02</c:v>
                </c:pt>
                <c:pt idx="29">
                  <c:v>15.02</c:v>
                </c:pt>
                <c:pt idx="30">
                  <c:v>15.02</c:v>
                </c:pt>
                <c:pt idx="31">
                  <c:v>15.02</c:v>
                </c:pt>
                <c:pt idx="32">
                  <c:v>15.02</c:v>
                </c:pt>
                <c:pt idx="33">
                  <c:v>15.02</c:v>
                </c:pt>
                <c:pt idx="34">
                  <c:v>15.02</c:v>
                </c:pt>
                <c:pt idx="35">
                  <c:v>15.02</c:v>
                </c:pt>
                <c:pt idx="36">
                  <c:v>15.02</c:v>
                </c:pt>
                <c:pt idx="37">
                  <c:v>15.02</c:v>
                </c:pt>
                <c:pt idx="38">
                  <c:v>15.02</c:v>
                </c:pt>
                <c:pt idx="39">
                  <c:v>15.02</c:v>
                </c:pt>
                <c:pt idx="40">
                  <c:v>15.02</c:v>
                </c:pt>
                <c:pt idx="41">
                  <c:v>15.02</c:v>
                </c:pt>
                <c:pt idx="42">
                  <c:v>15.02</c:v>
                </c:pt>
                <c:pt idx="43">
                  <c:v>15.02</c:v>
                </c:pt>
                <c:pt idx="44">
                  <c:v>15.02</c:v>
                </c:pt>
                <c:pt idx="45">
                  <c:v>15.02</c:v>
                </c:pt>
                <c:pt idx="46">
                  <c:v>15.02</c:v>
                </c:pt>
                <c:pt idx="47">
                  <c:v>15.02</c:v>
                </c:pt>
                <c:pt idx="48">
                  <c:v>15.02</c:v>
                </c:pt>
                <c:pt idx="49">
                  <c:v>15.02</c:v>
                </c:pt>
                <c:pt idx="50">
                  <c:v>15.02</c:v>
                </c:pt>
                <c:pt idx="51">
                  <c:v>15.02</c:v>
                </c:pt>
                <c:pt idx="52">
                  <c:v>15.02</c:v>
                </c:pt>
                <c:pt idx="53">
                  <c:v>15.02</c:v>
                </c:pt>
                <c:pt idx="54">
                  <c:v>15.02</c:v>
                </c:pt>
                <c:pt idx="55">
                  <c:v>15.02</c:v>
                </c:pt>
                <c:pt idx="56">
                  <c:v>15.02</c:v>
                </c:pt>
                <c:pt idx="57">
                  <c:v>15.02</c:v>
                </c:pt>
                <c:pt idx="58">
                  <c:v>15.02</c:v>
                </c:pt>
                <c:pt idx="59">
                  <c:v>15.02</c:v>
                </c:pt>
                <c:pt idx="60">
                  <c:v>15.02</c:v>
                </c:pt>
                <c:pt idx="61">
                  <c:v>15.02</c:v>
                </c:pt>
                <c:pt idx="62">
                  <c:v>15.02</c:v>
                </c:pt>
                <c:pt idx="63">
                  <c:v>15.02</c:v>
                </c:pt>
                <c:pt idx="64">
                  <c:v>15.02</c:v>
                </c:pt>
                <c:pt idx="65">
                  <c:v>15.02</c:v>
                </c:pt>
                <c:pt idx="66">
                  <c:v>15.02</c:v>
                </c:pt>
                <c:pt idx="67">
                  <c:v>15.02</c:v>
                </c:pt>
                <c:pt idx="68">
                  <c:v>15.02</c:v>
                </c:pt>
                <c:pt idx="69">
                  <c:v>15.01</c:v>
                </c:pt>
                <c:pt idx="70">
                  <c:v>15.01</c:v>
                </c:pt>
                <c:pt idx="71">
                  <c:v>15.01</c:v>
                </c:pt>
                <c:pt idx="72">
                  <c:v>15.01</c:v>
                </c:pt>
                <c:pt idx="73">
                  <c:v>15.01</c:v>
                </c:pt>
                <c:pt idx="74">
                  <c:v>15.01</c:v>
                </c:pt>
                <c:pt idx="75">
                  <c:v>15.01</c:v>
                </c:pt>
                <c:pt idx="76">
                  <c:v>15.01</c:v>
                </c:pt>
                <c:pt idx="77">
                  <c:v>15.01</c:v>
                </c:pt>
                <c:pt idx="78">
                  <c:v>15.01</c:v>
                </c:pt>
                <c:pt idx="79">
                  <c:v>15.01</c:v>
                </c:pt>
                <c:pt idx="80">
                  <c:v>15.01</c:v>
                </c:pt>
                <c:pt idx="81">
                  <c:v>15.01</c:v>
                </c:pt>
                <c:pt idx="82">
                  <c:v>15</c:v>
                </c:pt>
                <c:pt idx="83">
                  <c:v>15</c:v>
                </c:pt>
                <c:pt idx="84">
                  <c:v>15</c:v>
                </c:pt>
                <c:pt idx="85">
                  <c:v>15</c:v>
                </c:pt>
                <c:pt idx="86">
                  <c:v>15</c:v>
                </c:pt>
                <c:pt idx="87">
                  <c:v>15</c:v>
                </c:pt>
                <c:pt idx="88">
                  <c:v>15</c:v>
                </c:pt>
                <c:pt idx="89">
                  <c:v>15</c:v>
                </c:pt>
                <c:pt idx="90">
                  <c:v>15</c:v>
                </c:pt>
                <c:pt idx="91">
                  <c:v>15</c:v>
                </c:pt>
                <c:pt idx="92">
                  <c:v>14.99</c:v>
                </c:pt>
                <c:pt idx="93">
                  <c:v>14.99</c:v>
                </c:pt>
                <c:pt idx="94">
                  <c:v>14.99</c:v>
                </c:pt>
                <c:pt idx="95">
                  <c:v>14.99</c:v>
                </c:pt>
                <c:pt idx="96">
                  <c:v>14.99</c:v>
                </c:pt>
                <c:pt idx="97">
                  <c:v>14.99</c:v>
                </c:pt>
                <c:pt idx="98">
                  <c:v>14.99</c:v>
                </c:pt>
                <c:pt idx="99">
                  <c:v>14.98</c:v>
                </c:pt>
                <c:pt idx="100">
                  <c:v>14.98</c:v>
                </c:pt>
                <c:pt idx="101">
                  <c:v>14.98</c:v>
                </c:pt>
                <c:pt idx="102">
                  <c:v>14.98</c:v>
                </c:pt>
                <c:pt idx="103">
                  <c:v>14.98</c:v>
                </c:pt>
                <c:pt idx="104">
                  <c:v>14.98</c:v>
                </c:pt>
                <c:pt idx="105">
                  <c:v>14.98</c:v>
                </c:pt>
                <c:pt idx="106">
                  <c:v>14.97</c:v>
                </c:pt>
                <c:pt idx="107">
                  <c:v>14.97</c:v>
                </c:pt>
                <c:pt idx="108">
                  <c:v>14.97</c:v>
                </c:pt>
                <c:pt idx="109">
                  <c:v>14.97</c:v>
                </c:pt>
                <c:pt idx="110">
                  <c:v>14.97</c:v>
                </c:pt>
                <c:pt idx="111">
                  <c:v>14.97</c:v>
                </c:pt>
                <c:pt idx="112">
                  <c:v>14.96</c:v>
                </c:pt>
                <c:pt idx="113">
                  <c:v>14.96</c:v>
                </c:pt>
                <c:pt idx="114">
                  <c:v>14.96</c:v>
                </c:pt>
                <c:pt idx="115">
                  <c:v>14.96</c:v>
                </c:pt>
                <c:pt idx="116">
                  <c:v>14.96</c:v>
                </c:pt>
                <c:pt idx="117">
                  <c:v>14.95</c:v>
                </c:pt>
                <c:pt idx="118">
                  <c:v>14.95</c:v>
                </c:pt>
                <c:pt idx="119">
                  <c:v>14.95</c:v>
                </c:pt>
                <c:pt idx="120">
                  <c:v>14.95</c:v>
                </c:pt>
                <c:pt idx="121">
                  <c:v>14.95</c:v>
                </c:pt>
                <c:pt idx="122">
                  <c:v>14.94</c:v>
                </c:pt>
                <c:pt idx="123">
                  <c:v>14.94</c:v>
                </c:pt>
                <c:pt idx="124">
                  <c:v>14.94</c:v>
                </c:pt>
                <c:pt idx="125">
                  <c:v>14.94</c:v>
                </c:pt>
                <c:pt idx="126">
                  <c:v>14.94</c:v>
                </c:pt>
                <c:pt idx="127">
                  <c:v>14.93</c:v>
                </c:pt>
                <c:pt idx="128">
                  <c:v>14.93</c:v>
                </c:pt>
                <c:pt idx="129">
                  <c:v>14.93</c:v>
                </c:pt>
                <c:pt idx="130">
                  <c:v>14.93</c:v>
                </c:pt>
                <c:pt idx="131">
                  <c:v>14.92</c:v>
                </c:pt>
                <c:pt idx="132">
                  <c:v>14.92</c:v>
                </c:pt>
                <c:pt idx="133">
                  <c:v>14.92</c:v>
                </c:pt>
                <c:pt idx="134">
                  <c:v>14.92</c:v>
                </c:pt>
                <c:pt idx="135">
                  <c:v>14.92</c:v>
                </c:pt>
                <c:pt idx="136">
                  <c:v>14.91</c:v>
                </c:pt>
                <c:pt idx="137">
                  <c:v>14.91</c:v>
                </c:pt>
                <c:pt idx="138">
                  <c:v>14.91</c:v>
                </c:pt>
                <c:pt idx="139">
                  <c:v>14.91</c:v>
                </c:pt>
                <c:pt idx="140">
                  <c:v>14.9</c:v>
                </c:pt>
                <c:pt idx="141">
                  <c:v>14.9</c:v>
                </c:pt>
                <c:pt idx="142">
                  <c:v>14.9</c:v>
                </c:pt>
                <c:pt idx="143">
                  <c:v>14.9</c:v>
                </c:pt>
                <c:pt idx="144">
                  <c:v>14.89</c:v>
                </c:pt>
                <c:pt idx="145">
                  <c:v>14.89</c:v>
                </c:pt>
                <c:pt idx="146">
                  <c:v>14.89</c:v>
                </c:pt>
                <c:pt idx="147">
                  <c:v>14.88</c:v>
                </c:pt>
                <c:pt idx="148">
                  <c:v>14.88</c:v>
                </c:pt>
                <c:pt idx="149">
                  <c:v>14.88</c:v>
                </c:pt>
                <c:pt idx="150">
                  <c:v>14.88</c:v>
                </c:pt>
                <c:pt idx="151">
                  <c:v>14.87</c:v>
                </c:pt>
                <c:pt idx="152">
                  <c:v>14.87</c:v>
                </c:pt>
                <c:pt idx="153">
                  <c:v>14.87</c:v>
                </c:pt>
                <c:pt idx="154">
                  <c:v>14.87</c:v>
                </c:pt>
                <c:pt idx="155">
                  <c:v>14.86</c:v>
                </c:pt>
                <c:pt idx="156">
                  <c:v>14.86</c:v>
                </c:pt>
                <c:pt idx="157">
                  <c:v>14.86</c:v>
                </c:pt>
                <c:pt idx="158">
                  <c:v>14.85</c:v>
                </c:pt>
                <c:pt idx="159">
                  <c:v>14.85</c:v>
                </c:pt>
                <c:pt idx="160">
                  <c:v>14.85</c:v>
                </c:pt>
                <c:pt idx="161">
                  <c:v>14.84</c:v>
                </c:pt>
                <c:pt idx="162">
                  <c:v>14.84</c:v>
                </c:pt>
                <c:pt idx="163">
                  <c:v>14.84</c:v>
                </c:pt>
                <c:pt idx="164">
                  <c:v>14.83</c:v>
                </c:pt>
                <c:pt idx="165">
                  <c:v>14.83</c:v>
                </c:pt>
                <c:pt idx="166">
                  <c:v>14.83</c:v>
                </c:pt>
                <c:pt idx="167">
                  <c:v>14.83</c:v>
                </c:pt>
                <c:pt idx="168">
                  <c:v>14.82</c:v>
                </c:pt>
                <c:pt idx="169">
                  <c:v>14.82</c:v>
                </c:pt>
                <c:pt idx="170">
                  <c:v>14.82</c:v>
                </c:pt>
                <c:pt idx="171">
                  <c:v>14.81</c:v>
                </c:pt>
                <c:pt idx="172">
                  <c:v>14.81</c:v>
                </c:pt>
                <c:pt idx="173">
                  <c:v>14.81</c:v>
                </c:pt>
                <c:pt idx="174">
                  <c:v>14.8</c:v>
                </c:pt>
                <c:pt idx="175">
                  <c:v>14.8</c:v>
                </c:pt>
                <c:pt idx="176">
                  <c:v>14.8</c:v>
                </c:pt>
                <c:pt idx="177">
                  <c:v>14.79</c:v>
                </c:pt>
                <c:pt idx="178">
                  <c:v>14.79</c:v>
                </c:pt>
                <c:pt idx="179">
                  <c:v>14.78</c:v>
                </c:pt>
                <c:pt idx="180">
                  <c:v>14.78</c:v>
                </c:pt>
                <c:pt idx="181">
                  <c:v>14.78</c:v>
                </c:pt>
                <c:pt idx="182">
                  <c:v>14.77</c:v>
                </c:pt>
                <c:pt idx="183">
                  <c:v>14.77</c:v>
                </c:pt>
                <c:pt idx="184">
                  <c:v>14.77</c:v>
                </c:pt>
                <c:pt idx="185">
                  <c:v>14.76</c:v>
                </c:pt>
                <c:pt idx="186">
                  <c:v>14.76</c:v>
                </c:pt>
                <c:pt idx="187">
                  <c:v>14.76</c:v>
                </c:pt>
                <c:pt idx="188">
                  <c:v>14.75</c:v>
                </c:pt>
                <c:pt idx="189">
                  <c:v>14.75</c:v>
                </c:pt>
                <c:pt idx="190">
                  <c:v>14.75</c:v>
                </c:pt>
                <c:pt idx="191">
                  <c:v>14.74</c:v>
                </c:pt>
                <c:pt idx="192">
                  <c:v>14.74</c:v>
                </c:pt>
                <c:pt idx="193">
                  <c:v>14.73</c:v>
                </c:pt>
                <c:pt idx="194">
                  <c:v>14.73</c:v>
                </c:pt>
                <c:pt idx="195">
                  <c:v>14.73</c:v>
                </c:pt>
                <c:pt idx="196">
                  <c:v>14.72</c:v>
                </c:pt>
                <c:pt idx="197">
                  <c:v>14.72</c:v>
                </c:pt>
                <c:pt idx="198">
                  <c:v>14.71</c:v>
                </c:pt>
                <c:pt idx="199">
                  <c:v>14.71</c:v>
                </c:pt>
                <c:pt idx="200">
                  <c:v>14.71</c:v>
                </c:pt>
                <c:pt idx="201">
                  <c:v>14.7</c:v>
                </c:pt>
                <c:pt idx="202">
                  <c:v>14.7</c:v>
                </c:pt>
                <c:pt idx="203">
                  <c:v>14.69</c:v>
                </c:pt>
                <c:pt idx="204">
                  <c:v>14.69</c:v>
                </c:pt>
                <c:pt idx="205">
                  <c:v>14.69</c:v>
                </c:pt>
                <c:pt idx="206">
                  <c:v>14.68</c:v>
                </c:pt>
                <c:pt idx="207">
                  <c:v>14.68</c:v>
                </c:pt>
                <c:pt idx="208">
                  <c:v>14.67</c:v>
                </c:pt>
                <c:pt idx="209">
                  <c:v>14.67</c:v>
                </c:pt>
                <c:pt idx="210">
                  <c:v>14.67</c:v>
                </c:pt>
                <c:pt idx="211">
                  <c:v>14.66</c:v>
                </c:pt>
                <c:pt idx="212">
                  <c:v>14.66</c:v>
                </c:pt>
                <c:pt idx="213">
                  <c:v>14.65</c:v>
                </c:pt>
                <c:pt idx="214">
                  <c:v>14.65</c:v>
                </c:pt>
                <c:pt idx="215">
                  <c:v>14.64</c:v>
                </c:pt>
                <c:pt idx="216">
                  <c:v>14.64</c:v>
                </c:pt>
                <c:pt idx="217">
                  <c:v>14.64</c:v>
                </c:pt>
                <c:pt idx="218">
                  <c:v>14.63</c:v>
                </c:pt>
                <c:pt idx="219">
                  <c:v>14.63</c:v>
                </c:pt>
                <c:pt idx="220">
                  <c:v>14.62</c:v>
                </c:pt>
                <c:pt idx="221">
                  <c:v>14.62</c:v>
                </c:pt>
                <c:pt idx="222">
                  <c:v>14.61</c:v>
                </c:pt>
                <c:pt idx="223">
                  <c:v>14.61</c:v>
                </c:pt>
                <c:pt idx="224">
                  <c:v>14.61</c:v>
                </c:pt>
                <c:pt idx="225">
                  <c:v>14.6</c:v>
                </c:pt>
                <c:pt idx="226">
                  <c:v>14.6</c:v>
                </c:pt>
                <c:pt idx="227">
                  <c:v>14.59</c:v>
                </c:pt>
                <c:pt idx="228">
                  <c:v>14.59</c:v>
                </c:pt>
                <c:pt idx="229">
                  <c:v>14.58</c:v>
                </c:pt>
                <c:pt idx="230">
                  <c:v>14.58</c:v>
                </c:pt>
                <c:pt idx="231">
                  <c:v>14.57</c:v>
                </c:pt>
                <c:pt idx="232">
                  <c:v>14.57</c:v>
                </c:pt>
                <c:pt idx="233">
                  <c:v>14.56</c:v>
                </c:pt>
                <c:pt idx="234">
                  <c:v>14.56</c:v>
                </c:pt>
                <c:pt idx="235">
                  <c:v>14.56</c:v>
                </c:pt>
                <c:pt idx="236">
                  <c:v>14.55</c:v>
                </c:pt>
                <c:pt idx="237">
                  <c:v>14.55</c:v>
                </c:pt>
                <c:pt idx="238">
                  <c:v>14.54</c:v>
                </c:pt>
                <c:pt idx="239">
                  <c:v>14.54</c:v>
                </c:pt>
                <c:pt idx="240">
                  <c:v>14.53</c:v>
                </c:pt>
                <c:pt idx="241">
                  <c:v>14.53</c:v>
                </c:pt>
                <c:pt idx="242">
                  <c:v>14.52</c:v>
                </c:pt>
                <c:pt idx="243">
                  <c:v>14.52</c:v>
                </c:pt>
                <c:pt idx="244">
                  <c:v>14.51</c:v>
                </c:pt>
                <c:pt idx="245">
                  <c:v>14.51</c:v>
                </c:pt>
                <c:pt idx="246">
                  <c:v>14.5</c:v>
                </c:pt>
                <c:pt idx="247">
                  <c:v>14.5</c:v>
                </c:pt>
                <c:pt idx="248">
                  <c:v>14.49</c:v>
                </c:pt>
                <c:pt idx="249">
                  <c:v>14.49</c:v>
                </c:pt>
                <c:pt idx="250">
                  <c:v>14.48</c:v>
                </c:pt>
                <c:pt idx="251">
                  <c:v>14.48</c:v>
                </c:pt>
                <c:pt idx="252">
                  <c:v>14.47</c:v>
                </c:pt>
                <c:pt idx="253">
                  <c:v>14.47</c:v>
                </c:pt>
                <c:pt idx="254">
                  <c:v>14.46</c:v>
                </c:pt>
                <c:pt idx="255">
                  <c:v>14.46</c:v>
                </c:pt>
                <c:pt idx="256">
                  <c:v>14.45</c:v>
                </c:pt>
                <c:pt idx="257">
                  <c:v>14.45</c:v>
                </c:pt>
                <c:pt idx="258">
                  <c:v>14.44</c:v>
                </c:pt>
                <c:pt idx="259">
                  <c:v>14.44</c:v>
                </c:pt>
                <c:pt idx="260">
                  <c:v>14.43</c:v>
                </c:pt>
                <c:pt idx="261">
                  <c:v>14.43</c:v>
                </c:pt>
                <c:pt idx="262">
                  <c:v>14.42</c:v>
                </c:pt>
                <c:pt idx="263">
                  <c:v>14.42</c:v>
                </c:pt>
                <c:pt idx="264">
                  <c:v>14.41</c:v>
                </c:pt>
                <c:pt idx="265">
                  <c:v>14.41</c:v>
                </c:pt>
                <c:pt idx="266">
                  <c:v>14.4</c:v>
                </c:pt>
                <c:pt idx="267">
                  <c:v>14.4</c:v>
                </c:pt>
                <c:pt idx="268">
                  <c:v>14.39</c:v>
                </c:pt>
                <c:pt idx="269">
                  <c:v>14.39</c:v>
                </c:pt>
                <c:pt idx="270">
                  <c:v>14.38</c:v>
                </c:pt>
                <c:pt idx="271">
                  <c:v>14.38</c:v>
                </c:pt>
                <c:pt idx="272">
                  <c:v>14.37</c:v>
                </c:pt>
                <c:pt idx="273">
                  <c:v>14.37</c:v>
                </c:pt>
                <c:pt idx="274">
                  <c:v>14.36</c:v>
                </c:pt>
                <c:pt idx="275">
                  <c:v>14.36</c:v>
                </c:pt>
                <c:pt idx="276">
                  <c:v>14.35</c:v>
                </c:pt>
                <c:pt idx="277">
                  <c:v>14.35</c:v>
                </c:pt>
                <c:pt idx="278">
                  <c:v>14.34</c:v>
                </c:pt>
                <c:pt idx="279">
                  <c:v>14.34</c:v>
                </c:pt>
                <c:pt idx="280">
                  <c:v>14.33</c:v>
                </c:pt>
                <c:pt idx="281">
                  <c:v>14.33</c:v>
                </c:pt>
                <c:pt idx="282">
                  <c:v>14.32</c:v>
                </c:pt>
                <c:pt idx="283">
                  <c:v>14.32</c:v>
                </c:pt>
                <c:pt idx="284">
                  <c:v>14.31</c:v>
                </c:pt>
                <c:pt idx="285">
                  <c:v>14.3</c:v>
                </c:pt>
                <c:pt idx="286">
                  <c:v>14.3</c:v>
                </c:pt>
                <c:pt idx="287">
                  <c:v>14.29</c:v>
                </c:pt>
                <c:pt idx="288">
                  <c:v>14.29</c:v>
                </c:pt>
                <c:pt idx="289">
                  <c:v>14.28</c:v>
                </c:pt>
                <c:pt idx="290">
                  <c:v>14.28</c:v>
                </c:pt>
                <c:pt idx="291">
                  <c:v>14.27</c:v>
                </c:pt>
                <c:pt idx="292">
                  <c:v>14.27</c:v>
                </c:pt>
                <c:pt idx="293">
                  <c:v>14.26</c:v>
                </c:pt>
                <c:pt idx="294">
                  <c:v>14.26</c:v>
                </c:pt>
                <c:pt idx="295">
                  <c:v>14.25</c:v>
                </c:pt>
                <c:pt idx="296">
                  <c:v>14.25</c:v>
                </c:pt>
                <c:pt idx="297">
                  <c:v>14.24</c:v>
                </c:pt>
                <c:pt idx="298">
                  <c:v>14.23</c:v>
                </c:pt>
                <c:pt idx="299">
                  <c:v>14.23</c:v>
                </c:pt>
                <c:pt idx="300">
                  <c:v>14.22</c:v>
                </c:pt>
                <c:pt idx="301">
                  <c:v>14.22</c:v>
                </c:pt>
                <c:pt idx="302">
                  <c:v>14.21</c:v>
                </c:pt>
                <c:pt idx="303">
                  <c:v>14.21</c:v>
                </c:pt>
                <c:pt idx="304">
                  <c:v>14.2</c:v>
                </c:pt>
                <c:pt idx="305">
                  <c:v>14.2</c:v>
                </c:pt>
                <c:pt idx="306">
                  <c:v>14.19</c:v>
                </c:pt>
                <c:pt idx="307">
                  <c:v>14.18</c:v>
                </c:pt>
                <c:pt idx="308">
                  <c:v>14.18</c:v>
                </c:pt>
                <c:pt idx="309">
                  <c:v>14.17</c:v>
                </c:pt>
                <c:pt idx="310">
                  <c:v>14.17</c:v>
                </c:pt>
                <c:pt idx="311">
                  <c:v>14.16</c:v>
                </c:pt>
                <c:pt idx="312">
                  <c:v>14.16</c:v>
                </c:pt>
                <c:pt idx="313">
                  <c:v>14.15</c:v>
                </c:pt>
                <c:pt idx="314">
                  <c:v>14.15</c:v>
                </c:pt>
                <c:pt idx="315">
                  <c:v>14.14</c:v>
                </c:pt>
                <c:pt idx="316">
                  <c:v>14.13</c:v>
                </c:pt>
                <c:pt idx="317">
                  <c:v>14.13</c:v>
                </c:pt>
                <c:pt idx="318">
                  <c:v>14.12</c:v>
                </c:pt>
                <c:pt idx="319">
                  <c:v>14.12</c:v>
                </c:pt>
                <c:pt idx="320">
                  <c:v>14.11</c:v>
                </c:pt>
                <c:pt idx="321">
                  <c:v>14.11</c:v>
                </c:pt>
                <c:pt idx="322">
                  <c:v>14.1</c:v>
                </c:pt>
                <c:pt idx="323">
                  <c:v>14.09</c:v>
                </c:pt>
                <c:pt idx="324">
                  <c:v>14.09</c:v>
                </c:pt>
                <c:pt idx="325">
                  <c:v>14.08</c:v>
                </c:pt>
                <c:pt idx="326">
                  <c:v>14.08</c:v>
                </c:pt>
                <c:pt idx="327">
                  <c:v>14.07</c:v>
                </c:pt>
                <c:pt idx="328">
                  <c:v>14.07</c:v>
                </c:pt>
                <c:pt idx="329">
                  <c:v>14.06</c:v>
                </c:pt>
                <c:pt idx="330">
                  <c:v>14.06</c:v>
                </c:pt>
                <c:pt idx="331">
                  <c:v>14.05</c:v>
                </c:pt>
                <c:pt idx="332">
                  <c:v>14.04</c:v>
                </c:pt>
                <c:pt idx="333">
                  <c:v>14.04</c:v>
                </c:pt>
                <c:pt idx="334">
                  <c:v>14.03</c:v>
                </c:pt>
                <c:pt idx="335">
                  <c:v>14.03</c:v>
                </c:pt>
                <c:pt idx="336">
                  <c:v>14.02</c:v>
                </c:pt>
                <c:pt idx="337">
                  <c:v>14.02</c:v>
                </c:pt>
                <c:pt idx="338">
                  <c:v>14.01</c:v>
                </c:pt>
                <c:pt idx="339">
                  <c:v>14</c:v>
                </c:pt>
                <c:pt idx="340">
                  <c:v>14</c:v>
                </c:pt>
                <c:pt idx="341">
                  <c:v>13.99</c:v>
                </c:pt>
                <c:pt idx="342">
                  <c:v>13.99</c:v>
                </c:pt>
                <c:pt idx="343">
                  <c:v>13.98</c:v>
                </c:pt>
                <c:pt idx="344">
                  <c:v>13.98</c:v>
                </c:pt>
                <c:pt idx="345">
                  <c:v>13.97</c:v>
                </c:pt>
                <c:pt idx="346">
                  <c:v>13.96</c:v>
                </c:pt>
                <c:pt idx="347">
                  <c:v>13.96</c:v>
                </c:pt>
                <c:pt idx="348">
                  <c:v>13.95</c:v>
                </c:pt>
                <c:pt idx="349">
                  <c:v>13.95</c:v>
                </c:pt>
                <c:pt idx="350">
                  <c:v>13.94</c:v>
                </c:pt>
                <c:pt idx="351">
                  <c:v>13.93</c:v>
                </c:pt>
                <c:pt idx="352">
                  <c:v>13.93</c:v>
                </c:pt>
                <c:pt idx="353">
                  <c:v>13.92</c:v>
                </c:pt>
                <c:pt idx="354">
                  <c:v>13.92</c:v>
                </c:pt>
                <c:pt idx="355">
                  <c:v>13.91</c:v>
                </c:pt>
                <c:pt idx="356">
                  <c:v>13.91</c:v>
                </c:pt>
                <c:pt idx="357">
                  <c:v>13.9</c:v>
                </c:pt>
                <c:pt idx="358">
                  <c:v>13.89</c:v>
                </c:pt>
                <c:pt idx="359">
                  <c:v>13.89</c:v>
                </c:pt>
                <c:pt idx="360">
                  <c:v>13.88</c:v>
                </c:pt>
                <c:pt idx="361">
                  <c:v>13.88</c:v>
                </c:pt>
                <c:pt idx="362">
                  <c:v>13.87</c:v>
                </c:pt>
                <c:pt idx="363">
                  <c:v>13.87</c:v>
                </c:pt>
                <c:pt idx="364">
                  <c:v>13.86</c:v>
                </c:pt>
                <c:pt idx="365">
                  <c:v>13.85</c:v>
                </c:pt>
                <c:pt idx="366">
                  <c:v>13.85</c:v>
                </c:pt>
                <c:pt idx="367">
                  <c:v>13.84</c:v>
                </c:pt>
                <c:pt idx="368">
                  <c:v>13.84</c:v>
                </c:pt>
                <c:pt idx="369">
                  <c:v>13.83</c:v>
                </c:pt>
                <c:pt idx="370">
                  <c:v>13.83</c:v>
                </c:pt>
                <c:pt idx="371">
                  <c:v>13.82</c:v>
                </c:pt>
                <c:pt idx="372">
                  <c:v>13.81</c:v>
                </c:pt>
                <c:pt idx="373">
                  <c:v>13.81</c:v>
                </c:pt>
                <c:pt idx="374">
                  <c:v>13.8</c:v>
                </c:pt>
                <c:pt idx="375">
                  <c:v>13.8</c:v>
                </c:pt>
                <c:pt idx="376">
                  <c:v>13.79</c:v>
                </c:pt>
                <c:pt idx="377">
                  <c:v>13.78</c:v>
                </c:pt>
                <c:pt idx="378">
                  <c:v>13.78</c:v>
                </c:pt>
                <c:pt idx="379">
                  <c:v>13.77</c:v>
                </c:pt>
                <c:pt idx="380">
                  <c:v>13.77</c:v>
                </c:pt>
                <c:pt idx="381">
                  <c:v>13.76</c:v>
                </c:pt>
                <c:pt idx="382">
                  <c:v>13.76</c:v>
                </c:pt>
                <c:pt idx="383">
                  <c:v>13.75</c:v>
                </c:pt>
                <c:pt idx="384">
                  <c:v>13.74</c:v>
                </c:pt>
                <c:pt idx="385">
                  <c:v>13.74</c:v>
                </c:pt>
                <c:pt idx="386">
                  <c:v>13.73</c:v>
                </c:pt>
                <c:pt idx="387">
                  <c:v>13.73</c:v>
                </c:pt>
                <c:pt idx="388">
                  <c:v>13.72</c:v>
                </c:pt>
                <c:pt idx="389">
                  <c:v>13.72</c:v>
                </c:pt>
                <c:pt idx="390">
                  <c:v>13.71</c:v>
                </c:pt>
                <c:pt idx="391">
                  <c:v>13.7</c:v>
                </c:pt>
                <c:pt idx="392">
                  <c:v>13.7</c:v>
                </c:pt>
                <c:pt idx="393">
                  <c:v>13.69</c:v>
                </c:pt>
                <c:pt idx="394">
                  <c:v>13.69</c:v>
                </c:pt>
                <c:pt idx="395">
                  <c:v>13.68</c:v>
                </c:pt>
                <c:pt idx="396">
                  <c:v>13.68</c:v>
                </c:pt>
                <c:pt idx="397">
                  <c:v>13.67</c:v>
                </c:pt>
                <c:pt idx="398">
                  <c:v>13.66</c:v>
                </c:pt>
                <c:pt idx="399">
                  <c:v>13.66</c:v>
                </c:pt>
                <c:pt idx="400">
                  <c:v>13.65</c:v>
                </c:pt>
                <c:pt idx="401">
                  <c:v>13.65</c:v>
                </c:pt>
                <c:pt idx="402">
                  <c:v>13.64</c:v>
                </c:pt>
                <c:pt idx="403">
                  <c:v>13.64</c:v>
                </c:pt>
                <c:pt idx="404">
                  <c:v>13.63</c:v>
                </c:pt>
                <c:pt idx="405">
                  <c:v>13.63</c:v>
                </c:pt>
                <c:pt idx="406">
                  <c:v>13.62</c:v>
                </c:pt>
                <c:pt idx="407">
                  <c:v>13.61</c:v>
                </c:pt>
                <c:pt idx="408">
                  <c:v>13.61</c:v>
                </c:pt>
                <c:pt idx="409">
                  <c:v>13.6</c:v>
                </c:pt>
                <c:pt idx="410">
                  <c:v>13.6</c:v>
                </c:pt>
                <c:pt idx="411">
                  <c:v>13.59</c:v>
                </c:pt>
                <c:pt idx="412">
                  <c:v>13.59</c:v>
                </c:pt>
                <c:pt idx="413">
                  <c:v>13.58</c:v>
                </c:pt>
                <c:pt idx="414">
                  <c:v>13.57</c:v>
                </c:pt>
                <c:pt idx="415">
                  <c:v>13.57</c:v>
                </c:pt>
                <c:pt idx="416">
                  <c:v>13.56</c:v>
                </c:pt>
                <c:pt idx="417">
                  <c:v>13.56</c:v>
                </c:pt>
                <c:pt idx="418">
                  <c:v>13.55</c:v>
                </c:pt>
                <c:pt idx="419">
                  <c:v>13.55</c:v>
                </c:pt>
                <c:pt idx="420">
                  <c:v>13.54</c:v>
                </c:pt>
                <c:pt idx="421">
                  <c:v>13.54</c:v>
                </c:pt>
                <c:pt idx="422">
                  <c:v>13.53</c:v>
                </c:pt>
                <c:pt idx="423">
                  <c:v>13.52</c:v>
                </c:pt>
                <c:pt idx="424">
                  <c:v>13.52</c:v>
                </c:pt>
                <c:pt idx="425">
                  <c:v>13.51</c:v>
                </c:pt>
                <c:pt idx="426">
                  <c:v>13.51</c:v>
                </c:pt>
                <c:pt idx="427">
                  <c:v>13.5</c:v>
                </c:pt>
                <c:pt idx="428">
                  <c:v>13.5</c:v>
                </c:pt>
                <c:pt idx="429">
                  <c:v>13.49</c:v>
                </c:pt>
                <c:pt idx="430">
                  <c:v>13.49</c:v>
                </c:pt>
                <c:pt idx="431">
                  <c:v>13.48</c:v>
                </c:pt>
                <c:pt idx="432">
                  <c:v>13.48</c:v>
                </c:pt>
                <c:pt idx="433">
                  <c:v>13.47</c:v>
                </c:pt>
                <c:pt idx="434">
                  <c:v>13.47</c:v>
                </c:pt>
                <c:pt idx="435">
                  <c:v>13.46</c:v>
                </c:pt>
                <c:pt idx="436">
                  <c:v>13.45</c:v>
                </c:pt>
                <c:pt idx="437">
                  <c:v>13.45</c:v>
                </c:pt>
                <c:pt idx="438">
                  <c:v>13.44</c:v>
                </c:pt>
                <c:pt idx="439">
                  <c:v>13.44</c:v>
                </c:pt>
                <c:pt idx="440">
                  <c:v>13.43</c:v>
                </c:pt>
                <c:pt idx="441">
                  <c:v>13.43</c:v>
                </c:pt>
                <c:pt idx="442">
                  <c:v>13.42</c:v>
                </c:pt>
                <c:pt idx="443">
                  <c:v>13.42</c:v>
                </c:pt>
                <c:pt idx="444">
                  <c:v>13.41</c:v>
                </c:pt>
                <c:pt idx="445">
                  <c:v>13.41</c:v>
                </c:pt>
                <c:pt idx="446">
                  <c:v>13.4</c:v>
                </c:pt>
                <c:pt idx="447">
                  <c:v>13.4</c:v>
                </c:pt>
                <c:pt idx="448">
                  <c:v>13.39</c:v>
                </c:pt>
                <c:pt idx="449">
                  <c:v>13.39</c:v>
                </c:pt>
                <c:pt idx="450">
                  <c:v>13.38</c:v>
                </c:pt>
                <c:pt idx="451">
                  <c:v>13.37</c:v>
                </c:pt>
                <c:pt idx="452">
                  <c:v>13.37</c:v>
                </c:pt>
                <c:pt idx="453">
                  <c:v>13.36</c:v>
                </c:pt>
                <c:pt idx="454">
                  <c:v>13.36</c:v>
                </c:pt>
                <c:pt idx="455">
                  <c:v>13.35</c:v>
                </c:pt>
                <c:pt idx="456">
                  <c:v>13.35</c:v>
                </c:pt>
                <c:pt idx="457">
                  <c:v>13.34</c:v>
                </c:pt>
                <c:pt idx="458">
                  <c:v>13.34</c:v>
                </c:pt>
                <c:pt idx="459">
                  <c:v>13.33</c:v>
                </c:pt>
                <c:pt idx="460">
                  <c:v>13.33</c:v>
                </c:pt>
                <c:pt idx="461">
                  <c:v>13.32</c:v>
                </c:pt>
                <c:pt idx="462">
                  <c:v>13.32</c:v>
                </c:pt>
                <c:pt idx="463">
                  <c:v>13.31</c:v>
                </c:pt>
                <c:pt idx="464">
                  <c:v>13.31</c:v>
                </c:pt>
                <c:pt idx="465">
                  <c:v>13.3</c:v>
                </c:pt>
                <c:pt idx="466">
                  <c:v>13.3</c:v>
                </c:pt>
                <c:pt idx="467">
                  <c:v>13.29</c:v>
                </c:pt>
                <c:pt idx="468">
                  <c:v>13.29</c:v>
                </c:pt>
                <c:pt idx="469">
                  <c:v>13.29</c:v>
                </c:pt>
                <c:pt idx="470">
                  <c:v>13.29</c:v>
                </c:pt>
                <c:pt idx="471">
                  <c:v>13.29</c:v>
                </c:pt>
                <c:pt idx="472">
                  <c:v>13.29</c:v>
                </c:pt>
                <c:pt idx="473">
                  <c:v>13.29</c:v>
                </c:pt>
                <c:pt idx="474">
                  <c:v>13.29</c:v>
                </c:pt>
                <c:pt idx="475">
                  <c:v>13.29</c:v>
                </c:pt>
                <c:pt idx="476">
                  <c:v>13.29</c:v>
                </c:pt>
                <c:pt idx="477">
                  <c:v>13.29</c:v>
                </c:pt>
                <c:pt idx="478">
                  <c:v>13.29</c:v>
                </c:pt>
                <c:pt idx="479">
                  <c:v>13.29</c:v>
                </c:pt>
                <c:pt idx="480">
                  <c:v>13.29</c:v>
                </c:pt>
                <c:pt idx="481">
                  <c:v>13.29</c:v>
                </c:pt>
                <c:pt idx="482">
                  <c:v>13.29</c:v>
                </c:pt>
                <c:pt idx="483">
                  <c:v>13.29</c:v>
                </c:pt>
                <c:pt idx="484">
                  <c:v>13.29</c:v>
                </c:pt>
                <c:pt idx="485">
                  <c:v>13.29</c:v>
                </c:pt>
                <c:pt idx="486">
                  <c:v>13.29</c:v>
                </c:pt>
                <c:pt idx="487">
                  <c:v>13.29</c:v>
                </c:pt>
                <c:pt idx="488">
                  <c:v>13.29</c:v>
                </c:pt>
                <c:pt idx="489">
                  <c:v>13.29</c:v>
                </c:pt>
                <c:pt idx="490">
                  <c:v>13.29</c:v>
                </c:pt>
                <c:pt idx="491">
                  <c:v>13.29</c:v>
                </c:pt>
                <c:pt idx="492">
                  <c:v>13.29</c:v>
                </c:pt>
                <c:pt idx="493">
                  <c:v>13.29</c:v>
                </c:pt>
                <c:pt idx="494">
                  <c:v>13.29</c:v>
                </c:pt>
                <c:pt idx="495">
                  <c:v>13.29</c:v>
                </c:pt>
                <c:pt idx="496">
                  <c:v>13.29</c:v>
                </c:pt>
                <c:pt idx="497">
                  <c:v>13.29</c:v>
                </c:pt>
                <c:pt idx="498">
                  <c:v>13.29</c:v>
                </c:pt>
                <c:pt idx="499">
                  <c:v>13.29</c:v>
                </c:pt>
                <c:pt idx="500">
                  <c:v>13.29</c:v>
                </c:pt>
                <c:pt idx="501">
                  <c:v>13.29</c:v>
                </c:pt>
                <c:pt idx="502">
                  <c:v>13.29</c:v>
                </c:pt>
                <c:pt idx="503">
                  <c:v>13.29</c:v>
                </c:pt>
                <c:pt idx="504">
                  <c:v>13.29</c:v>
                </c:pt>
                <c:pt idx="505">
                  <c:v>13.29</c:v>
                </c:pt>
                <c:pt idx="506">
                  <c:v>13.29</c:v>
                </c:pt>
                <c:pt idx="507">
                  <c:v>13.29</c:v>
                </c:pt>
                <c:pt idx="508">
                  <c:v>13.29</c:v>
                </c:pt>
                <c:pt idx="509">
                  <c:v>13.29</c:v>
                </c:pt>
                <c:pt idx="510">
                  <c:v>13.29</c:v>
                </c:pt>
                <c:pt idx="511">
                  <c:v>13.29</c:v>
                </c:pt>
                <c:pt idx="512">
                  <c:v>13.29</c:v>
                </c:pt>
                <c:pt idx="513">
                  <c:v>13.29</c:v>
                </c:pt>
                <c:pt idx="514">
                  <c:v>13.29</c:v>
                </c:pt>
                <c:pt idx="515">
                  <c:v>13.29</c:v>
                </c:pt>
                <c:pt idx="516">
                  <c:v>13.29</c:v>
                </c:pt>
                <c:pt idx="517">
                  <c:v>13.29</c:v>
                </c:pt>
                <c:pt idx="518">
                  <c:v>13.29</c:v>
                </c:pt>
                <c:pt idx="519">
                  <c:v>13.29</c:v>
                </c:pt>
                <c:pt idx="520">
                  <c:v>13.29</c:v>
                </c:pt>
                <c:pt idx="521">
                  <c:v>13.29</c:v>
                </c:pt>
                <c:pt idx="522">
                  <c:v>13.29</c:v>
                </c:pt>
                <c:pt idx="523">
                  <c:v>13.29</c:v>
                </c:pt>
                <c:pt idx="524">
                  <c:v>13.29</c:v>
                </c:pt>
                <c:pt idx="525">
                  <c:v>13.29</c:v>
                </c:pt>
                <c:pt idx="526">
                  <c:v>13.29</c:v>
                </c:pt>
                <c:pt idx="527">
                  <c:v>13.29</c:v>
                </c:pt>
                <c:pt idx="528">
                  <c:v>13.29</c:v>
                </c:pt>
                <c:pt idx="529">
                  <c:v>13.29</c:v>
                </c:pt>
                <c:pt idx="530">
                  <c:v>13.29</c:v>
                </c:pt>
                <c:pt idx="531">
                  <c:v>13.29</c:v>
                </c:pt>
                <c:pt idx="532">
                  <c:v>13.29</c:v>
                </c:pt>
                <c:pt idx="533">
                  <c:v>13.29</c:v>
                </c:pt>
                <c:pt idx="534">
                  <c:v>13.29</c:v>
                </c:pt>
                <c:pt idx="535">
                  <c:v>13.29</c:v>
                </c:pt>
                <c:pt idx="536">
                  <c:v>13.29</c:v>
                </c:pt>
                <c:pt idx="537">
                  <c:v>13.29</c:v>
                </c:pt>
                <c:pt idx="538">
                  <c:v>13.29</c:v>
                </c:pt>
                <c:pt idx="539">
                  <c:v>13.29</c:v>
                </c:pt>
                <c:pt idx="540">
                  <c:v>13.29</c:v>
                </c:pt>
                <c:pt idx="541">
                  <c:v>13.29</c:v>
                </c:pt>
                <c:pt idx="542">
                  <c:v>13.29</c:v>
                </c:pt>
                <c:pt idx="543">
                  <c:v>13.29</c:v>
                </c:pt>
                <c:pt idx="544">
                  <c:v>13.29</c:v>
                </c:pt>
                <c:pt idx="545">
                  <c:v>13.29</c:v>
                </c:pt>
                <c:pt idx="546">
                  <c:v>13.29</c:v>
                </c:pt>
                <c:pt idx="547">
                  <c:v>13.29</c:v>
                </c:pt>
                <c:pt idx="548">
                  <c:v>13.29</c:v>
                </c:pt>
                <c:pt idx="549">
                  <c:v>13.29</c:v>
                </c:pt>
                <c:pt idx="550">
                  <c:v>13.29</c:v>
                </c:pt>
                <c:pt idx="551">
                  <c:v>13.29</c:v>
                </c:pt>
                <c:pt idx="552">
                  <c:v>13.29</c:v>
                </c:pt>
                <c:pt idx="553">
                  <c:v>13.29</c:v>
                </c:pt>
                <c:pt idx="554">
                  <c:v>13.29</c:v>
                </c:pt>
                <c:pt idx="555">
                  <c:v>13.29</c:v>
                </c:pt>
                <c:pt idx="556">
                  <c:v>13.29</c:v>
                </c:pt>
                <c:pt idx="557">
                  <c:v>13.29</c:v>
                </c:pt>
                <c:pt idx="558">
                  <c:v>13.29</c:v>
                </c:pt>
                <c:pt idx="559">
                  <c:v>13.29</c:v>
                </c:pt>
                <c:pt idx="560">
                  <c:v>13.29</c:v>
                </c:pt>
                <c:pt idx="561">
                  <c:v>13.29</c:v>
                </c:pt>
                <c:pt idx="562">
                  <c:v>13.29</c:v>
                </c:pt>
                <c:pt idx="563">
                  <c:v>13.29</c:v>
                </c:pt>
                <c:pt idx="564">
                  <c:v>13.29</c:v>
                </c:pt>
                <c:pt idx="565">
                  <c:v>13.29</c:v>
                </c:pt>
                <c:pt idx="566">
                  <c:v>13.29</c:v>
                </c:pt>
                <c:pt idx="567">
                  <c:v>13.29</c:v>
                </c:pt>
                <c:pt idx="568">
                  <c:v>13.29</c:v>
                </c:pt>
                <c:pt idx="569">
                  <c:v>13.29</c:v>
                </c:pt>
                <c:pt idx="570">
                  <c:v>13.29</c:v>
                </c:pt>
                <c:pt idx="571">
                  <c:v>13.29</c:v>
                </c:pt>
                <c:pt idx="572">
                  <c:v>13.29</c:v>
                </c:pt>
                <c:pt idx="573">
                  <c:v>13.29</c:v>
                </c:pt>
                <c:pt idx="574">
                  <c:v>13.29</c:v>
                </c:pt>
                <c:pt idx="575">
                  <c:v>13.29</c:v>
                </c:pt>
                <c:pt idx="576">
                  <c:v>13.29</c:v>
                </c:pt>
                <c:pt idx="577">
                  <c:v>13.29</c:v>
                </c:pt>
                <c:pt idx="578">
                  <c:v>13.29</c:v>
                </c:pt>
                <c:pt idx="579">
                  <c:v>13.29</c:v>
                </c:pt>
                <c:pt idx="580">
                  <c:v>13.29</c:v>
                </c:pt>
                <c:pt idx="581">
                  <c:v>13.29</c:v>
                </c:pt>
                <c:pt idx="582">
                  <c:v>13.29</c:v>
                </c:pt>
                <c:pt idx="583">
                  <c:v>13.29</c:v>
                </c:pt>
                <c:pt idx="584">
                  <c:v>13.29</c:v>
                </c:pt>
                <c:pt idx="585">
                  <c:v>13.29</c:v>
                </c:pt>
                <c:pt idx="586">
                  <c:v>13.29</c:v>
                </c:pt>
                <c:pt idx="587">
                  <c:v>13.29</c:v>
                </c:pt>
                <c:pt idx="588">
                  <c:v>13.29</c:v>
                </c:pt>
                <c:pt idx="589">
                  <c:v>13.29</c:v>
                </c:pt>
                <c:pt idx="590">
                  <c:v>13.29</c:v>
                </c:pt>
                <c:pt idx="591">
                  <c:v>13.29</c:v>
                </c:pt>
                <c:pt idx="592">
                  <c:v>13.29</c:v>
                </c:pt>
                <c:pt idx="593">
                  <c:v>13.29</c:v>
                </c:pt>
                <c:pt idx="594">
                  <c:v>13.29</c:v>
                </c:pt>
                <c:pt idx="595">
                  <c:v>13.29</c:v>
                </c:pt>
                <c:pt idx="596">
                  <c:v>13.29</c:v>
                </c:pt>
                <c:pt idx="597">
                  <c:v>13.29</c:v>
                </c:pt>
                <c:pt idx="598">
                  <c:v>13.29</c:v>
                </c:pt>
                <c:pt idx="599">
                  <c:v>13.29</c:v>
                </c:pt>
                <c:pt idx="600">
                  <c:v>13.29</c:v>
                </c:pt>
                <c:pt idx="601">
                  <c:v>13.29</c:v>
                </c:pt>
                <c:pt idx="602">
                  <c:v>13.29</c:v>
                </c:pt>
                <c:pt idx="603">
                  <c:v>13.29</c:v>
                </c:pt>
                <c:pt idx="604">
                  <c:v>13.29</c:v>
                </c:pt>
                <c:pt idx="605">
                  <c:v>13.29</c:v>
                </c:pt>
                <c:pt idx="606">
                  <c:v>13.29</c:v>
                </c:pt>
                <c:pt idx="607">
                  <c:v>13.29</c:v>
                </c:pt>
                <c:pt idx="608">
                  <c:v>13.29</c:v>
                </c:pt>
                <c:pt idx="609">
                  <c:v>13.29</c:v>
                </c:pt>
                <c:pt idx="610">
                  <c:v>13.29</c:v>
                </c:pt>
                <c:pt idx="611">
                  <c:v>13.29</c:v>
                </c:pt>
                <c:pt idx="612">
                  <c:v>13.29</c:v>
                </c:pt>
                <c:pt idx="613">
                  <c:v>13.29</c:v>
                </c:pt>
                <c:pt idx="614">
                  <c:v>13.29</c:v>
                </c:pt>
                <c:pt idx="615">
                  <c:v>13.29</c:v>
                </c:pt>
                <c:pt idx="616">
                  <c:v>13.29</c:v>
                </c:pt>
                <c:pt idx="617">
                  <c:v>13.29</c:v>
                </c:pt>
                <c:pt idx="618">
                  <c:v>13.29</c:v>
                </c:pt>
                <c:pt idx="619">
                  <c:v>13.29</c:v>
                </c:pt>
                <c:pt idx="620">
                  <c:v>13.29</c:v>
                </c:pt>
                <c:pt idx="621">
                  <c:v>13.29</c:v>
                </c:pt>
                <c:pt idx="622">
                  <c:v>13.29</c:v>
                </c:pt>
                <c:pt idx="623">
                  <c:v>13.29</c:v>
                </c:pt>
                <c:pt idx="624">
                  <c:v>13.29</c:v>
                </c:pt>
                <c:pt idx="625">
                  <c:v>13.29</c:v>
                </c:pt>
                <c:pt idx="626">
                  <c:v>13.29</c:v>
                </c:pt>
                <c:pt idx="627">
                  <c:v>13.29</c:v>
                </c:pt>
                <c:pt idx="628">
                  <c:v>13.29</c:v>
                </c:pt>
                <c:pt idx="629">
                  <c:v>13.29</c:v>
                </c:pt>
                <c:pt idx="630">
                  <c:v>13.29</c:v>
                </c:pt>
                <c:pt idx="631">
                  <c:v>13.29</c:v>
                </c:pt>
                <c:pt idx="632">
                  <c:v>13.29</c:v>
                </c:pt>
                <c:pt idx="633">
                  <c:v>13.29</c:v>
                </c:pt>
                <c:pt idx="634">
                  <c:v>13.29</c:v>
                </c:pt>
                <c:pt idx="635">
                  <c:v>13.29</c:v>
                </c:pt>
                <c:pt idx="636">
                  <c:v>13.29</c:v>
                </c:pt>
                <c:pt idx="637">
                  <c:v>13.29</c:v>
                </c:pt>
                <c:pt idx="638">
                  <c:v>13.29</c:v>
                </c:pt>
                <c:pt idx="639">
                  <c:v>13.29</c:v>
                </c:pt>
                <c:pt idx="640">
                  <c:v>13.29</c:v>
                </c:pt>
                <c:pt idx="641">
                  <c:v>13.29</c:v>
                </c:pt>
                <c:pt idx="642">
                  <c:v>13.29</c:v>
                </c:pt>
                <c:pt idx="643">
                  <c:v>13.29</c:v>
                </c:pt>
                <c:pt idx="644">
                  <c:v>13.29</c:v>
                </c:pt>
                <c:pt idx="645">
                  <c:v>13.29</c:v>
                </c:pt>
                <c:pt idx="646">
                  <c:v>13.29</c:v>
                </c:pt>
                <c:pt idx="647">
                  <c:v>13.29</c:v>
                </c:pt>
                <c:pt idx="648">
                  <c:v>13.29</c:v>
                </c:pt>
                <c:pt idx="649">
                  <c:v>13.29</c:v>
                </c:pt>
                <c:pt idx="650">
                  <c:v>13.29</c:v>
                </c:pt>
                <c:pt idx="651">
                  <c:v>13.29</c:v>
                </c:pt>
                <c:pt idx="652">
                  <c:v>13.29</c:v>
                </c:pt>
                <c:pt idx="653">
                  <c:v>13.29</c:v>
                </c:pt>
                <c:pt idx="654">
                  <c:v>13.29</c:v>
                </c:pt>
                <c:pt idx="655">
                  <c:v>13.29</c:v>
                </c:pt>
                <c:pt idx="656">
                  <c:v>13.29</c:v>
                </c:pt>
                <c:pt idx="657">
                  <c:v>13.29</c:v>
                </c:pt>
                <c:pt idx="658">
                  <c:v>13.29</c:v>
                </c:pt>
                <c:pt idx="659">
                  <c:v>13.29</c:v>
                </c:pt>
                <c:pt idx="660">
                  <c:v>13.29</c:v>
                </c:pt>
                <c:pt idx="661">
                  <c:v>13.29</c:v>
                </c:pt>
                <c:pt idx="662">
                  <c:v>13.29</c:v>
                </c:pt>
                <c:pt idx="663">
                  <c:v>13.29</c:v>
                </c:pt>
                <c:pt idx="664">
                  <c:v>13.29</c:v>
                </c:pt>
                <c:pt idx="665">
                  <c:v>13.29</c:v>
                </c:pt>
                <c:pt idx="666">
                  <c:v>13.29</c:v>
                </c:pt>
                <c:pt idx="667">
                  <c:v>13.29</c:v>
                </c:pt>
                <c:pt idx="668">
                  <c:v>13.29</c:v>
                </c:pt>
                <c:pt idx="669">
                  <c:v>13.29</c:v>
                </c:pt>
                <c:pt idx="670">
                  <c:v>13.29</c:v>
                </c:pt>
                <c:pt idx="671">
                  <c:v>13.29</c:v>
                </c:pt>
                <c:pt idx="672">
                  <c:v>13.29</c:v>
                </c:pt>
                <c:pt idx="673">
                  <c:v>13.29</c:v>
                </c:pt>
                <c:pt idx="674">
                  <c:v>13.29</c:v>
                </c:pt>
                <c:pt idx="675">
                  <c:v>13.29</c:v>
                </c:pt>
                <c:pt idx="676">
                  <c:v>13.29</c:v>
                </c:pt>
                <c:pt idx="677">
                  <c:v>13.29</c:v>
                </c:pt>
                <c:pt idx="678">
                  <c:v>13.29</c:v>
                </c:pt>
                <c:pt idx="679">
                  <c:v>13.29</c:v>
                </c:pt>
                <c:pt idx="680">
                  <c:v>13.29</c:v>
                </c:pt>
                <c:pt idx="681">
                  <c:v>13.29</c:v>
                </c:pt>
                <c:pt idx="682">
                  <c:v>13.29</c:v>
                </c:pt>
                <c:pt idx="683">
                  <c:v>13.29</c:v>
                </c:pt>
                <c:pt idx="684">
                  <c:v>13.29</c:v>
                </c:pt>
                <c:pt idx="685">
                  <c:v>13.29</c:v>
                </c:pt>
                <c:pt idx="686">
                  <c:v>13.29</c:v>
                </c:pt>
                <c:pt idx="687">
                  <c:v>13.29</c:v>
                </c:pt>
                <c:pt idx="688">
                  <c:v>13.29</c:v>
                </c:pt>
                <c:pt idx="689">
                  <c:v>13.29</c:v>
                </c:pt>
                <c:pt idx="690">
                  <c:v>13.29</c:v>
                </c:pt>
                <c:pt idx="691">
                  <c:v>13.29</c:v>
                </c:pt>
                <c:pt idx="692">
                  <c:v>13.29</c:v>
                </c:pt>
                <c:pt idx="693">
                  <c:v>13.29</c:v>
                </c:pt>
                <c:pt idx="694">
                  <c:v>13.29</c:v>
                </c:pt>
                <c:pt idx="695">
                  <c:v>13.29</c:v>
                </c:pt>
                <c:pt idx="696">
                  <c:v>13.29</c:v>
                </c:pt>
                <c:pt idx="697">
                  <c:v>13.29</c:v>
                </c:pt>
                <c:pt idx="698">
                  <c:v>13.29</c:v>
                </c:pt>
                <c:pt idx="699">
                  <c:v>13.29</c:v>
                </c:pt>
                <c:pt idx="700">
                  <c:v>13.29</c:v>
                </c:pt>
                <c:pt idx="701">
                  <c:v>13.29</c:v>
                </c:pt>
                <c:pt idx="702">
                  <c:v>13.29</c:v>
                </c:pt>
                <c:pt idx="703">
                  <c:v>13.29</c:v>
                </c:pt>
                <c:pt idx="704">
                  <c:v>13.29</c:v>
                </c:pt>
                <c:pt idx="705">
                  <c:v>13.29</c:v>
                </c:pt>
                <c:pt idx="706">
                  <c:v>13.29</c:v>
                </c:pt>
                <c:pt idx="707">
                  <c:v>13.29</c:v>
                </c:pt>
                <c:pt idx="708">
                  <c:v>13.29</c:v>
                </c:pt>
                <c:pt idx="709">
                  <c:v>13.29</c:v>
                </c:pt>
                <c:pt idx="710">
                  <c:v>13.29</c:v>
                </c:pt>
                <c:pt idx="711">
                  <c:v>13.29</c:v>
                </c:pt>
                <c:pt idx="712">
                  <c:v>13.29</c:v>
                </c:pt>
                <c:pt idx="713">
                  <c:v>13.29</c:v>
                </c:pt>
                <c:pt idx="714">
                  <c:v>13.29</c:v>
                </c:pt>
                <c:pt idx="715">
                  <c:v>13.29</c:v>
                </c:pt>
                <c:pt idx="716">
                  <c:v>13.29</c:v>
                </c:pt>
                <c:pt idx="717">
                  <c:v>13.29</c:v>
                </c:pt>
                <c:pt idx="718">
                  <c:v>13.29</c:v>
                </c:pt>
                <c:pt idx="719">
                  <c:v>13.29</c:v>
                </c:pt>
                <c:pt idx="720">
                  <c:v>13.29</c:v>
                </c:pt>
                <c:pt idx="721">
                  <c:v>13.29</c:v>
                </c:pt>
                <c:pt idx="722">
                  <c:v>13.29</c:v>
                </c:pt>
                <c:pt idx="723">
                  <c:v>13.29</c:v>
                </c:pt>
                <c:pt idx="724">
                  <c:v>13.29</c:v>
                </c:pt>
                <c:pt idx="725">
                  <c:v>13.29</c:v>
                </c:pt>
                <c:pt idx="726">
                  <c:v>13.29</c:v>
                </c:pt>
                <c:pt idx="727">
                  <c:v>13.29</c:v>
                </c:pt>
                <c:pt idx="728">
                  <c:v>13.29</c:v>
                </c:pt>
                <c:pt idx="729">
                  <c:v>13.29</c:v>
                </c:pt>
                <c:pt idx="730">
                  <c:v>13.29</c:v>
                </c:pt>
                <c:pt idx="731">
                  <c:v>13.29</c:v>
                </c:pt>
                <c:pt idx="732">
                  <c:v>13.29</c:v>
                </c:pt>
                <c:pt idx="733">
                  <c:v>13.29</c:v>
                </c:pt>
                <c:pt idx="734">
                  <c:v>13.29</c:v>
                </c:pt>
                <c:pt idx="735">
                  <c:v>13.29</c:v>
                </c:pt>
                <c:pt idx="736">
                  <c:v>13.29</c:v>
                </c:pt>
                <c:pt idx="737">
                  <c:v>13.29</c:v>
                </c:pt>
                <c:pt idx="738">
                  <c:v>13.29</c:v>
                </c:pt>
                <c:pt idx="739">
                  <c:v>13.29</c:v>
                </c:pt>
                <c:pt idx="740">
                  <c:v>13.29</c:v>
                </c:pt>
                <c:pt idx="741">
                  <c:v>13.29</c:v>
                </c:pt>
                <c:pt idx="742">
                  <c:v>13.29</c:v>
                </c:pt>
                <c:pt idx="743">
                  <c:v>13.29</c:v>
                </c:pt>
                <c:pt idx="744">
                  <c:v>13.29</c:v>
                </c:pt>
                <c:pt idx="745">
                  <c:v>13.29</c:v>
                </c:pt>
                <c:pt idx="746">
                  <c:v>13.29</c:v>
                </c:pt>
                <c:pt idx="747">
                  <c:v>13.29</c:v>
                </c:pt>
                <c:pt idx="748">
                  <c:v>13.29</c:v>
                </c:pt>
                <c:pt idx="749">
                  <c:v>13.29</c:v>
                </c:pt>
                <c:pt idx="750">
                  <c:v>13.29</c:v>
                </c:pt>
                <c:pt idx="751">
                  <c:v>13.29</c:v>
                </c:pt>
                <c:pt idx="752">
                  <c:v>13.29</c:v>
                </c:pt>
                <c:pt idx="753">
                  <c:v>13.29</c:v>
                </c:pt>
                <c:pt idx="754">
                  <c:v>13.29</c:v>
                </c:pt>
                <c:pt idx="755">
                  <c:v>13.29</c:v>
                </c:pt>
                <c:pt idx="756">
                  <c:v>13.29</c:v>
                </c:pt>
                <c:pt idx="757">
                  <c:v>13.29</c:v>
                </c:pt>
                <c:pt idx="758">
                  <c:v>13.29</c:v>
                </c:pt>
                <c:pt idx="759">
                  <c:v>13.29</c:v>
                </c:pt>
                <c:pt idx="760">
                  <c:v>13.29</c:v>
                </c:pt>
                <c:pt idx="761">
                  <c:v>13.29</c:v>
                </c:pt>
                <c:pt idx="762">
                  <c:v>13.29</c:v>
                </c:pt>
                <c:pt idx="763">
                  <c:v>13.29</c:v>
                </c:pt>
                <c:pt idx="764">
                  <c:v>13.29</c:v>
                </c:pt>
                <c:pt idx="765">
                  <c:v>13.29</c:v>
                </c:pt>
                <c:pt idx="766">
                  <c:v>13.29</c:v>
                </c:pt>
                <c:pt idx="767">
                  <c:v>13.29</c:v>
                </c:pt>
                <c:pt idx="768">
                  <c:v>13.29</c:v>
                </c:pt>
                <c:pt idx="769">
                  <c:v>13.29</c:v>
                </c:pt>
                <c:pt idx="770">
                  <c:v>13.29</c:v>
                </c:pt>
                <c:pt idx="771">
                  <c:v>13.29</c:v>
                </c:pt>
                <c:pt idx="772">
                  <c:v>13.29</c:v>
                </c:pt>
                <c:pt idx="773">
                  <c:v>13.29</c:v>
                </c:pt>
                <c:pt idx="774">
                  <c:v>13.29</c:v>
                </c:pt>
                <c:pt idx="775">
                  <c:v>13.29</c:v>
                </c:pt>
                <c:pt idx="776">
                  <c:v>13.29</c:v>
                </c:pt>
                <c:pt idx="777">
                  <c:v>13.29</c:v>
                </c:pt>
                <c:pt idx="778">
                  <c:v>13.29</c:v>
                </c:pt>
                <c:pt idx="779">
                  <c:v>13.29</c:v>
                </c:pt>
                <c:pt idx="780">
                  <c:v>13.29</c:v>
                </c:pt>
                <c:pt idx="781">
                  <c:v>13.29</c:v>
                </c:pt>
                <c:pt idx="782">
                  <c:v>13.29</c:v>
                </c:pt>
                <c:pt idx="783">
                  <c:v>13.29</c:v>
                </c:pt>
                <c:pt idx="784">
                  <c:v>13.29</c:v>
                </c:pt>
                <c:pt idx="785">
                  <c:v>13.29</c:v>
                </c:pt>
                <c:pt idx="786">
                  <c:v>13.29</c:v>
                </c:pt>
                <c:pt idx="787">
                  <c:v>13.29</c:v>
                </c:pt>
                <c:pt idx="788">
                  <c:v>13.29</c:v>
                </c:pt>
                <c:pt idx="789">
                  <c:v>13.29</c:v>
                </c:pt>
                <c:pt idx="790">
                  <c:v>13.29</c:v>
                </c:pt>
                <c:pt idx="791">
                  <c:v>13.29</c:v>
                </c:pt>
                <c:pt idx="792">
                  <c:v>13.29</c:v>
                </c:pt>
                <c:pt idx="793">
                  <c:v>13.29</c:v>
                </c:pt>
                <c:pt idx="794">
                  <c:v>13.29</c:v>
                </c:pt>
                <c:pt idx="795">
                  <c:v>13.29</c:v>
                </c:pt>
                <c:pt idx="796">
                  <c:v>13.29</c:v>
                </c:pt>
                <c:pt idx="797">
                  <c:v>13.29</c:v>
                </c:pt>
                <c:pt idx="798">
                  <c:v>13.29</c:v>
                </c:pt>
                <c:pt idx="799">
                  <c:v>13.29</c:v>
                </c:pt>
                <c:pt idx="800">
                  <c:v>13.29</c:v>
                </c:pt>
                <c:pt idx="801">
                  <c:v>13.29</c:v>
                </c:pt>
                <c:pt idx="802">
                  <c:v>13.29</c:v>
                </c:pt>
                <c:pt idx="803">
                  <c:v>13.29</c:v>
                </c:pt>
                <c:pt idx="804">
                  <c:v>13.29</c:v>
                </c:pt>
                <c:pt idx="805">
                  <c:v>13.29</c:v>
                </c:pt>
                <c:pt idx="806">
                  <c:v>13.29</c:v>
                </c:pt>
                <c:pt idx="807">
                  <c:v>13.29</c:v>
                </c:pt>
                <c:pt idx="808">
                  <c:v>13.29</c:v>
                </c:pt>
                <c:pt idx="809">
                  <c:v>13.29</c:v>
                </c:pt>
                <c:pt idx="810">
                  <c:v>13.29</c:v>
                </c:pt>
                <c:pt idx="811">
                  <c:v>13.29</c:v>
                </c:pt>
                <c:pt idx="812">
                  <c:v>13.29</c:v>
                </c:pt>
                <c:pt idx="813">
                  <c:v>13.29</c:v>
                </c:pt>
                <c:pt idx="814">
                  <c:v>13.29</c:v>
                </c:pt>
                <c:pt idx="815">
                  <c:v>13.29</c:v>
                </c:pt>
                <c:pt idx="816">
                  <c:v>13.29</c:v>
                </c:pt>
                <c:pt idx="817">
                  <c:v>13.29</c:v>
                </c:pt>
                <c:pt idx="818">
                  <c:v>13.29</c:v>
                </c:pt>
                <c:pt idx="819">
                  <c:v>13.29</c:v>
                </c:pt>
                <c:pt idx="820">
                  <c:v>13.29</c:v>
                </c:pt>
                <c:pt idx="821">
                  <c:v>13.29</c:v>
                </c:pt>
                <c:pt idx="822">
                  <c:v>13.29</c:v>
                </c:pt>
                <c:pt idx="823">
                  <c:v>13.29</c:v>
                </c:pt>
                <c:pt idx="824">
                  <c:v>13.29</c:v>
                </c:pt>
                <c:pt idx="825">
                  <c:v>13.29</c:v>
                </c:pt>
                <c:pt idx="826">
                  <c:v>13.29</c:v>
                </c:pt>
                <c:pt idx="827">
                  <c:v>13.29</c:v>
                </c:pt>
                <c:pt idx="828">
                  <c:v>13.29</c:v>
                </c:pt>
                <c:pt idx="829">
                  <c:v>13.29</c:v>
                </c:pt>
                <c:pt idx="830">
                  <c:v>13.29</c:v>
                </c:pt>
                <c:pt idx="831">
                  <c:v>13.29</c:v>
                </c:pt>
                <c:pt idx="832">
                  <c:v>13.29</c:v>
                </c:pt>
                <c:pt idx="833">
                  <c:v>13.29</c:v>
                </c:pt>
                <c:pt idx="834">
                  <c:v>13.29</c:v>
                </c:pt>
                <c:pt idx="835">
                  <c:v>13.29</c:v>
                </c:pt>
                <c:pt idx="836">
                  <c:v>13.29</c:v>
                </c:pt>
                <c:pt idx="837">
                  <c:v>13.29</c:v>
                </c:pt>
                <c:pt idx="838">
                  <c:v>13.29</c:v>
                </c:pt>
                <c:pt idx="839">
                  <c:v>13.29</c:v>
                </c:pt>
                <c:pt idx="840">
                  <c:v>13.29</c:v>
                </c:pt>
                <c:pt idx="841">
                  <c:v>13.29</c:v>
                </c:pt>
                <c:pt idx="842">
                  <c:v>13.29</c:v>
                </c:pt>
                <c:pt idx="843">
                  <c:v>13.29</c:v>
                </c:pt>
                <c:pt idx="844">
                  <c:v>13.29</c:v>
                </c:pt>
                <c:pt idx="845">
                  <c:v>13.29</c:v>
                </c:pt>
                <c:pt idx="846">
                  <c:v>13.29</c:v>
                </c:pt>
                <c:pt idx="847">
                  <c:v>13.29</c:v>
                </c:pt>
                <c:pt idx="848">
                  <c:v>13.29</c:v>
                </c:pt>
                <c:pt idx="849">
                  <c:v>13.29</c:v>
                </c:pt>
                <c:pt idx="850">
                  <c:v>13.29</c:v>
                </c:pt>
                <c:pt idx="851">
                  <c:v>13.29</c:v>
                </c:pt>
                <c:pt idx="852">
                  <c:v>13.29</c:v>
                </c:pt>
                <c:pt idx="853">
                  <c:v>13.29</c:v>
                </c:pt>
                <c:pt idx="854">
                  <c:v>13.29</c:v>
                </c:pt>
                <c:pt idx="855">
                  <c:v>13.29</c:v>
                </c:pt>
                <c:pt idx="856">
                  <c:v>13.29</c:v>
                </c:pt>
                <c:pt idx="857">
                  <c:v>13.29</c:v>
                </c:pt>
                <c:pt idx="858">
                  <c:v>13.29</c:v>
                </c:pt>
                <c:pt idx="859">
                  <c:v>13.29</c:v>
                </c:pt>
                <c:pt idx="860">
                  <c:v>13.29</c:v>
                </c:pt>
                <c:pt idx="861">
                  <c:v>13.29</c:v>
                </c:pt>
                <c:pt idx="862">
                  <c:v>13.29</c:v>
                </c:pt>
                <c:pt idx="863">
                  <c:v>13.29</c:v>
                </c:pt>
                <c:pt idx="864">
                  <c:v>13.29</c:v>
                </c:pt>
                <c:pt idx="865">
                  <c:v>13.29</c:v>
                </c:pt>
                <c:pt idx="866">
                  <c:v>13.29</c:v>
                </c:pt>
                <c:pt idx="867">
                  <c:v>13.29</c:v>
                </c:pt>
                <c:pt idx="868">
                  <c:v>13.29</c:v>
                </c:pt>
                <c:pt idx="869">
                  <c:v>13.29</c:v>
                </c:pt>
                <c:pt idx="870">
                  <c:v>13.29</c:v>
                </c:pt>
                <c:pt idx="871">
                  <c:v>13.29</c:v>
                </c:pt>
                <c:pt idx="872">
                  <c:v>13.29</c:v>
                </c:pt>
                <c:pt idx="873">
                  <c:v>13.29</c:v>
                </c:pt>
                <c:pt idx="874">
                  <c:v>13.29</c:v>
                </c:pt>
                <c:pt idx="875">
                  <c:v>13.29</c:v>
                </c:pt>
                <c:pt idx="876">
                  <c:v>13.29</c:v>
                </c:pt>
                <c:pt idx="877">
                  <c:v>13.29</c:v>
                </c:pt>
                <c:pt idx="878">
                  <c:v>13.29</c:v>
                </c:pt>
                <c:pt idx="879">
                  <c:v>13.29</c:v>
                </c:pt>
                <c:pt idx="880">
                  <c:v>13.29</c:v>
                </c:pt>
                <c:pt idx="881">
                  <c:v>13.29</c:v>
                </c:pt>
                <c:pt idx="882">
                  <c:v>13.3</c:v>
                </c:pt>
                <c:pt idx="883">
                  <c:v>13.3</c:v>
                </c:pt>
                <c:pt idx="884">
                  <c:v>13.31</c:v>
                </c:pt>
                <c:pt idx="885">
                  <c:v>13.31</c:v>
                </c:pt>
                <c:pt idx="886">
                  <c:v>13.32</c:v>
                </c:pt>
                <c:pt idx="887">
                  <c:v>13.32</c:v>
                </c:pt>
                <c:pt idx="888">
                  <c:v>13.33</c:v>
                </c:pt>
                <c:pt idx="889">
                  <c:v>13.33</c:v>
                </c:pt>
                <c:pt idx="890">
                  <c:v>13.34</c:v>
                </c:pt>
                <c:pt idx="891">
                  <c:v>13.34</c:v>
                </c:pt>
                <c:pt idx="892">
                  <c:v>13.35</c:v>
                </c:pt>
                <c:pt idx="893">
                  <c:v>13.35</c:v>
                </c:pt>
                <c:pt idx="894">
                  <c:v>13.36</c:v>
                </c:pt>
                <c:pt idx="895">
                  <c:v>13.36</c:v>
                </c:pt>
                <c:pt idx="896">
                  <c:v>13.37</c:v>
                </c:pt>
                <c:pt idx="897">
                  <c:v>13.37</c:v>
                </c:pt>
                <c:pt idx="898">
                  <c:v>13.38</c:v>
                </c:pt>
                <c:pt idx="899">
                  <c:v>13.38</c:v>
                </c:pt>
                <c:pt idx="900">
                  <c:v>13.39</c:v>
                </c:pt>
                <c:pt idx="901">
                  <c:v>13.39</c:v>
                </c:pt>
                <c:pt idx="902">
                  <c:v>13.4</c:v>
                </c:pt>
                <c:pt idx="903">
                  <c:v>13.4</c:v>
                </c:pt>
                <c:pt idx="904">
                  <c:v>13.41</c:v>
                </c:pt>
                <c:pt idx="905">
                  <c:v>13.41</c:v>
                </c:pt>
                <c:pt idx="906">
                  <c:v>13.42</c:v>
                </c:pt>
                <c:pt idx="907">
                  <c:v>13.42</c:v>
                </c:pt>
                <c:pt idx="908">
                  <c:v>13.43</c:v>
                </c:pt>
                <c:pt idx="909">
                  <c:v>13.44</c:v>
                </c:pt>
                <c:pt idx="910">
                  <c:v>13.44</c:v>
                </c:pt>
                <c:pt idx="911">
                  <c:v>13.45</c:v>
                </c:pt>
                <c:pt idx="912">
                  <c:v>13.45</c:v>
                </c:pt>
                <c:pt idx="913">
                  <c:v>13.46</c:v>
                </c:pt>
                <c:pt idx="914">
                  <c:v>13.46</c:v>
                </c:pt>
                <c:pt idx="915">
                  <c:v>13.47</c:v>
                </c:pt>
                <c:pt idx="916">
                  <c:v>13.47</c:v>
                </c:pt>
                <c:pt idx="917">
                  <c:v>13.48</c:v>
                </c:pt>
                <c:pt idx="918">
                  <c:v>13.48</c:v>
                </c:pt>
                <c:pt idx="919">
                  <c:v>13.49</c:v>
                </c:pt>
                <c:pt idx="920">
                  <c:v>13.49</c:v>
                </c:pt>
                <c:pt idx="921">
                  <c:v>13.5</c:v>
                </c:pt>
                <c:pt idx="922">
                  <c:v>13.51</c:v>
                </c:pt>
                <c:pt idx="923">
                  <c:v>13.51</c:v>
                </c:pt>
                <c:pt idx="924">
                  <c:v>13.52</c:v>
                </c:pt>
                <c:pt idx="925">
                  <c:v>13.52</c:v>
                </c:pt>
                <c:pt idx="926">
                  <c:v>13.53</c:v>
                </c:pt>
                <c:pt idx="927">
                  <c:v>13.53</c:v>
                </c:pt>
                <c:pt idx="928">
                  <c:v>13.54</c:v>
                </c:pt>
                <c:pt idx="929">
                  <c:v>13.54</c:v>
                </c:pt>
                <c:pt idx="930">
                  <c:v>13.55</c:v>
                </c:pt>
                <c:pt idx="931">
                  <c:v>13.56</c:v>
                </c:pt>
                <c:pt idx="932">
                  <c:v>13.56</c:v>
                </c:pt>
                <c:pt idx="933">
                  <c:v>13.57</c:v>
                </c:pt>
                <c:pt idx="934">
                  <c:v>13.57</c:v>
                </c:pt>
                <c:pt idx="935">
                  <c:v>13.58</c:v>
                </c:pt>
                <c:pt idx="936">
                  <c:v>13.58</c:v>
                </c:pt>
                <c:pt idx="937">
                  <c:v>13.59</c:v>
                </c:pt>
                <c:pt idx="938">
                  <c:v>13.59</c:v>
                </c:pt>
                <c:pt idx="939">
                  <c:v>13.6</c:v>
                </c:pt>
                <c:pt idx="940">
                  <c:v>13.61</c:v>
                </c:pt>
                <c:pt idx="941">
                  <c:v>13.61</c:v>
                </c:pt>
                <c:pt idx="942">
                  <c:v>13.62</c:v>
                </c:pt>
                <c:pt idx="943">
                  <c:v>13.62</c:v>
                </c:pt>
                <c:pt idx="944">
                  <c:v>13.63</c:v>
                </c:pt>
                <c:pt idx="945">
                  <c:v>13.63</c:v>
                </c:pt>
                <c:pt idx="946">
                  <c:v>13.64</c:v>
                </c:pt>
                <c:pt idx="947">
                  <c:v>13.64</c:v>
                </c:pt>
                <c:pt idx="948">
                  <c:v>13.65</c:v>
                </c:pt>
                <c:pt idx="949">
                  <c:v>13.66</c:v>
                </c:pt>
                <c:pt idx="950">
                  <c:v>13.66</c:v>
                </c:pt>
                <c:pt idx="951">
                  <c:v>13.67</c:v>
                </c:pt>
                <c:pt idx="952">
                  <c:v>13.67</c:v>
                </c:pt>
                <c:pt idx="953">
                  <c:v>13.68</c:v>
                </c:pt>
                <c:pt idx="954">
                  <c:v>13.68</c:v>
                </c:pt>
                <c:pt idx="955">
                  <c:v>13.69</c:v>
                </c:pt>
                <c:pt idx="956">
                  <c:v>13.7</c:v>
                </c:pt>
                <c:pt idx="957">
                  <c:v>13.7</c:v>
                </c:pt>
                <c:pt idx="958">
                  <c:v>13.71</c:v>
                </c:pt>
                <c:pt idx="959">
                  <c:v>13.71</c:v>
                </c:pt>
                <c:pt idx="960">
                  <c:v>13.72</c:v>
                </c:pt>
                <c:pt idx="961">
                  <c:v>13.72</c:v>
                </c:pt>
                <c:pt idx="962">
                  <c:v>13.73</c:v>
                </c:pt>
                <c:pt idx="963">
                  <c:v>13.74</c:v>
                </c:pt>
                <c:pt idx="964">
                  <c:v>13.74</c:v>
                </c:pt>
                <c:pt idx="965">
                  <c:v>13.75</c:v>
                </c:pt>
                <c:pt idx="966">
                  <c:v>13.75</c:v>
                </c:pt>
                <c:pt idx="967">
                  <c:v>13.76</c:v>
                </c:pt>
                <c:pt idx="968">
                  <c:v>13.76</c:v>
                </c:pt>
                <c:pt idx="969">
                  <c:v>13.77</c:v>
                </c:pt>
                <c:pt idx="970">
                  <c:v>13.78</c:v>
                </c:pt>
                <c:pt idx="971">
                  <c:v>13.78</c:v>
                </c:pt>
                <c:pt idx="972">
                  <c:v>13.79</c:v>
                </c:pt>
                <c:pt idx="973">
                  <c:v>13.79</c:v>
                </c:pt>
                <c:pt idx="974">
                  <c:v>13.8</c:v>
                </c:pt>
                <c:pt idx="975">
                  <c:v>13.8</c:v>
                </c:pt>
                <c:pt idx="976">
                  <c:v>13.81</c:v>
                </c:pt>
                <c:pt idx="977">
                  <c:v>13.82</c:v>
                </c:pt>
                <c:pt idx="978">
                  <c:v>13.82</c:v>
                </c:pt>
                <c:pt idx="979">
                  <c:v>13.83</c:v>
                </c:pt>
                <c:pt idx="980">
                  <c:v>13.83</c:v>
                </c:pt>
                <c:pt idx="981">
                  <c:v>13.84</c:v>
                </c:pt>
                <c:pt idx="982">
                  <c:v>13.85</c:v>
                </c:pt>
                <c:pt idx="983">
                  <c:v>13.85</c:v>
                </c:pt>
                <c:pt idx="984">
                  <c:v>13.86</c:v>
                </c:pt>
                <c:pt idx="985">
                  <c:v>13.86</c:v>
                </c:pt>
                <c:pt idx="986">
                  <c:v>13.87</c:v>
                </c:pt>
                <c:pt idx="987">
                  <c:v>13.87</c:v>
                </c:pt>
                <c:pt idx="988">
                  <c:v>13.88</c:v>
                </c:pt>
                <c:pt idx="989">
                  <c:v>13.89</c:v>
                </c:pt>
                <c:pt idx="990">
                  <c:v>13.89</c:v>
                </c:pt>
                <c:pt idx="991">
                  <c:v>13.9</c:v>
                </c:pt>
                <c:pt idx="992">
                  <c:v>13.9</c:v>
                </c:pt>
                <c:pt idx="993">
                  <c:v>13.91</c:v>
                </c:pt>
                <c:pt idx="994">
                  <c:v>13.91</c:v>
                </c:pt>
                <c:pt idx="995">
                  <c:v>13.92</c:v>
                </c:pt>
                <c:pt idx="996">
                  <c:v>13.93</c:v>
                </c:pt>
                <c:pt idx="997">
                  <c:v>13.93</c:v>
                </c:pt>
                <c:pt idx="998">
                  <c:v>13.94</c:v>
                </c:pt>
                <c:pt idx="999">
                  <c:v>13.94</c:v>
                </c:pt>
                <c:pt idx="1000">
                  <c:v>13.95</c:v>
                </c:pt>
                <c:pt idx="1001">
                  <c:v>13.95</c:v>
                </c:pt>
                <c:pt idx="1002">
                  <c:v>13.96</c:v>
                </c:pt>
                <c:pt idx="1003">
                  <c:v>13.97</c:v>
                </c:pt>
                <c:pt idx="1004">
                  <c:v>13.97</c:v>
                </c:pt>
                <c:pt idx="1005">
                  <c:v>13.98</c:v>
                </c:pt>
                <c:pt idx="1006">
                  <c:v>13.98</c:v>
                </c:pt>
                <c:pt idx="1007">
                  <c:v>13.99</c:v>
                </c:pt>
                <c:pt idx="1008">
                  <c:v>14</c:v>
                </c:pt>
                <c:pt idx="1009">
                  <c:v>14</c:v>
                </c:pt>
                <c:pt idx="1010">
                  <c:v>14.01</c:v>
                </c:pt>
                <c:pt idx="1011">
                  <c:v>14.01</c:v>
                </c:pt>
                <c:pt idx="1012">
                  <c:v>14.02</c:v>
                </c:pt>
                <c:pt idx="1013">
                  <c:v>14.02</c:v>
                </c:pt>
                <c:pt idx="1014">
                  <c:v>14.03</c:v>
                </c:pt>
                <c:pt idx="1015">
                  <c:v>14.04</c:v>
                </c:pt>
                <c:pt idx="1016">
                  <c:v>14.04</c:v>
                </c:pt>
                <c:pt idx="1017">
                  <c:v>14.05</c:v>
                </c:pt>
                <c:pt idx="1018">
                  <c:v>14.05</c:v>
                </c:pt>
                <c:pt idx="1019">
                  <c:v>14.06</c:v>
                </c:pt>
                <c:pt idx="1020">
                  <c:v>14.06</c:v>
                </c:pt>
                <c:pt idx="1021">
                  <c:v>14.07</c:v>
                </c:pt>
                <c:pt idx="1022">
                  <c:v>14.07</c:v>
                </c:pt>
                <c:pt idx="1023">
                  <c:v>14.08</c:v>
                </c:pt>
                <c:pt idx="1024">
                  <c:v>14.09</c:v>
                </c:pt>
                <c:pt idx="1025">
                  <c:v>14.09</c:v>
                </c:pt>
                <c:pt idx="1026">
                  <c:v>14.1</c:v>
                </c:pt>
                <c:pt idx="1027">
                  <c:v>14.1</c:v>
                </c:pt>
                <c:pt idx="1028">
                  <c:v>14.11</c:v>
                </c:pt>
                <c:pt idx="1029">
                  <c:v>14.11</c:v>
                </c:pt>
                <c:pt idx="1030">
                  <c:v>14.12</c:v>
                </c:pt>
                <c:pt idx="1031">
                  <c:v>14.13</c:v>
                </c:pt>
                <c:pt idx="1032">
                  <c:v>14.13</c:v>
                </c:pt>
                <c:pt idx="1033">
                  <c:v>14.14</c:v>
                </c:pt>
                <c:pt idx="1034">
                  <c:v>14.14</c:v>
                </c:pt>
                <c:pt idx="1035">
                  <c:v>14.15</c:v>
                </c:pt>
                <c:pt idx="1036">
                  <c:v>14.15</c:v>
                </c:pt>
                <c:pt idx="1037">
                  <c:v>14.16</c:v>
                </c:pt>
                <c:pt idx="1038">
                  <c:v>14.17</c:v>
                </c:pt>
                <c:pt idx="1039">
                  <c:v>14.17</c:v>
                </c:pt>
                <c:pt idx="1040">
                  <c:v>14.18</c:v>
                </c:pt>
                <c:pt idx="1041">
                  <c:v>14.18</c:v>
                </c:pt>
                <c:pt idx="1042">
                  <c:v>14.19</c:v>
                </c:pt>
                <c:pt idx="1043">
                  <c:v>14.19</c:v>
                </c:pt>
                <c:pt idx="1044">
                  <c:v>14.2</c:v>
                </c:pt>
                <c:pt idx="1045">
                  <c:v>14.2</c:v>
                </c:pt>
                <c:pt idx="1046">
                  <c:v>14.21</c:v>
                </c:pt>
                <c:pt idx="1047">
                  <c:v>14.21</c:v>
                </c:pt>
                <c:pt idx="1048">
                  <c:v>14.22</c:v>
                </c:pt>
                <c:pt idx="1049">
                  <c:v>14.23</c:v>
                </c:pt>
                <c:pt idx="1050">
                  <c:v>14.23</c:v>
                </c:pt>
                <c:pt idx="1051">
                  <c:v>14.24</c:v>
                </c:pt>
                <c:pt idx="1052">
                  <c:v>14.24</c:v>
                </c:pt>
                <c:pt idx="1053">
                  <c:v>14.25</c:v>
                </c:pt>
                <c:pt idx="1054">
                  <c:v>14.25</c:v>
                </c:pt>
                <c:pt idx="1055">
                  <c:v>14.26</c:v>
                </c:pt>
                <c:pt idx="1056">
                  <c:v>14.26</c:v>
                </c:pt>
                <c:pt idx="1057">
                  <c:v>14.27</c:v>
                </c:pt>
                <c:pt idx="1058">
                  <c:v>14.28</c:v>
                </c:pt>
                <c:pt idx="1059">
                  <c:v>14.28</c:v>
                </c:pt>
                <c:pt idx="1060">
                  <c:v>14.29</c:v>
                </c:pt>
                <c:pt idx="1061">
                  <c:v>14.29</c:v>
                </c:pt>
                <c:pt idx="1062">
                  <c:v>14.3</c:v>
                </c:pt>
                <c:pt idx="1063">
                  <c:v>14.3</c:v>
                </c:pt>
                <c:pt idx="1064">
                  <c:v>14.31</c:v>
                </c:pt>
                <c:pt idx="1065">
                  <c:v>14.31</c:v>
                </c:pt>
                <c:pt idx="1066">
                  <c:v>14.32</c:v>
                </c:pt>
                <c:pt idx="1067">
                  <c:v>14.32</c:v>
                </c:pt>
                <c:pt idx="1068">
                  <c:v>14.33</c:v>
                </c:pt>
                <c:pt idx="1069">
                  <c:v>14.33</c:v>
                </c:pt>
                <c:pt idx="1070">
                  <c:v>14.34</c:v>
                </c:pt>
                <c:pt idx="1071">
                  <c:v>14.34</c:v>
                </c:pt>
                <c:pt idx="1072">
                  <c:v>14.35</c:v>
                </c:pt>
                <c:pt idx="1073">
                  <c:v>14.35</c:v>
                </c:pt>
                <c:pt idx="1074">
                  <c:v>14.36</c:v>
                </c:pt>
                <c:pt idx="1075">
                  <c:v>14.37</c:v>
                </c:pt>
                <c:pt idx="1076">
                  <c:v>14.37</c:v>
                </c:pt>
                <c:pt idx="1077">
                  <c:v>14.38</c:v>
                </c:pt>
                <c:pt idx="1078">
                  <c:v>14.38</c:v>
                </c:pt>
                <c:pt idx="1079">
                  <c:v>14.39</c:v>
                </c:pt>
                <c:pt idx="1080">
                  <c:v>14.39</c:v>
                </c:pt>
                <c:pt idx="1081">
                  <c:v>14.4</c:v>
                </c:pt>
                <c:pt idx="1082">
                  <c:v>14.4</c:v>
                </c:pt>
                <c:pt idx="1083">
                  <c:v>14.41</c:v>
                </c:pt>
                <c:pt idx="1084">
                  <c:v>14.41</c:v>
                </c:pt>
                <c:pt idx="1085">
                  <c:v>14.42</c:v>
                </c:pt>
                <c:pt idx="1086">
                  <c:v>14.42</c:v>
                </c:pt>
                <c:pt idx="1087">
                  <c:v>14.43</c:v>
                </c:pt>
                <c:pt idx="1088">
                  <c:v>14.43</c:v>
                </c:pt>
                <c:pt idx="1089">
                  <c:v>14.44</c:v>
                </c:pt>
                <c:pt idx="1090">
                  <c:v>14.44</c:v>
                </c:pt>
                <c:pt idx="1091">
                  <c:v>14.45</c:v>
                </c:pt>
                <c:pt idx="1092">
                  <c:v>14.45</c:v>
                </c:pt>
                <c:pt idx="1093">
                  <c:v>14.46</c:v>
                </c:pt>
                <c:pt idx="1094">
                  <c:v>14.46</c:v>
                </c:pt>
                <c:pt idx="1095">
                  <c:v>14.47</c:v>
                </c:pt>
                <c:pt idx="1096">
                  <c:v>14.47</c:v>
                </c:pt>
                <c:pt idx="1097">
                  <c:v>14.48</c:v>
                </c:pt>
                <c:pt idx="1098">
                  <c:v>14.48</c:v>
                </c:pt>
                <c:pt idx="1099">
                  <c:v>14.49</c:v>
                </c:pt>
                <c:pt idx="1100">
                  <c:v>14.49</c:v>
                </c:pt>
                <c:pt idx="1101">
                  <c:v>14.5</c:v>
                </c:pt>
                <c:pt idx="1102">
                  <c:v>14.5</c:v>
                </c:pt>
                <c:pt idx="1103">
                  <c:v>14.51</c:v>
                </c:pt>
                <c:pt idx="1104">
                  <c:v>14.51</c:v>
                </c:pt>
                <c:pt idx="1105">
                  <c:v>14.52</c:v>
                </c:pt>
                <c:pt idx="1106">
                  <c:v>14.52</c:v>
                </c:pt>
                <c:pt idx="1107">
                  <c:v>14.52</c:v>
                </c:pt>
                <c:pt idx="1108">
                  <c:v>14.53</c:v>
                </c:pt>
                <c:pt idx="1109">
                  <c:v>14.53</c:v>
                </c:pt>
                <c:pt idx="1110">
                  <c:v>14.54</c:v>
                </c:pt>
                <c:pt idx="1111">
                  <c:v>14.54</c:v>
                </c:pt>
                <c:pt idx="1112">
                  <c:v>14.55</c:v>
                </c:pt>
                <c:pt idx="1113">
                  <c:v>14.55</c:v>
                </c:pt>
                <c:pt idx="1114">
                  <c:v>14.56</c:v>
                </c:pt>
                <c:pt idx="1115">
                  <c:v>14.56</c:v>
                </c:pt>
                <c:pt idx="1116">
                  <c:v>14.57</c:v>
                </c:pt>
                <c:pt idx="1117">
                  <c:v>14.57</c:v>
                </c:pt>
                <c:pt idx="1118">
                  <c:v>14.58</c:v>
                </c:pt>
                <c:pt idx="1119">
                  <c:v>14.58</c:v>
                </c:pt>
                <c:pt idx="1120">
                  <c:v>14.59</c:v>
                </c:pt>
                <c:pt idx="1121">
                  <c:v>14.59</c:v>
                </c:pt>
                <c:pt idx="1122">
                  <c:v>14.59</c:v>
                </c:pt>
                <c:pt idx="1123">
                  <c:v>14.6</c:v>
                </c:pt>
                <c:pt idx="1124">
                  <c:v>14.6</c:v>
                </c:pt>
                <c:pt idx="1125">
                  <c:v>14.61</c:v>
                </c:pt>
                <c:pt idx="1126">
                  <c:v>14.61</c:v>
                </c:pt>
                <c:pt idx="1127">
                  <c:v>14.62</c:v>
                </c:pt>
                <c:pt idx="1128">
                  <c:v>14.62</c:v>
                </c:pt>
                <c:pt idx="1129">
                  <c:v>14.63</c:v>
                </c:pt>
                <c:pt idx="1130">
                  <c:v>14.63</c:v>
                </c:pt>
                <c:pt idx="1131">
                  <c:v>14.63</c:v>
                </c:pt>
                <c:pt idx="1132">
                  <c:v>14.64</c:v>
                </c:pt>
                <c:pt idx="1133">
                  <c:v>14.64</c:v>
                </c:pt>
                <c:pt idx="1134">
                  <c:v>14.65</c:v>
                </c:pt>
                <c:pt idx="1135">
                  <c:v>14.65</c:v>
                </c:pt>
                <c:pt idx="1136">
                  <c:v>14.66</c:v>
                </c:pt>
                <c:pt idx="1137">
                  <c:v>14.66</c:v>
                </c:pt>
                <c:pt idx="1138">
                  <c:v>14.66</c:v>
                </c:pt>
                <c:pt idx="1139">
                  <c:v>14.67</c:v>
                </c:pt>
                <c:pt idx="1140">
                  <c:v>14.67</c:v>
                </c:pt>
                <c:pt idx="1141">
                  <c:v>14.68</c:v>
                </c:pt>
                <c:pt idx="1142">
                  <c:v>14.68</c:v>
                </c:pt>
                <c:pt idx="1143">
                  <c:v>14.68</c:v>
                </c:pt>
                <c:pt idx="1144">
                  <c:v>14.69</c:v>
                </c:pt>
                <c:pt idx="1145">
                  <c:v>14.69</c:v>
                </c:pt>
                <c:pt idx="1146">
                  <c:v>14.7</c:v>
                </c:pt>
                <c:pt idx="1147">
                  <c:v>14.7</c:v>
                </c:pt>
                <c:pt idx="1148">
                  <c:v>14.7</c:v>
                </c:pt>
                <c:pt idx="1149">
                  <c:v>14.71</c:v>
                </c:pt>
                <c:pt idx="1150">
                  <c:v>14.71</c:v>
                </c:pt>
                <c:pt idx="1151">
                  <c:v>14.72</c:v>
                </c:pt>
                <c:pt idx="1152">
                  <c:v>14.72</c:v>
                </c:pt>
                <c:pt idx="1153">
                  <c:v>14.72</c:v>
                </c:pt>
                <c:pt idx="1154">
                  <c:v>14.73</c:v>
                </c:pt>
                <c:pt idx="1155">
                  <c:v>14.73</c:v>
                </c:pt>
                <c:pt idx="1156">
                  <c:v>14.74</c:v>
                </c:pt>
                <c:pt idx="1157">
                  <c:v>14.74</c:v>
                </c:pt>
                <c:pt idx="1158">
                  <c:v>14.74</c:v>
                </c:pt>
                <c:pt idx="1159">
                  <c:v>14.75</c:v>
                </c:pt>
                <c:pt idx="1160">
                  <c:v>14.75</c:v>
                </c:pt>
                <c:pt idx="1161">
                  <c:v>14.75</c:v>
                </c:pt>
                <c:pt idx="1162">
                  <c:v>14.76</c:v>
                </c:pt>
                <c:pt idx="1163">
                  <c:v>14.76</c:v>
                </c:pt>
                <c:pt idx="1164">
                  <c:v>14.77</c:v>
                </c:pt>
                <c:pt idx="1165">
                  <c:v>14.77</c:v>
                </c:pt>
                <c:pt idx="1166">
                  <c:v>14.77</c:v>
                </c:pt>
                <c:pt idx="1167">
                  <c:v>14.78</c:v>
                </c:pt>
                <c:pt idx="1168">
                  <c:v>14.78</c:v>
                </c:pt>
                <c:pt idx="1169">
                  <c:v>14.78</c:v>
                </c:pt>
                <c:pt idx="1170">
                  <c:v>14.79</c:v>
                </c:pt>
                <c:pt idx="1171">
                  <c:v>14.79</c:v>
                </c:pt>
                <c:pt idx="1172">
                  <c:v>14.79</c:v>
                </c:pt>
                <c:pt idx="1173">
                  <c:v>14.8</c:v>
                </c:pt>
                <c:pt idx="1174">
                  <c:v>14.8</c:v>
                </c:pt>
                <c:pt idx="1175">
                  <c:v>14.8</c:v>
                </c:pt>
                <c:pt idx="1176">
                  <c:v>14.81</c:v>
                </c:pt>
                <c:pt idx="1177">
                  <c:v>14.81</c:v>
                </c:pt>
                <c:pt idx="1178">
                  <c:v>14.81</c:v>
                </c:pt>
                <c:pt idx="1179">
                  <c:v>14.82</c:v>
                </c:pt>
                <c:pt idx="1180">
                  <c:v>14.82</c:v>
                </c:pt>
                <c:pt idx="1181">
                  <c:v>14.82</c:v>
                </c:pt>
                <c:pt idx="1182">
                  <c:v>14.83</c:v>
                </c:pt>
                <c:pt idx="1183">
                  <c:v>14.83</c:v>
                </c:pt>
                <c:pt idx="1184">
                  <c:v>14.83</c:v>
                </c:pt>
                <c:pt idx="1185">
                  <c:v>14.84</c:v>
                </c:pt>
                <c:pt idx="1186">
                  <c:v>14.84</c:v>
                </c:pt>
                <c:pt idx="1187">
                  <c:v>14.84</c:v>
                </c:pt>
                <c:pt idx="1188">
                  <c:v>14.85</c:v>
                </c:pt>
                <c:pt idx="1189">
                  <c:v>14.85</c:v>
                </c:pt>
                <c:pt idx="1190">
                  <c:v>14.85</c:v>
                </c:pt>
                <c:pt idx="1191">
                  <c:v>14.85</c:v>
                </c:pt>
                <c:pt idx="1192">
                  <c:v>14.86</c:v>
                </c:pt>
                <c:pt idx="1193">
                  <c:v>14.86</c:v>
                </c:pt>
                <c:pt idx="1194">
                  <c:v>14.86</c:v>
                </c:pt>
                <c:pt idx="1195">
                  <c:v>14.87</c:v>
                </c:pt>
                <c:pt idx="1196">
                  <c:v>14.87</c:v>
                </c:pt>
                <c:pt idx="1197">
                  <c:v>14.87</c:v>
                </c:pt>
                <c:pt idx="1198">
                  <c:v>14.88</c:v>
                </c:pt>
                <c:pt idx="1199">
                  <c:v>14.88</c:v>
                </c:pt>
                <c:pt idx="1200">
                  <c:v>14.88</c:v>
                </c:pt>
                <c:pt idx="1201">
                  <c:v>14.88</c:v>
                </c:pt>
                <c:pt idx="1202">
                  <c:v>14.89</c:v>
                </c:pt>
                <c:pt idx="1203">
                  <c:v>14.89</c:v>
                </c:pt>
                <c:pt idx="1204">
                  <c:v>14.89</c:v>
                </c:pt>
                <c:pt idx="1205">
                  <c:v>14.89</c:v>
                </c:pt>
                <c:pt idx="1206">
                  <c:v>14.9</c:v>
                </c:pt>
                <c:pt idx="1207">
                  <c:v>14.9</c:v>
                </c:pt>
                <c:pt idx="1208">
                  <c:v>14.9</c:v>
                </c:pt>
                <c:pt idx="1209">
                  <c:v>14.9</c:v>
                </c:pt>
                <c:pt idx="1210">
                  <c:v>14.91</c:v>
                </c:pt>
                <c:pt idx="1211">
                  <c:v>14.91</c:v>
                </c:pt>
                <c:pt idx="1212">
                  <c:v>14.91</c:v>
                </c:pt>
                <c:pt idx="1213">
                  <c:v>14.91</c:v>
                </c:pt>
                <c:pt idx="1214">
                  <c:v>14.92</c:v>
                </c:pt>
                <c:pt idx="1215">
                  <c:v>14.92</c:v>
                </c:pt>
                <c:pt idx="1216">
                  <c:v>14.92</c:v>
                </c:pt>
                <c:pt idx="1217">
                  <c:v>14.92</c:v>
                </c:pt>
                <c:pt idx="1218">
                  <c:v>14.93</c:v>
                </c:pt>
                <c:pt idx="1219">
                  <c:v>14.93</c:v>
                </c:pt>
                <c:pt idx="1220">
                  <c:v>14.93</c:v>
                </c:pt>
                <c:pt idx="1221">
                  <c:v>14.93</c:v>
                </c:pt>
                <c:pt idx="1222">
                  <c:v>14.94</c:v>
                </c:pt>
                <c:pt idx="1223">
                  <c:v>14.94</c:v>
                </c:pt>
                <c:pt idx="1224">
                  <c:v>14.94</c:v>
                </c:pt>
                <c:pt idx="1225">
                  <c:v>14.94</c:v>
                </c:pt>
                <c:pt idx="1226">
                  <c:v>14.94</c:v>
                </c:pt>
                <c:pt idx="1227">
                  <c:v>14.95</c:v>
                </c:pt>
                <c:pt idx="1228">
                  <c:v>14.95</c:v>
                </c:pt>
                <c:pt idx="1229">
                  <c:v>14.95</c:v>
                </c:pt>
                <c:pt idx="1230">
                  <c:v>14.95</c:v>
                </c:pt>
                <c:pt idx="1231">
                  <c:v>14.95</c:v>
                </c:pt>
                <c:pt idx="1232">
                  <c:v>14.96</c:v>
                </c:pt>
                <c:pt idx="1233">
                  <c:v>14.96</c:v>
                </c:pt>
                <c:pt idx="1234">
                  <c:v>14.96</c:v>
                </c:pt>
                <c:pt idx="1235">
                  <c:v>14.96</c:v>
                </c:pt>
                <c:pt idx="1236">
                  <c:v>14.96</c:v>
                </c:pt>
                <c:pt idx="1237">
                  <c:v>14.96</c:v>
                </c:pt>
                <c:pt idx="1238">
                  <c:v>14.97</c:v>
                </c:pt>
                <c:pt idx="1239">
                  <c:v>14.97</c:v>
                </c:pt>
                <c:pt idx="1240">
                  <c:v>14.97</c:v>
                </c:pt>
                <c:pt idx="1241">
                  <c:v>14.97</c:v>
                </c:pt>
                <c:pt idx="1242">
                  <c:v>14.97</c:v>
                </c:pt>
                <c:pt idx="1243">
                  <c:v>14.98</c:v>
                </c:pt>
                <c:pt idx="1244">
                  <c:v>14.98</c:v>
                </c:pt>
                <c:pt idx="1245">
                  <c:v>14.98</c:v>
                </c:pt>
                <c:pt idx="1246">
                  <c:v>14.98</c:v>
                </c:pt>
                <c:pt idx="1247">
                  <c:v>14.98</c:v>
                </c:pt>
                <c:pt idx="1248">
                  <c:v>14.98</c:v>
                </c:pt>
                <c:pt idx="1249">
                  <c:v>14.98</c:v>
                </c:pt>
                <c:pt idx="1250">
                  <c:v>14.99</c:v>
                </c:pt>
                <c:pt idx="1251">
                  <c:v>14.99</c:v>
                </c:pt>
                <c:pt idx="1252">
                  <c:v>14.99</c:v>
                </c:pt>
                <c:pt idx="1253">
                  <c:v>14.99</c:v>
                </c:pt>
                <c:pt idx="1254">
                  <c:v>14.99</c:v>
                </c:pt>
                <c:pt idx="1255">
                  <c:v>14.99</c:v>
                </c:pt>
                <c:pt idx="1256">
                  <c:v>14.99</c:v>
                </c:pt>
                <c:pt idx="1257">
                  <c:v>14.99</c:v>
                </c:pt>
                <c:pt idx="1258">
                  <c:v>15</c:v>
                </c:pt>
                <c:pt idx="1259">
                  <c:v>15</c:v>
                </c:pt>
                <c:pt idx="1260">
                  <c:v>15</c:v>
                </c:pt>
                <c:pt idx="1261">
                  <c:v>15</c:v>
                </c:pt>
                <c:pt idx="1262">
                  <c:v>15</c:v>
                </c:pt>
                <c:pt idx="1263">
                  <c:v>15</c:v>
                </c:pt>
                <c:pt idx="1264">
                  <c:v>15</c:v>
                </c:pt>
                <c:pt idx="1265">
                  <c:v>15</c:v>
                </c:pt>
                <c:pt idx="1266">
                  <c:v>15</c:v>
                </c:pt>
                <c:pt idx="1267">
                  <c:v>15.01</c:v>
                </c:pt>
                <c:pt idx="1268">
                  <c:v>15.01</c:v>
                </c:pt>
                <c:pt idx="1269">
                  <c:v>15.01</c:v>
                </c:pt>
                <c:pt idx="1270">
                  <c:v>15.01</c:v>
                </c:pt>
                <c:pt idx="1271">
                  <c:v>15.01</c:v>
                </c:pt>
                <c:pt idx="1272">
                  <c:v>15.01</c:v>
                </c:pt>
                <c:pt idx="1273">
                  <c:v>15.01</c:v>
                </c:pt>
                <c:pt idx="1274">
                  <c:v>15.01</c:v>
                </c:pt>
                <c:pt idx="1275">
                  <c:v>15.01</c:v>
                </c:pt>
                <c:pt idx="1276">
                  <c:v>15.01</c:v>
                </c:pt>
                <c:pt idx="1277">
                  <c:v>15.01</c:v>
                </c:pt>
                <c:pt idx="1278">
                  <c:v>15.01</c:v>
                </c:pt>
                <c:pt idx="1279">
                  <c:v>15.01</c:v>
                </c:pt>
                <c:pt idx="1280">
                  <c:v>15.02</c:v>
                </c:pt>
                <c:pt idx="1281">
                  <c:v>15.02</c:v>
                </c:pt>
                <c:pt idx="1282">
                  <c:v>15.02</c:v>
                </c:pt>
                <c:pt idx="1283">
                  <c:v>15.02</c:v>
                </c:pt>
                <c:pt idx="1284">
                  <c:v>15.02</c:v>
                </c:pt>
                <c:pt idx="1285">
                  <c:v>15.02</c:v>
                </c:pt>
                <c:pt idx="1286">
                  <c:v>15.02</c:v>
                </c:pt>
                <c:pt idx="1287">
                  <c:v>15.02</c:v>
                </c:pt>
                <c:pt idx="1288">
                  <c:v>15.02</c:v>
                </c:pt>
                <c:pt idx="1289">
                  <c:v>15.02</c:v>
                </c:pt>
                <c:pt idx="1290">
                  <c:v>15.02</c:v>
                </c:pt>
                <c:pt idx="1291">
                  <c:v>15.02</c:v>
                </c:pt>
                <c:pt idx="1292">
                  <c:v>15.02</c:v>
                </c:pt>
                <c:pt idx="1293">
                  <c:v>15.02</c:v>
                </c:pt>
                <c:pt idx="1294">
                  <c:v>15.02</c:v>
                </c:pt>
                <c:pt idx="1295">
                  <c:v>15.02</c:v>
                </c:pt>
                <c:pt idx="1296">
                  <c:v>15.02</c:v>
                </c:pt>
                <c:pt idx="1297">
                  <c:v>15.02</c:v>
                </c:pt>
                <c:pt idx="1298">
                  <c:v>15.02</c:v>
                </c:pt>
                <c:pt idx="1299">
                  <c:v>15.02</c:v>
                </c:pt>
                <c:pt idx="1300">
                  <c:v>15.02</c:v>
                </c:pt>
                <c:pt idx="1301">
                  <c:v>15.02</c:v>
                </c:pt>
                <c:pt idx="1302">
                  <c:v>15.02</c:v>
                </c:pt>
                <c:pt idx="1303">
                  <c:v>15.02</c:v>
                </c:pt>
                <c:pt idx="1304">
                  <c:v>15.02</c:v>
                </c:pt>
                <c:pt idx="1305">
                  <c:v>15.02</c:v>
                </c:pt>
                <c:pt idx="1306">
                  <c:v>15.02</c:v>
                </c:pt>
                <c:pt idx="1307">
                  <c:v>15.02</c:v>
                </c:pt>
                <c:pt idx="1308">
                  <c:v>15.02</c:v>
                </c:pt>
                <c:pt idx="1309">
                  <c:v>15.02</c:v>
                </c:pt>
                <c:pt idx="1310">
                  <c:v>15.02</c:v>
                </c:pt>
                <c:pt idx="1311">
                  <c:v>15.02</c:v>
                </c:pt>
                <c:pt idx="1312">
                  <c:v>15.02</c:v>
                </c:pt>
                <c:pt idx="1313">
                  <c:v>15.02</c:v>
                </c:pt>
                <c:pt idx="1314">
                  <c:v>15.02</c:v>
                </c:pt>
                <c:pt idx="1315">
                  <c:v>15.02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newFloatCycleMod!$O$1</c:f>
              <c:strCache>
                <c:ptCount val="1"/>
                <c:pt idx="0">
                  <c:v>voc_ekf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newFloatCycleMod!$C$2:$C$1317</c:f>
              <c:numCache>
                <c:formatCode>General</c:formatCode>
                <c:ptCount val="1316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0.30000000000000004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0.79999999999999993</c:v>
                </c:pt>
                <c:pt idx="9">
                  <c:v>0.89999999999999991</c:v>
                </c:pt>
                <c:pt idx="10">
                  <c:v>0.99999999999999989</c:v>
                </c:pt>
                <c:pt idx="11">
                  <c:v>1.0999999999999999</c:v>
                </c:pt>
                <c:pt idx="12">
                  <c:v>1.2</c:v>
                </c:pt>
                <c:pt idx="13">
                  <c:v>1.3</c:v>
                </c:pt>
                <c:pt idx="14">
                  <c:v>1.4000000000000001</c:v>
                </c:pt>
                <c:pt idx="15">
                  <c:v>1.5000000000000002</c:v>
                </c:pt>
                <c:pt idx="16">
                  <c:v>1.6000000000000003</c:v>
                </c:pt>
                <c:pt idx="17">
                  <c:v>1.7000000000000004</c:v>
                </c:pt>
                <c:pt idx="18">
                  <c:v>1.8000000000000005</c:v>
                </c:pt>
                <c:pt idx="19">
                  <c:v>1.9000000000000006</c:v>
                </c:pt>
                <c:pt idx="20">
                  <c:v>2.0000000000000004</c:v>
                </c:pt>
                <c:pt idx="21">
                  <c:v>2.1000000000000005</c:v>
                </c:pt>
                <c:pt idx="22">
                  <c:v>2.2000000000000006</c:v>
                </c:pt>
                <c:pt idx="23">
                  <c:v>2.3000000000000007</c:v>
                </c:pt>
                <c:pt idx="24">
                  <c:v>2.4000000000000008</c:v>
                </c:pt>
                <c:pt idx="25">
                  <c:v>2.5000000000000009</c:v>
                </c:pt>
                <c:pt idx="26">
                  <c:v>2.600000000000001</c:v>
                </c:pt>
                <c:pt idx="27">
                  <c:v>2.7000000000000011</c:v>
                </c:pt>
                <c:pt idx="28">
                  <c:v>2.8000000000000012</c:v>
                </c:pt>
                <c:pt idx="29">
                  <c:v>2.9000000000000012</c:v>
                </c:pt>
                <c:pt idx="30">
                  <c:v>3.0000000000000013</c:v>
                </c:pt>
                <c:pt idx="31">
                  <c:v>3.1000000000000014</c:v>
                </c:pt>
                <c:pt idx="32">
                  <c:v>3.2000000000000015</c:v>
                </c:pt>
                <c:pt idx="33">
                  <c:v>3.3000000000000016</c:v>
                </c:pt>
                <c:pt idx="34">
                  <c:v>3.4000000000000017</c:v>
                </c:pt>
                <c:pt idx="35">
                  <c:v>3.5000000000000018</c:v>
                </c:pt>
                <c:pt idx="36">
                  <c:v>3.6000000000000019</c:v>
                </c:pt>
                <c:pt idx="37">
                  <c:v>3.700000000000002</c:v>
                </c:pt>
                <c:pt idx="38">
                  <c:v>3.800000000000002</c:v>
                </c:pt>
                <c:pt idx="39">
                  <c:v>3.9000000000000021</c:v>
                </c:pt>
                <c:pt idx="40">
                  <c:v>4.0000000000000018</c:v>
                </c:pt>
                <c:pt idx="41">
                  <c:v>4.1000000000000014</c:v>
                </c:pt>
                <c:pt idx="42">
                  <c:v>4.2000000000000011</c:v>
                </c:pt>
                <c:pt idx="43">
                  <c:v>4.3000000000000007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4.6999999999999993</c:v>
                </c:pt>
                <c:pt idx="48">
                  <c:v>4.7999999999999989</c:v>
                </c:pt>
                <c:pt idx="49">
                  <c:v>4.8999999999999986</c:v>
                </c:pt>
                <c:pt idx="50">
                  <c:v>4.9999999999999982</c:v>
                </c:pt>
                <c:pt idx="51">
                  <c:v>5.0999999999999979</c:v>
                </c:pt>
                <c:pt idx="52">
                  <c:v>5.1999999999999975</c:v>
                </c:pt>
                <c:pt idx="53">
                  <c:v>5.2999999999999972</c:v>
                </c:pt>
                <c:pt idx="54">
                  <c:v>5.3999999999999968</c:v>
                </c:pt>
                <c:pt idx="55">
                  <c:v>5.4999999999999964</c:v>
                </c:pt>
                <c:pt idx="56">
                  <c:v>5.5999999999999961</c:v>
                </c:pt>
                <c:pt idx="57">
                  <c:v>5.6999999999999957</c:v>
                </c:pt>
                <c:pt idx="58">
                  <c:v>5.7999999999999954</c:v>
                </c:pt>
                <c:pt idx="59">
                  <c:v>5.899999999999995</c:v>
                </c:pt>
                <c:pt idx="60">
                  <c:v>5.9999999999999947</c:v>
                </c:pt>
                <c:pt idx="61">
                  <c:v>6.0999999999999943</c:v>
                </c:pt>
                <c:pt idx="62">
                  <c:v>6.199999999999994</c:v>
                </c:pt>
                <c:pt idx="63">
                  <c:v>6.2999999999999936</c:v>
                </c:pt>
                <c:pt idx="64">
                  <c:v>6.3999999999999932</c:v>
                </c:pt>
                <c:pt idx="65">
                  <c:v>6.4999999999999929</c:v>
                </c:pt>
                <c:pt idx="66">
                  <c:v>6.5999999999999925</c:v>
                </c:pt>
                <c:pt idx="67">
                  <c:v>6.6999999999999922</c:v>
                </c:pt>
                <c:pt idx="68">
                  <c:v>6.7999999999999918</c:v>
                </c:pt>
                <c:pt idx="69">
                  <c:v>6.8999999999999915</c:v>
                </c:pt>
                <c:pt idx="70">
                  <c:v>6.9999999999999911</c:v>
                </c:pt>
                <c:pt idx="71">
                  <c:v>7.0999999999999908</c:v>
                </c:pt>
                <c:pt idx="72">
                  <c:v>7.1999999999999904</c:v>
                </c:pt>
                <c:pt idx="73">
                  <c:v>7.2999999999999901</c:v>
                </c:pt>
                <c:pt idx="74">
                  <c:v>7.3999999999999897</c:v>
                </c:pt>
                <c:pt idx="75">
                  <c:v>7.4999999999999893</c:v>
                </c:pt>
                <c:pt idx="76">
                  <c:v>7.599999999999989</c:v>
                </c:pt>
                <c:pt idx="77">
                  <c:v>7.6999999999999886</c:v>
                </c:pt>
                <c:pt idx="78">
                  <c:v>7.7999999999999883</c:v>
                </c:pt>
                <c:pt idx="79">
                  <c:v>7.8999999999999879</c:v>
                </c:pt>
                <c:pt idx="80">
                  <c:v>7.9999999999999876</c:v>
                </c:pt>
                <c:pt idx="81">
                  <c:v>8.0999999999999872</c:v>
                </c:pt>
                <c:pt idx="82">
                  <c:v>8.1999999999999869</c:v>
                </c:pt>
                <c:pt idx="83">
                  <c:v>8.2999999999999865</c:v>
                </c:pt>
                <c:pt idx="84">
                  <c:v>8.3999999999999861</c:v>
                </c:pt>
                <c:pt idx="85">
                  <c:v>8.4999999999999858</c:v>
                </c:pt>
                <c:pt idx="86">
                  <c:v>8.5999999999999854</c:v>
                </c:pt>
                <c:pt idx="87">
                  <c:v>8.6999999999999851</c:v>
                </c:pt>
                <c:pt idx="88">
                  <c:v>8.7999999999999847</c:v>
                </c:pt>
                <c:pt idx="89">
                  <c:v>8.8999999999999844</c:v>
                </c:pt>
                <c:pt idx="90">
                  <c:v>8.999999999999984</c:v>
                </c:pt>
                <c:pt idx="91">
                  <c:v>9.0999999999999837</c:v>
                </c:pt>
                <c:pt idx="92">
                  <c:v>9.1999999999999833</c:v>
                </c:pt>
                <c:pt idx="93">
                  <c:v>9.2999999999999829</c:v>
                </c:pt>
                <c:pt idx="94">
                  <c:v>9.3999999999999826</c:v>
                </c:pt>
                <c:pt idx="95">
                  <c:v>9.4999999999999822</c:v>
                </c:pt>
                <c:pt idx="96">
                  <c:v>9.5999999999999819</c:v>
                </c:pt>
                <c:pt idx="97">
                  <c:v>9.6999999999999815</c:v>
                </c:pt>
                <c:pt idx="98">
                  <c:v>9.7999999999999812</c:v>
                </c:pt>
                <c:pt idx="99">
                  <c:v>9.8999999999999808</c:v>
                </c:pt>
                <c:pt idx="100">
                  <c:v>9.9999999999999805</c:v>
                </c:pt>
                <c:pt idx="101">
                  <c:v>10.09999999999998</c:v>
                </c:pt>
                <c:pt idx="102">
                  <c:v>10.19999999999998</c:v>
                </c:pt>
                <c:pt idx="103">
                  <c:v>10.299999999999979</c:v>
                </c:pt>
                <c:pt idx="104">
                  <c:v>10.399999999999979</c:v>
                </c:pt>
                <c:pt idx="105">
                  <c:v>10.499999999999979</c:v>
                </c:pt>
                <c:pt idx="106">
                  <c:v>10.599999999999978</c:v>
                </c:pt>
                <c:pt idx="107">
                  <c:v>10.699999999999978</c:v>
                </c:pt>
                <c:pt idx="108">
                  <c:v>10.799999999999978</c:v>
                </c:pt>
                <c:pt idx="109">
                  <c:v>10.899999999999977</c:v>
                </c:pt>
                <c:pt idx="110">
                  <c:v>10.999999999999977</c:v>
                </c:pt>
                <c:pt idx="111">
                  <c:v>11.099999999999977</c:v>
                </c:pt>
                <c:pt idx="112">
                  <c:v>11.199999999999976</c:v>
                </c:pt>
                <c:pt idx="113">
                  <c:v>11.299999999999976</c:v>
                </c:pt>
                <c:pt idx="114">
                  <c:v>11.399999999999975</c:v>
                </c:pt>
                <c:pt idx="115">
                  <c:v>11.499999999999975</c:v>
                </c:pt>
                <c:pt idx="116">
                  <c:v>11.599999999999975</c:v>
                </c:pt>
                <c:pt idx="117">
                  <c:v>11.699999999999974</c:v>
                </c:pt>
                <c:pt idx="118">
                  <c:v>11.799999999999974</c:v>
                </c:pt>
                <c:pt idx="119">
                  <c:v>11.899999999999974</c:v>
                </c:pt>
                <c:pt idx="120">
                  <c:v>11.999999999999973</c:v>
                </c:pt>
                <c:pt idx="121">
                  <c:v>12.099999999999973</c:v>
                </c:pt>
                <c:pt idx="122">
                  <c:v>12.199999999999973</c:v>
                </c:pt>
                <c:pt idx="123">
                  <c:v>12.299999999999972</c:v>
                </c:pt>
                <c:pt idx="124">
                  <c:v>12.399999999999972</c:v>
                </c:pt>
                <c:pt idx="125">
                  <c:v>12.499999999999972</c:v>
                </c:pt>
                <c:pt idx="126">
                  <c:v>12.599999999999971</c:v>
                </c:pt>
                <c:pt idx="127">
                  <c:v>12.699999999999971</c:v>
                </c:pt>
                <c:pt idx="128">
                  <c:v>12.799999999999971</c:v>
                </c:pt>
                <c:pt idx="129">
                  <c:v>12.89999999999997</c:v>
                </c:pt>
                <c:pt idx="130">
                  <c:v>12.99999999999997</c:v>
                </c:pt>
                <c:pt idx="131">
                  <c:v>13.099999999999969</c:v>
                </c:pt>
                <c:pt idx="132">
                  <c:v>13.199999999999969</c:v>
                </c:pt>
                <c:pt idx="133">
                  <c:v>13.299999999999969</c:v>
                </c:pt>
                <c:pt idx="134">
                  <c:v>13.399999999999968</c:v>
                </c:pt>
                <c:pt idx="135">
                  <c:v>13.499999999999968</c:v>
                </c:pt>
                <c:pt idx="136">
                  <c:v>13.599999999999968</c:v>
                </c:pt>
                <c:pt idx="137">
                  <c:v>13.699999999999967</c:v>
                </c:pt>
                <c:pt idx="138">
                  <c:v>13.799999999999967</c:v>
                </c:pt>
                <c:pt idx="139">
                  <c:v>13.899999999999967</c:v>
                </c:pt>
                <c:pt idx="140">
                  <c:v>13.999999999999966</c:v>
                </c:pt>
                <c:pt idx="141">
                  <c:v>14.099999999999966</c:v>
                </c:pt>
                <c:pt idx="142">
                  <c:v>14.199999999999966</c:v>
                </c:pt>
                <c:pt idx="143">
                  <c:v>14.299999999999965</c:v>
                </c:pt>
                <c:pt idx="144">
                  <c:v>14.399999999999965</c:v>
                </c:pt>
                <c:pt idx="145">
                  <c:v>14.499999999999964</c:v>
                </c:pt>
                <c:pt idx="146">
                  <c:v>14.599999999999964</c:v>
                </c:pt>
                <c:pt idx="147">
                  <c:v>14.699999999999964</c:v>
                </c:pt>
                <c:pt idx="148">
                  <c:v>14.799999999999963</c:v>
                </c:pt>
                <c:pt idx="149">
                  <c:v>14.899999999999963</c:v>
                </c:pt>
                <c:pt idx="150">
                  <c:v>14.999999999999963</c:v>
                </c:pt>
                <c:pt idx="151">
                  <c:v>15.099999999999962</c:v>
                </c:pt>
                <c:pt idx="152">
                  <c:v>15.199999999999962</c:v>
                </c:pt>
                <c:pt idx="153">
                  <c:v>15.299999999999962</c:v>
                </c:pt>
                <c:pt idx="154">
                  <c:v>15.399999999999961</c:v>
                </c:pt>
                <c:pt idx="155">
                  <c:v>15.499999999999961</c:v>
                </c:pt>
                <c:pt idx="156">
                  <c:v>15.599999999999961</c:v>
                </c:pt>
                <c:pt idx="157">
                  <c:v>15.69999999999996</c:v>
                </c:pt>
                <c:pt idx="158">
                  <c:v>15.79999999999996</c:v>
                </c:pt>
                <c:pt idx="159">
                  <c:v>15.899999999999959</c:v>
                </c:pt>
                <c:pt idx="160">
                  <c:v>15.999999999999959</c:v>
                </c:pt>
                <c:pt idx="161">
                  <c:v>16.099999999999959</c:v>
                </c:pt>
                <c:pt idx="162">
                  <c:v>16.19999999999996</c:v>
                </c:pt>
                <c:pt idx="163">
                  <c:v>16.299999999999962</c:v>
                </c:pt>
                <c:pt idx="164">
                  <c:v>16.399999999999963</c:v>
                </c:pt>
                <c:pt idx="165">
                  <c:v>16.499999999999964</c:v>
                </c:pt>
                <c:pt idx="166">
                  <c:v>16.599999999999966</c:v>
                </c:pt>
                <c:pt idx="167">
                  <c:v>16.699999999999967</c:v>
                </c:pt>
                <c:pt idx="168">
                  <c:v>16.799999999999969</c:v>
                </c:pt>
                <c:pt idx="169">
                  <c:v>16.89999999999997</c:v>
                </c:pt>
                <c:pt idx="170">
                  <c:v>16.999999999999972</c:v>
                </c:pt>
                <c:pt idx="171">
                  <c:v>17.099999999999973</c:v>
                </c:pt>
                <c:pt idx="172">
                  <c:v>17.199999999999974</c:v>
                </c:pt>
                <c:pt idx="173">
                  <c:v>17.299999999999976</c:v>
                </c:pt>
                <c:pt idx="174">
                  <c:v>17.399999999999977</c:v>
                </c:pt>
                <c:pt idx="175">
                  <c:v>17.499999999999979</c:v>
                </c:pt>
                <c:pt idx="176">
                  <c:v>17.59999999999998</c:v>
                </c:pt>
                <c:pt idx="177">
                  <c:v>17.699999999999982</c:v>
                </c:pt>
                <c:pt idx="178">
                  <c:v>17.799999999999983</c:v>
                </c:pt>
                <c:pt idx="179">
                  <c:v>17.899999999999984</c:v>
                </c:pt>
                <c:pt idx="180">
                  <c:v>17.999999999999986</c:v>
                </c:pt>
                <c:pt idx="181">
                  <c:v>18.099999999999987</c:v>
                </c:pt>
                <c:pt idx="182">
                  <c:v>18.199999999999989</c:v>
                </c:pt>
                <c:pt idx="183">
                  <c:v>18.29999999999999</c:v>
                </c:pt>
                <c:pt idx="184">
                  <c:v>18.399999999999991</c:v>
                </c:pt>
                <c:pt idx="185">
                  <c:v>18.499999999999993</c:v>
                </c:pt>
                <c:pt idx="186">
                  <c:v>18.599999999999994</c:v>
                </c:pt>
                <c:pt idx="187">
                  <c:v>18.699999999999996</c:v>
                </c:pt>
                <c:pt idx="188">
                  <c:v>18.799999999999997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19.200000000000003</c:v>
                </c:pt>
                <c:pt idx="193">
                  <c:v>19.300000000000004</c:v>
                </c:pt>
                <c:pt idx="194">
                  <c:v>19.400000000000006</c:v>
                </c:pt>
                <c:pt idx="195">
                  <c:v>19.500000000000007</c:v>
                </c:pt>
                <c:pt idx="196">
                  <c:v>19.600000000000009</c:v>
                </c:pt>
                <c:pt idx="197">
                  <c:v>19.70000000000001</c:v>
                </c:pt>
                <c:pt idx="198">
                  <c:v>19.800000000000011</c:v>
                </c:pt>
                <c:pt idx="199">
                  <c:v>19.900000000000013</c:v>
                </c:pt>
                <c:pt idx="200">
                  <c:v>20.000000000000014</c:v>
                </c:pt>
                <c:pt idx="201">
                  <c:v>20.100000000000016</c:v>
                </c:pt>
                <c:pt idx="202">
                  <c:v>20.200000000000017</c:v>
                </c:pt>
                <c:pt idx="203">
                  <c:v>20.300000000000018</c:v>
                </c:pt>
                <c:pt idx="204">
                  <c:v>20.40000000000002</c:v>
                </c:pt>
                <c:pt idx="205">
                  <c:v>20.500000000000021</c:v>
                </c:pt>
                <c:pt idx="206">
                  <c:v>20.600000000000023</c:v>
                </c:pt>
                <c:pt idx="207">
                  <c:v>20.700000000000024</c:v>
                </c:pt>
                <c:pt idx="208">
                  <c:v>20.800000000000026</c:v>
                </c:pt>
                <c:pt idx="209">
                  <c:v>20.900000000000027</c:v>
                </c:pt>
                <c:pt idx="210">
                  <c:v>21.000000000000028</c:v>
                </c:pt>
                <c:pt idx="211">
                  <c:v>21.10000000000003</c:v>
                </c:pt>
                <c:pt idx="212">
                  <c:v>21.200000000000031</c:v>
                </c:pt>
                <c:pt idx="213">
                  <c:v>21.300000000000033</c:v>
                </c:pt>
                <c:pt idx="214">
                  <c:v>21.400000000000034</c:v>
                </c:pt>
                <c:pt idx="215">
                  <c:v>21.500000000000036</c:v>
                </c:pt>
                <c:pt idx="216">
                  <c:v>21.600000000000037</c:v>
                </c:pt>
                <c:pt idx="217">
                  <c:v>21.700000000000038</c:v>
                </c:pt>
                <c:pt idx="218">
                  <c:v>21.80000000000004</c:v>
                </c:pt>
                <c:pt idx="219">
                  <c:v>21.900000000000041</c:v>
                </c:pt>
                <c:pt idx="220">
                  <c:v>22.000000000000043</c:v>
                </c:pt>
                <c:pt idx="221">
                  <c:v>22.100000000000044</c:v>
                </c:pt>
                <c:pt idx="222">
                  <c:v>22.200000000000045</c:v>
                </c:pt>
                <c:pt idx="223">
                  <c:v>22.300000000000047</c:v>
                </c:pt>
                <c:pt idx="224">
                  <c:v>22.400000000000048</c:v>
                </c:pt>
                <c:pt idx="225">
                  <c:v>22.50000000000005</c:v>
                </c:pt>
                <c:pt idx="226">
                  <c:v>22.600000000000051</c:v>
                </c:pt>
                <c:pt idx="227">
                  <c:v>22.700000000000053</c:v>
                </c:pt>
                <c:pt idx="228">
                  <c:v>22.800000000000054</c:v>
                </c:pt>
                <c:pt idx="229">
                  <c:v>22.900000000000055</c:v>
                </c:pt>
                <c:pt idx="230">
                  <c:v>23.000000000000057</c:v>
                </c:pt>
                <c:pt idx="231">
                  <c:v>23.100000000000058</c:v>
                </c:pt>
                <c:pt idx="232">
                  <c:v>23.20000000000006</c:v>
                </c:pt>
                <c:pt idx="233">
                  <c:v>23.300000000000061</c:v>
                </c:pt>
                <c:pt idx="234">
                  <c:v>23.400000000000063</c:v>
                </c:pt>
                <c:pt idx="235">
                  <c:v>23.500000000000064</c:v>
                </c:pt>
                <c:pt idx="236">
                  <c:v>23.600000000000065</c:v>
                </c:pt>
                <c:pt idx="237">
                  <c:v>23.700000000000067</c:v>
                </c:pt>
                <c:pt idx="238">
                  <c:v>23.800000000000068</c:v>
                </c:pt>
                <c:pt idx="239">
                  <c:v>23.90000000000007</c:v>
                </c:pt>
                <c:pt idx="240">
                  <c:v>24.000000000000071</c:v>
                </c:pt>
                <c:pt idx="241">
                  <c:v>24.100000000000072</c:v>
                </c:pt>
                <c:pt idx="242">
                  <c:v>24.200000000000074</c:v>
                </c:pt>
                <c:pt idx="243">
                  <c:v>24.300000000000075</c:v>
                </c:pt>
                <c:pt idx="244">
                  <c:v>24.400000000000077</c:v>
                </c:pt>
                <c:pt idx="245">
                  <c:v>24.500000000000078</c:v>
                </c:pt>
                <c:pt idx="246">
                  <c:v>24.60000000000008</c:v>
                </c:pt>
                <c:pt idx="247">
                  <c:v>24.700000000000081</c:v>
                </c:pt>
                <c:pt idx="248">
                  <c:v>24.800000000000082</c:v>
                </c:pt>
                <c:pt idx="249">
                  <c:v>24.900000000000084</c:v>
                </c:pt>
                <c:pt idx="250">
                  <c:v>25.000000000000085</c:v>
                </c:pt>
                <c:pt idx="251">
                  <c:v>25.100000000000087</c:v>
                </c:pt>
                <c:pt idx="252">
                  <c:v>25.200000000000088</c:v>
                </c:pt>
                <c:pt idx="253">
                  <c:v>25.30000000000009</c:v>
                </c:pt>
                <c:pt idx="254">
                  <c:v>25.400000000000091</c:v>
                </c:pt>
                <c:pt idx="255">
                  <c:v>25.500000000000092</c:v>
                </c:pt>
                <c:pt idx="256">
                  <c:v>25.600000000000094</c:v>
                </c:pt>
                <c:pt idx="257">
                  <c:v>25.700000000000095</c:v>
                </c:pt>
                <c:pt idx="258">
                  <c:v>25.800000000000097</c:v>
                </c:pt>
                <c:pt idx="259">
                  <c:v>25.900000000000098</c:v>
                </c:pt>
                <c:pt idx="260">
                  <c:v>26.000000000000099</c:v>
                </c:pt>
                <c:pt idx="261">
                  <c:v>26.100000000000101</c:v>
                </c:pt>
                <c:pt idx="262">
                  <c:v>26.200000000000102</c:v>
                </c:pt>
                <c:pt idx="263">
                  <c:v>26.300000000000104</c:v>
                </c:pt>
                <c:pt idx="264">
                  <c:v>26.400000000000105</c:v>
                </c:pt>
                <c:pt idx="265">
                  <c:v>26.500000000000107</c:v>
                </c:pt>
                <c:pt idx="266">
                  <c:v>26.600000000000108</c:v>
                </c:pt>
                <c:pt idx="267">
                  <c:v>26.700000000000109</c:v>
                </c:pt>
                <c:pt idx="268">
                  <c:v>26.800000000000111</c:v>
                </c:pt>
                <c:pt idx="269">
                  <c:v>26.900000000000112</c:v>
                </c:pt>
                <c:pt idx="270">
                  <c:v>27.000000000000114</c:v>
                </c:pt>
                <c:pt idx="271">
                  <c:v>27.100000000000115</c:v>
                </c:pt>
                <c:pt idx="272">
                  <c:v>27.200000000000117</c:v>
                </c:pt>
                <c:pt idx="273">
                  <c:v>27.300000000000118</c:v>
                </c:pt>
                <c:pt idx="274">
                  <c:v>27.400000000000119</c:v>
                </c:pt>
                <c:pt idx="275">
                  <c:v>27.500000000000121</c:v>
                </c:pt>
                <c:pt idx="276">
                  <c:v>27.600000000000122</c:v>
                </c:pt>
                <c:pt idx="277">
                  <c:v>27.700000000000124</c:v>
                </c:pt>
                <c:pt idx="278">
                  <c:v>27.800000000000125</c:v>
                </c:pt>
                <c:pt idx="279">
                  <c:v>27.900000000000126</c:v>
                </c:pt>
                <c:pt idx="280">
                  <c:v>28.000000000000128</c:v>
                </c:pt>
                <c:pt idx="281">
                  <c:v>28.100000000000129</c:v>
                </c:pt>
                <c:pt idx="282">
                  <c:v>28.200000000000131</c:v>
                </c:pt>
                <c:pt idx="283">
                  <c:v>28.300000000000132</c:v>
                </c:pt>
                <c:pt idx="284">
                  <c:v>28.400000000000134</c:v>
                </c:pt>
                <c:pt idx="285">
                  <c:v>28.500000000000135</c:v>
                </c:pt>
                <c:pt idx="286">
                  <c:v>28.600000000000136</c:v>
                </c:pt>
                <c:pt idx="287">
                  <c:v>28.700000000000138</c:v>
                </c:pt>
                <c:pt idx="288">
                  <c:v>28.800000000000139</c:v>
                </c:pt>
                <c:pt idx="289">
                  <c:v>28.900000000000141</c:v>
                </c:pt>
                <c:pt idx="290">
                  <c:v>29.000000000000142</c:v>
                </c:pt>
                <c:pt idx="291">
                  <c:v>29.100000000000144</c:v>
                </c:pt>
                <c:pt idx="292">
                  <c:v>29.200000000000145</c:v>
                </c:pt>
                <c:pt idx="293">
                  <c:v>29.300000000000146</c:v>
                </c:pt>
                <c:pt idx="294">
                  <c:v>29.400000000000148</c:v>
                </c:pt>
                <c:pt idx="295">
                  <c:v>29.500000000000149</c:v>
                </c:pt>
                <c:pt idx="296">
                  <c:v>29.600000000000151</c:v>
                </c:pt>
                <c:pt idx="297">
                  <c:v>29.700000000000152</c:v>
                </c:pt>
                <c:pt idx="298">
                  <c:v>29.800000000000153</c:v>
                </c:pt>
                <c:pt idx="299">
                  <c:v>29.900000000000155</c:v>
                </c:pt>
                <c:pt idx="300">
                  <c:v>30.000000000000156</c:v>
                </c:pt>
                <c:pt idx="301">
                  <c:v>30.100000000000158</c:v>
                </c:pt>
                <c:pt idx="302">
                  <c:v>30.200000000000159</c:v>
                </c:pt>
                <c:pt idx="303">
                  <c:v>30.300000000000161</c:v>
                </c:pt>
                <c:pt idx="304">
                  <c:v>30.400000000000162</c:v>
                </c:pt>
                <c:pt idx="305">
                  <c:v>30.500000000000163</c:v>
                </c:pt>
                <c:pt idx="306">
                  <c:v>30.600000000000165</c:v>
                </c:pt>
                <c:pt idx="307">
                  <c:v>30.700000000000166</c:v>
                </c:pt>
                <c:pt idx="308">
                  <c:v>30.800000000000168</c:v>
                </c:pt>
                <c:pt idx="309">
                  <c:v>30.900000000000169</c:v>
                </c:pt>
                <c:pt idx="310">
                  <c:v>31.000000000000171</c:v>
                </c:pt>
                <c:pt idx="311">
                  <c:v>31.100000000000172</c:v>
                </c:pt>
                <c:pt idx="312">
                  <c:v>31.200000000000173</c:v>
                </c:pt>
                <c:pt idx="313">
                  <c:v>31.300000000000175</c:v>
                </c:pt>
                <c:pt idx="314">
                  <c:v>31.400000000000176</c:v>
                </c:pt>
                <c:pt idx="315">
                  <c:v>31.500000000000178</c:v>
                </c:pt>
                <c:pt idx="316">
                  <c:v>31.600000000000179</c:v>
                </c:pt>
                <c:pt idx="317">
                  <c:v>31.70000000000018</c:v>
                </c:pt>
                <c:pt idx="318">
                  <c:v>31.800000000000182</c:v>
                </c:pt>
                <c:pt idx="319">
                  <c:v>31.900000000000183</c:v>
                </c:pt>
                <c:pt idx="320">
                  <c:v>32.000000000000185</c:v>
                </c:pt>
                <c:pt idx="321">
                  <c:v>32.100000000000186</c:v>
                </c:pt>
                <c:pt idx="322">
                  <c:v>32.200000000000188</c:v>
                </c:pt>
                <c:pt idx="323">
                  <c:v>32.300000000000189</c:v>
                </c:pt>
                <c:pt idx="324">
                  <c:v>32.40000000000019</c:v>
                </c:pt>
                <c:pt idx="325">
                  <c:v>32.500000000000192</c:v>
                </c:pt>
                <c:pt idx="326">
                  <c:v>32.600000000000193</c:v>
                </c:pt>
                <c:pt idx="327">
                  <c:v>32.700000000000195</c:v>
                </c:pt>
                <c:pt idx="328">
                  <c:v>32.800000000000196</c:v>
                </c:pt>
                <c:pt idx="329">
                  <c:v>32.900000000000198</c:v>
                </c:pt>
                <c:pt idx="330">
                  <c:v>33.000000000000199</c:v>
                </c:pt>
                <c:pt idx="331">
                  <c:v>33.1000000000002</c:v>
                </c:pt>
                <c:pt idx="332">
                  <c:v>33.200000000000202</c:v>
                </c:pt>
                <c:pt idx="333">
                  <c:v>33.300000000000203</c:v>
                </c:pt>
                <c:pt idx="334">
                  <c:v>33.400000000000205</c:v>
                </c:pt>
                <c:pt idx="335">
                  <c:v>33.500000000000206</c:v>
                </c:pt>
                <c:pt idx="336">
                  <c:v>33.600000000000207</c:v>
                </c:pt>
                <c:pt idx="337">
                  <c:v>33.700000000000209</c:v>
                </c:pt>
                <c:pt idx="338">
                  <c:v>33.80000000000021</c:v>
                </c:pt>
                <c:pt idx="339">
                  <c:v>33.900000000000212</c:v>
                </c:pt>
                <c:pt idx="340">
                  <c:v>34.000000000000213</c:v>
                </c:pt>
                <c:pt idx="341">
                  <c:v>34.100000000000215</c:v>
                </c:pt>
                <c:pt idx="342">
                  <c:v>34.200000000000216</c:v>
                </c:pt>
                <c:pt idx="343">
                  <c:v>34.300000000000217</c:v>
                </c:pt>
                <c:pt idx="344">
                  <c:v>34.400000000000219</c:v>
                </c:pt>
                <c:pt idx="345">
                  <c:v>34.50000000000022</c:v>
                </c:pt>
                <c:pt idx="346">
                  <c:v>34.600000000000222</c:v>
                </c:pt>
                <c:pt idx="347">
                  <c:v>34.700000000000223</c:v>
                </c:pt>
                <c:pt idx="348">
                  <c:v>34.800000000000225</c:v>
                </c:pt>
                <c:pt idx="349">
                  <c:v>34.900000000000226</c:v>
                </c:pt>
                <c:pt idx="350">
                  <c:v>35.000000000000227</c:v>
                </c:pt>
                <c:pt idx="351">
                  <c:v>35.100000000000229</c:v>
                </c:pt>
                <c:pt idx="352">
                  <c:v>35.20000000000023</c:v>
                </c:pt>
                <c:pt idx="353">
                  <c:v>35.300000000000232</c:v>
                </c:pt>
                <c:pt idx="354">
                  <c:v>35.400000000000233</c:v>
                </c:pt>
                <c:pt idx="355">
                  <c:v>35.500000000000234</c:v>
                </c:pt>
                <c:pt idx="356">
                  <c:v>35.600000000000236</c:v>
                </c:pt>
                <c:pt idx="357">
                  <c:v>35.700000000000237</c:v>
                </c:pt>
                <c:pt idx="358">
                  <c:v>35.800000000000239</c:v>
                </c:pt>
                <c:pt idx="359">
                  <c:v>35.90000000000024</c:v>
                </c:pt>
                <c:pt idx="360">
                  <c:v>36.000000000000242</c:v>
                </c:pt>
                <c:pt idx="361">
                  <c:v>36.100000000000243</c:v>
                </c:pt>
                <c:pt idx="362">
                  <c:v>36.200000000000244</c:v>
                </c:pt>
                <c:pt idx="363">
                  <c:v>36.300000000000246</c:v>
                </c:pt>
                <c:pt idx="364">
                  <c:v>36.400000000000247</c:v>
                </c:pt>
                <c:pt idx="365">
                  <c:v>36.500000000000249</c:v>
                </c:pt>
                <c:pt idx="366">
                  <c:v>36.60000000000025</c:v>
                </c:pt>
                <c:pt idx="367">
                  <c:v>36.700000000000252</c:v>
                </c:pt>
                <c:pt idx="368">
                  <c:v>36.800000000000253</c:v>
                </c:pt>
                <c:pt idx="369">
                  <c:v>36.900000000000254</c:v>
                </c:pt>
                <c:pt idx="370">
                  <c:v>37.000000000000256</c:v>
                </c:pt>
                <c:pt idx="371">
                  <c:v>37.100000000000257</c:v>
                </c:pt>
                <c:pt idx="372">
                  <c:v>37.200000000000259</c:v>
                </c:pt>
                <c:pt idx="373">
                  <c:v>37.30000000000026</c:v>
                </c:pt>
                <c:pt idx="374">
                  <c:v>37.400000000000261</c:v>
                </c:pt>
                <c:pt idx="375">
                  <c:v>37.500000000000263</c:v>
                </c:pt>
                <c:pt idx="376">
                  <c:v>37.600000000000264</c:v>
                </c:pt>
                <c:pt idx="377">
                  <c:v>37.700000000000266</c:v>
                </c:pt>
                <c:pt idx="378">
                  <c:v>37.800000000000267</c:v>
                </c:pt>
                <c:pt idx="379">
                  <c:v>37.900000000000269</c:v>
                </c:pt>
                <c:pt idx="380">
                  <c:v>38.00000000000027</c:v>
                </c:pt>
                <c:pt idx="381">
                  <c:v>38.100000000000271</c:v>
                </c:pt>
                <c:pt idx="382">
                  <c:v>38.200000000000273</c:v>
                </c:pt>
                <c:pt idx="383">
                  <c:v>38.300000000000274</c:v>
                </c:pt>
                <c:pt idx="384">
                  <c:v>38.400000000000276</c:v>
                </c:pt>
                <c:pt idx="385">
                  <c:v>38.500000000000277</c:v>
                </c:pt>
                <c:pt idx="386">
                  <c:v>38.600000000000279</c:v>
                </c:pt>
                <c:pt idx="387">
                  <c:v>38.70000000000028</c:v>
                </c:pt>
                <c:pt idx="388">
                  <c:v>38.800000000000281</c:v>
                </c:pt>
                <c:pt idx="389">
                  <c:v>38.900000000000283</c:v>
                </c:pt>
                <c:pt idx="390">
                  <c:v>39.000000000000284</c:v>
                </c:pt>
                <c:pt idx="391">
                  <c:v>39.100000000000286</c:v>
                </c:pt>
                <c:pt idx="392">
                  <c:v>39.200000000000287</c:v>
                </c:pt>
                <c:pt idx="393">
                  <c:v>39.300000000000288</c:v>
                </c:pt>
                <c:pt idx="394">
                  <c:v>39.40000000000029</c:v>
                </c:pt>
                <c:pt idx="395">
                  <c:v>39.500000000000291</c:v>
                </c:pt>
                <c:pt idx="396">
                  <c:v>39.600000000000293</c:v>
                </c:pt>
                <c:pt idx="397">
                  <c:v>39.700000000000294</c:v>
                </c:pt>
                <c:pt idx="398">
                  <c:v>39.800000000000296</c:v>
                </c:pt>
                <c:pt idx="399">
                  <c:v>39.900000000000297</c:v>
                </c:pt>
                <c:pt idx="400">
                  <c:v>40.000000000000298</c:v>
                </c:pt>
                <c:pt idx="401">
                  <c:v>40.1000000000003</c:v>
                </c:pt>
                <c:pt idx="402">
                  <c:v>40.200000000000301</c:v>
                </c:pt>
                <c:pt idx="403">
                  <c:v>40.300000000000303</c:v>
                </c:pt>
                <c:pt idx="404">
                  <c:v>40.400000000000304</c:v>
                </c:pt>
                <c:pt idx="405">
                  <c:v>40.500000000000306</c:v>
                </c:pt>
                <c:pt idx="406">
                  <c:v>40.600000000000307</c:v>
                </c:pt>
                <c:pt idx="407">
                  <c:v>40.700000000000308</c:v>
                </c:pt>
                <c:pt idx="408">
                  <c:v>40.80000000000031</c:v>
                </c:pt>
                <c:pt idx="409">
                  <c:v>40.900000000000311</c:v>
                </c:pt>
                <c:pt idx="410">
                  <c:v>41.000000000000313</c:v>
                </c:pt>
                <c:pt idx="411">
                  <c:v>41.100000000000314</c:v>
                </c:pt>
                <c:pt idx="412">
                  <c:v>41.200000000000315</c:v>
                </c:pt>
                <c:pt idx="413">
                  <c:v>41.300000000000317</c:v>
                </c:pt>
                <c:pt idx="414">
                  <c:v>41.400000000000318</c:v>
                </c:pt>
                <c:pt idx="415">
                  <c:v>41.50000000000032</c:v>
                </c:pt>
                <c:pt idx="416">
                  <c:v>41.600000000000321</c:v>
                </c:pt>
                <c:pt idx="417">
                  <c:v>41.700000000000323</c:v>
                </c:pt>
                <c:pt idx="418">
                  <c:v>41.800000000000324</c:v>
                </c:pt>
                <c:pt idx="419">
                  <c:v>41.900000000000325</c:v>
                </c:pt>
                <c:pt idx="420">
                  <c:v>42.000000000000327</c:v>
                </c:pt>
                <c:pt idx="421">
                  <c:v>42.100000000000328</c:v>
                </c:pt>
                <c:pt idx="422">
                  <c:v>42.20000000000033</c:v>
                </c:pt>
                <c:pt idx="423">
                  <c:v>42.300000000000331</c:v>
                </c:pt>
                <c:pt idx="424">
                  <c:v>42.400000000000333</c:v>
                </c:pt>
                <c:pt idx="425">
                  <c:v>42.500000000000334</c:v>
                </c:pt>
                <c:pt idx="426">
                  <c:v>42.600000000000335</c:v>
                </c:pt>
                <c:pt idx="427">
                  <c:v>42.700000000000337</c:v>
                </c:pt>
                <c:pt idx="428">
                  <c:v>42.800000000000338</c:v>
                </c:pt>
                <c:pt idx="429">
                  <c:v>42.90000000000034</c:v>
                </c:pt>
                <c:pt idx="430">
                  <c:v>43.000000000000341</c:v>
                </c:pt>
                <c:pt idx="431">
                  <c:v>43.100000000000342</c:v>
                </c:pt>
                <c:pt idx="432">
                  <c:v>43.200000000000344</c:v>
                </c:pt>
                <c:pt idx="433">
                  <c:v>43.300000000000345</c:v>
                </c:pt>
                <c:pt idx="434">
                  <c:v>43.400000000000347</c:v>
                </c:pt>
                <c:pt idx="435">
                  <c:v>43.500000000000348</c:v>
                </c:pt>
                <c:pt idx="436">
                  <c:v>43.60000000000035</c:v>
                </c:pt>
                <c:pt idx="437">
                  <c:v>43.700000000000351</c:v>
                </c:pt>
                <c:pt idx="438">
                  <c:v>43.800000000000352</c:v>
                </c:pt>
                <c:pt idx="439">
                  <c:v>43.900000000000354</c:v>
                </c:pt>
                <c:pt idx="440">
                  <c:v>44.000000000000355</c:v>
                </c:pt>
                <c:pt idx="441">
                  <c:v>44.100000000000357</c:v>
                </c:pt>
                <c:pt idx="442">
                  <c:v>44.200000000000358</c:v>
                </c:pt>
                <c:pt idx="443">
                  <c:v>44.30000000000036</c:v>
                </c:pt>
                <c:pt idx="444">
                  <c:v>44.400000000000361</c:v>
                </c:pt>
                <c:pt idx="445">
                  <c:v>44.500000000000362</c:v>
                </c:pt>
                <c:pt idx="446">
                  <c:v>44.600000000000364</c:v>
                </c:pt>
                <c:pt idx="447">
                  <c:v>44.700000000000365</c:v>
                </c:pt>
                <c:pt idx="448">
                  <c:v>44.800000000000367</c:v>
                </c:pt>
                <c:pt idx="449">
                  <c:v>44.900000000000368</c:v>
                </c:pt>
                <c:pt idx="450">
                  <c:v>45.000000000000369</c:v>
                </c:pt>
                <c:pt idx="451">
                  <c:v>45.100000000000371</c:v>
                </c:pt>
                <c:pt idx="452">
                  <c:v>45.200000000000372</c:v>
                </c:pt>
                <c:pt idx="453">
                  <c:v>45.300000000000374</c:v>
                </c:pt>
                <c:pt idx="454">
                  <c:v>45.400000000000375</c:v>
                </c:pt>
                <c:pt idx="455">
                  <c:v>45.500000000000377</c:v>
                </c:pt>
                <c:pt idx="456">
                  <c:v>45.600000000000378</c:v>
                </c:pt>
                <c:pt idx="457">
                  <c:v>45.700000000000379</c:v>
                </c:pt>
                <c:pt idx="458">
                  <c:v>45.800000000000381</c:v>
                </c:pt>
                <c:pt idx="459">
                  <c:v>45.900000000000382</c:v>
                </c:pt>
                <c:pt idx="460">
                  <c:v>46.000000000000384</c:v>
                </c:pt>
                <c:pt idx="461">
                  <c:v>46.100000000000385</c:v>
                </c:pt>
                <c:pt idx="462">
                  <c:v>46.200000000000387</c:v>
                </c:pt>
                <c:pt idx="463">
                  <c:v>46.300000000000388</c:v>
                </c:pt>
                <c:pt idx="464">
                  <c:v>46.400000000000389</c:v>
                </c:pt>
                <c:pt idx="465">
                  <c:v>46.500000000000391</c:v>
                </c:pt>
                <c:pt idx="466">
                  <c:v>46.600000000000392</c:v>
                </c:pt>
                <c:pt idx="467">
                  <c:v>46.700000000000394</c:v>
                </c:pt>
                <c:pt idx="468">
                  <c:v>46.800000000000395</c:v>
                </c:pt>
                <c:pt idx="469">
                  <c:v>46.900000000000396</c:v>
                </c:pt>
                <c:pt idx="470">
                  <c:v>47.000000000000398</c:v>
                </c:pt>
                <c:pt idx="471">
                  <c:v>47.100000000000399</c:v>
                </c:pt>
                <c:pt idx="472">
                  <c:v>47.200000000000401</c:v>
                </c:pt>
                <c:pt idx="473">
                  <c:v>47.300000000000402</c:v>
                </c:pt>
                <c:pt idx="474">
                  <c:v>47.400000000000404</c:v>
                </c:pt>
                <c:pt idx="475">
                  <c:v>47.500000000000405</c:v>
                </c:pt>
                <c:pt idx="476">
                  <c:v>47.600000000000406</c:v>
                </c:pt>
                <c:pt idx="477">
                  <c:v>47.700000000000408</c:v>
                </c:pt>
                <c:pt idx="478">
                  <c:v>47.800000000000409</c:v>
                </c:pt>
                <c:pt idx="479">
                  <c:v>47.900000000000411</c:v>
                </c:pt>
                <c:pt idx="480">
                  <c:v>48.000000000000412</c:v>
                </c:pt>
                <c:pt idx="481">
                  <c:v>48.100000000000414</c:v>
                </c:pt>
                <c:pt idx="482">
                  <c:v>48.200000000000415</c:v>
                </c:pt>
                <c:pt idx="483">
                  <c:v>48.300000000000416</c:v>
                </c:pt>
                <c:pt idx="484">
                  <c:v>48.400000000000418</c:v>
                </c:pt>
                <c:pt idx="485">
                  <c:v>48.500000000000419</c:v>
                </c:pt>
                <c:pt idx="486">
                  <c:v>48.600000000000421</c:v>
                </c:pt>
                <c:pt idx="487">
                  <c:v>48.700000000000422</c:v>
                </c:pt>
                <c:pt idx="488">
                  <c:v>48.800000000000423</c:v>
                </c:pt>
                <c:pt idx="489">
                  <c:v>48.900000000000425</c:v>
                </c:pt>
                <c:pt idx="490">
                  <c:v>49.000000000000426</c:v>
                </c:pt>
                <c:pt idx="491">
                  <c:v>49.100000000000428</c:v>
                </c:pt>
                <c:pt idx="492">
                  <c:v>49.200000000000429</c:v>
                </c:pt>
                <c:pt idx="493">
                  <c:v>49.300000000000431</c:v>
                </c:pt>
                <c:pt idx="494">
                  <c:v>49.400000000000432</c:v>
                </c:pt>
                <c:pt idx="495">
                  <c:v>49.500000000000433</c:v>
                </c:pt>
                <c:pt idx="496">
                  <c:v>49.600000000000435</c:v>
                </c:pt>
                <c:pt idx="497">
                  <c:v>49.700000000000436</c:v>
                </c:pt>
                <c:pt idx="498">
                  <c:v>49.800000000000438</c:v>
                </c:pt>
                <c:pt idx="499">
                  <c:v>49.900000000000439</c:v>
                </c:pt>
                <c:pt idx="500">
                  <c:v>50.000000000000441</c:v>
                </c:pt>
                <c:pt idx="501">
                  <c:v>50.100000000000442</c:v>
                </c:pt>
                <c:pt idx="502">
                  <c:v>50.200000000000443</c:v>
                </c:pt>
                <c:pt idx="503">
                  <c:v>50.300000000000445</c:v>
                </c:pt>
                <c:pt idx="504">
                  <c:v>50.400000000000446</c:v>
                </c:pt>
                <c:pt idx="505">
                  <c:v>50.500000000000448</c:v>
                </c:pt>
                <c:pt idx="506">
                  <c:v>50.600000000000449</c:v>
                </c:pt>
                <c:pt idx="507">
                  <c:v>50.70000000000045</c:v>
                </c:pt>
                <c:pt idx="508">
                  <c:v>50.800000000000452</c:v>
                </c:pt>
                <c:pt idx="509">
                  <c:v>50.900000000000453</c:v>
                </c:pt>
                <c:pt idx="510">
                  <c:v>51.000000000000455</c:v>
                </c:pt>
                <c:pt idx="511">
                  <c:v>51.100000000000456</c:v>
                </c:pt>
                <c:pt idx="512">
                  <c:v>51.200000000000458</c:v>
                </c:pt>
                <c:pt idx="513">
                  <c:v>51.300000000000459</c:v>
                </c:pt>
                <c:pt idx="514">
                  <c:v>51.40000000000046</c:v>
                </c:pt>
                <c:pt idx="515">
                  <c:v>51.500000000000462</c:v>
                </c:pt>
                <c:pt idx="516">
                  <c:v>51.600000000000463</c:v>
                </c:pt>
                <c:pt idx="517">
                  <c:v>51.700000000000465</c:v>
                </c:pt>
                <c:pt idx="518">
                  <c:v>51.800000000000466</c:v>
                </c:pt>
                <c:pt idx="519">
                  <c:v>51.900000000000468</c:v>
                </c:pt>
                <c:pt idx="520">
                  <c:v>52.000000000000469</c:v>
                </c:pt>
                <c:pt idx="521">
                  <c:v>52.10000000000047</c:v>
                </c:pt>
                <c:pt idx="522">
                  <c:v>52.200000000000472</c:v>
                </c:pt>
                <c:pt idx="523">
                  <c:v>52.300000000000473</c:v>
                </c:pt>
                <c:pt idx="524">
                  <c:v>52.400000000000475</c:v>
                </c:pt>
                <c:pt idx="525">
                  <c:v>52.500000000000476</c:v>
                </c:pt>
                <c:pt idx="526">
                  <c:v>52.600000000000477</c:v>
                </c:pt>
                <c:pt idx="527">
                  <c:v>52.700000000000479</c:v>
                </c:pt>
                <c:pt idx="528">
                  <c:v>52.80000000000048</c:v>
                </c:pt>
                <c:pt idx="529">
                  <c:v>52.900000000000482</c:v>
                </c:pt>
                <c:pt idx="530">
                  <c:v>53.000000000000483</c:v>
                </c:pt>
                <c:pt idx="531">
                  <c:v>53.100000000000485</c:v>
                </c:pt>
                <c:pt idx="532">
                  <c:v>53.200000000000486</c:v>
                </c:pt>
                <c:pt idx="533">
                  <c:v>53.300000000000487</c:v>
                </c:pt>
                <c:pt idx="534">
                  <c:v>53.400000000000489</c:v>
                </c:pt>
                <c:pt idx="535">
                  <c:v>53.50000000000049</c:v>
                </c:pt>
                <c:pt idx="536">
                  <c:v>53.600000000000492</c:v>
                </c:pt>
                <c:pt idx="537">
                  <c:v>53.700000000000493</c:v>
                </c:pt>
                <c:pt idx="538">
                  <c:v>53.800000000000495</c:v>
                </c:pt>
                <c:pt idx="539">
                  <c:v>53.900000000000496</c:v>
                </c:pt>
                <c:pt idx="540">
                  <c:v>54.000000000000497</c:v>
                </c:pt>
                <c:pt idx="541">
                  <c:v>54.100000000000499</c:v>
                </c:pt>
                <c:pt idx="542">
                  <c:v>54.2000000000005</c:v>
                </c:pt>
                <c:pt idx="543">
                  <c:v>54.300000000000502</c:v>
                </c:pt>
                <c:pt idx="544">
                  <c:v>54.400000000000503</c:v>
                </c:pt>
                <c:pt idx="545">
                  <c:v>54.500000000000504</c:v>
                </c:pt>
                <c:pt idx="546">
                  <c:v>54.600000000000506</c:v>
                </c:pt>
                <c:pt idx="547">
                  <c:v>54.700000000000507</c:v>
                </c:pt>
                <c:pt idx="548">
                  <c:v>54.800000000000509</c:v>
                </c:pt>
                <c:pt idx="549">
                  <c:v>54.90000000000051</c:v>
                </c:pt>
                <c:pt idx="550">
                  <c:v>55.000000000000512</c:v>
                </c:pt>
                <c:pt idx="551">
                  <c:v>55.100000000000513</c:v>
                </c:pt>
                <c:pt idx="552">
                  <c:v>55.200000000000514</c:v>
                </c:pt>
                <c:pt idx="553">
                  <c:v>55.300000000000516</c:v>
                </c:pt>
                <c:pt idx="554">
                  <c:v>55.400000000000517</c:v>
                </c:pt>
                <c:pt idx="555">
                  <c:v>55.500000000000519</c:v>
                </c:pt>
                <c:pt idx="556">
                  <c:v>55.60000000000052</c:v>
                </c:pt>
                <c:pt idx="557">
                  <c:v>55.700000000000522</c:v>
                </c:pt>
                <c:pt idx="558">
                  <c:v>55.800000000000523</c:v>
                </c:pt>
                <c:pt idx="559">
                  <c:v>55.900000000000524</c:v>
                </c:pt>
                <c:pt idx="560">
                  <c:v>56.000000000000526</c:v>
                </c:pt>
                <c:pt idx="561">
                  <c:v>56.100000000000527</c:v>
                </c:pt>
                <c:pt idx="562">
                  <c:v>56.200000000000529</c:v>
                </c:pt>
                <c:pt idx="563">
                  <c:v>56.30000000000053</c:v>
                </c:pt>
                <c:pt idx="564">
                  <c:v>56.400000000000531</c:v>
                </c:pt>
                <c:pt idx="565">
                  <c:v>56.500000000000533</c:v>
                </c:pt>
                <c:pt idx="566">
                  <c:v>56.600000000000534</c:v>
                </c:pt>
                <c:pt idx="567">
                  <c:v>56.700000000000536</c:v>
                </c:pt>
                <c:pt idx="568">
                  <c:v>56.800000000000537</c:v>
                </c:pt>
                <c:pt idx="569">
                  <c:v>56.900000000000539</c:v>
                </c:pt>
                <c:pt idx="570">
                  <c:v>57.00000000000054</c:v>
                </c:pt>
                <c:pt idx="571">
                  <c:v>57.100000000000541</c:v>
                </c:pt>
                <c:pt idx="572">
                  <c:v>57.200000000000543</c:v>
                </c:pt>
                <c:pt idx="573">
                  <c:v>57.300000000000544</c:v>
                </c:pt>
                <c:pt idx="574">
                  <c:v>57.400000000000546</c:v>
                </c:pt>
                <c:pt idx="575">
                  <c:v>57.500000000000547</c:v>
                </c:pt>
                <c:pt idx="576">
                  <c:v>57.600000000000549</c:v>
                </c:pt>
                <c:pt idx="577">
                  <c:v>57.70000000000055</c:v>
                </c:pt>
                <c:pt idx="578">
                  <c:v>57.800000000000551</c:v>
                </c:pt>
                <c:pt idx="579">
                  <c:v>57.900000000000553</c:v>
                </c:pt>
                <c:pt idx="580">
                  <c:v>58.000000000000554</c:v>
                </c:pt>
                <c:pt idx="581">
                  <c:v>58.100000000000556</c:v>
                </c:pt>
                <c:pt idx="582">
                  <c:v>58.200000000000557</c:v>
                </c:pt>
                <c:pt idx="583">
                  <c:v>58.300000000000558</c:v>
                </c:pt>
                <c:pt idx="584">
                  <c:v>58.40000000000056</c:v>
                </c:pt>
                <c:pt idx="585">
                  <c:v>58.500000000000561</c:v>
                </c:pt>
                <c:pt idx="586">
                  <c:v>58.600000000000563</c:v>
                </c:pt>
                <c:pt idx="587">
                  <c:v>58.700000000000564</c:v>
                </c:pt>
                <c:pt idx="588">
                  <c:v>58.800000000000566</c:v>
                </c:pt>
                <c:pt idx="589">
                  <c:v>58.900000000000567</c:v>
                </c:pt>
                <c:pt idx="590">
                  <c:v>59.000000000000568</c:v>
                </c:pt>
                <c:pt idx="591">
                  <c:v>59.10000000000057</c:v>
                </c:pt>
                <c:pt idx="592">
                  <c:v>59.200000000000571</c:v>
                </c:pt>
                <c:pt idx="593">
                  <c:v>59.300000000000573</c:v>
                </c:pt>
                <c:pt idx="594">
                  <c:v>59.400000000000574</c:v>
                </c:pt>
                <c:pt idx="595">
                  <c:v>59.500000000000576</c:v>
                </c:pt>
                <c:pt idx="596">
                  <c:v>59.600000000000577</c:v>
                </c:pt>
                <c:pt idx="597">
                  <c:v>59.700000000000578</c:v>
                </c:pt>
                <c:pt idx="598">
                  <c:v>59.80000000000058</c:v>
                </c:pt>
                <c:pt idx="599">
                  <c:v>59.900000000000581</c:v>
                </c:pt>
                <c:pt idx="600">
                  <c:v>60.000000000000583</c:v>
                </c:pt>
                <c:pt idx="601">
                  <c:v>60.100000000000584</c:v>
                </c:pt>
                <c:pt idx="602">
                  <c:v>60.200000000000585</c:v>
                </c:pt>
                <c:pt idx="603">
                  <c:v>60.300000000000587</c:v>
                </c:pt>
                <c:pt idx="604">
                  <c:v>60.400000000000588</c:v>
                </c:pt>
                <c:pt idx="605">
                  <c:v>60.50000000000059</c:v>
                </c:pt>
                <c:pt idx="606">
                  <c:v>60.600000000000591</c:v>
                </c:pt>
                <c:pt idx="607">
                  <c:v>60.700000000000593</c:v>
                </c:pt>
                <c:pt idx="608">
                  <c:v>60.800000000000594</c:v>
                </c:pt>
                <c:pt idx="609">
                  <c:v>60.900000000000595</c:v>
                </c:pt>
                <c:pt idx="610">
                  <c:v>61.000000000000597</c:v>
                </c:pt>
                <c:pt idx="611">
                  <c:v>61.100000000000598</c:v>
                </c:pt>
                <c:pt idx="612">
                  <c:v>61.2000000000006</c:v>
                </c:pt>
                <c:pt idx="613">
                  <c:v>61.300000000000601</c:v>
                </c:pt>
                <c:pt idx="614">
                  <c:v>61.400000000000603</c:v>
                </c:pt>
                <c:pt idx="615">
                  <c:v>61.500000000000604</c:v>
                </c:pt>
                <c:pt idx="616">
                  <c:v>61.600000000000605</c:v>
                </c:pt>
                <c:pt idx="617">
                  <c:v>61.700000000000607</c:v>
                </c:pt>
                <c:pt idx="618">
                  <c:v>61.800000000000608</c:v>
                </c:pt>
                <c:pt idx="619">
                  <c:v>61.90000000000061</c:v>
                </c:pt>
                <c:pt idx="620">
                  <c:v>62.000000000000611</c:v>
                </c:pt>
                <c:pt idx="621">
                  <c:v>62.100000000000612</c:v>
                </c:pt>
                <c:pt idx="622">
                  <c:v>62.200000000000614</c:v>
                </c:pt>
                <c:pt idx="623">
                  <c:v>62.300000000000615</c:v>
                </c:pt>
                <c:pt idx="624">
                  <c:v>62.400000000000617</c:v>
                </c:pt>
                <c:pt idx="625">
                  <c:v>62.500000000000618</c:v>
                </c:pt>
                <c:pt idx="626">
                  <c:v>62.60000000000062</c:v>
                </c:pt>
                <c:pt idx="627">
                  <c:v>62.700000000000621</c:v>
                </c:pt>
                <c:pt idx="628">
                  <c:v>62.800000000000622</c:v>
                </c:pt>
                <c:pt idx="629">
                  <c:v>62.900000000000624</c:v>
                </c:pt>
                <c:pt idx="630">
                  <c:v>63.000000000000625</c:v>
                </c:pt>
                <c:pt idx="631">
                  <c:v>63.100000000000627</c:v>
                </c:pt>
                <c:pt idx="632">
                  <c:v>63.200000000000628</c:v>
                </c:pt>
                <c:pt idx="633">
                  <c:v>63.30000000000063</c:v>
                </c:pt>
                <c:pt idx="634">
                  <c:v>63.400000000000631</c:v>
                </c:pt>
                <c:pt idx="635">
                  <c:v>63.500000000000632</c:v>
                </c:pt>
                <c:pt idx="636">
                  <c:v>63.600000000000634</c:v>
                </c:pt>
                <c:pt idx="637">
                  <c:v>63.700000000000635</c:v>
                </c:pt>
                <c:pt idx="638">
                  <c:v>63.800000000000637</c:v>
                </c:pt>
                <c:pt idx="639">
                  <c:v>63.900000000000638</c:v>
                </c:pt>
                <c:pt idx="640">
                  <c:v>64.000000000000639</c:v>
                </c:pt>
                <c:pt idx="641">
                  <c:v>64.100000000000634</c:v>
                </c:pt>
                <c:pt idx="642">
                  <c:v>64.200000000000628</c:v>
                </c:pt>
                <c:pt idx="643">
                  <c:v>64.300000000000622</c:v>
                </c:pt>
                <c:pt idx="644">
                  <c:v>64.400000000000617</c:v>
                </c:pt>
                <c:pt idx="645">
                  <c:v>64.500000000000611</c:v>
                </c:pt>
                <c:pt idx="646">
                  <c:v>64.600000000000605</c:v>
                </c:pt>
                <c:pt idx="647">
                  <c:v>64.7000000000006</c:v>
                </c:pt>
                <c:pt idx="648">
                  <c:v>64.800000000000594</c:v>
                </c:pt>
                <c:pt idx="649">
                  <c:v>64.900000000000588</c:v>
                </c:pt>
                <c:pt idx="650">
                  <c:v>65.000000000000583</c:v>
                </c:pt>
                <c:pt idx="651">
                  <c:v>65.100000000000577</c:v>
                </c:pt>
                <c:pt idx="652">
                  <c:v>65.200000000000571</c:v>
                </c:pt>
                <c:pt idx="653">
                  <c:v>65.300000000000566</c:v>
                </c:pt>
                <c:pt idx="654">
                  <c:v>65.40000000000056</c:v>
                </c:pt>
                <c:pt idx="655">
                  <c:v>65.500000000000554</c:v>
                </c:pt>
                <c:pt idx="656">
                  <c:v>65.600000000000549</c:v>
                </c:pt>
                <c:pt idx="657">
                  <c:v>65.700000000000543</c:v>
                </c:pt>
                <c:pt idx="658">
                  <c:v>65.800000000000537</c:v>
                </c:pt>
                <c:pt idx="659">
                  <c:v>65.900000000000531</c:v>
                </c:pt>
                <c:pt idx="660">
                  <c:v>66.000000000000526</c:v>
                </c:pt>
                <c:pt idx="661">
                  <c:v>66.10000000000052</c:v>
                </c:pt>
                <c:pt idx="662">
                  <c:v>66.200000000000514</c:v>
                </c:pt>
                <c:pt idx="663">
                  <c:v>66.300000000000509</c:v>
                </c:pt>
                <c:pt idx="664">
                  <c:v>66.400000000000503</c:v>
                </c:pt>
                <c:pt idx="665">
                  <c:v>66.500000000000497</c:v>
                </c:pt>
                <c:pt idx="666">
                  <c:v>66.600000000000492</c:v>
                </c:pt>
                <c:pt idx="667">
                  <c:v>66.700000000000486</c:v>
                </c:pt>
                <c:pt idx="668">
                  <c:v>66.80000000000048</c:v>
                </c:pt>
                <c:pt idx="669">
                  <c:v>66.900000000000475</c:v>
                </c:pt>
                <c:pt idx="670">
                  <c:v>67.000000000000469</c:v>
                </c:pt>
                <c:pt idx="671">
                  <c:v>67.100000000000463</c:v>
                </c:pt>
                <c:pt idx="672">
                  <c:v>67.200000000000458</c:v>
                </c:pt>
                <c:pt idx="673">
                  <c:v>67.300000000000452</c:v>
                </c:pt>
                <c:pt idx="674">
                  <c:v>67.400000000000446</c:v>
                </c:pt>
                <c:pt idx="675">
                  <c:v>67.500000000000441</c:v>
                </c:pt>
                <c:pt idx="676">
                  <c:v>67.600000000000435</c:v>
                </c:pt>
                <c:pt idx="677">
                  <c:v>67.700000000000429</c:v>
                </c:pt>
                <c:pt idx="678">
                  <c:v>67.800000000000423</c:v>
                </c:pt>
                <c:pt idx="679">
                  <c:v>67.900000000000418</c:v>
                </c:pt>
                <c:pt idx="680">
                  <c:v>68.000000000000412</c:v>
                </c:pt>
                <c:pt idx="681">
                  <c:v>68.100000000000406</c:v>
                </c:pt>
                <c:pt idx="682">
                  <c:v>68.200000000000401</c:v>
                </c:pt>
                <c:pt idx="683">
                  <c:v>68.300000000000395</c:v>
                </c:pt>
                <c:pt idx="684">
                  <c:v>68.400000000000389</c:v>
                </c:pt>
                <c:pt idx="685">
                  <c:v>68.500000000000384</c:v>
                </c:pt>
                <c:pt idx="686">
                  <c:v>68.600000000000378</c:v>
                </c:pt>
                <c:pt idx="687">
                  <c:v>68.700000000000372</c:v>
                </c:pt>
                <c:pt idx="688">
                  <c:v>68.800000000000367</c:v>
                </c:pt>
                <c:pt idx="689">
                  <c:v>68.900000000000361</c:v>
                </c:pt>
                <c:pt idx="690">
                  <c:v>69.000000000000355</c:v>
                </c:pt>
                <c:pt idx="691">
                  <c:v>69.10000000000035</c:v>
                </c:pt>
                <c:pt idx="692">
                  <c:v>69.200000000000344</c:v>
                </c:pt>
                <c:pt idx="693">
                  <c:v>69.300000000000338</c:v>
                </c:pt>
                <c:pt idx="694">
                  <c:v>69.400000000000333</c:v>
                </c:pt>
                <c:pt idx="695">
                  <c:v>69.500000000000327</c:v>
                </c:pt>
                <c:pt idx="696">
                  <c:v>69.600000000000321</c:v>
                </c:pt>
                <c:pt idx="697">
                  <c:v>69.700000000000315</c:v>
                </c:pt>
                <c:pt idx="698">
                  <c:v>69.80000000000031</c:v>
                </c:pt>
                <c:pt idx="699">
                  <c:v>69.900000000000304</c:v>
                </c:pt>
                <c:pt idx="700">
                  <c:v>70.000000000000298</c:v>
                </c:pt>
                <c:pt idx="701">
                  <c:v>70.100000000000293</c:v>
                </c:pt>
                <c:pt idx="702">
                  <c:v>70.200000000000287</c:v>
                </c:pt>
                <c:pt idx="703">
                  <c:v>70.300000000000281</c:v>
                </c:pt>
                <c:pt idx="704">
                  <c:v>70.400000000000276</c:v>
                </c:pt>
                <c:pt idx="705">
                  <c:v>70.50000000000027</c:v>
                </c:pt>
                <c:pt idx="706">
                  <c:v>70.600000000000264</c:v>
                </c:pt>
                <c:pt idx="707">
                  <c:v>70.700000000000259</c:v>
                </c:pt>
                <c:pt idx="708">
                  <c:v>70.800000000000253</c:v>
                </c:pt>
                <c:pt idx="709">
                  <c:v>70.900000000000247</c:v>
                </c:pt>
                <c:pt idx="710">
                  <c:v>71.000000000000242</c:v>
                </c:pt>
                <c:pt idx="711">
                  <c:v>71.100000000000236</c:v>
                </c:pt>
                <c:pt idx="712">
                  <c:v>71.20000000000023</c:v>
                </c:pt>
                <c:pt idx="713">
                  <c:v>71.300000000000225</c:v>
                </c:pt>
                <c:pt idx="714">
                  <c:v>71.400000000000219</c:v>
                </c:pt>
                <c:pt idx="715">
                  <c:v>71.500000000000213</c:v>
                </c:pt>
                <c:pt idx="716">
                  <c:v>71.600000000000207</c:v>
                </c:pt>
                <c:pt idx="717">
                  <c:v>71.700000000000202</c:v>
                </c:pt>
                <c:pt idx="718">
                  <c:v>71.800000000000196</c:v>
                </c:pt>
                <c:pt idx="719">
                  <c:v>71.90000000000019</c:v>
                </c:pt>
                <c:pt idx="720">
                  <c:v>72.000000000000185</c:v>
                </c:pt>
                <c:pt idx="721">
                  <c:v>72.100000000000179</c:v>
                </c:pt>
                <c:pt idx="722">
                  <c:v>72.200000000000173</c:v>
                </c:pt>
                <c:pt idx="723">
                  <c:v>72.300000000000168</c:v>
                </c:pt>
                <c:pt idx="724">
                  <c:v>72.400000000000162</c:v>
                </c:pt>
                <c:pt idx="725">
                  <c:v>72.500000000000156</c:v>
                </c:pt>
                <c:pt idx="726">
                  <c:v>72.600000000000151</c:v>
                </c:pt>
                <c:pt idx="727">
                  <c:v>72.700000000000145</c:v>
                </c:pt>
                <c:pt idx="728">
                  <c:v>72.800000000000139</c:v>
                </c:pt>
                <c:pt idx="729">
                  <c:v>72.900000000000134</c:v>
                </c:pt>
                <c:pt idx="730">
                  <c:v>73.000000000000128</c:v>
                </c:pt>
                <c:pt idx="731">
                  <c:v>73.100000000000122</c:v>
                </c:pt>
                <c:pt idx="732">
                  <c:v>73.200000000000117</c:v>
                </c:pt>
                <c:pt idx="733">
                  <c:v>73.300000000000111</c:v>
                </c:pt>
                <c:pt idx="734">
                  <c:v>73.400000000000105</c:v>
                </c:pt>
                <c:pt idx="735">
                  <c:v>73.500000000000099</c:v>
                </c:pt>
                <c:pt idx="736">
                  <c:v>73.600000000000094</c:v>
                </c:pt>
                <c:pt idx="737">
                  <c:v>73.700000000000088</c:v>
                </c:pt>
                <c:pt idx="738">
                  <c:v>73.800000000000082</c:v>
                </c:pt>
                <c:pt idx="739">
                  <c:v>73.900000000000077</c:v>
                </c:pt>
                <c:pt idx="740">
                  <c:v>74.000000000000071</c:v>
                </c:pt>
                <c:pt idx="741">
                  <c:v>74.100000000000065</c:v>
                </c:pt>
                <c:pt idx="742">
                  <c:v>74.20000000000006</c:v>
                </c:pt>
                <c:pt idx="743">
                  <c:v>74.300000000000054</c:v>
                </c:pt>
                <c:pt idx="744">
                  <c:v>74.400000000000048</c:v>
                </c:pt>
                <c:pt idx="745">
                  <c:v>74.500000000000043</c:v>
                </c:pt>
                <c:pt idx="746">
                  <c:v>74.600000000000037</c:v>
                </c:pt>
                <c:pt idx="747">
                  <c:v>74.700000000000031</c:v>
                </c:pt>
                <c:pt idx="748">
                  <c:v>74.800000000000026</c:v>
                </c:pt>
                <c:pt idx="749">
                  <c:v>74.90000000000002</c:v>
                </c:pt>
                <c:pt idx="750">
                  <c:v>75.000000000000014</c:v>
                </c:pt>
                <c:pt idx="751">
                  <c:v>75.100000000000009</c:v>
                </c:pt>
                <c:pt idx="752">
                  <c:v>75.2</c:v>
                </c:pt>
                <c:pt idx="753">
                  <c:v>75.3</c:v>
                </c:pt>
                <c:pt idx="754">
                  <c:v>75.399999999999991</c:v>
                </c:pt>
                <c:pt idx="755">
                  <c:v>75.499999999999986</c:v>
                </c:pt>
                <c:pt idx="756">
                  <c:v>75.59999999999998</c:v>
                </c:pt>
                <c:pt idx="757">
                  <c:v>75.699999999999974</c:v>
                </c:pt>
                <c:pt idx="758">
                  <c:v>75.799999999999969</c:v>
                </c:pt>
                <c:pt idx="759">
                  <c:v>75.899999999999963</c:v>
                </c:pt>
                <c:pt idx="760">
                  <c:v>75.999999999999957</c:v>
                </c:pt>
                <c:pt idx="761">
                  <c:v>76.099999999999952</c:v>
                </c:pt>
                <c:pt idx="762">
                  <c:v>76.199999999999946</c:v>
                </c:pt>
                <c:pt idx="763">
                  <c:v>76.29999999999994</c:v>
                </c:pt>
                <c:pt idx="764">
                  <c:v>76.399999999999935</c:v>
                </c:pt>
                <c:pt idx="765">
                  <c:v>76.499999999999929</c:v>
                </c:pt>
                <c:pt idx="766">
                  <c:v>76.599999999999923</c:v>
                </c:pt>
                <c:pt idx="767">
                  <c:v>76.699999999999918</c:v>
                </c:pt>
                <c:pt idx="768">
                  <c:v>76.799999999999912</c:v>
                </c:pt>
                <c:pt idx="769">
                  <c:v>76.899999999999906</c:v>
                </c:pt>
                <c:pt idx="770">
                  <c:v>76.999999999999901</c:v>
                </c:pt>
                <c:pt idx="771">
                  <c:v>77.099999999999895</c:v>
                </c:pt>
                <c:pt idx="772">
                  <c:v>77.199999999999889</c:v>
                </c:pt>
                <c:pt idx="773">
                  <c:v>77.299999999999883</c:v>
                </c:pt>
                <c:pt idx="774">
                  <c:v>77.399999999999878</c:v>
                </c:pt>
                <c:pt idx="775">
                  <c:v>77.499999999999872</c:v>
                </c:pt>
                <c:pt idx="776">
                  <c:v>77.599999999999866</c:v>
                </c:pt>
                <c:pt idx="777">
                  <c:v>77.699999999999861</c:v>
                </c:pt>
                <c:pt idx="778">
                  <c:v>77.799999999999855</c:v>
                </c:pt>
                <c:pt idx="779">
                  <c:v>77.899999999999849</c:v>
                </c:pt>
                <c:pt idx="780">
                  <c:v>77.999999999999844</c:v>
                </c:pt>
                <c:pt idx="781">
                  <c:v>78.099999999999838</c:v>
                </c:pt>
                <c:pt idx="782">
                  <c:v>78.199999999999832</c:v>
                </c:pt>
                <c:pt idx="783">
                  <c:v>78.299999999999827</c:v>
                </c:pt>
                <c:pt idx="784">
                  <c:v>78.399999999999821</c:v>
                </c:pt>
                <c:pt idx="785">
                  <c:v>78.499999999999815</c:v>
                </c:pt>
                <c:pt idx="786">
                  <c:v>78.59999999999981</c:v>
                </c:pt>
                <c:pt idx="787">
                  <c:v>78.699999999999804</c:v>
                </c:pt>
                <c:pt idx="788">
                  <c:v>78.799999999999798</c:v>
                </c:pt>
                <c:pt idx="789">
                  <c:v>78.899999999999793</c:v>
                </c:pt>
                <c:pt idx="790">
                  <c:v>78.999999999999787</c:v>
                </c:pt>
                <c:pt idx="791">
                  <c:v>79.099999999999781</c:v>
                </c:pt>
                <c:pt idx="792">
                  <c:v>79.199999999999775</c:v>
                </c:pt>
                <c:pt idx="793">
                  <c:v>79.29999999999977</c:v>
                </c:pt>
                <c:pt idx="794">
                  <c:v>79.399999999999764</c:v>
                </c:pt>
                <c:pt idx="795">
                  <c:v>79.499999999999758</c:v>
                </c:pt>
                <c:pt idx="796">
                  <c:v>79.599999999999753</c:v>
                </c:pt>
                <c:pt idx="797">
                  <c:v>79.699999999999747</c:v>
                </c:pt>
                <c:pt idx="798">
                  <c:v>79.799999999999741</c:v>
                </c:pt>
                <c:pt idx="799">
                  <c:v>79.899999999999736</c:v>
                </c:pt>
                <c:pt idx="800">
                  <c:v>79.99999999999973</c:v>
                </c:pt>
                <c:pt idx="801">
                  <c:v>80.099999999999724</c:v>
                </c:pt>
                <c:pt idx="802">
                  <c:v>80.199999999999719</c:v>
                </c:pt>
                <c:pt idx="803">
                  <c:v>80.299999999999713</c:v>
                </c:pt>
                <c:pt idx="804">
                  <c:v>80.399999999999707</c:v>
                </c:pt>
                <c:pt idx="805">
                  <c:v>80.499999999999702</c:v>
                </c:pt>
                <c:pt idx="806">
                  <c:v>80.599999999999696</c:v>
                </c:pt>
                <c:pt idx="807">
                  <c:v>80.69999999999969</c:v>
                </c:pt>
                <c:pt idx="808">
                  <c:v>80.799999999999685</c:v>
                </c:pt>
                <c:pt idx="809">
                  <c:v>80.899999999999679</c:v>
                </c:pt>
                <c:pt idx="810">
                  <c:v>80.999999999999673</c:v>
                </c:pt>
                <c:pt idx="811">
                  <c:v>81.099999999999667</c:v>
                </c:pt>
                <c:pt idx="812">
                  <c:v>81.199999999999662</c:v>
                </c:pt>
                <c:pt idx="813">
                  <c:v>81.299999999999656</c:v>
                </c:pt>
                <c:pt idx="814">
                  <c:v>81.39999999999965</c:v>
                </c:pt>
                <c:pt idx="815">
                  <c:v>81.499999999999645</c:v>
                </c:pt>
                <c:pt idx="816">
                  <c:v>81.599999999999639</c:v>
                </c:pt>
                <c:pt idx="817">
                  <c:v>81.699999999999633</c:v>
                </c:pt>
                <c:pt idx="818">
                  <c:v>81.799999999999628</c:v>
                </c:pt>
                <c:pt idx="819">
                  <c:v>81.899999999999622</c:v>
                </c:pt>
                <c:pt idx="820">
                  <c:v>81.999999999999616</c:v>
                </c:pt>
                <c:pt idx="821">
                  <c:v>82.099999999999611</c:v>
                </c:pt>
                <c:pt idx="822">
                  <c:v>82.199999999999605</c:v>
                </c:pt>
                <c:pt idx="823">
                  <c:v>82.299999999999599</c:v>
                </c:pt>
                <c:pt idx="824">
                  <c:v>82.399999999999594</c:v>
                </c:pt>
                <c:pt idx="825">
                  <c:v>82.499999999999588</c:v>
                </c:pt>
                <c:pt idx="826">
                  <c:v>82.599999999999582</c:v>
                </c:pt>
                <c:pt idx="827">
                  <c:v>82.699999999999577</c:v>
                </c:pt>
                <c:pt idx="828">
                  <c:v>82.799999999999571</c:v>
                </c:pt>
                <c:pt idx="829">
                  <c:v>82.899999999999565</c:v>
                </c:pt>
                <c:pt idx="830">
                  <c:v>82.999999999999559</c:v>
                </c:pt>
                <c:pt idx="831">
                  <c:v>83.099999999999554</c:v>
                </c:pt>
                <c:pt idx="832">
                  <c:v>83.199999999999548</c:v>
                </c:pt>
                <c:pt idx="833">
                  <c:v>83.299999999999542</c:v>
                </c:pt>
                <c:pt idx="834">
                  <c:v>83.399999999999537</c:v>
                </c:pt>
                <c:pt idx="835">
                  <c:v>83.499999999999531</c:v>
                </c:pt>
                <c:pt idx="836">
                  <c:v>83.599999999999525</c:v>
                </c:pt>
                <c:pt idx="837">
                  <c:v>83.69999999999952</c:v>
                </c:pt>
                <c:pt idx="838">
                  <c:v>83.799999999999514</c:v>
                </c:pt>
                <c:pt idx="839">
                  <c:v>83.899999999999508</c:v>
                </c:pt>
                <c:pt idx="840">
                  <c:v>83.999999999999503</c:v>
                </c:pt>
                <c:pt idx="841">
                  <c:v>84.099999999999497</c:v>
                </c:pt>
                <c:pt idx="842">
                  <c:v>84.199999999999491</c:v>
                </c:pt>
                <c:pt idx="843">
                  <c:v>84.299999999999486</c:v>
                </c:pt>
                <c:pt idx="844">
                  <c:v>84.39999999999948</c:v>
                </c:pt>
                <c:pt idx="845">
                  <c:v>84.499999999999474</c:v>
                </c:pt>
                <c:pt idx="846">
                  <c:v>84.599999999999469</c:v>
                </c:pt>
                <c:pt idx="847">
                  <c:v>84.699999999999463</c:v>
                </c:pt>
                <c:pt idx="848">
                  <c:v>84.799999999999457</c:v>
                </c:pt>
                <c:pt idx="849">
                  <c:v>84.899999999999451</c:v>
                </c:pt>
                <c:pt idx="850">
                  <c:v>84.999999999999446</c:v>
                </c:pt>
                <c:pt idx="851">
                  <c:v>85.09999999999944</c:v>
                </c:pt>
                <c:pt idx="852">
                  <c:v>85.199999999999434</c:v>
                </c:pt>
                <c:pt idx="853">
                  <c:v>85.299999999999429</c:v>
                </c:pt>
                <c:pt idx="854">
                  <c:v>85.399999999999423</c:v>
                </c:pt>
                <c:pt idx="855">
                  <c:v>85.499999999999417</c:v>
                </c:pt>
                <c:pt idx="856">
                  <c:v>85.599999999999412</c:v>
                </c:pt>
                <c:pt idx="857">
                  <c:v>85.699999999999406</c:v>
                </c:pt>
                <c:pt idx="858">
                  <c:v>85.7999999999994</c:v>
                </c:pt>
                <c:pt idx="859">
                  <c:v>85.899999999999395</c:v>
                </c:pt>
                <c:pt idx="860">
                  <c:v>85.999999999999389</c:v>
                </c:pt>
                <c:pt idx="861">
                  <c:v>86.099999999999383</c:v>
                </c:pt>
                <c:pt idx="862">
                  <c:v>86.199999999999378</c:v>
                </c:pt>
                <c:pt idx="863">
                  <c:v>86.299999999999372</c:v>
                </c:pt>
                <c:pt idx="864">
                  <c:v>86.399999999999366</c:v>
                </c:pt>
                <c:pt idx="865">
                  <c:v>86.499999999999361</c:v>
                </c:pt>
                <c:pt idx="866">
                  <c:v>86.599999999999355</c:v>
                </c:pt>
                <c:pt idx="867">
                  <c:v>86.699999999999349</c:v>
                </c:pt>
                <c:pt idx="868">
                  <c:v>86.799999999999343</c:v>
                </c:pt>
                <c:pt idx="869">
                  <c:v>86.899999999999338</c:v>
                </c:pt>
                <c:pt idx="870">
                  <c:v>86.999999999999332</c:v>
                </c:pt>
                <c:pt idx="871">
                  <c:v>87.099999999999326</c:v>
                </c:pt>
                <c:pt idx="872">
                  <c:v>87.199999999999321</c:v>
                </c:pt>
                <c:pt idx="873">
                  <c:v>87.299999999999315</c:v>
                </c:pt>
                <c:pt idx="874">
                  <c:v>87.399999999999309</c:v>
                </c:pt>
                <c:pt idx="875">
                  <c:v>87.499999999999304</c:v>
                </c:pt>
                <c:pt idx="876">
                  <c:v>87.599999999999298</c:v>
                </c:pt>
                <c:pt idx="877">
                  <c:v>87.699999999999292</c:v>
                </c:pt>
                <c:pt idx="878">
                  <c:v>87.799999999999287</c:v>
                </c:pt>
                <c:pt idx="879">
                  <c:v>87.899999999999281</c:v>
                </c:pt>
                <c:pt idx="880">
                  <c:v>87.999999999999275</c:v>
                </c:pt>
                <c:pt idx="881">
                  <c:v>88.09999999999927</c:v>
                </c:pt>
                <c:pt idx="882">
                  <c:v>88.199999999999264</c:v>
                </c:pt>
                <c:pt idx="883">
                  <c:v>88.299999999999258</c:v>
                </c:pt>
                <c:pt idx="884">
                  <c:v>88.399999999999253</c:v>
                </c:pt>
                <c:pt idx="885">
                  <c:v>88.499999999999247</c:v>
                </c:pt>
                <c:pt idx="886">
                  <c:v>88.599999999999241</c:v>
                </c:pt>
                <c:pt idx="887">
                  <c:v>88.699999999999235</c:v>
                </c:pt>
                <c:pt idx="888">
                  <c:v>88.79999999999923</c:v>
                </c:pt>
                <c:pt idx="889">
                  <c:v>88.899999999999224</c:v>
                </c:pt>
                <c:pt idx="890">
                  <c:v>88.999999999999218</c:v>
                </c:pt>
                <c:pt idx="891">
                  <c:v>89.099999999999213</c:v>
                </c:pt>
                <c:pt idx="892">
                  <c:v>89.199999999999207</c:v>
                </c:pt>
                <c:pt idx="893">
                  <c:v>89.299999999999201</c:v>
                </c:pt>
                <c:pt idx="894">
                  <c:v>89.399999999999196</c:v>
                </c:pt>
                <c:pt idx="895">
                  <c:v>89.49999999999919</c:v>
                </c:pt>
                <c:pt idx="896">
                  <c:v>89.599999999999184</c:v>
                </c:pt>
                <c:pt idx="897">
                  <c:v>89.699999999999179</c:v>
                </c:pt>
                <c:pt idx="898">
                  <c:v>89.799999999999173</c:v>
                </c:pt>
                <c:pt idx="899">
                  <c:v>89.899999999999167</c:v>
                </c:pt>
                <c:pt idx="900">
                  <c:v>89.999999999999162</c:v>
                </c:pt>
                <c:pt idx="901">
                  <c:v>90.099999999999156</c:v>
                </c:pt>
                <c:pt idx="902">
                  <c:v>90.19999999999915</c:v>
                </c:pt>
                <c:pt idx="903">
                  <c:v>90.299999999999145</c:v>
                </c:pt>
                <c:pt idx="904">
                  <c:v>90.399999999999139</c:v>
                </c:pt>
                <c:pt idx="905">
                  <c:v>90.499999999999133</c:v>
                </c:pt>
                <c:pt idx="906">
                  <c:v>90.599999999999127</c:v>
                </c:pt>
                <c:pt idx="907">
                  <c:v>90.699999999999122</c:v>
                </c:pt>
                <c:pt idx="908">
                  <c:v>90.799999999999116</c:v>
                </c:pt>
                <c:pt idx="909">
                  <c:v>90.89999999999911</c:v>
                </c:pt>
                <c:pt idx="910">
                  <c:v>90.999999999999105</c:v>
                </c:pt>
                <c:pt idx="911">
                  <c:v>91.099999999999099</c:v>
                </c:pt>
                <c:pt idx="912">
                  <c:v>91.199999999999093</c:v>
                </c:pt>
                <c:pt idx="913">
                  <c:v>91.299999999999088</c:v>
                </c:pt>
                <c:pt idx="914">
                  <c:v>91.399999999999082</c:v>
                </c:pt>
                <c:pt idx="915">
                  <c:v>91.499999999999076</c:v>
                </c:pt>
                <c:pt idx="916">
                  <c:v>91.599999999999071</c:v>
                </c:pt>
                <c:pt idx="917">
                  <c:v>91.699999999999065</c:v>
                </c:pt>
                <c:pt idx="918">
                  <c:v>91.799999999999059</c:v>
                </c:pt>
                <c:pt idx="919">
                  <c:v>91.899999999999054</c:v>
                </c:pt>
                <c:pt idx="920">
                  <c:v>91.999999999999048</c:v>
                </c:pt>
                <c:pt idx="921">
                  <c:v>92.099999999999042</c:v>
                </c:pt>
                <c:pt idx="922">
                  <c:v>92.199999999999037</c:v>
                </c:pt>
                <c:pt idx="923">
                  <c:v>92.299999999999031</c:v>
                </c:pt>
                <c:pt idx="924">
                  <c:v>92.399999999999025</c:v>
                </c:pt>
                <c:pt idx="925">
                  <c:v>92.499999999999019</c:v>
                </c:pt>
                <c:pt idx="926">
                  <c:v>92.599999999999014</c:v>
                </c:pt>
                <c:pt idx="927">
                  <c:v>92.699999999999008</c:v>
                </c:pt>
                <c:pt idx="928">
                  <c:v>92.799999999999002</c:v>
                </c:pt>
                <c:pt idx="929">
                  <c:v>92.899999999998997</c:v>
                </c:pt>
                <c:pt idx="930">
                  <c:v>92.999999999998991</c:v>
                </c:pt>
                <c:pt idx="931">
                  <c:v>93.099999999998985</c:v>
                </c:pt>
                <c:pt idx="932">
                  <c:v>93.19999999999898</c:v>
                </c:pt>
                <c:pt idx="933">
                  <c:v>93.299999999998974</c:v>
                </c:pt>
                <c:pt idx="934">
                  <c:v>93.399999999998968</c:v>
                </c:pt>
                <c:pt idx="935">
                  <c:v>93.499999999998963</c:v>
                </c:pt>
                <c:pt idx="936">
                  <c:v>93.599999999998957</c:v>
                </c:pt>
                <c:pt idx="937">
                  <c:v>93.699999999998951</c:v>
                </c:pt>
                <c:pt idx="938">
                  <c:v>93.799999999998946</c:v>
                </c:pt>
                <c:pt idx="939">
                  <c:v>93.89999999999894</c:v>
                </c:pt>
                <c:pt idx="940">
                  <c:v>93.999999999998934</c:v>
                </c:pt>
                <c:pt idx="941">
                  <c:v>94.099999999998929</c:v>
                </c:pt>
                <c:pt idx="942">
                  <c:v>94.199999999998923</c:v>
                </c:pt>
                <c:pt idx="943">
                  <c:v>94.299999999998917</c:v>
                </c:pt>
                <c:pt idx="944">
                  <c:v>94.399999999998911</c:v>
                </c:pt>
                <c:pt idx="945">
                  <c:v>94.499999999998906</c:v>
                </c:pt>
                <c:pt idx="946">
                  <c:v>94.5999999999989</c:v>
                </c:pt>
                <c:pt idx="947">
                  <c:v>94.699999999998894</c:v>
                </c:pt>
                <c:pt idx="948">
                  <c:v>94.799999999998889</c:v>
                </c:pt>
                <c:pt idx="949">
                  <c:v>94.899999999998883</c:v>
                </c:pt>
                <c:pt idx="950">
                  <c:v>94.999999999998877</c:v>
                </c:pt>
                <c:pt idx="951">
                  <c:v>95.099999999998872</c:v>
                </c:pt>
                <c:pt idx="952">
                  <c:v>95.199999999998866</c:v>
                </c:pt>
                <c:pt idx="953">
                  <c:v>95.29999999999886</c:v>
                </c:pt>
                <c:pt idx="954">
                  <c:v>95.399999999998855</c:v>
                </c:pt>
                <c:pt idx="955">
                  <c:v>95.499999999998849</c:v>
                </c:pt>
                <c:pt idx="956">
                  <c:v>95.599999999998843</c:v>
                </c:pt>
                <c:pt idx="957">
                  <c:v>95.699999999998838</c:v>
                </c:pt>
                <c:pt idx="958">
                  <c:v>95.799999999998832</c:v>
                </c:pt>
                <c:pt idx="959">
                  <c:v>95.899999999998826</c:v>
                </c:pt>
                <c:pt idx="960">
                  <c:v>95.99999999999882</c:v>
                </c:pt>
                <c:pt idx="961">
                  <c:v>96.099999999998815</c:v>
                </c:pt>
                <c:pt idx="962">
                  <c:v>96.199999999998809</c:v>
                </c:pt>
                <c:pt idx="963">
                  <c:v>96.299999999998803</c:v>
                </c:pt>
                <c:pt idx="964">
                  <c:v>96.399999999998798</c:v>
                </c:pt>
                <c:pt idx="965">
                  <c:v>96.499999999998792</c:v>
                </c:pt>
                <c:pt idx="966">
                  <c:v>96.599999999998786</c:v>
                </c:pt>
                <c:pt idx="967">
                  <c:v>96.699999999998781</c:v>
                </c:pt>
                <c:pt idx="968">
                  <c:v>96.799999999998775</c:v>
                </c:pt>
                <c:pt idx="969">
                  <c:v>96.899999999998769</c:v>
                </c:pt>
                <c:pt idx="970">
                  <c:v>96.999999999998764</c:v>
                </c:pt>
                <c:pt idx="971">
                  <c:v>97.099999999998758</c:v>
                </c:pt>
                <c:pt idx="972">
                  <c:v>97.199999999998752</c:v>
                </c:pt>
                <c:pt idx="973">
                  <c:v>97.299999999998747</c:v>
                </c:pt>
                <c:pt idx="974">
                  <c:v>97.399999999998741</c:v>
                </c:pt>
                <c:pt idx="975">
                  <c:v>97.499999999998735</c:v>
                </c:pt>
                <c:pt idx="976">
                  <c:v>97.59999999999873</c:v>
                </c:pt>
                <c:pt idx="977">
                  <c:v>97.699999999998724</c:v>
                </c:pt>
                <c:pt idx="978">
                  <c:v>97.799999999998718</c:v>
                </c:pt>
                <c:pt idx="979">
                  <c:v>97.899999999998712</c:v>
                </c:pt>
                <c:pt idx="980">
                  <c:v>97.999999999998707</c:v>
                </c:pt>
                <c:pt idx="981">
                  <c:v>98.099999999998701</c:v>
                </c:pt>
                <c:pt idx="982">
                  <c:v>98.199999999998695</c:v>
                </c:pt>
                <c:pt idx="983">
                  <c:v>98.29999999999869</c:v>
                </c:pt>
                <c:pt idx="984">
                  <c:v>98.399999999998684</c:v>
                </c:pt>
                <c:pt idx="985">
                  <c:v>98.499999999998678</c:v>
                </c:pt>
                <c:pt idx="986">
                  <c:v>98.599999999998673</c:v>
                </c:pt>
                <c:pt idx="987">
                  <c:v>98.699999999998667</c:v>
                </c:pt>
                <c:pt idx="988">
                  <c:v>98.799999999998661</c:v>
                </c:pt>
                <c:pt idx="989">
                  <c:v>98.899999999998656</c:v>
                </c:pt>
                <c:pt idx="990">
                  <c:v>98.99999999999865</c:v>
                </c:pt>
                <c:pt idx="991">
                  <c:v>99.099999999998644</c:v>
                </c:pt>
                <c:pt idx="992">
                  <c:v>99.199999999998639</c:v>
                </c:pt>
                <c:pt idx="993">
                  <c:v>99.299999999998633</c:v>
                </c:pt>
                <c:pt idx="994">
                  <c:v>99.399999999998627</c:v>
                </c:pt>
                <c:pt idx="995">
                  <c:v>99.499999999998622</c:v>
                </c:pt>
                <c:pt idx="996">
                  <c:v>99.599999999998616</c:v>
                </c:pt>
                <c:pt idx="997">
                  <c:v>99.69999999999861</c:v>
                </c:pt>
                <c:pt idx="998">
                  <c:v>99.799999999998604</c:v>
                </c:pt>
                <c:pt idx="999">
                  <c:v>99.899999999998599</c:v>
                </c:pt>
                <c:pt idx="1000">
                  <c:v>99.999999999998593</c:v>
                </c:pt>
                <c:pt idx="1001">
                  <c:v>100.09999999999859</c:v>
                </c:pt>
                <c:pt idx="1002">
                  <c:v>100.19999999999858</c:v>
                </c:pt>
                <c:pt idx="1003">
                  <c:v>100.29999999999858</c:v>
                </c:pt>
                <c:pt idx="1004">
                  <c:v>100.39999999999857</c:v>
                </c:pt>
                <c:pt idx="1005">
                  <c:v>100.49999999999856</c:v>
                </c:pt>
                <c:pt idx="1006">
                  <c:v>100.59999999999856</c:v>
                </c:pt>
                <c:pt idx="1007">
                  <c:v>100.69999999999855</c:v>
                </c:pt>
                <c:pt idx="1008">
                  <c:v>100.79999999999855</c:v>
                </c:pt>
                <c:pt idx="1009">
                  <c:v>100.89999999999854</c:v>
                </c:pt>
                <c:pt idx="1010">
                  <c:v>100.99999999999854</c:v>
                </c:pt>
                <c:pt idx="1011">
                  <c:v>101.09999999999853</c:v>
                </c:pt>
                <c:pt idx="1012">
                  <c:v>101.19999999999852</c:v>
                </c:pt>
                <c:pt idx="1013">
                  <c:v>101.29999999999852</c:v>
                </c:pt>
                <c:pt idx="1014">
                  <c:v>101.39999999999851</c:v>
                </c:pt>
                <c:pt idx="1015">
                  <c:v>101.49999999999851</c:v>
                </c:pt>
                <c:pt idx="1016">
                  <c:v>101.5999999999985</c:v>
                </c:pt>
                <c:pt idx="1017">
                  <c:v>101.6999999999985</c:v>
                </c:pt>
                <c:pt idx="1018">
                  <c:v>101.79999999999849</c:v>
                </c:pt>
                <c:pt idx="1019">
                  <c:v>101.89999999999849</c:v>
                </c:pt>
                <c:pt idx="1020">
                  <c:v>101.99999999999848</c:v>
                </c:pt>
                <c:pt idx="1021">
                  <c:v>102.09999999999847</c:v>
                </c:pt>
                <c:pt idx="1022">
                  <c:v>102.19999999999847</c:v>
                </c:pt>
                <c:pt idx="1023">
                  <c:v>102.29999999999846</c:v>
                </c:pt>
                <c:pt idx="1024">
                  <c:v>102.39999999999846</c:v>
                </c:pt>
                <c:pt idx="1025">
                  <c:v>102.49999999999845</c:v>
                </c:pt>
                <c:pt idx="1026">
                  <c:v>102.59999999999845</c:v>
                </c:pt>
                <c:pt idx="1027">
                  <c:v>102.69999999999844</c:v>
                </c:pt>
                <c:pt idx="1028">
                  <c:v>102.79999999999843</c:v>
                </c:pt>
                <c:pt idx="1029">
                  <c:v>102.89999999999843</c:v>
                </c:pt>
                <c:pt idx="1030">
                  <c:v>102.99999999999842</c:v>
                </c:pt>
                <c:pt idx="1031">
                  <c:v>103.09999999999842</c:v>
                </c:pt>
                <c:pt idx="1032">
                  <c:v>103.19999999999841</c:v>
                </c:pt>
                <c:pt idx="1033">
                  <c:v>103.29999999999841</c:v>
                </c:pt>
                <c:pt idx="1034">
                  <c:v>103.3999999999984</c:v>
                </c:pt>
                <c:pt idx="1035">
                  <c:v>103.49999999999839</c:v>
                </c:pt>
                <c:pt idx="1036">
                  <c:v>103.59999999999839</c:v>
                </c:pt>
                <c:pt idx="1037">
                  <c:v>103.69999999999838</c:v>
                </c:pt>
                <c:pt idx="1038">
                  <c:v>103.79999999999838</c:v>
                </c:pt>
                <c:pt idx="1039">
                  <c:v>103.89999999999837</c:v>
                </c:pt>
                <c:pt idx="1040">
                  <c:v>103.99999999999837</c:v>
                </c:pt>
                <c:pt idx="1041">
                  <c:v>104.09999999999836</c:v>
                </c:pt>
                <c:pt idx="1042">
                  <c:v>104.19999999999835</c:v>
                </c:pt>
                <c:pt idx="1043">
                  <c:v>104.29999999999835</c:v>
                </c:pt>
                <c:pt idx="1044">
                  <c:v>104.39999999999834</c:v>
                </c:pt>
                <c:pt idx="1045">
                  <c:v>104.49999999999834</c:v>
                </c:pt>
                <c:pt idx="1046">
                  <c:v>104.59999999999833</c:v>
                </c:pt>
                <c:pt idx="1047">
                  <c:v>104.69999999999833</c:v>
                </c:pt>
                <c:pt idx="1048">
                  <c:v>104.79999999999832</c:v>
                </c:pt>
                <c:pt idx="1049">
                  <c:v>104.89999999999831</c:v>
                </c:pt>
                <c:pt idx="1050">
                  <c:v>104.99999999999831</c:v>
                </c:pt>
                <c:pt idx="1051">
                  <c:v>105.0999999999983</c:v>
                </c:pt>
                <c:pt idx="1052">
                  <c:v>105.1999999999983</c:v>
                </c:pt>
                <c:pt idx="1053">
                  <c:v>105.29999999999829</c:v>
                </c:pt>
                <c:pt idx="1054">
                  <c:v>105.39999999999829</c:v>
                </c:pt>
                <c:pt idx="1055">
                  <c:v>105.49999999999828</c:v>
                </c:pt>
                <c:pt idx="1056">
                  <c:v>105.59999999999827</c:v>
                </c:pt>
                <c:pt idx="1057">
                  <c:v>105.69999999999827</c:v>
                </c:pt>
                <c:pt idx="1058">
                  <c:v>105.79999999999826</c:v>
                </c:pt>
                <c:pt idx="1059">
                  <c:v>105.89999999999826</c:v>
                </c:pt>
                <c:pt idx="1060">
                  <c:v>105.99999999999825</c:v>
                </c:pt>
                <c:pt idx="1061">
                  <c:v>106.09999999999825</c:v>
                </c:pt>
                <c:pt idx="1062">
                  <c:v>106.19999999999824</c:v>
                </c:pt>
                <c:pt idx="1063">
                  <c:v>106.29999999999824</c:v>
                </c:pt>
                <c:pt idx="1064">
                  <c:v>106.39999999999823</c:v>
                </c:pt>
                <c:pt idx="1065">
                  <c:v>106.49999999999822</c:v>
                </c:pt>
                <c:pt idx="1066">
                  <c:v>106.59999999999822</c:v>
                </c:pt>
                <c:pt idx="1067">
                  <c:v>106.69999999999821</c:v>
                </c:pt>
                <c:pt idx="1068">
                  <c:v>106.79999999999821</c:v>
                </c:pt>
                <c:pt idx="1069">
                  <c:v>106.8999999999982</c:v>
                </c:pt>
                <c:pt idx="1070">
                  <c:v>106.9999999999982</c:v>
                </c:pt>
                <c:pt idx="1071">
                  <c:v>107.09999999999819</c:v>
                </c:pt>
                <c:pt idx="1072">
                  <c:v>107.19999999999818</c:v>
                </c:pt>
                <c:pt idx="1073">
                  <c:v>107.29999999999818</c:v>
                </c:pt>
                <c:pt idx="1074">
                  <c:v>107.39999999999817</c:v>
                </c:pt>
                <c:pt idx="1075">
                  <c:v>107.49999999999817</c:v>
                </c:pt>
                <c:pt idx="1076">
                  <c:v>107.59999999999816</c:v>
                </c:pt>
                <c:pt idx="1077">
                  <c:v>107.69999999999816</c:v>
                </c:pt>
                <c:pt idx="1078">
                  <c:v>107.79999999999815</c:v>
                </c:pt>
                <c:pt idx="1079">
                  <c:v>107.89999999999814</c:v>
                </c:pt>
                <c:pt idx="1080">
                  <c:v>107.99999999999814</c:v>
                </c:pt>
                <c:pt idx="1081">
                  <c:v>108.09999999999813</c:v>
                </c:pt>
                <c:pt idx="1082">
                  <c:v>108.19999999999813</c:v>
                </c:pt>
                <c:pt idx="1083">
                  <c:v>108.29999999999812</c:v>
                </c:pt>
                <c:pt idx="1084">
                  <c:v>108.39999999999812</c:v>
                </c:pt>
                <c:pt idx="1085">
                  <c:v>108.49999999999811</c:v>
                </c:pt>
                <c:pt idx="1086">
                  <c:v>108.5999999999981</c:v>
                </c:pt>
                <c:pt idx="1087">
                  <c:v>108.6999999999981</c:v>
                </c:pt>
                <c:pt idx="1088">
                  <c:v>108.79999999999809</c:v>
                </c:pt>
                <c:pt idx="1089">
                  <c:v>108.89999999999809</c:v>
                </c:pt>
                <c:pt idx="1090">
                  <c:v>108.99999999999808</c:v>
                </c:pt>
                <c:pt idx="1091">
                  <c:v>109.09999999999808</c:v>
                </c:pt>
                <c:pt idx="1092">
                  <c:v>109.19999999999807</c:v>
                </c:pt>
                <c:pt idx="1093">
                  <c:v>109.29999999999806</c:v>
                </c:pt>
                <c:pt idx="1094">
                  <c:v>109.39999999999806</c:v>
                </c:pt>
                <c:pt idx="1095">
                  <c:v>109.49999999999805</c:v>
                </c:pt>
                <c:pt idx="1096">
                  <c:v>109.59999999999805</c:v>
                </c:pt>
                <c:pt idx="1097">
                  <c:v>109.69999999999804</c:v>
                </c:pt>
                <c:pt idx="1098">
                  <c:v>109.79999999999804</c:v>
                </c:pt>
                <c:pt idx="1099">
                  <c:v>109.89999999999803</c:v>
                </c:pt>
                <c:pt idx="1100">
                  <c:v>109.99999999999802</c:v>
                </c:pt>
                <c:pt idx="1101">
                  <c:v>110.09999999999802</c:v>
                </c:pt>
                <c:pt idx="1102">
                  <c:v>110.19999999999801</c:v>
                </c:pt>
                <c:pt idx="1103">
                  <c:v>110.29999999999801</c:v>
                </c:pt>
                <c:pt idx="1104">
                  <c:v>110.399999999998</c:v>
                </c:pt>
                <c:pt idx="1105">
                  <c:v>110.499999999998</c:v>
                </c:pt>
                <c:pt idx="1106">
                  <c:v>110.59999999999799</c:v>
                </c:pt>
                <c:pt idx="1107">
                  <c:v>110.69999999999798</c:v>
                </c:pt>
                <c:pt idx="1108">
                  <c:v>110.79999999999798</c:v>
                </c:pt>
                <c:pt idx="1109">
                  <c:v>110.89999999999797</c:v>
                </c:pt>
                <c:pt idx="1110">
                  <c:v>110.99999999999797</c:v>
                </c:pt>
                <c:pt idx="1111">
                  <c:v>111.09999999999796</c:v>
                </c:pt>
                <c:pt idx="1112">
                  <c:v>111.19999999999796</c:v>
                </c:pt>
                <c:pt idx="1113">
                  <c:v>111.29999999999795</c:v>
                </c:pt>
                <c:pt idx="1114">
                  <c:v>111.39999999999795</c:v>
                </c:pt>
                <c:pt idx="1115">
                  <c:v>111.49999999999794</c:v>
                </c:pt>
                <c:pt idx="1116">
                  <c:v>111.59999999999793</c:v>
                </c:pt>
                <c:pt idx="1117">
                  <c:v>111.69999999999793</c:v>
                </c:pt>
                <c:pt idx="1118">
                  <c:v>111.79999999999792</c:v>
                </c:pt>
                <c:pt idx="1119">
                  <c:v>111.89999999999792</c:v>
                </c:pt>
                <c:pt idx="1120">
                  <c:v>111.99999999999791</c:v>
                </c:pt>
                <c:pt idx="1121">
                  <c:v>112.09999999999791</c:v>
                </c:pt>
                <c:pt idx="1122">
                  <c:v>112.1999999999979</c:v>
                </c:pt>
                <c:pt idx="1123">
                  <c:v>112.29999999999789</c:v>
                </c:pt>
                <c:pt idx="1124">
                  <c:v>112.39999999999789</c:v>
                </c:pt>
                <c:pt idx="1125">
                  <c:v>112.49999999999788</c:v>
                </c:pt>
                <c:pt idx="1126">
                  <c:v>112.59999999999788</c:v>
                </c:pt>
                <c:pt idx="1127">
                  <c:v>112.69999999999787</c:v>
                </c:pt>
                <c:pt idx="1128">
                  <c:v>112.79999999999787</c:v>
                </c:pt>
                <c:pt idx="1129">
                  <c:v>112.89999999999786</c:v>
                </c:pt>
                <c:pt idx="1130">
                  <c:v>112.99999999999785</c:v>
                </c:pt>
                <c:pt idx="1131">
                  <c:v>113.09999999999785</c:v>
                </c:pt>
                <c:pt idx="1132">
                  <c:v>113.19999999999784</c:v>
                </c:pt>
                <c:pt idx="1133">
                  <c:v>113.29999999999784</c:v>
                </c:pt>
                <c:pt idx="1134">
                  <c:v>113.39999999999783</c:v>
                </c:pt>
                <c:pt idx="1135">
                  <c:v>113.49999999999783</c:v>
                </c:pt>
                <c:pt idx="1136">
                  <c:v>113.59999999999782</c:v>
                </c:pt>
                <c:pt idx="1137">
                  <c:v>113.69999999999781</c:v>
                </c:pt>
                <c:pt idx="1138">
                  <c:v>113.79999999999781</c:v>
                </c:pt>
                <c:pt idx="1139">
                  <c:v>113.8999999999978</c:v>
                </c:pt>
                <c:pt idx="1140">
                  <c:v>113.9999999999978</c:v>
                </c:pt>
                <c:pt idx="1141">
                  <c:v>114.09999999999779</c:v>
                </c:pt>
                <c:pt idx="1142">
                  <c:v>114.19999999999779</c:v>
                </c:pt>
                <c:pt idx="1143">
                  <c:v>114.29999999999778</c:v>
                </c:pt>
                <c:pt idx="1144">
                  <c:v>114.39999999999777</c:v>
                </c:pt>
                <c:pt idx="1145">
                  <c:v>114.49999999999777</c:v>
                </c:pt>
                <c:pt idx="1146">
                  <c:v>114.59999999999776</c:v>
                </c:pt>
                <c:pt idx="1147">
                  <c:v>114.69999999999776</c:v>
                </c:pt>
                <c:pt idx="1148">
                  <c:v>114.79999999999775</c:v>
                </c:pt>
                <c:pt idx="1149">
                  <c:v>114.89999999999775</c:v>
                </c:pt>
                <c:pt idx="1150">
                  <c:v>114.99999999999774</c:v>
                </c:pt>
                <c:pt idx="1151">
                  <c:v>115.09999999999773</c:v>
                </c:pt>
                <c:pt idx="1152">
                  <c:v>115.19999999999773</c:v>
                </c:pt>
                <c:pt idx="1153">
                  <c:v>115.29999999999772</c:v>
                </c:pt>
                <c:pt idx="1154">
                  <c:v>115.39999999999772</c:v>
                </c:pt>
                <c:pt idx="1155">
                  <c:v>115.49999999999771</c:v>
                </c:pt>
                <c:pt idx="1156">
                  <c:v>115.59999999999771</c:v>
                </c:pt>
                <c:pt idx="1157">
                  <c:v>115.6999999999977</c:v>
                </c:pt>
                <c:pt idx="1158">
                  <c:v>115.79999999999769</c:v>
                </c:pt>
                <c:pt idx="1159">
                  <c:v>115.89999999999769</c:v>
                </c:pt>
                <c:pt idx="1160">
                  <c:v>115.99999999999768</c:v>
                </c:pt>
                <c:pt idx="1161">
                  <c:v>116.09999999999768</c:v>
                </c:pt>
                <c:pt idx="1162">
                  <c:v>116.19999999999767</c:v>
                </c:pt>
                <c:pt idx="1163">
                  <c:v>116.29999999999767</c:v>
                </c:pt>
                <c:pt idx="1164">
                  <c:v>116.39999999999766</c:v>
                </c:pt>
                <c:pt idx="1165">
                  <c:v>116.49999999999766</c:v>
                </c:pt>
                <c:pt idx="1166">
                  <c:v>116.59999999999765</c:v>
                </c:pt>
                <c:pt idx="1167">
                  <c:v>116.69999999999764</c:v>
                </c:pt>
                <c:pt idx="1168">
                  <c:v>116.79999999999764</c:v>
                </c:pt>
                <c:pt idx="1169">
                  <c:v>116.89999999999763</c:v>
                </c:pt>
                <c:pt idx="1170">
                  <c:v>116.99999999999763</c:v>
                </c:pt>
                <c:pt idx="1171">
                  <c:v>117.09999999999762</c:v>
                </c:pt>
                <c:pt idx="1172">
                  <c:v>117.19999999999762</c:v>
                </c:pt>
                <c:pt idx="1173">
                  <c:v>117.29999999999761</c:v>
                </c:pt>
                <c:pt idx="1174">
                  <c:v>117.3999999999976</c:v>
                </c:pt>
                <c:pt idx="1175">
                  <c:v>117.4999999999976</c:v>
                </c:pt>
                <c:pt idx="1176">
                  <c:v>117.59999999999759</c:v>
                </c:pt>
                <c:pt idx="1177">
                  <c:v>117.69999999999759</c:v>
                </c:pt>
                <c:pt idx="1178">
                  <c:v>117.79999999999758</c:v>
                </c:pt>
                <c:pt idx="1179">
                  <c:v>117.89999999999758</c:v>
                </c:pt>
                <c:pt idx="1180">
                  <c:v>117.99999999999757</c:v>
                </c:pt>
                <c:pt idx="1181">
                  <c:v>118.09999999999756</c:v>
                </c:pt>
                <c:pt idx="1182">
                  <c:v>118.19999999999756</c:v>
                </c:pt>
                <c:pt idx="1183">
                  <c:v>118.29999999999755</c:v>
                </c:pt>
                <c:pt idx="1184">
                  <c:v>118.39999999999755</c:v>
                </c:pt>
                <c:pt idx="1185">
                  <c:v>118.49999999999754</c:v>
                </c:pt>
                <c:pt idx="1186">
                  <c:v>118.59999999999754</c:v>
                </c:pt>
                <c:pt idx="1187">
                  <c:v>118.69999999999753</c:v>
                </c:pt>
                <c:pt idx="1188">
                  <c:v>118.79999999999752</c:v>
                </c:pt>
                <c:pt idx="1189">
                  <c:v>118.89999999999752</c:v>
                </c:pt>
                <c:pt idx="1190">
                  <c:v>118.99999999999751</c:v>
                </c:pt>
                <c:pt idx="1191">
                  <c:v>119.09999999999751</c:v>
                </c:pt>
                <c:pt idx="1192">
                  <c:v>119.1999999999975</c:v>
                </c:pt>
                <c:pt idx="1193">
                  <c:v>119.2999999999975</c:v>
                </c:pt>
                <c:pt idx="1194">
                  <c:v>119.39999999999749</c:v>
                </c:pt>
                <c:pt idx="1195">
                  <c:v>119.49999999999748</c:v>
                </c:pt>
                <c:pt idx="1196">
                  <c:v>119.59999999999748</c:v>
                </c:pt>
                <c:pt idx="1197">
                  <c:v>119.69999999999747</c:v>
                </c:pt>
                <c:pt idx="1198">
                  <c:v>119.79999999999747</c:v>
                </c:pt>
                <c:pt idx="1199">
                  <c:v>119.89999999999746</c:v>
                </c:pt>
                <c:pt idx="1200">
                  <c:v>119.99999999999746</c:v>
                </c:pt>
                <c:pt idx="1201">
                  <c:v>120.09999999999745</c:v>
                </c:pt>
                <c:pt idx="1202">
                  <c:v>120.19999999999744</c:v>
                </c:pt>
                <c:pt idx="1203">
                  <c:v>120.29999999999744</c:v>
                </c:pt>
                <c:pt idx="1204">
                  <c:v>120.39999999999743</c:v>
                </c:pt>
                <c:pt idx="1205">
                  <c:v>120.49999999999743</c:v>
                </c:pt>
                <c:pt idx="1206">
                  <c:v>120.59999999999742</c:v>
                </c:pt>
                <c:pt idx="1207">
                  <c:v>120.69999999999742</c:v>
                </c:pt>
                <c:pt idx="1208">
                  <c:v>120.79999999999741</c:v>
                </c:pt>
                <c:pt idx="1209">
                  <c:v>120.89999999999741</c:v>
                </c:pt>
                <c:pt idx="1210">
                  <c:v>120.9999999999974</c:v>
                </c:pt>
                <c:pt idx="1211">
                  <c:v>121.09999999999739</c:v>
                </c:pt>
                <c:pt idx="1212">
                  <c:v>121.19999999999739</c:v>
                </c:pt>
                <c:pt idx="1213">
                  <c:v>121.29999999999738</c:v>
                </c:pt>
                <c:pt idx="1214">
                  <c:v>121.39999999999738</c:v>
                </c:pt>
                <c:pt idx="1215">
                  <c:v>121.49999999999737</c:v>
                </c:pt>
                <c:pt idx="1216">
                  <c:v>121.59999999999737</c:v>
                </c:pt>
                <c:pt idx="1217">
                  <c:v>121.69999999999736</c:v>
                </c:pt>
                <c:pt idx="1218">
                  <c:v>121.79999999999735</c:v>
                </c:pt>
                <c:pt idx="1219">
                  <c:v>121.89999999999735</c:v>
                </c:pt>
                <c:pt idx="1220">
                  <c:v>121.99999999999734</c:v>
                </c:pt>
                <c:pt idx="1221">
                  <c:v>122.09999999999734</c:v>
                </c:pt>
                <c:pt idx="1222">
                  <c:v>122.19999999999733</c:v>
                </c:pt>
                <c:pt idx="1223">
                  <c:v>122.29999999999733</c:v>
                </c:pt>
                <c:pt idx="1224">
                  <c:v>122.39999999999732</c:v>
                </c:pt>
                <c:pt idx="1225">
                  <c:v>122.49999999999731</c:v>
                </c:pt>
                <c:pt idx="1226">
                  <c:v>122.59999999999731</c:v>
                </c:pt>
                <c:pt idx="1227">
                  <c:v>122.6999999999973</c:v>
                </c:pt>
                <c:pt idx="1228">
                  <c:v>122.7999999999973</c:v>
                </c:pt>
                <c:pt idx="1229">
                  <c:v>122.89999999999729</c:v>
                </c:pt>
                <c:pt idx="1230">
                  <c:v>122.99999999999729</c:v>
                </c:pt>
                <c:pt idx="1231">
                  <c:v>123.09999999999728</c:v>
                </c:pt>
                <c:pt idx="1232">
                  <c:v>123.19999999999727</c:v>
                </c:pt>
                <c:pt idx="1233">
                  <c:v>123.29999999999727</c:v>
                </c:pt>
                <c:pt idx="1234">
                  <c:v>123.39999999999726</c:v>
                </c:pt>
                <c:pt idx="1235">
                  <c:v>123.49999999999726</c:v>
                </c:pt>
                <c:pt idx="1236">
                  <c:v>123.59999999999725</c:v>
                </c:pt>
                <c:pt idx="1237">
                  <c:v>123.69999999999725</c:v>
                </c:pt>
                <c:pt idx="1238">
                  <c:v>123.79999999999724</c:v>
                </c:pt>
                <c:pt idx="1239">
                  <c:v>123.89999999999723</c:v>
                </c:pt>
                <c:pt idx="1240">
                  <c:v>123.99999999999723</c:v>
                </c:pt>
                <c:pt idx="1241">
                  <c:v>124.09999999999722</c:v>
                </c:pt>
                <c:pt idx="1242">
                  <c:v>124.19999999999722</c:v>
                </c:pt>
                <c:pt idx="1243">
                  <c:v>124.29999999999721</c:v>
                </c:pt>
                <c:pt idx="1244">
                  <c:v>124.39999999999721</c:v>
                </c:pt>
                <c:pt idx="1245">
                  <c:v>124.4999999999972</c:v>
                </c:pt>
                <c:pt idx="1246">
                  <c:v>124.59999999999719</c:v>
                </c:pt>
                <c:pt idx="1247">
                  <c:v>124.69999999999719</c:v>
                </c:pt>
                <c:pt idx="1248">
                  <c:v>124.79999999999718</c:v>
                </c:pt>
                <c:pt idx="1249">
                  <c:v>124.89999999999718</c:v>
                </c:pt>
                <c:pt idx="1250">
                  <c:v>124.99999999999717</c:v>
                </c:pt>
                <c:pt idx="1251">
                  <c:v>125.09999999999717</c:v>
                </c:pt>
                <c:pt idx="1252">
                  <c:v>125.19999999999716</c:v>
                </c:pt>
                <c:pt idx="1253">
                  <c:v>125.29999999999715</c:v>
                </c:pt>
                <c:pt idx="1254">
                  <c:v>125.39999999999715</c:v>
                </c:pt>
                <c:pt idx="1255">
                  <c:v>125.49999999999714</c:v>
                </c:pt>
                <c:pt idx="1256">
                  <c:v>125.59999999999714</c:v>
                </c:pt>
                <c:pt idx="1257">
                  <c:v>125.69999999999713</c:v>
                </c:pt>
                <c:pt idx="1258">
                  <c:v>125.79999999999713</c:v>
                </c:pt>
                <c:pt idx="1259">
                  <c:v>125.89999999999712</c:v>
                </c:pt>
                <c:pt idx="1260">
                  <c:v>125.99999999999712</c:v>
                </c:pt>
                <c:pt idx="1261">
                  <c:v>126.09999999999711</c:v>
                </c:pt>
                <c:pt idx="1262">
                  <c:v>126.1999999999971</c:v>
                </c:pt>
                <c:pt idx="1263">
                  <c:v>126.2999999999971</c:v>
                </c:pt>
                <c:pt idx="1264">
                  <c:v>126.39999999999709</c:v>
                </c:pt>
                <c:pt idx="1265">
                  <c:v>126.49999999999709</c:v>
                </c:pt>
                <c:pt idx="1266">
                  <c:v>126.59999999999708</c:v>
                </c:pt>
                <c:pt idx="1267">
                  <c:v>126.69999999999708</c:v>
                </c:pt>
                <c:pt idx="1268">
                  <c:v>126.79999999999707</c:v>
                </c:pt>
                <c:pt idx="1269">
                  <c:v>126.89999999999706</c:v>
                </c:pt>
                <c:pt idx="1270">
                  <c:v>126.99999999999706</c:v>
                </c:pt>
                <c:pt idx="1271">
                  <c:v>127.09999999999705</c:v>
                </c:pt>
                <c:pt idx="1272">
                  <c:v>127.19999999999705</c:v>
                </c:pt>
                <c:pt idx="1273">
                  <c:v>127.29999999999704</c:v>
                </c:pt>
                <c:pt idx="1274">
                  <c:v>127.39999999999704</c:v>
                </c:pt>
                <c:pt idx="1275">
                  <c:v>127.49999999999703</c:v>
                </c:pt>
                <c:pt idx="1276">
                  <c:v>127.59999999999702</c:v>
                </c:pt>
                <c:pt idx="1277">
                  <c:v>127.69999999999702</c:v>
                </c:pt>
                <c:pt idx="1278">
                  <c:v>127.79999999999701</c:v>
                </c:pt>
                <c:pt idx="1279">
                  <c:v>127.89999999999701</c:v>
                </c:pt>
                <c:pt idx="1280">
                  <c:v>127.999999999997</c:v>
                </c:pt>
                <c:pt idx="1281">
                  <c:v>128.09999999999701</c:v>
                </c:pt>
                <c:pt idx="1282">
                  <c:v>128.199999999997</c:v>
                </c:pt>
                <c:pt idx="1283">
                  <c:v>128.299999999997</c:v>
                </c:pt>
                <c:pt idx="1284">
                  <c:v>128.39999999999699</c:v>
                </c:pt>
                <c:pt idx="1285">
                  <c:v>128.49999999999699</c:v>
                </c:pt>
                <c:pt idx="1286">
                  <c:v>128.59999999999698</c:v>
                </c:pt>
                <c:pt idx="1287">
                  <c:v>128.69999999999698</c:v>
                </c:pt>
                <c:pt idx="1288">
                  <c:v>128.79999999999697</c:v>
                </c:pt>
                <c:pt idx="1289">
                  <c:v>128.89999999999696</c:v>
                </c:pt>
                <c:pt idx="1290">
                  <c:v>128.99999999999696</c:v>
                </c:pt>
                <c:pt idx="1291">
                  <c:v>129.09999999999695</c:v>
                </c:pt>
                <c:pt idx="1292">
                  <c:v>129.19999999999695</c:v>
                </c:pt>
                <c:pt idx="1293">
                  <c:v>129.29999999999694</c:v>
                </c:pt>
                <c:pt idx="1294">
                  <c:v>129.39999999999694</c:v>
                </c:pt>
                <c:pt idx="1295">
                  <c:v>129.49999999999693</c:v>
                </c:pt>
                <c:pt idx="1296">
                  <c:v>129.59999999999692</c:v>
                </c:pt>
                <c:pt idx="1297">
                  <c:v>129.69999999999692</c:v>
                </c:pt>
                <c:pt idx="1298">
                  <c:v>129.79999999999691</c:v>
                </c:pt>
                <c:pt idx="1299">
                  <c:v>129.89999999999691</c:v>
                </c:pt>
                <c:pt idx="1300">
                  <c:v>129.9999999999969</c:v>
                </c:pt>
                <c:pt idx="1301">
                  <c:v>130.0999999999969</c:v>
                </c:pt>
                <c:pt idx="1302">
                  <c:v>130.19999999999689</c:v>
                </c:pt>
                <c:pt idx="1303">
                  <c:v>130.29999999999688</c:v>
                </c:pt>
                <c:pt idx="1304">
                  <c:v>130.39999999999688</c:v>
                </c:pt>
                <c:pt idx="1305">
                  <c:v>130.49999999999687</c:v>
                </c:pt>
                <c:pt idx="1306">
                  <c:v>130.59999999999687</c:v>
                </c:pt>
                <c:pt idx="1307">
                  <c:v>130.69999999999686</c:v>
                </c:pt>
                <c:pt idx="1308">
                  <c:v>130.79999999999686</c:v>
                </c:pt>
                <c:pt idx="1309">
                  <c:v>130.89999999999685</c:v>
                </c:pt>
                <c:pt idx="1310">
                  <c:v>130.99999999999685</c:v>
                </c:pt>
                <c:pt idx="1311">
                  <c:v>131.09999999999684</c:v>
                </c:pt>
                <c:pt idx="1312">
                  <c:v>131.19999999999683</c:v>
                </c:pt>
                <c:pt idx="1313">
                  <c:v>131.29999999999683</c:v>
                </c:pt>
                <c:pt idx="1314">
                  <c:v>131.39999999999682</c:v>
                </c:pt>
                <c:pt idx="1315">
                  <c:v>131.49999999999682</c:v>
                </c:pt>
              </c:numCache>
            </c:numRef>
          </c:xVal>
          <c:yVal>
            <c:numRef>
              <c:f>newFloatCycleMod!$O$2:$O$1317</c:f>
              <c:numCache>
                <c:formatCode>General</c:formatCode>
                <c:ptCount val="1316"/>
                <c:pt idx="0">
                  <c:v>15.02</c:v>
                </c:pt>
                <c:pt idx="1">
                  <c:v>15.02</c:v>
                </c:pt>
                <c:pt idx="2">
                  <c:v>15.02</c:v>
                </c:pt>
                <c:pt idx="3">
                  <c:v>15.02</c:v>
                </c:pt>
                <c:pt idx="4">
                  <c:v>15.02</c:v>
                </c:pt>
                <c:pt idx="5">
                  <c:v>15.02</c:v>
                </c:pt>
                <c:pt idx="6">
                  <c:v>15.02</c:v>
                </c:pt>
                <c:pt idx="7">
                  <c:v>15.02</c:v>
                </c:pt>
                <c:pt idx="8">
                  <c:v>15.02</c:v>
                </c:pt>
                <c:pt idx="9">
                  <c:v>15.02</c:v>
                </c:pt>
                <c:pt idx="10">
                  <c:v>15.02</c:v>
                </c:pt>
                <c:pt idx="11">
                  <c:v>15.02</c:v>
                </c:pt>
                <c:pt idx="12">
                  <c:v>15.02</c:v>
                </c:pt>
                <c:pt idx="13">
                  <c:v>15.02</c:v>
                </c:pt>
                <c:pt idx="14">
                  <c:v>15.02</c:v>
                </c:pt>
                <c:pt idx="15">
                  <c:v>15.02</c:v>
                </c:pt>
                <c:pt idx="16">
                  <c:v>15.02</c:v>
                </c:pt>
                <c:pt idx="17">
                  <c:v>15.02</c:v>
                </c:pt>
                <c:pt idx="18">
                  <c:v>15.02</c:v>
                </c:pt>
                <c:pt idx="19">
                  <c:v>15.02</c:v>
                </c:pt>
                <c:pt idx="20">
                  <c:v>15.02</c:v>
                </c:pt>
                <c:pt idx="21">
                  <c:v>15.02</c:v>
                </c:pt>
                <c:pt idx="22">
                  <c:v>15.02</c:v>
                </c:pt>
                <c:pt idx="23">
                  <c:v>15.02</c:v>
                </c:pt>
                <c:pt idx="24">
                  <c:v>15.02</c:v>
                </c:pt>
                <c:pt idx="25">
                  <c:v>15.02</c:v>
                </c:pt>
                <c:pt idx="26">
                  <c:v>15.02</c:v>
                </c:pt>
                <c:pt idx="27">
                  <c:v>15.02</c:v>
                </c:pt>
                <c:pt idx="28">
                  <c:v>15.02</c:v>
                </c:pt>
                <c:pt idx="29">
                  <c:v>15.02</c:v>
                </c:pt>
                <c:pt idx="30">
                  <c:v>15.02</c:v>
                </c:pt>
                <c:pt idx="31">
                  <c:v>15.02</c:v>
                </c:pt>
                <c:pt idx="32">
                  <c:v>15.02</c:v>
                </c:pt>
                <c:pt idx="33">
                  <c:v>15.02</c:v>
                </c:pt>
                <c:pt idx="34">
                  <c:v>15.02</c:v>
                </c:pt>
                <c:pt idx="35">
                  <c:v>15.02</c:v>
                </c:pt>
                <c:pt idx="36">
                  <c:v>15.02</c:v>
                </c:pt>
                <c:pt idx="37">
                  <c:v>15.02</c:v>
                </c:pt>
                <c:pt idx="38">
                  <c:v>15.02</c:v>
                </c:pt>
                <c:pt idx="39">
                  <c:v>15.02</c:v>
                </c:pt>
                <c:pt idx="40">
                  <c:v>15.02</c:v>
                </c:pt>
                <c:pt idx="41">
                  <c:v>15.02</c:v>
                </c:pt>
                <c:pt idx="42">
                  <c:v>15.02</c:v>
                </c:pt>
                <c:pt idx="43">
                  <c:v>15.02</c:v>
                </c:pt>
                <c:pt idx="44">
                  <c:v>15.02</c:v>
                </c:pt>
                <c:pt idx="45">
                  <c:v>15.02</c:v>
                </c:pt>
                <c:pt idx="46">
                  <c:v>15.02</c:v>
                </c:pt>
                <c:pt idx="47">
                  <c:v>15.02</c:v>
                </c:pt>
                <c:pt idx="48">
                  <c:v>15.02</c:v>
                </c:pt>
                <c:pt idx="49">
                  <c:v>15.02</c:v>
                </c:pt>
                <c:pt idx="50">
                  <c:v>15.02</c:v>
                </c:pt>
                <c:pt idx="51">
                  <c:v>15.02</c:v>
                </c:pt>
                <c:pt idx="52">
                  <c:v>15.02</c:v>
                </c:pt>
                <c:pt idx="53">
                  <c:v>15.02</c:v>
                </c:pt>
                <c:pt idx="54">
                  <c:v>15.02</c:v>
                </c:pt>
                <c:pt idx="55">
                  <c:v>15.02</c:v>
                </c:pt>
                <c:pt idx="56">
                  <c:v>15.02</c:v>
                </c:pt>
                <c:pt idx="57">
                  <c:v>15.02</c:v>
                </c:pt>
                <c:pt idx="58">
                  <c:v>15.02</c:v>
                </c:pt>
                <c:pt idx="59">
                  <c:v>15.02</c:v>
                </c:pt>
                <c:pt idx="60">
                  <c:v>15.02</c:v>
                </c:pt>
                <c:pt idx="61">
                  <c:v>15.02</c:v>
                </c:pt>
                <c:pt idx="62">
                  <c:v>15.02</c:v>
                </c:pt>
                <c:pt idx="63">
                  <c:v>15.02</c:v>
                </c:pt>
                <c:pt idx="64">
                  <c:v>15.02</c:v>
                </c:pt>
                <c:pt idx="65">
                  <c:v>15.02</c:v>
                </c:pt>
                <c:pt idx="66">
                  <c:v>15.02</c:v>
                </c:pt>
                <c:pt idx="67">
                  <c:v>15.02</c:v>
                </c:pt>
                <c:pt idx="68">
                  <c:v>15.02</c:v>
                </c:pt>
                <c:pt idx="69">
                  <c:v>15.01</c:v>
                </c:pt>
                <c:pt idx="70">
                  <c:v>15.01</c:v>
                </c:pt>
                <c:pt idx="71">
                  <c:v>15.01</c:v>
                </c:pt>
                <c:pt idx="72">
                  <c:v>15.01</c:v>
                </c:pt>
                <c:pt idx="73">
                  <c:v>15.01</c:v>
                </c:pt>
                <c:pt idx="74">
                  <c:v>15.01</c:v>
                </c:pt>
                <c:pt idx="75">
                  <c:v>15.01</c:v>
                </c:pt>
                <c:pt idx="76">
                  <c:v>15.01</c:v>
                </c:pt>
                <c:pt idx="77">
                  <c:v>15.01</c:v>
                </c:pt>
                <c:pt idx="78">
                  <c:v>15.01</c:v>
                </c:pt>
                <c:pt idx="79">
                  <c:v>15.01</c:v>
                </c:pt>
                <c:pt idx="80">
                  <c:v>15.01</c:v>
                </c:pt>
                <c:pt idx="81">
                  <c:v>15.01</c:v>
                </c:pt>
                <c:pt idx="82">
                  <c:v>15</c:v>
                </c:pt>
                <c:pt idx="83">
                  <c:v>15</c:v>
                </c:pt>
                <c:pt idx="84">
                  <c:v>15</c:v>
                </c:pt>
                <c:pt idx="85">
                  <c:v>15</c:v>
                </c:pt>
                <c:pt idx="86">
                  <c:v>15</c:v>
                </c:pt>
                <c:pt idx="87">
                  <c:v>15</c:v>
                </c:pt>
                <c:pt idx="88">
                  <c:v>15</c:v>
                </c:pt>
                <c:pt idx="89">
                  <c:v>15</c:v>
                </c:pt>
                <c:pt idx="90">
                  <c:v>15</c:v>
                </c:pt>
                <c:pt idx="91">
                  <c:v>15</c:v>
                </c:pt>
                <c:pt idx="92">
                  <c:v>14.99</c:v>
                </c:pt>
                <c:pt idx="93">
                  <c:v>14.99</c:v>
                </c:pt>
                <c:pt idx="94">
                  <c:v>14.99</c:v>
                </c:pt>
                <c:pt idx="95">
                  <c:v>14.99</c:v>
                </c:pt>
                <c:pt idx="96">
                  <c:v>14.99</c:v>
                </c:pt>
                <c:pt idx="97">
                  <c:v>14.99</c:v>
                </c:pt>
                <c:pt idx="98">
                  <c:v>14.99</c:v>
                </c:pt>
                <c:pt idx="99">
                  <c:v>14.98</c:v>
                </c:pt>
                <c:pt idx="100">
                  <c:v>14.98</c:v>
                </c:pt>
                <c:pt idx="101">
                  <c:v>14.98</c:v>
                </c:pt>
                <c:pt idx="102">
                  <c:v>14.98</c:v>
                </c:pt>
                <c:pt idx="103">
                  <c:v>14.98</c:v>
                </c:pt>
                <c:pt idx="104">
                  <c:v>14.98</c:v>
                </c:pt>
                <c:pt idx="105">
                  <c:v>14.98</c:v>
                </c:pt>
                <c:pt idx="106">
                  <c:v>14.97</c:v>
                </c:pt>
                <c:pt idx="107">
                  <c:v>14.97</c:v>
                </c:pt>
                <c:pt idx="108">
                  <c:v>14.97</c:v>
                </c:pt>
                <c:pt idx="109">
                  <c:v>14.97</c:v>
                </c:pt>
                <c:pt idx="110">
                  <c:v>14.97</c:v>
                </c:pt>
                <c:pt idx="111">
                  <c:v>14.97</c:v>
                </c:pt>
                <c:pt idx="112">
                  <c:v>14.96</c:v>
                </c:pt>
                <c:pt idx="113">
                  <c:v>14.96</c:v>
                </c:pt>
                <c:pt idx="114">
                  <c:v>14.96</c:v>
                </c:pt>
                <c:pt idx="115">
                  <c:v>14.96</c:v>
                </c:pt>
                <c:pt idx="116">
                  <c:v>14.96</c:v>
                </c:pt>
                <c:pt idx="117">
                  <c:v>14.95</c:v>
                </c:pt>
                <c:pt idx="118">
                  <c:v>14.95</c:v>
                </c:pt>
                <c:pt idx="119">
                  <c:v>14.95</c:v>
                </c:pt>
                <c:pt idx="120">
                  <c:v>14.95</c:v>
                </c:pt>
                <c:pt idx="121">
                  <c:v>14.95</c:v>
                </c:pt>
                <c:pt idx="122">
                  <c:v>14.94</c:v>
                </c:pt>
                <c:pt idx="123">
                  <c:v>14.94</c:v>
                </c:pt>
                <c:pt idx="124">
                  <c:v>14.94</c:v>
                </c:pt>
                <c:pt idx="125">
                  <c:v>14.94</c:v>
                </c:pt>
                <c:pt idx="126">
                  <c:v>14.94</c:v>
                </c:pt>
                <c:pt idx="127">
                  <c:v>14.93</c:v>
                </c:pt>
                <c:pt idx="128">
                  <c:v>14.93</c:v>
                </c:pt>
                <c:pt idx="129">
                  <c:v>14.93</c:v>
                </c:pt>
                <c:pt idx="130">
                  <c:v>14.93</c:v>
                </c:pt>
                <c:pt idx="131">
                  <c:v>14.92</c:v>
                </c:pt>
                <c:pt idx="132">
                  <c:v>14.92</c:v>
                </c:pt>
                <c:pt idx="133">
                  <c:v>14.92</c:v>
                </c:pt>
                <c:pt idx="134">
                  <c:v>14.92</c:v>
                </c:pt>
                <c:pt idx="135">
                  <c:v>14.92</c:v>
                </c:pt>
                <c:pt idx="136">
                  <c:v>14.91</c:v>
                </c:pt>
                <c:pt idx="137">
                  <c:v>14.91</c:v>
                </c:pt>
                <c:pt idx="138">
                  <c:v>14.91</c:v>
                </c:pt>
                <c:pt idx="139">
                  <c:v>14.91</c:v>
                </c:pt>
                <c:pt idx="140">
                  <c:v>14.9</c:v>
                </c:pt>
                <c:pt idx="141">
                  <c:v>14.9</c:v>
                </c:pt>
                <c:pt idx="142">
                  <c:v>14.9</c:v>
                </c:pt>
                <c:pt idx="143">
                  <c:v>14.89</c:v>
                </c:pt>
                <c:pt idx="144">
                  <c:v>14.89</c:v>
                </c:pt>
                <c:pt idx="145">
                  <c:v>14.89</c:v>
                </c:pt>
                <c:pt idx="146">
                  <c:v>14.89</c:v>
                </c:pt>
                <c:pt idx="147">
                  <c:v>14.88</c:v>
                </c:pt>
                <c:pt idx="148">
                  <c:v>14.88</c:v>
                </c:pt>
                <c:pt idx="149">
                  <c:v>14.88</c:v>
                </c:pt>
                <c:pt idx="150">
                  <c:v>14.88</c:v>
                </c:pt>
                <c:pt idx="151">
                  <c:v>14.87</c:v>
                </c:pt>
                <c:pt idx="152">
                  <c:v>14.87</c:v>
                </c:pt>
                <c:pt idx="153">
                  <c:v>14.87</c:v>
                </c:pt>
                <c:pt idx="154">
                  <c:v>14.86</c:v>
                </c:pt>
                <c:pt idx="155">
                  <c:v>14.86</c:v>
                </c:pt>
                <c:pt idx="156">
                  <c:v>14.86</c:v>
                </c:pt>
                <c:pt idx="157">
                  <c:v>14.86</c:v>
                </c:pt>
                <c:pt idx="158">
                  <c:v>14.85</c:v>
                </c:pt>
                <c:pt idx="159">
                  <c:v>14.85</c:v>
                </c:pt>
                <c:pt idx="160">
                  <c:v>14.85</c:v>
                </c:pt>
                <c:pt idx="161">
                  <c:v>14.84</c:v>
                </c:pt>
                <c:pt idx="162">
                  <c:v>14.84</c:v>
                </c:pt>
                <c:pt idx="163">
                  <c:v>14.84</c:v>
                </c:pt>
                <c:pt idx="164">
                  <c:v>14.83</c:v>
                </c:pt>
                <c:pt idx="165">
                  <c:v>14.83</c:v>
                </c:pt>
                <c:pt idx="166">
                  <c:v>14.83</c:v>
                </c:pt>
                <c:pt idx="167">
                  <c:v>14.82</c:v>
                </c:pt>
                <c:pt idx="168">
                  <c:v>14.82</c:v>
                </c:pt>
                <c:pt idx="169">
                  <c:v>14.82</c:v>
                </c:pt>
                <c:pt idx="170">
                  <c:v>14.81</c:v>
                </c:pt>
                <c:pt idx="171">
                  <c:v>14.81</c:v>
                </c:pt>
                <c:pt idx="172">
                  <c:v>14.81</c:v>
                </c:pt>
                <c:pt idx="173">
                  <c:v>14.8</c:v>
                </c:pt>
                <c:pt idx="174">
                  <c:v>14.8</c:v>
                </c:pt>
                <c:pt idx="175">
                  <c:v>14.8</c:v>
                </c:pt>
                <c:pt idx="176">
                  <c:v>14.79</c:v>
                </c:pt>
                <c:pt idx="177">
                  <c:v>14.79</c:v>
                </c:pt>
                <c:pt idx="178">
                  <c:v>14.79</c:v>
                </c:pt>
                <c:pt idx="179">
                  <c:v>14.78</c:v>
                </c:pt>
                <c:pt idx="180">
                  <c:v>14.78</c:v>
                </c:pt>
                <c:pt idx="181">
                  <c:v>14.78</c:v>
                </c:pt>
                <c:pt idx="182">
                  <c:v>14.77</c:v>
                </c:pt>
                <c:pt idx="183">
                  <c:v>14.77</c:v>
                </c:pt>
                <c:pt idx="184">
                  <c:v>14.77</c:v>
                </c:pt>
                <c:pt idx="185">
                  <c:v>14.76</c:v>
                </c:pt>
                <c:pt idx="186">
                  <c:v>14.76</c:v>
                </c:pt>
                <c:pt idx="187">
                  <c:v>14.76</c:v>
                </c:pt>
                <c:pt idx="188">
                  <c:v>14.75</c:v>
                </c:pt>
                <c:pt idx="189">
                  <c:v>14.75</c:v>
                </c:pt>
                <c:pt idx="190">
                  <c:v>14.74</c:v>
                </c:pt>
                <c:pt idx="191">
                  <c:v>14.74</c:v>
                </c:pt>
                <c:pt idx="192">
                  <c:v>14.74</c:v>
                </c:pt>
                <c:pt idx="193">
                  <c:v>14.73</c:v>
                </c:pt>
                <c:pt idx="194">
                  <c:v>14.73</c:v>
                </c:pt>
                <c:pt idx="195">
                  <c:v>14.73</c:v>
                </c:pt>
                <c:pt idx="196">
                  <c:v>14.72</c:v>
                </c:pt>
                <c:pt idx="197">
                  <c:v>14.72</c:v>
                </c:pt>
                <c:pt idx="198">
                  <c:v>14.71</c:v>
                </c:pt>
                <c:pt idx="199">
                  <c:v>14.71</c:v>
                </c:pt>
                <c:pt idx="200">
                  <c:v>14.71</c:v>
                </c:pt>
                <c:pt idx="201">
                  <c:v>14.7</c:v>
                </c:pt>
                <c:pt idx="202">
                  <c:v>14.7</c:v>
                </c:pt>
                <c:pt idx="203">
                  <c:v>14.69</c:v>
                </c:pt>
                <c:pt idx="204">
                  <c:v>14.69</c:v>
                </c:pt>
                <c:pt idx="205">
                  <c:v>14.69</c:v>
                </c:pt>
                <c:pt idx="206">
                  <c:v>14.68</c:v>
                </c:pt>
                <c:pt idx="207">
                  <c:v>14.68</c:v>
                </c:pt>
                <c:pt idx="208">
                  <c:v>14.67</c:v>
                </c:pt>
                <c:pt idx="209">
                  <c:v>14.67</c:v>
                </c:pt>
                <c:pt idx="210">
                  <c:v>14.67</c:v>
                </c:pt>
                <c:pt idx="211">
                  <c:v>14.66</c:v>
                </c:pt>
                <c:pt idx="212">
                  <c:v>14.66</c:v>
                </c:pt>
                <c:pt idx="213">
                  <c:v>14.65</c:v>
                </c:pt>
                <c:pt idx="214">
                  <c:v>14.65</c:v>
                </c:pt>
                <c:pt idx="215">
                  <c:v>14.64</c:v>
                </c:pt>
                <c:pt idx="216">
                  <c:v>14.64</c:v>
                </c:pt>
                <c:pt idx="217">
                  <c:v>14.64</c:v>
                </c:pt>
                <c:pt idx="218">
                  <c:v>14.63</c:v>
                </c:pt>
                <c:pt idx="219">
                  <c:v>14.63</c:v>
                </c:pt>
                <c:pt idx="220">
                  <c:v>14.62</c:v>
                </c:pt>
                <c:pt idx="221">
                  <c:v>14.62</c:v>
                </c:pt>
                <c:pt idx="222">
                  <c:v>14.61</c:v>
                </c:pt>
                <c:pt idx="223">
                  <c:v>14.61</c:v>
                </c:pt>
                <c:pt idx="224">
                  <c:v>14.6</c:v>
                </c:pt>
                <c:pt idx="225">
                  <c:v>14.6</c:v>
                </c:pt>
                <c:pt idx="226">
                  <c:v>14.6</c:v>
                </c:pt>
                <c:pt idx="227">
                  <c:v>14.59</c:v>
                </c:pt>
                <c:pt idx="228">
                  <c:v>14.59</c:v>
                </c:pt>
                <c:pt idx="229">
                  <c:v>14.58</c:v>
                </c:pt>
                <c:pt idx="230">
                  <c:v>14.58</c:v>
                </c:pt>
                <c:pt idx="231">
                  <c:v>14.57</c:v>
                </c:pt>
                <c:pt idx="232">
                  <c:v>14.57</c:v>
                </c:pt>
                <c:pt idx="233">
                  <c:v>14.56</c:v>
                </c:pt>
                <c:pt idx="234">
                  <c:v>14.56</c:v>
                </c:pt>
                <c:pt idx="235">
                  <c:v>14.55</c:v>
                </c:pt>
                <c:pt idx="236">
                  <c:v>14.55</c:v>
                </c:pt>
                <c:pt idx="237">
                  <c:v>14.55</c:v>
                </c:pt>
                <c:pt idx="238">
                  <c:v>14.54</c:v>
                </c:pt>
                <c:pt idx="239">
                  <c:v>14.54</c:v>
                </c:pt>
                <c:pt idx="240">
                  <c:v>14.53</c:v>
                </c:pt>
                <c:pt idx="241">
                  <c:v>14.53</c:v>
                </c:pt>
                <c:pt idx="242">
                  <c:v>14.52</c:v>
                </c:pt>
                <c:pt idx="243">
                  <c:v>14.52</c:v>
                </c:pt>
                <c:pt idx="244">
                  <c:v>14.51</c:v>
                </c:pt>
                <c:pt idx="245">
                  <c:v>14.51</c:v>
                </c:pt>
                <c:pt idx="246">
                  <c:v>14.5</c:v>
                </c:pt>
                <c:pt idx="247">
                  <c:v>14.5</c:v>
                </c:pt>
                <c:pt idx="248">
                  <c:v>14.49</c:v>
                </c:pt>
                <c:pt idx="249">
                  <c:v>14.49</c:v>
                </c:pt>
                <c:pt idx="250">
                  <c:v>14.48</c:v>
                </c:pt>
                <c:pt idx="251">
                  <c:v>14.48</c:v>
                </c:pt>
                <c:pt idx="252">
                  <c:v>14.47</c:v>
                </c:pt>
                <c:pt idx="253">
                  <c:v>14.47</c:v>
                </c:pt>
                <c:pt idx="254">
                  <c:v>14.46</c:v>
                </c:pt>
                <c:pt idx="255">
                  <c:v>14.46</c:v>
                </c:pt>
                <c:pt idx="256">
                  <c:v>14.45</c:v>
                </c:pt>
                <c:pt idx="257">
                  <c:v>14.45</c:v>
                </c:pt>
                <c:pt idx="258">
                  <c:v>14.44</c:v>
                </c:pt>
                <c:pt idx="259">
                  <c:v>14.44</c:v>
                </c:pt>
                <c:pt idx="260">
                  <c:v>14.43</c:v>
                </c:pt>
                <c:pt idx="261">
                  <c:v>14.43</c:v>
                </c:pt>
                <c:pt idx="262">
                  <c:v>14.42</c:v>
                </c:pt>
                <c:pt idx="263">
                  <c:v>14.42</c:v>
                </c:pt>
                <c:pt idx="264">
                  <c:v>14.41</c:v>
                </c:pt>
                <c:pt idx="265">
                  <c:v>14.41</c:v>
                </c:pt>
                <c:pt idx="266">
                  <c:v>14.4</c:v>
                </c:pt>
                <c:pt idx="267">
                  <c:v>14.4</c:v>
                </c:pt>
                <c:pt idx="268">
                  <c:v>14.39</c:v>
                </c:pt>
                <c:pt idx="269">
                  <c:v>14.39</c:v>
                </c:pt>
                <c:pt idx="270">
                  <c:v>14.38</c:v>
                </c:pt>
                <c:pt idx="271">
                  <c:v>14.38</c:v>
                </c:pt>
                <c:pt idx="272">
                  <c:v>14.37</c:v>
                </c:pt>
                <c:pt idx="273">
                  <c:v>14.37</c:v>
                </c:pt>
                <c:pt idx="274">
                  <c:v>14.36</c:v>
                </c:pt>
                <c:pt idx="275">
                  <c:v>14.36</c:v>
                </c:pt>
                <c:pt idx="276">
                  <c:v>14.35</c:v>
                </c:pt>
                <c:pt idx="277">
                  <c:v>14.35</c:v>
                </c:pt>
                <c:pt idx="278">
                  <c:v>14.34</c:v>
                </c:pt>
                <c:pt idx="279">
                  <c:v>14.34</c:v>
                </c:pt>
                <c:pt idx="280">
                  <c:v>14.33</c:v>
                </c:pt>
                <c:pt idx="281">
                  <c:v>14.33</c:v>
                </c:pt>
                <c:pt idx="282">
                  <c:v>14.32</c:v>
                </c:pt>
                <c:pt idx="283">
                  <c:v>14.31</c:v>
                </c:pt>
                <c:pt idx="284">
                  <c:v>14.31</c:v>
                </c:pt>
                <c:pt idx="285">
                  <c:v>14.3</c:v>
                </c:pt>
                <c:pt idx="286">
                  <c:v>14.3</c:v>
                </c:pt>
                <c:pt idx="287">
                  <c:v>14.29</c:v>
                </c:pt>
                <c:pt idx="288">
                  <c:v>14.29</c:v>
                </c:pt>
                <c:pt idx="289">
                  <c:v>14.28</c:v>
                </c:pt>
                <c:pt idx="290">
                  <c:v>14.28</c:v>
                </c:pt>
                <c:pt idx="291">
                  <c:v>14.27</c:v>
                </c:pt>
                <c:pt idx="292">
                  <c:v>14.27</c:v>
                </c:pt>
                <c:pt idx="293">
                  <c:v>14.26</c:v>
                </c:pt>
                <c:pt idx="294">
                  <c:v>14.26</c:v>
                </c:pt>
                <c:pt idx="295">
                  <c:v>14.25</c:v>
                </c:pt>
                <c:pt idx="296">
                  <c:v>14.24</c:v>
                </c:pt>
                <c:pt idx="297">
                  <c:v>14.24</c:v>
                </c:pt>
                <c:pt idx="298">
                  <c:v>14.23</c:v>
                </c:pt>
                <c:pt idx="299">
                  <c:v>14.23</c:v>
                </c:pt>
                <c:pt idx="300">
                  <c:v>14.22</c:v>
                </c:pt>
                <c:pt idx="301">
                  <c:v>14.22</c:v>
                </c:pt>
                <c:pt idx="302">
                  <c:v>14.21</c:v>
                </c:pt>
                <c:pt idx="303">
                  <c:v>14.21</c:v>
                </c:pt>
                <c:pt idx="304">
                  <c:v>14.2</c:v>
                </c:pt>
                <c:pt idx="305">
                  <c:v>14.19</c:v>
                </c:pt>
                <c:pt idx="306">
                  <c:v>14.19</c:v>
                </c:pt>
                <c:pt idx="307">
                  <c:v>14.18</c:v>
                </c:pt>
                <c:pt idx="308">
                  <c:v>14.18</c:v>
                </c:pt>
                <c:pt idx="309">
                  <c:v>14.17</c:v>
                </c:pt>
                <c:pt idx="310">
                  <c:v>14.17</c:v>
                </c:pt>
                <c:pt idx="311">
                  <c:v>14.16</c:v>
                </c:pt>
                <c:pt idx="312">
                  <c:v>14.16</c:v>
                </c:pt>
                <c:pt idx="313">
                  <c:v>14.15</c:v>
                </c:pt>
                <c:pt idx="314">
                  <c:v>14.14</c:v>
                </c:pt>
                <c:pt idx="315">
                  <c:v>14.14</c:v>
                </c:pt>
                <c:pt idx="316">
                  <c:v>14.13</c:v>
                </c:pt>
                <c:pt idx="317">
                  <c:v>14.13</c:v>
                </c:pt>
                <c:pt idx="318">
                  <c:v>14.12</c:v>
                </c:pt>
                <c:pt idx="319">
                  <c:v>14.12</c:v>
                </c:pt>
                <c:pt idx="320">
                  <c:v>14.11</c:v>
                </c:pt>
                <c:pt idx="321">
                  <c:v>14.11</c:v>
                </c:pt>
                <c:pt idx="322">
                  <c:v>14.1</c:v>
                </c:pt>
                <c:pt idx="323">
                  <c:v>14.09</c:v>
                </c:pt>
                <c:pt idx="324">
                  <c:v>14.09</c:v>
                </c:pt>
                <c:pt idx="325">
                  <c:v>14.08</c:v>
                </c:pt>
                <c:pt idx="326">
                  <c:v>14.08</c:v>
                </c:pt>
                <c:pt idx="327">
                  <c:v>14.07</c:v>
                </c:pt>
                <c:pt idx="328">
                  <c:v>14.07</c:v>
                </c:pt>
                <c:pt idx="329">
                  <c:v>14.06</c:v>
                </c:pt>
                <c:pt idx="330">
                  <c:v>14.05</c:v>
                </c:pt>
                <c:pt idx="331">
                  <c:v>14.05</c:v>
                </c:pt>
                <c:pt idx="332">
                  <c:v>14.04</c:v>
                </c:pt>
                <c:pt idx="333">
                  <c:v>14.04</c:v>
                </c:pt>
                <c:pt idx="334">
                  <c:v>14.03</c:v>
                </c:pt>
                <c:pt idx="335">
                  <c:v>14.03</c:v>
                </c:pt>
                <c:pt idx="336">
                  <c:v>14.02</c:v>
                </c:pt>
                <c:pt idx="337">
                  <c:v>14.01</c:v>
                </c:pt>
                <c:pt idx="338">
                  <c:v>14.01</c:v>
                </c:pt>
                <c:pt idx="339">
                  <c:v>14</c:v>
                </c:pt>
                <c:pt idx="340">
                  <c:v>14</c:v>
                </c:pt>
                <c:pt idx="341">
                  <c:v>13.99</c:v>
                </c:pt>
                <c:pt idx="342">
                  <c:v>13.99</c:v>
                </c:pt>
                <c:pt idx="343">
                  <c:v>13.98</c:v>
                </c:pt>
                <c:pt idx="344">
                  <c:v>13.97</c:v>
                </c:pt>
                <c:pt idx="345">
                  <c:v>13.97</c:v>
                </c:pt>
                <c:pt idx="346">
                  <c:v>13.96</c:v>
                </c:pt>
                <c:pt idx="347">
                  <c:v>13.96</c:v>
                </c:pt>
                <c:pt idx="348">
                  <c:v>13.95</c:v>
                </c:pt>
                <c:pt idx="349">
                  <c:v>13.95</c:v>
                </c:pt>
                <c:pt idx="350">
                  <c:v>13.94</c:v>
                </c:pt>
                <c:pt idx="351">
                  <c:v>13.93</c:v>
                </c:pt>
                <c:pt idx="352">
                  <c:v>13.93</c:v>
                </c:pt>
                <c:pt idx="353">
                  <c:v>13.92</c:v>
                </c:pt>
                <c:pt idx="354">
                  <c:v>13.92</c:v>
                </c:pt>
                <c:pt idx="355">
                  <c:v>13.91</c:v>
                </c:pt>
                <c:pt idx="356">
                  <c:v>13.91</c:v>
                </c:pt>
                <c:pt idx="357">
                  <c:v>13.9</c:v>
                </c:pt>
                <c:pt idx="358">
                  <c:v>13.89</c:v>
                </c:pt>
                <c:pt idx="359">
                  <c:v>13.89</c:v>
                </c:pt>
                <c:pt idx="360">
                  <c:v>13.88</c:v>
                </c:pt>
                <c:pt idx="361">
                  <c:v>13.88</c:v>
                </c:pt>
                <c:pt idx="362">
                  <c:v>13.87</c:v>
                </c:pt>
                <c:pt idx="363">
                  <c:v>13.86</c:v>
                </c:pt>
                <c:pt idx="364">
                  <c:v>13.86</c:v>
                </c:pt>
                <c:pt idx="365">
                  <c:v>13.85</c:v>
                </c:pt>
                <c:pt idx="366">
                  <c:v>13.85</c:v>
                </c:pt>
                <c:pt idx="367">
                  <c:v>13.84</c:v>
                </c:pt>
                <c:pt idx="368">
                  <c:v>13.84</c:v>
                </c:pt>
                <c:pt idx="369">
                  <c:v>13.83</c:v>
                </c:pt>
                <c:pt idx="370">
                  <c:v>13.82</c:v>
                </c:pt>
                <c:pt idx="371">
                  <c:v>13.82</c:v>
                </c:pt>
                <c:pt idx="372">
                  <c:v>13.81</c:v>
                </c:pt>
                <c:pt idx="373">
                  <c:v>13.81</c:v>
                </c:pt>
                <c:pt idx="374">
                  <c:v>13.8</c:v>
                </c:pt>
                <c:pt idx="375">
                  <c:v>13.8</c:v>
                </c:pt>
                <c:pt idx="376">
                  <c:v>13.79</c:v>
                </c:pt>
                <c:pt idx="377">
                  <c:v>13.78</c:v>
                </c:pt>
                <c:pt idx="378">
                  <c:v>13.78</c:v>
                </c:pt>
                <c:pt idx="379">
                  <c:v>13.77</c:v>
                </c:pt>
                <c:pt idx="380">
                  <c:v>13.77</c:v>
                </c:pt>
                <c:pt idx="381">
                  <c:v>13.76</c:v>
                </c:pt>
                <c:pt idx="382">
                  <c:v>13.76</c:v>
                </c:pt>
                <c:pt idx="383">
                  <c:v>13.75</c:v>
                </c:pt>
                <c:pt idx="384">
                  <c:v>13.74</c:v>
                </c:pt>
                <c:pt idx="385">
                  <c:v>13.74</c:v>
                </c:pt>
                <c:pt idx="386">
                  <c:v>13.73</c:v>
                </c:pt>
                <c:pt idx="387">
                  <c:v>13.73</c:v>
                </c:pt>
                <c:pt idx="388">
                  <c:v>13.72</c:v>
                </c:pt>
                <c:pt idx="389">
                  <c:v>13.72</c:v>
                </c:pt>
                <c:pt idx="390">
                  <c:v>13.71</c:v>
                </c:pt>
                <c:pt idx="391">
                  <c:v>13.7</c:v>
                </c:pt>
                <c:pt idx="392">
                  <c:v>13.7</c:v>
                </c:pt>
                <c:pt idx="393">
                  <c:v>13.69</c:v>
                </c:pt>
                <c:pt idx="394">
                  <c:v>13.69</c:v>
                </c:pt>
                <c:pt idx="395">
                  <c:v>13.68</c:v>
                </c:pt>
                <c:pt idx="396">
                  <c:v>13.68</c:v>
                </c:pt>
                <c:pt idx="397">
                  <c:v>13.67</c:v>
                </c:pt>
                <c:pt idx="398">
                  <c:v>13.66</c:v>
                </c:pt>
                <c:pt idx="399">
                  <c:v>13.66</c:v>
                </c:pt>
                <c:pt idx="400">
                  <c:v>13.65</c:v>
                </c:pt>
                <c:pt idx="401">
                  <c:v>13.65</c:v>
                </c:pt>
                <c:pt idx="402">
                  <c:v>13.64</c:v>
                </c:pt>
                <c:pt idx="403">
                  <c:v>13.64</c:v>
                </c:pt>
                <c:pt idx="404">
                  <c:v>13.63</c:v>
                </c:pt>
                <c:pt idx="405">
                  <c:v>13.62</c:v>
                </c:pt>
                <c:pt idx="406">
                  <c:v>13.62</c:v>
                </c:pt>
                <c:pt idx="407">
                  <c:v>13.61</c:v>
                </c:pt>
                <c:pt idx="408">
                  <c:v>13.61</c:v>
                </c:pt>
                <c:pt idx="409">
                  <c:v>13.6</c:v>
                </c:pt>
                <c:pt idx="410">
                  <c:v>13.6</c:v>
                </c:pt>
                <c:pt idx="411">
                  <c:v>13.59</c:v>
                </c:pt>
                <c:pt idx="412">
                  <c:v>13.59</c:v>
                </c:pt>
                <c:pt idx="413">
                  <c:v>13.58</c:v>
                </c:pt>
                <c:pt idx="414">
                  <c:v>13.57</c:v>
                </c:pt>
                <c:pt idx="415">
                  <c:v>13.57</c:v>
                </c:pt>
                <c:pt idx="416">
                  <c:v>13.56</c:v>
                </c:pt>
                <c:pt idx="417">
                  <c:v>13.56</c:v>
                </c:pt>
                <c:pt idx="418">
                  <c:v>13.55</c:v>
                </c:pt>
                <c:pt idx="419">
                  <c:v>13.55</c:v>
                </c:pt>
                <c:pt idx="420">
                  <c:v>13.54</c:v>
                </c:pt>
                <c:pt idx="421">
                  <c:v>13.54</c:v>
                </c:pt>
                <c:pt idx="422">
                  <c:v>13.53</c:v>
                </c:pt>
                <c:pt idx="423">
                  <c:v>13.52</c:v>
                </c:pt>
                <c:pt idx="424">
                  <c:v>13.52</c:v>
                </c:pt>
                <c:pt idx="425">
                  <c:v>13.51</c:v>
                </c:pt>
                <c:pt idx="426">
                  <c:v>13.51</c:v>
                </c:pt>
                <c:pt idx="427">
                  <c:v>13.5</c:v>
                </c:pt>
                <c:pt idx="428">
                  <c:v>13.5</c:v>
                </c:pt>
                <c:pt idx="429">
                  <c:v>13.49</c:v>
                </c:pt>
                <c:pt idx="430">
                  <c:v>13.49</c:v>
                </c:pt>
                <c:pt idx="431">
                  <c:v>13.48</c:v>
                </c:pt>
                <c:pt idx="432">
                  <c:v>13.48</c:v>
                </c:pt>
                <c:pt idx="433">
                  <c:v>13.47</c:v>
                </c:pt>
                <c:pt idx="434">
                  <c:v>13.46</c:v>
                </c:pt>
                <c:pt idx="435">
                  <c:v>13.46</c:v>
                </c:pt>
                <c:pt idx="436">
                  <c:v>13.45</c:v>
                </c:pt>
                <c:pt idx="437">
                  <c:v>13.45</c:v>
                </c:pt>
                <c:pt idx="438">
                  <c:v>13.44</c:v>
                </c:pt>
                <c:pt idx="439">
                  <c:v>13.44</c:v>
                </c:pt>
                <c:pt idx="440">
                  <c:v>13.43</c:v>
                </c:pt>
                <c:pt idx="441">
                  <c:v>13.43</c:v>
                </c:pt>
                <c:pt idx="442">
                  <c:v>13.42</c:v>
                </c:pt>
                <c:pt idx="443">
                  <c:v>13.42</c:v>
                </c:pt>
                <c:pt idx="444">
                  <c:v>13.41</c:v>
                </c:pt>
                <c:pt idx="445">
                  <c:v>13.41</c:v>
                </c:pt>
                <c:pt idx="446">
                  <c:v>13.4</c:v>
                </c:pt>
                <c:pt idx="447">
                  <c:v>13.4</c:v>
                </c:pt>
                <c:pt idx="448">
                  <c:v>13.39</c:v>
                </c:pt>
                <c:pt idx="449">
                  <c:v>13.38</c:v>
                </c:pt>
                <c:pt idx="450">
                  <c:v>13.38</c:v>
                </c:pt>
                <c:pt idx="451">
                  <c:v>13.37</c:v>
                </c:pt>
                <c:pt idx="452">
                  <c:v>13.37</c:v>
                </c:pt>
                <c:pt idx="453">
                  <c:v>13.36</c:v>
                </c:pt>
                <c:pt idx="454">
                  <c:v>13.36</c:v>
                </c:pt>
                <c:pt idx="455">
                  <c:v>13.35</c:v>
                </c:pt>
                <c:pt idx="456">
                  <c:v>13.35</c:v>
                </c:pt>
                <c:pt idx="457">
                  <c:v>13.34</c:v>
                </c:pt>
                <c:pt idx="458">
                  <c:v>13.34</c:v>
                </c:pt>
                <c:pt idx="459">
                  <c:v>13.33</c:v>
                </c:pt>
                <c:pt idx="460">
                  <c:v>13.33</c:v>
                </c:pt>
                <c:pt idx="461">
                  <c:v>13.32</c:v>
                </c:pt>
                <c:pt idx="462">
                  <c:v>13.32</c:v>
                </c:pt>
                <c:pt idx="463">
                  <c:v>13.31</c:v>
                </c:pt>
                <c:pt idx="464">
                  <c:v>13.31</c:v>
                </c:pt>
                <c:pt idx="465">
                  <c:v>13.3</c:v>
                </c:pt>
                <c:pt idx="466">
                  <c:v>13.3</c:v>
                </c:pt>
                <c:pt idx="467">
                  <c:v>13.29</c:v>
                </c:pt>
                <c:pt idx="468">
                  <c:v>13.29</c:v>
                </c:pt>
                <c:pt idx="469">
                  <c:v>13.29</c:v>
                </c:pt>
                <c:pt idx="470">
                  <c:v>13.29</c:v>
                </c:pt>
                <c:pt idx="471">
                  <c:v>13.29</c:v>
                </c:pt>
                <c:pt idx="472">
                  <c:v>13.29</c:v>
                </c:pt>
                <c:pt idx="473">
                  <c:v>13.29</c:v>
                </c:pt>
                <c:pt idx="474">
                  <c:v>13.29</c:v>
                </c:pt>
                <c:pt idx="475">
                  <c:v>13.29</c:v>
                </c:pt>
                <c:pt idx="476">
                  <c:v>13.29</c:v>
                </c:pt>
                <c:pt idx="477">
                  <c:v>13.29</c:v>
                </c:pt>
                <c:pt idx="478">
                  <c:v>13.29</c:v>
                </c:pt>
                <c:pt idx="479">
                  <c:v>13.29</c:v>
                </c:pt>
                <c:pt idx="480">
                  <c:v>13.29</c:v>
                </c:pt>
                <c:pt idx="481">
                  <c:v>13.29</c:v>
                </c:pt>
                <c:pt idx="482">
                  <c:v>13.29</c:v>
                </c:pt>
                <c:pt idx="483">
                  <c:v>13.29</c:v>
                </c:pt>
                <c:pt idx="484">
                  <c:v>13.29</c:v>
                </c:pt>
                <c:pt idx="485">
                  <c:v>13.29</c:v>
                </c:pt>
                <c:pt idx="486">
                  <c:v>13.29</c:v>
                </c:pt>
                <c:pt idx="487">
                  <c:v>13.29</c:v>
                </c:pt>
                <c:pt idx="488">
                  <c:v>13.29</c:v>
                </c:pt>
                <c:pt idx="489">
                  <c:v>13.29</c:v>
                </c:pt>
                <c:pt idx="490">
                  <c:v>13.29</c:v>
                </c:pt>
                <c:pt idx="491">
                  <c:v>13.29</c:v>
                </c:pt>
                <c:pt idx="492">
                  <c:v>13.29</c:v>
                </c:pt>
                <c:pt idx="493">
                  <c:v>13.29</c:v>
                </c:pt>
                <c:pt idx="494">
                  <c:v>13.29</c:v>
                </c:pt>
                <c:pt idx="495">
                  <c:v>13.29</c:v>
                </c:pt>
                <c:pt idx="496">
                  <c:v>13.29</c:v>
                </c:pt>
                <c:pt idx="497">
                  <c:v>13.29</c:v>
                </c:pt>
                <c:pt idx="498">
                  <c:v>13.29</c:v>
                </c:pt>
                <c:pt idx="499">
                  <c:v>13.29</c:v>
                </c:pt>
                <c:pt idx="500">
                  <c:v>13.29</c:v>
                </c:pt>
                <c:pt idx="501">
                  <c:v>13.29</c:v>
                </c:pt>
                <c:pt idx="502">
                  <c:v>13.29</c:v>
                </c:pt>
                <c:pt idx="503">
                  <c:v>13.29</c:v>
                </c:pt>
                <c:pt idx="504">
                  <c:v>13.29</c:v>
                </c:pt>
                <c:pt idx="505">
                  <c:v>13.29</c:v>
                </c:pt>
                <c:pt idx="506">
                  <c:v>13.29</c:v>
                </c:pt>
                <c:pt idx="507">
                  <c:v>13.29</c:v>
                </c:pt>
                <c:pt idx="508">
                  <c:v>13.29</c:v>
                </c:pt>
                <c:pt idx="509">
                  <c:v>13.29</c:v>
                </c:pt>
                <c:pt idx="510">
                  <c:v>13.29</c:v>
                </c:pt>
                <c:pt idx="511">
                  <c:v>13.29</c:v>
                </c:pt>
                <c:pt idx="512">
                  <c:v>13.29</c:v>
                </c:pt>
                <c:pt idx="513">
                  <c:v>13.29</c:v>
                </c:pt>
                <c:pt idx="514">
                  <c:v>13.29</c:v>
                </c:pt>
                <c:pt idx="515">
                  <c:v>13.29</c:v>
                </c:pt>
                <c:pt idx="516">
                  <c:v>13.29</c:v>
                </c:pt>
                <c:pt idx="517">
                  <c:v>13.29</c:v>
                </c:pt>
                <c:pt idx="518">
                  <c:v>13.29</c:v>
                </c:pt>
                <c:pt idx="519">
                  <c:v>13.29</c:v>
                </c:pt>
                <c:pt idx="520">
                  <c:v>13.29</c:v>
                </c:pt>
                <c:pt idx="521">
                  <c:v>13.29</c:v>
                </c:pt>
                <c:pt idx="522">
                  <c:v>13.29</c:v>
                </c:pt>
                <c:pt idx="523">
                  <c:v>13.29</c:v>
                </c:pt>
                <c:pt idx="524">
                  <c:v>13.29</c:v>
                </c:pt>
                <c:pt idx="525">
                  <c:v>13.29</c:v>
                </c:pt>
                <c:pt idx="526">
                  <c:v>13.29</c:v>
                </c:pt>
                <c:pt idx="527">
                  <c:v>13.29</c:v>
                </c:pt>
                <c:pt idx="528">
                  <c:v>13.29</c:v>
                </c:pt>
                <c:pt idx="529">
                  <c:v>13.29</c:v>
                </c:pt>
                <c:pt idx="530">
                  <c:v>13.29</c:v>
                </c:pt>
                <c:pt idx="531">
                  <c:v>13.29</c:v>
                </c:pt>
                <c:pt idx="532">
                  <c:v>13.29</c:v>
                </c:pt>
                <c:pt idx="533">
                  <c:v>13.29</c:v>
                </c:pt>
                <c:pt idx="534">
                  <c:v>13.29</c:v>
                </c:pt>
                <c:pt idx="535">
                  <c:v>13.29</c:v>
                </c:pt>
                <c:pt idx="536">
                  <c:v>13.29</c:v>
                </c:pt>
                <c:pt idx="537">
                  <c:v>13.29</c:v>
                </c:pt>
                <c:pt idx="538">
                  <c:v>13.29</c:v>
                </c:pt>
                <c:pt idx="539">
                  <c:v>13.29</c:v>
                </c:pt>
                <c:pt idx="540">
                  <c:v>13.29</c:v>
                </c:pt>
                <c:pt idx="541">
                  <c:v>13.29</c:v>
                </c:pt>
                <c:pt idx="542">
                  <c:v>13.29</c:v>
                </c:pt>
                <c:pt idx="543">
                  <c:v>13.29</c:v>
                </c:pt>
                <c:pt idx="544">
                  <c:v>13.29</c:v>
                </c:pt>
                <c:pt idx="545">
                  <c:v>13.29</c:v>
                </c:pt>
                <c:pt idx="546">
                  <c:v>13.29</c:v>
                </c:pt>
                <c:pt idx="547">
                  <c:v>13.29</c:v>
                </c:pt>
                <c:pt idx="548">
                  <c:v>13.29</c:v>
                </c:pt>
                <c:pt idx="549">
                  <c:v>13.29</c:v>
                </c:pt>
                <c:pt idx="550">
                  <c:v>13.29</c:v>
                </c:pt>
                <c:pt idx="551">
                  <c:v>13.29</c:v>
                </c:pt>
                <c:pt idx="552">
                  <c:v>13.29</c:v>
                </c:pt>
                <c:pt idx="553">
                  <c:v>13.29</c:v>
                </c:pt>
                <c:pt idx="554">
                  <c:v>13.29</c:v>
                </c:pt>
                <c:pt idx="555">
                  <c:v>13.29</c:v>
                </c:pt>
                <c:pt idx="556">
                  <c:v>13.29</c:v>
                </c:pt>
                <c:pt idx="557">
                  <c:v>13.29</c:v>
                </c:pt>
                <c:pt idx="558">
                  <c:v>13.29</c:v>
                </c:pt>
                <c:pt idx="559">
                  <c:v>13.29</c:v>
                </c:pt>
                <c:pt idx="560">
                  <c:v>13.29</c:v>
                </c:pt>
                <c:pt idx="561">
                  <c:v>13.29</c:v>
                </c:pt>
                <c:pt idx="562">
                  <c:v>13.29</c:v>
                </c:pt>
                <c:pt idx="563">
                  <c:v>13.29</c:v>
                </c:pt>
                <c:pt idx="564">
                  <c:v>13.29</c:v>
                </c:pt>
                <c:pt idx="565">
                  <c:v>13.29</c:v>
                </c:pt>
                <c:pt idx="566">
                  <c:v>13.29</c:v>
                </c:pt>
                <c:pt idx="567">
                  <c:v>13.29</c:v>
                </c:pt>
                <c:pt idx="568">
                  <c:v>13.29</c:v>
                </c:pt>
                <c:pt idx="569">
                  <c:v>13.29</c:v>
                </c:pt>
                <c:pt idx="570">
                  <c:v>13.29</c:v>
                </c:pt>
                <c:pt idx="571">
                  <c:v>13.29</c:v>
                </c:pt>
                <c:pt idx="572">
                  <c:v>13.29</c:v>
                </c:pt>
                <c:pt idx="573">
                  <c:v>13.29</c:v>
                </c:pt>
                <c:pt idx="574">
                  <c:v>13.29</c:v>
                </c:pt>
                <c:pt idx="575">
                  <c:v>13.29</c:v>
                </c:pt>
                <c:pt idx="576">
                  <c:v>13.29</c:v>
                </c:pt>
                <c:pt idx="577">
                  <c:v>13.29</c:v>
                </c:pt>
                <c:pt idx="578">
                  <c:v>13.29</c:v>
                </c:pt>
                <c:pt idx="579">
                  <c:v>13.29</c:v>
                </c:pt>
                <c:pt idx="580">
                  <c:v>13.29</c:v>
                </c:pt>
                <c:pt idx="581">
                  <c:v>13.29</c:v>
                </c:pt>
                <c:pt idx="582">
                  <c:v>13.29</c:v>
                </c:pt>
                <c:pt idx="583">
                  <c:v>13.29</c:v>
                </c:pt>
                <c:pt idx="584">
                  <c:v>13.29</c:v>
                </c:pt>
                <c:pt idx="585">
                  <c:v>13.29</c:v>
                </c:pt>
                <c:pt idx="586">
                  <c:v>13.29</c:v>
                </c:pt>
                <c:pt idx="587">
                  <c:v>13.29</c:v>
                </c:pt>
                <c:pt idx="588">
                  <c:v>13.29</c:v>
                </c:pt>
                <c:pt idx="589">
                  <c:v>13.29</c:v>
                </c:pt>
                <c:pt idx="590">
                  <c:v>13.29</c:v>
                </c:pt>
                <c:pt idx="591">
                  <c:v>13.29</c:v>
                </c:pt>
                <c:pt idx="592">
                  <c:v>13.29</c:v>
                </c:pt>
                <c:pt idx="593">
                  <c:v>13.29</c:v>
                </c:pt>
                <c:pt idx="594">
                  <c:v>13.29</c:v>
                </c:pt>
                <c:pt idx="595">
                  <c:v>13.29</c:v>
                </c:pt>
                <c:pt idx="596">
                  <c:v>13.29</c:v>
                </c:pt>
                <c:pt idx="597">
                  <c:v>13.29</c:v>
                </c:pt>
                <c:pt idx="598">
                  <c:v>13.29</c:v>
                </c:pt>
                <c:pt idx="599">
                  <c:v>13.29</c:v>
                </c:pt>
                <c:pt idx="600">
                  <c:v>13.29</c:v>
                </c:pt>
                <c:pt idx="601">
                  <c:v>13.29</c:v>
                </c:pt>
                <c:pt idx="602">
                  <c:v>13.29</c:v>
                </c:pt>
                <c:pt idx="603">
                  <c:v>13.29</c:v>
                </c:pt>
                <c:pt idx="604">
                  <c:v>13.29</c:v>
                </c:pt>
                <c:pt idx="605">
                  <c:v>13.29</c:v>
                </c:pt>
                <c:pt idx="606">
                  <c:v>13.29</c:v>
                </c:pt>
                <c:pt idx="607">
                  <c:v>13.29</c:v>
                </c:pt>
                <c:pt idx="608">
                  <c:v>13.29</c:v>
                </c:pt>
                <c:pt idx="609">
                  <c:v>13.29</c:v>
                </c:pt>
                <c:pt idx="610">
                  <c:v>13.29</c:v>
                </c:pt>
                <c:pt idx="611">
                  <c:v>13.29</c:v>
                </c:pt>
                <c:pt idx="612">
                  <c:v>13.29</c:v>
                </c:pt>
                <c:pt idx="613">
                  <c:v>13.29</c:v>
                </c:pt>
                <c:pt idx="614">
                  <c:v>13.29</c:v>
                </c:pt>
                <c:pt idx="615">
                  <c:v>13.29</c:v>
                </c:pt>
                <c:pt idx="616">
                  <c:v>13.29</c:v>
                </c:pt>
                <c:pt idx="617">
                  <c:v>13.29</c:v>
                </c:pt>
                <c:pt idx="618">
                  <c:v>13.29</c:v>
                </c:pt>
                <c:pt idx="619">
                  <c:v>13.29</c:v>
                </c:pt>
                <c:pt idx="620">
                  <c:v>13.29</c:v>
                </c:pt>
                <c:pt idx="621">
                  <c:v>13.29</c:v>
                </c:pt>
                <c:pt idx="622">
                  <c:v>13.29</c:v>
                </c:pt>
                <c:pt idx="623">
                  <c:v>13.29</c:v>
                </c:pt>
                <c:pt idx="624">
                  <c:v>13.29</c:v>
                </c:pt>
                <c:pt idx="625">
                  <c:v>13.29</c:v>
                </c:pt>
                <c:pt idx="626">
                  <c:v>13.29</c:v>
                </c:pt>
                <c:pt idx="627">
                  <c:v>13.29</c:v>
                </c:pt>
                <c:pt idx="628">
                  <c:v>13.29</c:v>
                </c:pt>
                <c:pt idx="629">
                  <c:v>13.29</c:v>
                </c:pt>
                <c:pt idx="630">
                  <c:v>13.29</c:v>
                </c:pt>
                <c:pt idx="631">
                  <c:v>13.29</c:v>
                </c:pt>
                <c:pt idx="632">
                  <c:v>13.29</c:v>
                </c:pt>
                <c:pt idx="633">
                  <c:v>13.29</c:v>
                </c:pt>
                <c:pt idx="634">
                  <c:v>13.29</c:v>
                </c:pt>
                <c:pt idx="635">
                  <c:v>13.29</c:v>
                </c:pt>
                <c:pt idx="636">
                  <c:v>13.29</c:v>
                </c:pt>
                <c:pt idx="637">
                  <c:v>13.29</c:v>
                </c:pt>
                <c:pt idx="638">
                  <c:v>13.29</c:v>
                </c:pt>
                <c:pt idx="639">
                  <c:v>13.29</c:v>
                </c:pt>
                <c:pt idx="640">
                  <c:v>13.29</c:v>
                </c:pt>
                <c:pt idx="641">
                  <c:v>13.29</c:v>
                </c:pt>
                <c:pt idx="642">
                  <c:v>13.29</c:v>
                </c:pt>
                <c:pt idx="643">
                  <c:v>13.29</c:v>
                </c:pt>
                <c:pt idx="644">
                  <c:v>13.29</c:v>
                </c:pt>
                <c:pt idx="645">
                  <c:v>13.29</c:v>
                </c:pt>
                <c:pt idx="646">
                  <c:v>13.29</c:v>
                </c:pt>
                <c:pt idx="647">
                  <c:v>13.29</c:v>
                </c:pt>
                <c:pt idx="648">
                  <c:v>13.29</c:v>
                </c:pt>
                <c:pt idx="649">
                  <c:v>13.29</c:v>
                </c:pt>
                <c:pt idx="650">
                  <c:v>13.29</c:v>
                </c:pt>
                <c:pt idx="651">
                  <c:v>13.29</c:v>
                </c:pt>
                <c:pt idx="652">
                  <c:v>13.29</c:v>
                </c:pt>
                <c:pt idx="653">
                  <c:v>13.29</c:v>
                </c:pt>
                <c:pt idx="654">
                  <c:v>13.29</c:v>
                </c:pt>
                <c:pt idx="655">
                  <c:v>13.29</c:v>
                </c:pt>
                <c:pt idx="656">
                  <c:v>13.29</c:v>
                </c:pt>
                <c:pt idx="657">
                  <c:v>13.29</c:v>
                </c:pt>
                <c:pt idx="658">
                  <c:v>13.29</c:v>
                </c:pt>
                <c:pt idx="659">
                  <c:v>13.29</c:v>
                </c:pt>
                <c:pt idx="660">
                  <c:v>13.29</c:v>
                </c:pt>
                <c:pt idx="661">
                  <c:v>13.29</c:v>
                </c:pt>
                <c:pt idx="662">
                  <c:v>13.29</c:v>
                </c:pt>
                <c:pt idx="663">
                  <c:v>13.29</c:v>
                </c:pt>
                <c:pt idx="664">
                  <c:v>13.29</c:v>
                </c:pt>
                <c:pt idx="665">
                  <c:v>13.29</c:v>
                </c:pt>
                <c:pt idx="666">
                  <c:v>13.29</c:v>
                </c:pt>
                <c:pt idx="667">
                  <c:v>13.29</c:v>
                </c:pt>
                <c:pt idx="668">
                  <c:v>13.29</c:v>
                </c:pt>
                <c:pt idx="669">
                  <c:v>13.29</c:v>
                </c:pt>
                <c:pt idx="670">
                  <c:v>13.29</c:v>
                </c:pt>
                <c:pt idx="671">
                  <c:v>13.29</c:v>
                </c:pt>
                <c:pt idx="672">
                  <c:v>13.29</c:v>
                </c:pt>
                <c:pt idx="673">
                  <c:v>13.29</c:v>
                </c:pt>
                <c:pt idx="674">
                  <c:v>13.29</c:v>
                </c:pt>
                <c:pt idx="675">
                  <c:v>13.29</c:v>
                </c:pt>
                <c:pt idx="676">
                  <c:v>13.29</c:v>
                </c:pt>
                <c:pt idx="677">
                  <c:v>13.29</c:v>
                </c:pt>
                <c:pt idx="678">
                  <c:v>13.29</c:v>
                </c:pt>
                <c:pt idx="679">
                  <c:v>13.29</c:v>
                </c:pt>
                <c:pt idx="680">
                  <c:v>13.29</c:v>
                </c:pt>
                <c:pt idx="681">
                  <c:v>13.29</c:v>
                </c:pt>
                <c:pt idx="682">
                  <c:v>13.29</c:v>
                </c:pt>
                <c:pt idx="683">
                  <c:v>13.29</c:v>
                </c:pt>
                <c:pt idx="684">
                  <c:v>13.29</c:v>
                </c:pt>
                <c:pt idx="685">
                  <c:v>13.29</c:v>
                </c:pt>
                <c:pt idx="686">
                  <c:v>13.29</c:v>
                </c:pt>
                <c:pt idx="687">
                  <c:v>13.29</c:v>
                </c:pt>
                <c:pt idx="688">
                  <c:v>13.29</c:v>
                </c:pt>
                <c:pt idx="689">
                  <c:v>13.29</c:v>
                </c:pt>
                <c:pt idx="690">
                  <c:v>13.29</c:v>
                </c:pt>
                <c:pt idx="691">
                  <c:v>13.29</c:v>
                </c:pt>
                <c:pt idx="692">
                  <c:v>13.29</c:v>
                </c:pt>
                <c:pt idx="693">
                  <c:v>13.29</c:v>
                </c:pt>
                <c:pt idx="694">
                  <c:v>13.29</c:v>
                </c:pt>
                <c:pt idx="695">
                  <c:v>13.29</c:v>
                </c:pt>
                <c:pt idx="696">
                  <c:v>13.29</c:v>
                </c:pt>
                <c:pt idx="697">
                  <c:v>13.29</c:v>
                </c:pt>
                <c:pt idx="698">
                  <c:v>13.29</c:v>
                </c:pt>
                <c:pt idx="699">
                  <c:v>13.29</c:v>
                </c:pt>
                <c:pt idx="700">
                  <c:v>13.29</c:v>
                </c:pt>
                <c:pt idx="701">
                  <c:v>13.29</c:v>
                </c:pt>
                <c:pt idx="702">
                  <c:v>13.29</c:v>
                </c:pt>
                <c:pt idx="703">
                  <c:v>13.29</c:v>
                </c:pt>
                <c:pt idx="704">
                  <c:v>13.29</c:v>
                </c:pt>
                <c:pt idx="705">
                  <c:v>13.29</c:v>
                </c:pt>
                <c:pt idx="706">
                  <c:v>13.29</c:v>
                </c:pt>
                <c:pt idx="707">
                  <c:v>13.29</c:v>
                </c:pt>
                <c:pt idx="708">
                  <c:v>13.29</c:v>
                </c:pt>
                <c:pt idx="709">
                  <c:v>13.29</c:v>
                </c:pt>
                <c:pt idx="710">
                  <c:v>13.29</c:v>
                </c:pt>
                <c:pt idx="711">
                  <c:v>13.29</c:v>
                </c:pt>
                <c:pt idx="712">
                  <c:v>13.29</c:v>
                </c:pt>
                <c:pt idx="713">
                  <c:v>13.29</c:v>
                </c:pt>
                <c:pt idx="714">
                  <c:v>13.29</c:v>
                </c:pt>
                <c:pt idx="715">
                  <c:v>13.29</c:v>
                </c:pt>
                <c:pt idx="716">
                  <c:v>13.29</c:v>
                </c:pt>
                <c:pt idx="717">
                  <c:v>13.29</c:v>
                </c:pt>
                <c:pt idx="718">
                  <c:v>13.29</c:v>
                </c:pt>
                <c:pt idx="719">
                  <c:v>13.29</c:v>
                </c:pt>
                <c:pt idx="720">
                  <c:v>13.29</c:v>
                </c:pt>
                <c:pt idx="721">
                  <c:v>13.29</c:v>
                </c:pt>
                <c:pt idx="722">
                  <c:v>13.29</c:v>
                </c:pt>
                <c:pt idx="723">
                  <c:v>13.29</c:v>
                </c:pt>
                <c:pt idx="724">
                  <c:v>13.29</c:v>
                </c:pt>
                <c:pt idx="725">
                  <c:v>13.29</c:v>
                </c:pt>
                <c:pt idx="726">
                  <c:v>13.29</c:v>
                </c:pt>
                <c:pt idx="727">
                  <c:v>13.29</c:v>
                </c:pt>
                <c:pt idx="728">
                  <c:v>13.29</c:v>
                </c:pt>
                <c:pt idx="729">
                  <c:v>13.29</c:v>
                </c:pt>
                <c:pt idx="730">
                  <c:v>13.29</c:v>
                </c:pt>
                <c:pt idx="731">
                  <c:v>13.29</c:v>
                </c:pt>
                <c:pt idx="732">
                  <c:v>13.29</c:v>
                </c:pt>
                <c:pt idx="733">
                  <c:v>13.29</c:v>
                </c:pt>
                <c:pt idx="734">
                  <c:v>13.29</c:v>
                </c:pt>
                <c:pt idx="735">
                  <c:v>13.29</c:v>
                </c:pt>
                <c:pt idx="736">
                  <c:v>13.29</c:v>
                </c:pt>
                <c:pt idx="737">
                  <c:v>13.29</c:v>
                </c:pt>
                <c:pt idx="738">
                  <c:v>13.29</c:v>
                </c:pt>
                <c:pt idx="739">
                  <c:v>13.29</c:v>
                </c:pt>
                <c:pt idx="740">
                  <c:v>13.29</c:v>
                </c:pt>
                <c:pt idx="741">
                  <c:v>13.29</c:v>
                </c:pt>
                <c:pt idx="742">
                  <c:v>13.29</c:v>
                </c:pt>
                <c:pt idx="743">
                  <c:v>13.29</c:v>
                </c:pt>
                <c:pt idx="744">
                  <c:v>13.29</c:v>
                </c:pt>
                <c:pt idx="745">
                  <c:v>13.29</c:v>
                </c:pt>
                <c:pt idx="746">
                  <c:v>13.29</c:v>
                </c:pt>
                <c:pt idx="747">
                  <c:v>13.29</c:v>
                </c:pt>
                <c:pt idx="748">
                  <c:v>13.29</c:v>
                </c:pt>
                <c:pt idx="749">
                  <c:v>13.29</c:v>
                </c:pt>
                <c:pt idx="750">
                  <c:v>13.29</c:v>
                </c:pt>
                <c:pt idx="751">
                  <c:v>13.29</c:v>
                </c:pt>
                <c:pt idx="752">
                  <c:v>13.29</c:v>
                </c:pt>
                <c:pt idx="753">
                  <c:v>13.29</c:v>
                </c:pt>
                <c:pt idx="754">
                  <c:v>13.29</c:v>
                </c:pt>
                <c:pt idx="755">
                  <c:v>13.29</c:v>
                </c:pt>
                <c:pt idx="756">
                  <c:v>13.29</c:v>
                </c:pt>
                <c:pt idx="757">
                  <c:v>13.29</c:v>
                </c:pt>
                <c:pt idx="758">
                  <c:v>13.29</c:v>
                </c:pt>
                <c:pt idx="759">
                  <c:v>13.29</c:v>
                </c:pt>
                <c:pt idx="760">
                  <c:v>13.29</c:v>
                </c:pt>
                <c:pt idx="761">
                  <c:v>13.29</c:v>
                </c:pt>
                <c:pt idx="762">
                  <c:v>13.29</c:v>
                </c:pt>
                <c:pt idx="763">
                  <c:v>13.29</c:v>
                </c:pt>
                <c:pt idx="764">
                  <c:v>13.29</c:v>
                </c:pt>
                <c:pt idx="765">
                  <c:v>13.29</c:v>
                </c:pt>
                <c:pt idx="766">
                  <c:v>13.29</c:v>
                </c:pt>
                <c:pt idx="767">
                  <c:v>13.29</c:v>
                </c:pt>
                <c:pt idx="768">
                  <c:v>13.29</c:v>
                </c:pt>
                <c:pt idx="769">
                  <c:v>13.29</c:v>
                </c:pt>
                <c:pt idx="770">
                  <c:v>13.29</c:v>
                </c:pt>
                <c:pt idx="771">
                  <c:v>13.29</c:v>
                </c:pt>
                <c:pt idx="772">
                  <c:v>13.29</c:v>
                </c:pt>
                <c:pt idx="773">
                  <c:v>13.29</c:v>
                </c:pt>
                <c:pt idx="774">
                  <c:v>13.29</c:v>
                </c:pt>
                <c:pt idx="775">
                  <c:v>13.29</c:v>
                </c:pt>
                <c:pt idx="776">
                  <c:v>13.29</c:v>
                </c:pt>
                <c:pt idx="777">
                  <c:v>13.29</c:v>
                </c:pt>
                <c:pt idx="778">
                  <c:v>13.29</c:v>
                </c:pt>
                <c:pt idx="779">
                  <c:v>13.29</c:v>
                </c:pt>
                <c:pt idx="780">
                  <c:v>13.29</c:v>
                </c:pt>
                <c:pt idx="781">
                  <c:v>13.29</c:v>
                </c:pt>
                <c:pt idx="782">
                  <c:v>13.29</c:v>
                </c:pt>
                <c:pt idx="783">
                  <c:v>13.29</c:v>
                </c:pt>
                <c:pt idx="784">
                  <c:v>13.29</c:v>
                </c:pt>
                <c:pt idx="785">
                  <c:v>13.29</c:v>
                </c:pt>
                <c:pt idx="786">
                  <c:v>13.29</c:v>
                </c:pt>
                <c:pt idx="787">
                  <c:v>13.29</c:v>
                </c:pt>
                <c:pt idx="788">
                  <c:v>13.29</c:v>
                </c:pt>
                <c:pt idx="789">
                  <c:v>13.29</c:v>
                </c:pt>
                <c:pt idx="790">
                  <c:v>13.29</c:v>
                </c:pt>
                <c:pt idx="791">
                  <c:v>13.29</c:v>
                </c:pt>
                <c:pt idx="792">
                  <c:v>13.29</c:v>
                </c:pt>
                <c:pt idx="793">
                  <c:v>13.29</c:v>
                </c:pt>
                <c:pt idx="794">
                  <c:v>13.29</c:v>
                </c:pt>
                <c:pt idx="795">
                  <c:v>13.29</c:v>
                </c:pt>
                <c:pt idx="796">
                  <c:v>13.29</c:v>
                </c:pt>
                <c:pt idx="797">
                  <c:v>13.29</c:v>
                </c:pt>
                <c:pt idx="798">
                  <c:v>13.29</c:v>
                </c:pt>
                <c:pt idx="799">
                  <c:v>13.29</c:v>
                </c:pt>
                <c:pt idx="800">
                  <c:v>13.29</c:v>
                </c:pt>
                <c:pt idx="801">
                  <c:v>13.29</c:v>
                </c:pt>
                <c:pt idx="802">
                  <c:v>13.29</c:v>
                </c:pt>
                <c:pt idx="803">
                  <c:v>13.29</c:v>
                </c:pt>
                <c:pt idx="804">
                  <c:v>13.29</c:v>
                </c:pt>
                <c:pt idx="805">
                  <c:v>13.29</c:v>
                </c:pt>
                <c:pt idx="806">
                  <c:v>13.29</c:v>
                </c:pt>
                <c:pt idx="807">
                  <c:v>13.29</c:v>
                </c:pt>
                <c:pt idx="808">
                  <c:v>13.29</c:v>
                </c:pt>
                <c:pt idx="809">
                  <c:v>13.29</c:v>
                </c:pt>
                <c:pt idx="810">
                  <c:v>13.29</c:v>
                </c:pt>
                <c:pt idx="811">
                  <c:v>13.29</c:v>
                </c:pt>
                <c:pt idx="812">
                  <c:v>13.29</c:v>
                </c:pt>
                <c:pt idx="813">
                  <c:v>13.29</c:v>
                </c:pt>
                <c:pt idx="814">
                  <c:v>13.29</c:v>
                </c:pt>
                <c:pt idx="815">
                  <c:v>13.29</c:v>
                </c:pt>
                <c:pt idx="816">
                  <c:v>13.29</c:v>
                </c:pt>
                <c:pt idx="817">
                  <c:v>13.29</c:v>
                </c:pt>
                <c:pt idx="818">
                  <c:v>13.29</c:v>
                </c:pt>
                <c:pt idx="819">
                  <c:v>13.29</c:v>
                </c:pt>
                <c:pt idx="820">
                  <c:v>13.29</c:v>
                </c:pt>
                <c:pt idx="821">
                  <c:v>13.29</c:v>
                </c:pt>
                <c:pt idx="822">
                  <c:v>13.29</c:v>
                </c:pt>
                <c:pt idx="823">
                  <c:v>13.29</c:v>
                </c:pt>
                <c:pt idx="824">
                  <c:v>13.29</c:v>
                </c:pt>
                <c:pt idx="825">
                  <c:v>13.29</c:v>
                </c:pt>
                <c:pt idx="826">
                  <c:v>13.29</c:v>
                </c:pt>
                <c:pt idx="827">
                  <c:v>13.29</c:v>
                </c:pt>
                <c:pt idx="828">
                  <c:v>13.29</c:v>
                </c:pt>
                <c:pt idx="829">
                  <c:v>13.29</c:v>
                </c:pt>
                <c:pt idx="830">
                  <c:v>13.29</c:v>
                </c:pt>
                <c:pt idx="831">
                  <c:v>13.29</c:v>
                </c:pt>
                <c:pt idx="832">
                  <c:v>13.29</c:v>
                </c:pt>
                <c:pt idx="833">
                  <c:v>13.29</c:v>
                </c:pt>
                <c:pt idx="834">
                  <c:v>13.29</c:v>
                </c:pt>
                <c:pt idx="835">
                  <c:v>13.29</c:v>
                </c:pt>
                <c:pt idx="836">
                  <c:v>13.29</c:v>
                </c:pt>
                <c:pt idx="837">
                  <c:v>13.29</c:v>
                </c:pt>
                <c:pt idx="838">
                  <c:v>13.29</c:v>
                </c:pt>
                <c:pt idx="839">
                  <c:v>13.29</c:v>
                </c:pt>
                <c:pt idx="840">
                  <c:v>13.29</c:v>
                </c:pt>
                <c:pt idx="841">
                  <c:v>13.29</c:v>
                </c:pt>
                <c:pt idx="842">
                  <c:v>13.29</c:v>
                </c:pt>
                <c:pt idx="843">
                  <c:v>13.29</c:v>
                </c:pt>
                <c:pt idx="844">
                  <c:v>13.29</c:v>
                </c:pt>
                <c:pt idx="845">
                  <c:v>13.29</c:v>
                </c:pt>
                <c:pt idx="846">
                  <c:v>13.29</c:v>
                </c:pt>
                <c:pt idx="847">
                  <c:v>13.29</c:v>
                </c:pt>
                <c:pt idx="848">
                  <c:v>13.29</c:v>
                </c:pt>
                <c:pt idx="849">
                  <c:v>13.29</c:v>
                </c:pt>
                <c:pt idx="850">
                  <c:v>13.29</c:v>
                </c:pt>
                <c:pt idx="851">
                  <c:v>13.29</c:v>
                </c:pt>
                <c:pt idx="852">
                  <c:v>13.29</c:v>
                </c:pt>
                <c:pt idx="853">
                  <c:v>13.29</c:v>
                </c:pt>
                <c:pt idx="854">
                  <c:v>13.29</c:v>
                </c:pt>
                <c:pt idx="855">
                  <c:v>13.29</c:v>
                </c:pt>
                <c:pt idx="856">
                  <c:v>13.29</c:v>
                </c:pt>
                <c:pt idx="857">
                  <c:v>13.29</c:v>
                </c:pt>
                <c:pt idx="858">
                  <c:v>13.29</c:v>
                </c:pt>
                <c:pt idx="859">
                  <c:v>13.29</c:v>
                </c:pt>
                <c:pt idx="860">
                  <c:v>13.29</c:v>
                </c:pt>
                <c:pt idx="861">
                  <c:v>13.29</c:v>
                </c:pt>
                <c:pt idx="862">
                  <c:v>13.29</c:v>
                </c:pt>
                <c:pt idx="863">
                  <c:v>13.29</c:v>
                </c:pt>
                <c:pt idx="864">
                  <c:v>13.29</c:v>
                </c:pt>
                <c:pt idx="865">
                  <c:v>13.29</c:v>
                </c:pt>
                <c:pt idx="866">
                  <c:v>13.29</c:v>
                </c:pt>
                <c:pt idx="867">
                  <c:v>13.29</c:v>
                </c:pt>
                <c:pt idx="868">
                  <c:v>13.29</c:v>
                </c:pt>
                <c:pt idx="869">
                  <c:v>13.29</c:v>
                </c:pt>
                <c:pt idx="870">
                  <c:v>13.29</c:v>
                </c:pt>
                <c:pt idx="871">
                  <c:v>13.29</c:v>
                </c:pt>
                <c:pt idx="872">
                  <c:v>13.29</c:v>
                </c:pt>
                <c:pt idx="873">
                  <c:v>13.29</c:v>
                </c:pt>
                <c:pt idx="874">
                  <c:v>13.29</c:v>
                </c:pt>
                <c:pt idx="875">
                  <c:v>13.29</c:v>
                </c:pt>
                <c:pt idx="876">
                  <c:v>13.29</c:v>
                </c:pt>
                <c:pt idx="877">
                  <c:v>13.29</c:v>
                </c:pt>
                <c:pt idx="878">
                  <c:v>13.29</c:v>
                </c:pt>
                <c:pt idx="879">
                  <c:v>13.29</c:v>
                </c:pt>
                <c:pt idx="880">
                  <c:v>13.29</c:v>
                </c:pt>
                <c:pt idx="881">
                  <c:v>13.29</c:v>
                </c:pt>
                <c:pt idx="882">
                  <c:v>13.29</c:v>
                </c:pt>
                <c:pt idx="883">
                  <c:v>13.29</c:v>
                </c:pt>
                <c:pt idx="884">
                  <c:v>13.29</c:v>
                </c:pt>
                <c:pt idx="885">
                  <c:v>13.29</c:v>
                </c:pt>
                <c:pt idx="886">
                  <c:v>13.29</c:v>
                </c:pt>
                <c:pt idx="887">
                  <c:v>13.29</c:v>
                </c:pt>
                <c:pt idx="888">
                  <c:v>13.29</c:v>
                </c:pt>
                <c:pt idx="889">
                  <c:v>13.29</c:v>
                </c:pt>
                <c:pt idx="890">
                  <c:v>13.29</c:v>
                </c:pt>
                <c:pt idx="891">
                  <c:v>13.34</c:v>
                </c:pt>
                <c:pt idx="892">
                  <c:v>13.31</c:v>
                </c:pt>
                <c:pt idx="893">
                  <c:v>13.35</c:v>
                </c:pt>
                <c:pt idx="894">
                  <c:v>13.36</c:v>
                </c:pt>
                <c:pt idx="895">
                  <c:v>13.36</c:v>
                </c:pt>
                <c:pt idx="896">
                  <c:v>13.37</c:v>
                </c:pt>
                <c:pt idx="897">
                  <c:v>13.37</c:v>
                </c:pt>
                <c:pt idx="898">
                  <c:v>13.38</c:v>
                </c:pt>
                <c:pt idx="899">
                  <c:v>13.38</c:v>
                </c:pt>
                <c:pt idx="900">
                  <c:v>13.39</c:v>
                </c:pt>
                <c:pt idx="901">
                  <c:v>13.39</c:v>
                </c:pt>
                <c:pt idx="902">
                  <c:v>13.4</c:v>
                </c:pt>
                <c:pt idx="903">
                  <c:v>13.4</c:v>
                </c:pt>
                <c:pt idx="904">
                  <c:v>13.41</c:v>
                </c:pt>
                <c:pt idx="905">
                  <c:v>13.41</c:v>
                </c:pt>
                <c:pt idx="906">
                  <c:v>13.42</c:v>
                </c:pt>
                <c:pt idx="907">
                  <c:v>13.43</c:v>
                </c:pt>
                <c:pt idx="908">
                  <c:v>13.43</c:v>
                </c:pt>
                <c:pt idx="909">
                  <c:v>13.44</c:v>
                </c:pt>
                <c:pt idx="910">
                  <c:v>13.44</c:v>
                </c:pt>
                <c:pt idx="911">
                  <c:v>13.45</c:v>
                </c:pt>
                <c:pt idx="912">
                  <c:v>13.45</c:v>
                </c:pt>
                <c:pt idx="913">
                  <c:v>13.46</c:v>
                </c:pt>
                <c:pt idx="914">
                  <c:v>13.46</c:v>
                </c:pt>
                <c:pt idx="915">
                  <c:v>13.47</c:v>
                </c:pt>
                <c:pt idx="916">
                  <c:v>13.47</c:v>
                </c:pt>
                <c:pt idx="917">
                  <c:v>13.48</c:v>
                </c:pt>
                <c:pt idx="918">
                  <c:v>13.48</c:v>
                </c:pt>
                <c:pt idx="919">
                  <c:v>13.49</c:v>
                </c:pt>
                <c:pt idx="920">
                  <c:v>13.5</c:v>
                </c:pt>
                <c:pt idx="921">
                  <c:v>13.5</c:v>
                </c:pt>
                <c:pt idx="922">
                  <c:v>13.51</c:v>
                </c:pt>
                <c:pt idx="923">
                  <c:v>13.51</c:v>
                </c:pt>
                <c:pt idx="924">
                  <c:v>13.52</c:v>
                </c:pt>
                <c:pt idx="925">
                  <c:v>13.52</c:v>
                </c:pt>
                <c:pt idx="926">
                  <c:v>13.53</c:v>
                </c:pt>
                <c:pt idx="927">
                  <c:v>13.53</c:v>
                </c:pt>
                <c:pt idx="928">
                  <c:v>13.54</c:v>
                </c:pt>
                <c:pt idx="929">
                  <c:v>13.54</c:v>
                </c:pt>
                <c:pt idx="930">
                  <c:v>13.55</c:v>
                </c:pt>
                <c:pt idx="931">
                  <c:v>13.56</c:v>
                </c:pt>
                <c:pt idx="932">
                  <c:v>13.56</c:v>
                </c:pt>
                <c:pt idx="933">
                  <c:v>13.57</c:v>
                </c:pt>
                <c:pt idx="934">
                  <c:v>13.57</c:v>
                </c:pt>
                <c:pt idx="935">
                  <c:v>13.58</c:v>
                </c:pt>
                <c:pt idx="936">
                  <c:v>13.58</c:v>
                </c:pt>
                <c:pt idx="937">
                  <c:v>13.59</c:v>
                </c:pt>
                <c:pt idx="938">
                  <c:v>13.59</c:v>
                </c:pt>
                <c:pt idx="939">
                  <c:v>13.6</c:v>
                </c:pt>
                <c:pt idx="940">
                  <c:v>13.61</c:v>
                </c:pt>
                <c:pt idx="941">
                  <c:v>13.61</c:v>
                </c:pt>
                <c:pt idx="942">
                  <c:v>13.62</c:v>
                </c:pt>
                <c:pt idx="943">
                  <c:v>13.62</c:v>
                </c:pt>
                <c:pt idx="944">
                  <c:v>13.63</c:v>
                </c:pt>
                <c:pt idx="945">
                  <c:v>13.63</c:v>
                </c:pt>
                <c:pt idx="946">
                  <c:v>13.64</c:v>
                </c:pt>
                <c:pt idx="947">
                  <c:v>13.65</c:v>
                </c:pt>
                <c:pt idx="948">
                  <c:v>13.65</c:v>
                </c:pt>
                <c:pt idx="949">
                  <c:v>13.66</c:v>
                </c:pt>
                <c:pt idx="950">
                  <c:v>13.66</c:v>
                </c:pt>
                <c:pt idx="951">
                  <c:v>13.67</c:v>
                </c:pt>
                <c:pt idx="952">
                  <c:v>13.67</c:v>
                </c:pt>
                <c:pt idx="953">
                  <c:v>13.68</c:v>
                </c:pt>
                <c:pt idx="954">
                  <c:v>13.69</c:v>
                </c:pt>
                <c:pt idx="955">
                  <c:v>13.69</c:v>
                </c:pt>
                <c:pt idx="956">
                  <c:v>13.7</c:v>
                </c:pt>
                <c:pt idx="957">
                  <c:v>13.7</c:v>
                </c:pt>
                <c:pt idx="958">
                  <c:v>13.71</c:v>
                </c:pt>
                <c:pt idx="959">
                  <c:v>13.71</c:v>
                </c:pt>
                <c:pt idx="960">
                  <c:v>13.72</c:v>
                </c:pt>
                <c:pt idx="961">
                  <c:v>13.73</c:v>
                </c:pt>
                <c:pt idx="962">
                  <c:v>13.73</c:v>
                </c:pt>
                <c:pt idx="963">
                  <c:v>13.74</c:v>
                </c:pt>
                <c:pt idx="964">
                  <c:v>13.74</c:v>
                </c:pt>
                <c:pt idx="965">
                  <c:v>13.75</c:v>
                </c:pt>
                <c:pt idx="966">
                  <c:v>13.75</c:v>
                </c:pt>
                <c:pt idx="967">
                  <c:v>13.76</c:v>
                </c:pt>
                <c:pt idx="968">
                  <c:v>13.77</c:v>
                </c:pt>
                <c:pt idx="969">
                  <c:v>13.77</c:v>
                </c:pt>
                <c:pt idx="970">
                  <c:v>13.78</c:v>
                </c:pt>
                <c:pt idx="971">
                  <c:v>13.78</c:v>
                </c:pt>
                <c:pt idx="972">
                  <c:v>13.79</c:v>
                </c:pt>
                <c:pt idx="973">
                  <c:v>13.79</c:v>
                </c:pt>
                <c:pt idx="974">
                  <c:v>13.8</c:v>
                </c:pt>
                <c:pt idx="975">
                  <c:v>13.81</c:v>
                </c:pt>
                <c:pt idx="976">
                  <c:v>13.81</c:v>
                </c:pt>
                <c:pt idx="977">
                  <c:v>13.82</c:v>
                </c:pt>
                <c:pt idx="978">
                  <c:v>13.82</c:v>
                </c:pt>
                <c:pt idx="979">
                  <c:v>13.83</c:v>
                </c:pt>
                <c:pt idx="980">
                  <c:v>13.83</c:v>
                </c:pt>
                <c:pt idx="981">
                  <c:v>13.84</c:v>
                </c:pt>
                <c:pt idx="982">
                  <c:v>13.85</c:v>
                </c:pt>
                <c:pt idx="983">
                  <c:v>13.85</c:v>
                </c:pt>
                <c:pt idx="984">
                  <c:v>13.86</c:v>
                </c:pt>
                <c:pt idx="985">
                  <c:v>13.86</c:v>
                </c:pt>
                <c:pt idx="986">
                  <c:v>13.87</c:v>
                </c:pt>
                <c:pt idx="987">
                  <c:v>13.87</c:v>
                </c:pt>
                <c:pt idx="988">
                  <c:v>13.88</c:v>
                </c:pt>
                <c:pt idx="989">
                  <c:v>13.89</c:v>
                </c:pt>
                <c:pt idx="990">
                  <c:v>13.89</c:v>
                </c:pt>
                <c:pt idx="991">
                  <c:v>13.9</c:v>
                </c:pt>
                <c:pt idx="992">
                  <c:v>13.9</c:v>
                </c:pt>
                <c:pt idx="993">
                  <c:v>13.91</c:v>
                </c:pt>
                <c:pt idx="994">
                  <c:v>13.92</c:v>
                </c:pt>
                <c:pt idx="995">
                  <c:v>13.92</c:v>
                </c:pt>
                <c:pt idx="996">
                  <c:v>13.93</c:v>
                </c:pt>
                <c:pt idx="997">
                  <c:v>13.93</c:v>
                </c:pt>
                <c:pt idx="998">
                  <c:v>13.94</c:v>
                </c:pt>
                <c:pt idx="999">
                  <c:v>13.94</c:v>
                </c:pt>
                <c:pt idx="1000">
                  <c:v>13.95</c:v>
                </c:pt>
                <c:pt idx="1001">
                  <c:v>13.96</c:v>
                </c:pt>
                <c:pt idx="1002">
                  <c:v>13.96</c:v>
                </c:pt>
                <c:pt idx="1003">
                  <c:v>13.97</c:v>
                </c:pt>
                <c:pt idx="1004">
                  <c:v>13.97</c:v>
                </c:pt>
                <c:pt idx="1005">
                  <c:v>13.98</c:v>
                </c:pt>
                <c:pt idx="1006">
                  <c:v>13.98</c:v>
                </c:pt>
                <c:pt idx="1007">
                  <c:v>13.99</c:v>
                </c:pt>
                <c:pt idx="1008">
                  <c:v>14</c:v>
                </c:pt>
                <c:pt idx="1009">
                  <c:v>14</c:v>
                </c:pt>
                <c:pt idx="1010">
                  <c:v>14.01</c:v>
                </c:pt>
                <c:pt idx="1011">
                  <c:v>14.01</c:v>
                </c:pt>
                <c:pt idx="1012">
                  <c:v>14.02</c:v>
                </c:pt>
                <c:pt idx="1013">
                  <c:v>14.02</c:v>
                </c:pt>
                <c:pt idx="1014">
                  <c:v>14.03</c:v>
                </c:pt>
                <c:pt idx="1015">
                  <c:v>14.04</c:v>
                </c:pt>
                <c:pt idx="1016">
                  <c:v>14.04</c:v>
                </c:pt>
                <c:pt idx="1017">
                  <c:v>14.05</c:v>
                </c:pt>
                <c:pt idx="1018">
                  <c:v>14.05</c:v>
                </c:pt>
                <c:pt idx="1019">
                  <c:v>14.06</c:v>
                </c:pt>
                <c:pt idx="1020">
                  <c:v>14.06</c:v>
                </c:pt>
                <c:pt idx="1021">
                  <c:v>14.07</c:v>
                </c:pt>
                <c:pt idx="1022">
                  <c:v>14.08</c:v>
                </c:pt>
                <c:pt idx="1023">
                  <c:v>14.08</c:v>
                </c:pt>
                <c:pt idx="1024">
                  <c:v>14.09</c:v>
                </c:pt>
                <c:pt idx="1025">
                  <c:v>14.09</c:v>
                </c:pt>
                <c:pt idx="1026">
                  <c:v>14.1</c:v>
                </c:pt>
                <c:pt idx="1027">
                  <c:v>14.1</c:v>
                </c:pt>
                <c:pt idx="1028">
                  <c:v>14.11</c:v>
                </c:pt>
                <c:pt idx="1029">
                  <c:v>14.12</c:v>
                </c:pt>
                <c:pt idx="1030">
                  <c:v>14.12</c:v>
                </c:pt>
                <c:pt idx="1031">
                  <c:v>14.13</c:v>
                </c:pt>
                <c:pt idx="1032">
                  <c:v>14.13</c:v>
                </c:pt>
                <c:pt idx="1033">
                  <c:v>14.14</c:v>
                </c:pt>
                <c:pt idx="1034">
                  <c:v>14.14</c:v>
                </c:pt>
                <c:pt idx="1035">
                  <c:v>14.15</c:v>
                </c:pt>
                <c:pt idx="1036">
                  <c:v>14.15</c:v>
                </c:pt>
                <c:pt idx="1037">
                  <c:v>14.16</c:v>
                </c:pt>
                <c:pt idx="1038">
                  <c:v>14.17</c:v>
                </c:pt>
                <c:pt idx="1039">
                  <c:v>14.17</c:v>
                </c:pt>
                <c:pt idx="1040">
                  <c:v>14.18</c:v>
                </c:pt>
                <c:pt idx="1041">
                  <c:v>14.18</c:v>
                </c:pt>
                <c:pt idx="1042">
                  <c:v>14.19</c:v>
                </c:pt>
                <c:pt idx="1043">
                  <c:v>14.19</c:v>
                </c:pt>
                <c:pt idx="1044">
                  <c:v>14.2</c:v>
                </c:pt>
                <c:pt idx="1045">
                  <c:v>14.2</c:v>
                </c:pt>
                <c:pt idx="1046">
                  <c:v>14.21</c:v>
                </c:pt>
                <c:pt idx="1047">
                  <c:v>14.22</c:v>
                </c:pt>
                <c:pt idx="1048">
                  <c:v>14.22</c:v>
                </c:pt>
                <c:pt idx="1049">
                  <c:v>14.23</c:v>
                </c:pt>
                <c:pt idx="1050">
                  <c:v>14.23</c:v>
                </c:pt>
                <c:pt idx="1051">
                  <c:v>14.24</c:v>
                </c:pt>
                <c:pt idx="1052">
                  <c:v>14.24</c:v>
                </c:pt>
                <c:pt idx="1053">
                  <c:v>14.25</c:v>
                </c:pt>
                <c:pt idx="1054">
                  <c:v>14.25</c:v>
                </c:pt>
                <c:pt idx="1055">
                  <c:v>14.26</c:v>
                </c:pt>
                <c:pt idx="1056">
                  <c:v>14.27</c:v>
                </c:pt>
                <c:pt idx="1057">
                  <c:v>14.27</c:v>
                </c:pt>
                <c:pt idx="1058">
                  <c:v>14.28</c:v>
                </c:pt>
                <c:pt idx="1059">
                  <c:v>14.28</c:v>
                </c:pt>
                <c:pt idx="1060">
                  <c:v>14.29</c:v>
                </c:pt>
                <c:pt idx="1061">
                  <c:v>14.29</c:v>
                </c:pt>
                <c:pt idx="1062">
                  <c:v>14.3</c:v>
                </c:pt>
                <c:pt idx="1063">
                  <c:v>14.3</c:v>
                </c:pt>
                <c:pt idx="1064">
                  <c:v>14.31</c:v>
                </c:pt>
                <c:pt idx="1065">
                  <c:v>14.31</c:v>
                </c:pt>
                <c:pt idx="1066">
                  <c:v>14.32</c:v>
                </c:pt>
                <c:pt idx="1067">
                  <c:v>14.32</c:v>
                </c:pt>
                <c:pt idx="1068">
                  <c:v>14.33</c:v>
                </c:pt>
                <c:pt idx="1069">
                  <c:v>14.33</c:v>
                </c:pt>
                <c:pt idx="1070">
                  <c:v>14.34</c:v>
                </c:pt>
                <c:pt idx="1071">
                  <c:v>14.35</c:v>
                </c:pt>
                <c:pt idx="1072">
                  <c:v>14.35</c:v>
                </c:pt>
                <c:pt idx="1073">
                  <c:v>14.36</c:v>
                </c:pt>
                <c:pt idx="1074">
                  <c:v>14.36</c:v>
                </c:pt>
                <c:pt idx="1075">
                  <c:v>14.37</c:v>
                </c:pt>
                <c:pt idx="1076">
                  <c:v>14.37</c:v>
                </c:pt>
                <c:pt idx="1077">
                  <c:v>14.38</c:v>
                </c:pt>
                <c:pt idx="1078">
                  <c:v>14.38</c:v>
                </c:pt>
                <c:pt idx="1079">
                  <c:v>14.39</c:v>
                </c:pt>
                <c:pt idx="1080">
                  <c:v>14.39</c:v>
                </c:pt>
                <c:pt idx="1081">
                  <c:v>14.4</c:v>
                </c:pt>
                <c:pt idx="1082">
                  <c:v>14.4</c:v>
                </c:pt>
                <c:pt idx="1083">
                  <c:v>14.41</c:v>
                </c:pt>
                <c:pt idx="1084">
                  <c:v>14.41</c:v>
                </c:pt>
                <c:pt idx="1085">
                  <c:v>14.42</c:v>
                </c:pt>
                <c:pt idx="1086">
                  <c:v>14.42</c:v>
                </c:pt>
                <c:pt idx="1087">
                  <c:v>14.43</c:v>
                </c:pt>
                <c:pt idx="1088">
                  <c:v>14.43</c:v>
                </c:pt>
                <c:pt idx="1089">
                  <c:v>14.44</c:v>
                </c:pt>
                <c:pt idx="1090">
                  <c:v>14.44</c:v>
                </c:pt>
                <c:pt idx="1091">
                  <c:v>14.45</c:v>
                </c:pt>
                <c:pt idx="1092">
                  <c:v>14.45</c:v>
                </c:pt>
                <c:pt idx="1093">
                  <c:v>14.46</c:v>
                </c:pt>
                <c:pt idx="1094">
                  <c:v>14.46</c:v>
                </c:pt>
                <c:pt idx="1095">
                  <c:v>14.47</c:v>
                </c:pt>
                <c:pt idx="1096">
                  <c:v>14.47</c:v>
                </c:pt>
                <c:pt idx="1097">
                  <c:v>14.48</c:v>
                </c:pt>
                <c:pt idx="1098">
                  <c:v>14.48</c:v>
                </c:pt>
                <c:pt idx="1099">
                  <c:v>14.49</c:v>
                </c:pt>
                <c:pt idx="1100">
                  <c:v>14.49</c:v>
                </c:pt>
                <c:pt idx="1101">
                  <c:v>14.5</c:v>
                </c:pt>
                <c:pt idx="1102">
                  <c:v>14.5</c:v>
                </c:pt>
                <c:pt idx="1103">
                  <c:v>14.51</c:v>
                </c:pt>
                <c:pt idx="1104">
                  <c:v>14.51</c:v>
                </c:pt>
                <c:pt idx="1105">
                  <c:v>14.52</c:v>
                </c:pt>
                <c:pt idx="1106">
                  <c:v>14.52</c:v>
                </c:pt>
                <c:pt idx="1107">
                  <c:v>14.53</c:v>
                </c:pt>
                <c:pt idx="1108">
                  <c:v>14.53</c:v>
                </c:pt>
                <c:pt idx="1109">
                  <c:v>14.54</c:v>
                </c:pt>
                <c:pt idx="1110">
                  <c:v>14.54</c:v>
                </c:pt>
                <c:pt idx="1111">
                  <c:v>14.54</c:v>
                </c:pt>
                <c:pt idx="1112">
                  <c:v>14.55</c:v>
                </c:pt>
                <c:pt idx="1113">
                  <c:v>14.55</c:v>
                </c:pt>
                <c:pt idx="1114">
                  <c:v>14.56</c:v>
                </c:pt>
                <c:pt idx="1115">
                  <c:v>14.56</c:v>
                </c:pt>
                <c:pt idx="1116">
                  <c:v>14.57</c:v>
                </c:pt>
                <c:pt idx="1117">
                  <c:v>14.57</c:v>
                </c:pt>
                <c:pt idx="1118">
                  <c:v>14.58</c:v>
                </c:pt>
                <c:pt idx="1119">
                  <c:v>14.58</c:v>
                </c:pt>
                <c:pt idx="1120">
                  <c:v>14.59</c:v>
                </c:pt>
                <c:pt idx="1121">
                  <c:v>14.59</c:v>
                </c:pt>
                <c:pt idx="1122">
                  <c:v>14.6</c:v>
                </c:pt>
                <c:pt idx="1123">
                  <c:v>14.6</c:v>
                </c:pt>
                <c:pt idx="1124">
                  <c:v>14.6</c:v>
                </c:pt>
                <c:pt idx="1125">
                  <c:v>14.61</c:v>
                </c:pt>
                <c:pt idx="1126">
                  <c:v>14.61</c:v>
                </c:pt>
                <c:pt idx="1127">
                  <c:v>14.62</c:v>
                </c:pt>
                <c:pt idx="1128">
                  <c:v>14.62</c:v>
                </c:pt>
                <c:pt idx="1129">
                  <c:v>14.63</c:v>
                </c:pt>
                <c:pt idx="1130">
                  <c:v>14.63</c:v>
                </c:pt>
                <c:pt idx="1131">
                  <c:v>14.63</c:v>
                </c:pt>
                <c:pt idx="1132">
                  <c:v>14.64</c:v>
                </c:pt>
                <c:pt idx="1133">
                  <c:v>14.64</c:v>
                </c:pt>
                <c:pt idx="1134">
                  <c:v>14.65</c:v>
                </c:pt>
                <c:pt idx="1135">
                  <c:v>14.65</c:v>
                </c:pt>
                <c:pt idx="1136">
                  <c:v>14.66</c:v>
                </c:pt>
                <c:pt idx="1137">
                  <c:v>14.66</c:v>
                </c:pt>
                <c:pt idx="1138">
                  <c:v>14.66</c:v>
                </c:pt>
                <c:pt idx="1139">
                  <c:v>14.67</c:v>
                </c:pt>
                <c:pt idx="1140">
                  <c:v>14.67</c:v>
                </c:pt>
                <c:pt idx="1141">
                  <c:v>14.68</c:v>
                </c:pt>
                <c:pt idx="1142">
                  <c:v>14.68</c:v>
                </c:pt>
                <c:pt idx="1143">
                  <c:v>14.69</c:v>
                </c:pt>
                <c:pt idx="1144">
                  <c:v>14.69</c:v>
                </c:pt>
                <c:pt idx="1145">
                  <c:v>14.69</c:v>
                </c:pt>
                <c:pt idx="1146">
                  <c:v>14.7</c:v>
                </c:pt>
                <c:pt idx="1147">
                  <c:v>14.7</c:v>
                </c:pt>
                <c:pt idx="1148">
                  <c:v>14.71</c:v>
                </c:pt>
                <c:pt idx="1149">
                  <c:v>14.71</c:v>
                </c:pt>
                <c:pt idx="1150">
                  <c:v>14.71</c:v>
                </c:pt>
                <c:pt idx="1151">
                  <c:v>14.72</c:v>
                </c:pt>
                <c:pt idx="1152">
                  <c:v>14.72</c:v>
                </c:pt>
                <c:pt idx="1153">
                  <c:v>14.72</c:v>
                </c:pt>
                <c:pt idx="1154">
                  <c:v>14.73</c:v>
                </c:pt>
                <c:pt idx="1155">
                  <c:v>14.73</c:v>
                </c:pt>
                <c:pt idx="1156">
                  <c:v>14.74</c:v>
                </c:pt>
                <c:pt idx="1157">
                  <c:v>14.74</c:v>
                </c:pt>
                <c:pt idx="1158">
                  <c:v>14.74</c:v>
                </c:pt>
                <c:pt idx="1159">
                  <c:v>14.75</c:v>
                </c:pt>
                <c:pt idx="1160">
                  <c:v>14.75</c:v>
                </c:pt>
                <c:pt idx="1161">
                  <c:v>14.76</c:v>
                </c:pt>
                <c:pt idx="1162">
                  <c:v>14.76</c:v>
                </c:pt>
                <c:pt idx="1163">
                  <c:v>14.76</c:v>
                </c:pt>
                <c:pt idx="1164">
                  <c:v>14.77</c:v>
                </c:pt>
                <c:pt idx="1165">
                  <c:v>14.77</c:v>
                </c:pt>
                <c:pt idx="1166">
                  <c:v>14.77</c:v>
                </c:pt>
                <c:pt idx="1167">
                  <c:v>14.78</c:v>
                </c:pt>
                <c:pt idx="1168">
                  <c:v>14.78</c:v>
                </c:pt>
                <c:pt idx="1169">
                  <c:v>14.78</c:v>
                </c:pt>
                <c:pt idx="1170">
                  <c:v>14.79</c:v>
                </c:pt>
                <c:pt idx="1171">
                  <c:v>14.79</c:v>
                </c:pt>
                <c:pt idx="1172">
                  <c:v>14.79</c:v>
                </c:pt>
                <c:pt idx="1173">
                  <c:v>14.8</c:v>
                </c:pt>
                <c:pt idx="1174">
                  <c:v>14.8</c:v>
                </c:pt>
                <c:pt idx="1175">
                  <c:v>14.8</c:v>
                </c:pt>
                <c:pt idx="1176">
                  <c:v>14.81</c:v>
                </c:pt>
                <c:pt idx="1177">
                  <c:v>14.81</c:v>
                </c:pt>
                <c:pt idx="1178">
                  <c:v>14.81</c:v>
                </c:pt>
                <c:pt idx="1179">
                  <c:v>14.82</c:v>
                </c:pt>
                <c:pt idx="1180">
                  <c:v>14.82</c:v>
                </c:pt>
                <c:pt idx="1181">
                  <c:v>14.82</c:v>
                </c:pt>
                <c:pt idx="1182">
                  <c:v>14.83</c:v>
                </c:pt>
                <c:pt idx="1183">
                  <c:v>14.83</c:v>
                </c:pt>
                <c:pt idx="1184">
                  <c:v>14.83</c:v>
                </c:pt>
                <c:pt idx="1185">
                  <c:v>14.84</c:v>
                </c:pt>
                <c:pt idx="1186">
                  <c:v>14.84</c:v>
                </c:pt>
                <c:pt idx="1187">
                  <c:v>14.84</c:v>
                </c:pt>
                <c:pt idx="1188">
                  <c:v>14.85</c:v>
                </c:pt>
                <c:pt idx="1189">
                  <c:v>14.85</c:v>
                </c:pt>
                <c:pt idx="1190">
                  <c:v>14.85</c:v>
                </c:pt>
                <c:pt idx="1191">
                  <c:v>14.86</c:v>
                </c:pt>
                <c:pt idx="1192">
                  <c:v>14.86</c:v>
                </c:pt>
                <c:pt idx="1193">
                  <c:v>14.86</c:v>
                </c:pt>
                <c:pt idx="1194">
                  <c:v>14.86</c:v>
                </c:pt>
                <c:pt idx="1195">
                  <c:v>14.87</c:v>
                </c:pt>
                <c:pt idx="1196">
                  <c:v>14.87</c:v>
                </c:pt>
                <c:pt idx="1197">
                  <c:v>14.87</c:v>
                </c:pt>
                <c:pt idx="1198">
                  <c:v>14.88</c:v>
                </c:pt>
                <c:pt idx="1199">
                  <c:v>14.88</c:v>
                </c:pt>
                <c:pt idx="1200">
                  <c:v>14.88</c:v>
                </c:pt>
                <c:pt idx="1201">
                  <c:v>14.88</c:v>
                </c:pt>
                <c:pt idx="1202">
                  <c:v>14.89</c:v>
                </c:pt>
                <c:pt idx="1203">
                  <c:v>14.89</c:v>
                </c:pt>
                <c:pt idx="1204">
                  <c:v>14.89</c:v>
                </c:pt>
                <c:pt idx="1205">
                  <c:v>14.89</c:v>
                </c:pt>
                <c:pt idx="1206">
                  <c:v>14.9</c:v>
                </c:pt>
                <c:pt idx="1207">
                  <c:v>14.9</c:v>
                </c:pt>
                <c:pt idx="1208">
                  <c:v>14.9</c:v>
                </c:pt>
                <c:pt idx="1209">
                  <c:v>14.9</c:v>
                </c:pt>
                <c:pt idx="1210">
                  <c:v>14.91</c:v>
                </c:pt>
                <c:pt idx="1211">
                  <c:v>14.91</c:v>
                </c:pt>
                <c:pt idx="1212">
                  <c:v>14.91</c:v>
                </c:pt>
                <c:pt idx="1213">
                  <c:v>14.91</c:v>
                </c:pt>
                <c:pt idx="1214">
                  <c:v>14.92</c:v>
                </c:pt>
                <c:pt idx="1215">
                  <c:v>14.92</c:v>
                </c:pt>
                <c:pt idx="1216">
                  <c:v>14.92</c:v>
                </c:pt>
                <c:pt idx="1217">
                  <c:v>14.92</c:v>
                </c:pt>
                <c:pt idx="1218">
                  <c:v>14.93</c:v>
                </c:pt>
                <c:pt idx="1219">
                  <c:v>14.93</c:v>
                </c:pt>
                <c:pt idx="1220">
                  <c:v>14.93</c:v>
                </c:pt>
                <c:pt idx="1221">
                  <c:v>14.93</c:v>
                </c:pt>
                <c:pt idx="1222">
                  <c:v>14.94</c:v>
                </c:pt>
                <c:pt idx="1223">
                  <c:v>14.94</c:v>
                </c:pt>
                <c:pt idx="1224">
                  <c:v>14.94</c:v>
                </c:pt>
                <c:pt idx="1225">
                  <c:v>14.94</c:v>
                </c:pt>
                <c:pt idx="1226">
                  <c:v>14.94</c:v>
                </c:pt>
                <c:pt idx="1227">
                  <c:v>14.95</c:v>
                </c:pt>
                <c:pt idx="1228">
                  <c:v>14.95</c:v>
                </c:pt>
                <c:pt idx="1229">
                  <c:v>14.95</c:v>
                </c:pt>
                <c:pt idx="1230">
                  <c:v>14.95</c:v>
                </c:pt>
                <c:pt idx="1231">
                  <c:v>14.95</c:v>
                </c:pt>
                <c:pt idx="1232">
                  <c:v>14.96</c:v>
                </c:pt>
                <c:pt idx="1233">
                  <c:v>14.96</c:v>
                </c:pt>
                <c:pt idx="1234">
                  <c:v>14.96</c:v>
                </c:pt>
                <c:pt idx="1235">
                  <c:v>14.96</c:v>
                </c:pt>
                <c:pt idx="1236">
                  <c:v>14.96</c:v>
                </c:pt>
                <c:pt idx="1237">
                  <c:v>14.97</c:v>
                </c:pt>
                <c:pt idx="1238">
                  <c:v>14.97</c:v>
                </c:pt>
                <c:pt idx="1239">
                  <c:v>14.97</c:v>
                </c:pt>
                <c:pt idx="1240">
                  <c:v>14.97</c:v>
                </c:pt>
                <c:pt idx="1241">
                  <c:v>14.97</c:v>
                </c:pt>
                <c:pt idx="1242">
                  <c:v>14.97</c:v>
                </c:pt>
                <c:pt idx="1243">
                  <c:v>14.98</c:v>
                </c:pt>
                <c:pt idx="1244">
                  <c:v>14.98</c:v>
                </c:pt>
                <c:pt idx="1245">
                  <c:v>14.98</c:v>
                </c:pt>
                <c:pt idx="1246">
                  <c:v>14.98</c:v>
                </c:pt>
                <c:pt idx="1247">
                  <c:v>14.98</c:v>
                </c:pt>
                <c:pt idx="1248">
                  <c:v>14.98</c:v>
                </c:pt>
                <c:pt idx="1249">
                  <c:v>14.98</c:v>
                </c:pt>
                <c:pt idx="1250">
                  <c:v>14.99</c:v>
                </c:pt>
                <c:pt idx="1251">
                  <c:v>14.99</c:v>
                </c:pt>
                <c:pt idx="1252">
                  <c:v>14.99</c:v>
                </c:pt>
                <c:pt idx="1253">
                  <c:v>14.99</c:v>
                </c:pt>
                <c:pt idx="1254">
                  <c:v>14.99</c:v>
                </c:pt>
                <c:pt idx="1255">
                  <c:v>14.99</c:v>
                </c:pt>
                <c:pt idx="1256">
                  <c:v>14.99</c:v>
                </c:pt>
                <c:pt idx="1257">
                  <c:v>15</c:v>
                </c:pt>
                <c:pt idx="1258">
                  <c:v>15</c:v>
                </c:pt>
                <c:pt idx="1259">
                  <c:v>15</c:v>
                </c:pt>
                <c:pt idx="1260">
                  <c:v>15</c:v>
                </c:pt>
                <c:pt idx="1261">
                  <c:v>15</c:v>
                </c:pt>
                <c:pt idx="1262">
                  <c:v>15</c:v>
                </c:pt>
                <c:pt idx="1263">
                  <c:v>15</c:v>
                </c:pt>
                <c:pt idx="1264">
                  <c:v>15</c:v>
                </c:pt>
                <c:pt idx="1265">
                  <c:v>15</c:v>
                </c:pt>
                <c:pt idx="1266">
                  <c:v>15</c:v>
                </c:pt>
                <c:pt idx="1267">
                  <c:v>15.01</c:v>
                </c:pt>
                <c:pt idx="1268">
                  <c:v>15.01</c:v>
                </c:pt>
                <c:pt idx="1269">
                  <c:v>15.01</c:v>
                </c:pt>
                <c:pt idx="1270">
                  <c:v>15.01</c:v>
                </c:pt>
                <c:pt idx="1271">
                  <c:v>15.01</c:v>
                </c:pt>
                <c:pt idx="1272">
                  <c:v>15.01</c:v>
                </c:pt>
                <c:pt idx="1273">
                  <c:v>15.01</c:v>
                </c:pt>
                <c:pt idx="1274">
                  <c:v>15.01</c:v>
                </c:pt>
                <c:pt idx="1275">
                  <c:v>15.01</c:v>
                </c:pt>
                <c:pt idx="1276">
                  <c:v>15.01</c:v>
                </c:pt>
                <c:pt idx="1277">
                  <c:v>15.01</c:v>
                </c:pt>
                <c:pt idx="1278">
                  <c:v>15.01</c:v>
                </c:pt>
                <c:pt idx="1279">
                  <c:v>15.01</c:v>
                </c:pt>
                <c:pt idx="1280">
                  <c:v>15.02</c:v>
                </c:pt>
                <c:pt idx="1281">
                  <c:v>15.02</c:v>
                </c:pt>
                <c:pt idx="1282">
                  <c:v>15.02</c:v>
                </c:pt>
                <c:pt idx="1283">
                  <c:v>15.02</c:v>
                </c:pt>
                <c:pt idx="1284">
                  <c:v>15.02</c:v>
                </c:pt>
                <c:pt idx="1285">
                  <c:v>15.02</c:v>
                </c:pt>
                <c:pt idx="1286">
                  <c:v>15.02</c:v>
                </c:pt>
                <c:pt idx="1287">
                  <c:v>15.02</c:v>
                </c:pt>
                <c:pt idx="1288">
                  <c:v>15.02</c:v>
                </c:pt>
                <c:pt idx="1289">
                  <c:v>15.02</c:v>
                </c:pt>
                <c:pt idx="1290">
                  <c:v>15.02</c:v>
                </c:pt>
                <c:pt idx="1291">
                  <c:v>15.02</c:v>
                </c:pt>
                <c:pt idx="1292">
                  <c:v>15.02</c:v>
                </c:pt>
                <c:pt idx="1293">
                  <c:v>15.02</c:v>
                </c:pt>
                <c:pt idx="1294">
                  <c:v>15.02</c:v>
                </c:pt>
                <c:pt idx="1295">
                  <c:v>15.02</c:v>
                </c:pt>
                <c:pt idx="1296">
                  <c:v>15.02</c:v>
                </c:pt>
                <c:pt idx="1297">
                  <c:v>15.02</c:v>
                </c:pt>
                <c:pt idx="1298">
                  <c:v>15.02</c:v>
                </c:pt>
                <c:pt idx="1299">
                  <c:v>15.02</c:v>
                </c:pt>
                <c:pt idx="1300">
                  <c:v>15.02</c:v>
                </c:pt>
                <c:pt idx="1301">
                  <c:v>15.02</c:v>
                </c:pt>
                <c:pt idx="1302">
                  <c:v>15.02</c:v>
                </c:pt>
                <c:pt idx="1303">
                  <c:v>15.02</c:v>
                </c:pt>
                <c:pt idx="1304">
                  <c:v>15.02</c:v>
                </c:pt>
                <c:pt idx="1305">
                  <c:v>15.02</c:v>
                </c:pt>
                <c:pt idx="1306">
                  <c:v>15.02</c:v>
                </c:pt>
                <c:pt idx="1307">
                  <c:v>15.02</c:v>
                </c:pt>
                <c:pt idx="1308">
                  <c:v>15.02</c:v>
                </c:pt>
                <c:pt idx="1309">
                  <c:v>15.02</c:v>
                </c:pt>
                <c:pt idx="1310">
                  <c:v>15.02</c:v>
                </c:pt>
                <c:pt idx="1311">
                  <c:v>15.02</c:v>
                </c:pt>
                <c:pt idx="1312">
                  <c:v>15.02</c:v>
                </c:pt>
                <c:pt idx="1313">
                  <c:v>15.02</c:v>
                </c:pt>
                <c:pt idx="1314">
                  <c:v>15.02</c:v>
                </c:pt>
                <c:pt idx="1315">
                  <c:v>15.02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verifySlowTweak20220522!$N$1</c:f>
              <c:strCache>
                <c:ptCount val="1"/>
                <c:pt idx="0">
                  <c:v>Voc_v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verifySlowTweak20220522!$C$2:$C$1310</c:f>
              <c:numCache>
                <c:formatCode>General</c:formatCode>
                <c:ptCount val="1309"/>
                <c:pt idx="0">
                  <c:v>0.3</c:v>
                </c:pt>
                <c:pt idx="1">
                  <c:v>0.4</c:v>
                </c:pt>
                <c:pt idx="2">
                  <c:v>0.5</c:v>
                </c:pt>
                <c:pt idx="3">
                  <c:v>0.6</c:v>
                </c:pt>
                <c:pt idx="4">
                  <c:v>0.7</c:v>
                </c:pt>
                <c:pt idx="5">
                  <c:v>0.79999999999999993</c:v>
                </c:pt>
                <c:pt idx="6">
                  <c:v>0.89999999999999991</c:v>
                </c:pt>
                <c:pt idx="7">
                  <c:v>0.99999999999999989</c:v>
                </c:pt>
                <c:pt idx="8">
                  <c:v>1.0999999999999999</c:v>
                </c:pt>
                <c:pt idx="9">
                  <c:v>1.2</c:v>
                </c:pt>
                <c:pt idx="10">
                  <c:v>1.3</c:v>
                </c:pt>
                <c:pt idx="11">
                  <c:v>1.4000000000000001</c:v>
                </c:pt>
                <c:pt idx="12">
                  <c:v>1.5000000000000002</c:v>
                </c:pt>
                <c:pt idx="13">
                  <c:v>1.6000000000000003</c:v>
                </c:pt>
                <c:pt idx="14">
                  <c:v>1.7000000000000004</c:v>
                </c:pt>
                <c:pt idx="15">
                  <c:v>1.8000000000000005</c:v>
                </c:pt>
                <c:pt idx="16">
                  <c:v>1.9000000000000006</c:v>
                </c:pt>
                <c:pt idx="17">
                  <c:v>2.0000000000000004</c:v>
                </c:pt>
                <c:pt idx="18">
                  <c:v>2.1000000000000005</c:v>
                </c:pt>
                <c:pt idx="19">
                  <c:v>2.2000000000000006</c:v>
                </c:pt>
                <c:pt idx="20">
                  <c:v>2.3000000000000007</c:v>
                </c:pt>
                <c:pt idx="21">
                  <c:v>2.4000000000000008</c:v>
                </c:pt>
                <c:pt idx="22">
                  <c:v>2.5000000000000009</c:v>
                </c:pt>
                <c:pt idx="23">
                  <c:v>2.600000000000001</c:v>
                </c:pt>
                <c:pt idx="24">
                  <c:v>2.7000000000000011</c:v>
                </c:pt>
                <c:pt idx="25">
                  <c:v>2.8000000000000012</c:v>
                </c:pt>
                <c:pt idx="26">
                  <c:v>2.9000000000000012</c:v>
                </c:pt>
                <c:pt idx="27">
                  <c:v>3.0000000000000013</c:v>
                </c:pt>
                <c:pt idx="28">
                  <c:v>3.1000000000000014</c:v>
                </c:pt>
                <c:pt idx="29">
                  <c:v>3.2000000000000015</c:v>
                </c:pt>
                <c:pt idx="30">
                  <c:v>3.3000000000000016</c:v>
                </c:pt>
                <c:pt idx="31">
                  <c:v>3.4000000000000017</c:v>
                </c:pt>
                <c:pt idx="32">
                  <c:v>3.5000000000000018</c:v>
                </c:pt>
                <c:pt idx="33">
                  <c:v>3.6000000000000019</c:v>
                </c:pt>
                <c:pt idx="34">
                  <c:v>3.700000000000002</c:v>
                </c:pt>
                <c:pt idx="35">
                  <c:v>3.800000000000002</c:v>
                </c:pt>
                <c:pt idx="36">
                  <c:v>3.9000000000000021</c:v>
                </c:pt>
                <c:pt idx="37">
                  <c:v>4.0000000000000018</c:v>
                </c:pt>
                <c:pt idx="38">
                  <c:v>4.1000000000000014</c:v>
                </c:pt>
                <c:pt idx="39">
                  <c:v>4.2000000000000011</c:v>
                </c:pt>
                <c:pt idx="40">
                  <c:v>4.3000000000000007</c:v>
                </c:pt>
                <c:pt idx="41">
                  <c:v>4.4000000000000004</c:v>
                </c:pt>
                <c:pt idx="42">
                  <c:v>4.5</c:v>
                </c:pt>
                <c:pt idx="43">
                  <c:v>4.5999999999999996</c:v>
                </c:pt>
                <c:pt idx="44">
                  <c:v>4.6999999999999993</c:v>
                </c:pt>
                <c:pt idx="45">
                  <c:v>4.7999999999999989</c:v>
                </c:pt>
                <c:pt idx="46">
                  <c:v>4.8999999999999986</c:v>
                </c:pt>
                <c:pt idx="47">
                  <c:v>4.9999999999999982</c:v>
                </c:pt>
                <c:pt idx="48">
                  <c:v>5.0999999999999979</c:v>
                </c:pt>
                <c:pt idx="49">
                  <c:v>5.1999999999999975</c:v>
                </c:pt>
                <c:pt idx="50">
                  <c:v>5.2999999999999972</c:v>
                </c:pt>
                <c:pt idx="51">
                  <c:v>5.3999999999999968</c:v>
                </c:pt>
                <c:pt idx="52">
                  <c:v>5.4999999999999964</c:v>
                </c:pt>
                <c:pt idx="53">
                  <c:v>5.5999999999999961</c:v>
                </c:pt>
                <c:pt idx="54">
                  <c:v>5.6999999999999957</c:v>
                </c:pt>
                <c:pt idx="55">
                  <c:v>5.7999999999999954</c:v>
                </c:pt>
                <c:pt idx="56">
                  <c:v>5.899999999999995</c:v>
                </c:pt>
                <c:pt idx="57">
                  <c:v>5.9999999999999947</c:v>
                </c:pt>
                <c:pt idx="58">
                  <c:v>6.0999999999999943</c:v>
                </c:pt>
                <c:pt idx="59">
                  <c:v>6.199999999999994</c:v>
                </c:pt>
                <c:pt idx="60">
                  <c:v>6.2999999999999936</c:v>
                </c:pt>
                <c:pt idx="61">
                  <c:v>6.3999999999999932</c:v>
                </c:pt>
                <c:pt idx="62">
                  <c:v>6.4999999999999929</c:v>
                </c:pt>
                <c:pt idx="63">
                  <c:v>6.5999999999999925</c:v>
                </c:pt>
                <c:pt idx="64">
                  <c:v>6.6999999999999922</c:v>
                </c:pt>
                <c:pt idx="65">
                  <c:v>6.7999999999999918</c:v>
                </c:pt>
                <c:pt idx="66">
                  <c:v>6.8999999999999915</c:v>
                </c:pt>
                <c:pt idx="67">
                  <c:v>6.9999999999999911</c:v>
                </c:pt>
                <c:pt idx="68">
                  <c:v>7.0999999999999908</c:v>
                </c:pt>
                <c:pt idx="69">
                  <c:v>7.1999999999999904</c:v>
                </c:pt>
                <c:pt idx="70">
                  <c:v>7.2999999999999901</c:v>
                </c:pt>
                <c:pt idx="71">
                  <c:v>7.3999999999999897</c:v>
                </c:pt>
                <c:pt idx="72">
                  <c:v>7.4999999999999893</c:v>
                </c:pt>
                <c:pt idx="73">
                  <c:v>7.599999999999989</c:v>
                </c:pt>
                <c:pt idx="74">
                  <c:v>7.6999999999999886</c:v>
                </c:pt>
                <c:pt idx="75">
                  <c:v>7.7999999999999883</c:v>
                </c:pt>
                <c:pt idx="76">
                  <c:v>7.8999999999999879</c:v>
                </c:pt>
                <c:pt idx="77">
                  <c:v>7.9999999999999876</c:v>
                </c:pt>
                <c:pt idx="78">
                  <c:v>8.0999999999999872</c:v>
                </c:pt>
                <c:pt idx="79">
                  <c:v>8.1999999999999869</c:v>
                </c:pt>
                <c:pt idx="80">
                  <c:v>8.2999999999999865</c:v>
                </c:pt>
                <c:pt idx="81">
                  <c:v>8.3999999999999861</c:v>
                </c:pt>
                <c:pt idx="82">
                  <c:v>8.4999999999999858</c:v>
                </c:pt>
                <c:pt idx="83">
                  <c:v>8.5999999999999854</c:v>
                </c:pt>
                <c:pt idx="84">
                  <c:v>8.6999999999999851</c:v>
                </c:pt>
                <c:pt idx="85">
                  <c:v>8.7999999999999847</c:v>
                </c:pt>
                <c:pt idx="86">
                  <c:v>8.8999999999999844</c:v>
                </c:pt>
                <c:pt idx="87">
                  <c:v>8.999999999999984</c:v>
                </c:pt>
                <c:pt idx="88">
                  <c:v>9.0999999999999837</c:v>
                </c:pt>
                <c:pt idx="89">
                  <c:v>9.1999999999999833</c:v>
                </c:pt>
                <c:pt idx="90">
                  <c:v>9.2999999999999829</c:v>
                </c:pt>
                <c:pt idx="91">
                  <c:v>9.3999999999999826</c:v>
                </c:pt>
                <c:pt idx="92">
                  <c:v>9.4999999999999822</c:v>
                </c:pt>
                <c:pt idx="93">
                  <c:v>9.5999999999999819</c:v>
                </c:pt>
                <c:pt idx="94">
                  <c:v>9.6999999999999815</c:v>
                </c:pt>
                <c:pt idx="95">
                  <c:v>9.7999999999999812</c:v>
                </c:pt>
                <c:pt idx="96">
                  <c:v>9.8999999999999808</c:v>
                </c:pt>
                <c:pt idx="97">
                  <c:v>9.9999999999999805</c:v>
                </c:pt>
                <c:pt idx="98">
                  <c:v>10.09999999999998</c:v>
                </c:pt>
                <c:pt idx="99">
                  <c:v>10.19999999999998</c:v>
                </c:pt>
                <c:pt idx="100">
                  <c:v>10.299999999999979</c:v>
                </c:pt>
                <c:pt idx="101">
                  <c:v>10.399999999999979</c:v>
                </c:pt>
                <c:pt idx="102">
                  <c:v>10.499999999999979</c:v>
                </c:pt>
                <c:pt idx="103">
                  <c:v>10.599999999999978</c:v>
                </c:pt>
                <c:pt idx="104">
                  <c:v>10.699999999999978</c:v>
                </c:pt>
                <c:pt idx="105">
                  <c:v>10.799999999999978</c:v>
                </c:pt>
                <c:pt idx="106">
                  <c:v>10.899999999999977</c:v>
                </c:pt>
                <c:pt idx="107">
                  <c:v>10.999999999999977</c:v>
                </c:pt>
                <c:pt idx="108">
                  <c:v>11.099999999999977</c:v>
                </c:pt>
                <c:pt idx="109">
                  <c:v>11.199999999999976</c:v>
                </c:pt>
                <c:pt idx="110">
                  <c:v>11.299999999999976</c:v>
                </c:pt>
                <c:pt idx="111">
                  <c:v>11.399999999999975</c:v>
                </c:pt>
                <c:pt idx="112">
                  <c:v>11.499999999999975</c:v>
                </c:pt>
                <c:pt idx="113">
                  <c:v>11.599999999999975</c:v>
                </c:pt>
                <c:pt idx="114">
                  <c:v>11.699999999999974</c:v>
                </c:pt>
                <c:pt idx="115">
                  <c:v>11.799999999999974</c:v>
                </c:pt>
                <c:pt idx="116">
                  <c:v>11.899999999999974</c:v>
                </c:pt>
                <c:pt idx="117">
                  <c:v>11.999999999999973</c:v>
                </c:pt>
                <c:pt idx="118">
                  <c:v>12.099999999999973</c:v>
                </c:pt>
                <c:pt idx="119">
                  <c:v>12.199999999999973</c:v>
                </c:pt>
                <c:pt idx="120">
                  <c:v>12.299999999999972</c:v>
                </c:pt>
                <c:pt idx="121">
                  <c:v>12.399999999999972</c:v>
                </c:pt>
                <c:pt idx="122">
                  <c:v>12.499999999999972</c:v>
                </c:pt>
                <c:pt idx="123">
                  <c:v>12.599999999999971</c:v>
                </c:pt>
                <c:pt idx="124">
                  <c:v>12.699999999999971</c:v>
                </c:pt>
                <c:pt idx="125">
                  <c:v>12.799999999999971</c:v>
                </c:pt>
                <c:pt idx="126">
                  <c:v>12.89999999999997</c:v>
                </c:pt>
                <c:pt idx="127">
                  <c:v>12.99999999999997</c:v>
                </c:pt>
                <c:pt idx="128">
                  <c:v>13.099999999999969</c:v>
                </c:pt>
                <c:pt idx="129">
                  <c:v>13.199999999999969</c:v>
                </c:pt>
                <c:pt idx="130">
                  <c:v>13.299999999999969</c:v>
                </c:pt>
                <c:pt idx="131">
                  <c:v>13.399999999999968</c:v>
                </c:pt>
                <c:pt idx="132">
                  <c:v>13.499999999999968</c:v>
                </c:pt>
                <c:pt idx="133">
                  <c:v>13.599999999999968</c:v>
                </c:pt>
                <c:pt idx="134">
                  <c:v>13.699999999999967</c:v>
                </c:pt>
                <c:pt idx="135">
                  <c:v>13.799999999999967</c:v>
                </c:pt>
                <c:pt idx="136">
                  <c:v>13.899999999999967</c:v>
                </c:pt>
                <c:pt idx="137">
                  <c:v>13.999999999999966</c:v>
                </c:pt>
                <c:pt idx="138">
                  <c:v>14.099999999999966</c:v>
                </c:pt>
                <c:pt idx="139">
                  <c:v>14.199999999999966</c:v>
                </c:pt>
                <c:pt idx="140">
                  <c:v>14.299999999999965</c:v>
                </c:pt>
                <c:pt idx="141">
                  <c:v>14.399999999999965</c:v>
                </c:pt>
                <c:pt idx="142">
                  <c:v>14.499999999999964</c:v>
                </c:pt>
                <c:pt idx="143">
                  <c:v>14.599999999999964</c:v>
                </c:pt>
                <c:pt idx="144">
                  <c:v>14.699999999999964</c:v>
                </c:pt>
                <c:pt idx="145">
                  <c:v>14.799999999999963</c:v>
                </c:pt>
                <c:pt idx="146">
                  <c:v>14.899999999999963</c:v>
                </c:pt>
                <c:pt idx="147">
                  <c:v>14.999999999999963</c:v>
                </c:pt>
                <c:pt idx="148">
                  <c:v>15.099999999999962</c:v>
                </c:pt>
                <c:pt idx="149">
                  <c:v>15.199999999999962</c:v>
                </c:pt>
                <c:pt idx="150">
                  <c:v>15.299999999999962</c:v>
                </c:pt>
                <c:pt idx="151">
                  <c:v>15.399999999999961</c:v>
                </c:pt>
                <c:pt idx="152">
                  <c:v>15.499999999999961</c:v>
                </c:pt>
                <c:pt idx="153">
                  <c:v>15.599999999999961</c:v>
                </c:pt>
                <c:pt idx="154">
                  <c:v>15.69999999999996</c:v>
                </c:pt>
                <c:pt idx="155">
                  <c:v>15.79999999999996</c:v>
                </c:pt>
                <c:pt idx="156">
                  <c:v>15.899999999999959</c:v>
                </c:pt>
                <c:pt idx="157">
                  <c:v>15.999999999999959</c:v>
                </c:pt>
                <c:pt idx="158">
                  <c:v>16.099999999999959</c:v>
                </c:pt>
                <c:pt idx="159">
                  <c:v>16.19999999999996</c:v>
                </c:pt>
                <c:pt idx="160">
                  <c:v>16.299999999999962</c:v>
                </c:pt>
                <c:pt idx="161">
                  <c:v>16.399999999999963</c:v>
                </c:pt>
                <c:pt idx="162">
                  <c:v>16.499999999999964</c:v>
                </c:pt>
                <c:pt idx="163">
                  <c:v>16.599999999999966</c:v>
                </c:pt>
                <c:pt idx="164">
                  <c:v>16.699999999999967</c:v>
                </c:pt>
                <c:pt idx="165">
                  <c:v>16.799999999999969</c:v>
                </c:pt>
                <c:pt idx="166">
                  <c:v>16.89999999999997</c:v>
                </c:pt>
                <c:pt idx="167">
                  <c:v>16.999999999999972</c:v>
                </c:pt>
                <c:pt idx="168">
                  <c:v>17.099999999999973</c:v>
                </c:pt>
                <c:pt idx="169">
                  <c:v>17.199999999999974</c:v>
                </c:pt>
                <c:pt idx="170">
                  <c:v>17.299999999999976</c:v>
                </c:pt>
                <c:pt idx="171">
                  <c:v>17.399999999999977</c:v>
                </c:pt>
                <c:pt idx="172">
                  <c:v>17.499999999999979</c:v>
                </c:pt>
                <c:pt idx="173">
                  <c:v>17.59999999999998</c:v>
                </c:pt>
                <c:pt idx="174">
                  <c:v>17.699999999999982</c:v>
                </c:pt>
                <c:pt idx="175">
                  <c:v>17.799999999999983</c:v>
                </c:pt>
                <c:pt idx="176">
                  <c:v>17.899999999999984</c:v>
                </c:pt>
                <c:pt idx="177">
                  <c:v>17.999999999999986</c:v>
                </c:pt>
                <c:pt idx="178">
                  <c:v>18.099999999999987</c:v>
                </c:pt>
                <c:pt idx="179">
                  <c:v>18.199999999999989</c:v>
                </c:pt>
                <c:pt idx="180">
                  <c:v>18.29999999999999</c:v>
                </c:pt>
                <c:pt idx="181">
                  <c:v>18.399999999999991</c:v>
                </c:pt>
                <c:pt idx="182">
                  <c:v>18.499999999999993</c:v>
                </c:pt>
                <c:pt idx="183">
                  <c:v>18.599999999999994</c:v>
                </c:pt>
                <c:pt idx="184">
                  <c:v>18.699999999999996</c:v>
                </c:pt>
                <c:pt idx="185">
                  <c:v>18.799999999999997</c:v>
                </c:pt>
                <c:pt idx="186">
                  <c:v>18.899999999999999</c:v>
                </c:pt>
                <c:pt idx="187">
                  <c:v>19</c:v>
                </c:pt>
                <c:pt idx="188">
                  <c:v>19.100000000000001</c:v>
                </c:pt>
                <c:pt idx="189">
                  <c:v>19.200000000000003</c:v>
                </c:pt>
                <c:pt idx="190">
                  <c:v>19.300000000000004</c:v>
                </c:pt>
                <c:pt idx="191">
                  <c:v>19.400000000000006</c:v>
                </c:pt>
                <c:pt idx="192">
                  <c:v>19.500000000000007</c:v>
                </c:pt>
                <c:pt idx="193">
                  <c:v>19.600000000000009</c:v>
                </c:pt>
                <c:pt idx="194">
                  <c:v>19.70000000000001</c:v>
                </c:pt>
                <c:pt idx="195">
                  <c:v>19.800000000000011</c:v>
                </c:pt>
                <c:pt idx="196">
                  <c:v>19.900000000000013</c:v>
                </c:pt>
                <c:pt idx="197">
                  <c:v>20.000000000000014</c:v>
                </c:pt>
                <c:pt idx="198">
                  <c:v>20.100000000000016</c:v>
                </c:pt>
                <c:pt idx="199">
                  <c:v>20.200000000000017</c:v>
                </c:pt>
                <c:pt idx="200">
                  <c:v>20.300000000000018</c:v>
                </c:pt>
                <c:pt idx="201">
                  <c:v>20.40000000000002</c:v>
                </c:pt>
                <c:pt idx="202">
                  <c:v>20.500000000000021</c:v>
                </c:pt>
                <c:pt idx="203">
                  <c:v>20.600000000000023</c:v>
                </c:pt>
                <c:pt idx="204">
                  <c:v>20.700000000000024</c:v>
                </c:pt>
                <c:pt idx="205">
                  <c:v>20.800000000000026</c:v>
                </c:pt>
                <c:pt idx="206">
                  <c:v>20.900000000000027</c:v>
                </c:pt>
                <c:pt idx="207">
                  <c:v>21.000000000000028</c:v>
                </c:pt>
                <c:pt idx="208">
                  <c:v>21.10000000000003</c:v>
                </c:pt>
                <c:pt idx="209">
                  <c:v>21.200000000000031</c:v>
                </c:pt>
                <c:pt idx="210">
                  <c:v>21.300000000000033</c:v>
                </c:pt>
                <c:pt idx="211">
                  <c:v>21.400000000000034</c:v>
                </c:pt>
                <c:pt idx="212">
                  <c:v>21.500000000000036</c:v>
                </c:pt>
                <c:pt idx="213">
                  <c:v>21.600000000000037</c:v>
                </c:pt>
                <c:pt idx="214">
                  <c:v>21.700000000000038</c:v>
                </c:pt>
                <c:pt idx="215">
                  <c:v>21.80000000000004</c:v>
                </c:pt>
                <c:pt idx="216">
                  <c:v>21.900000000000041</c:v>
                </c:pt>
                <c:pt idx="217">
                  <c:v>22.000000000000043</c:v>
                </c:pt>
                <c:pt idx="218">
                  <c:v>22.100000000000044</c:v>
                </c:pt>
                <c:pt idx="219">
                  <c:v>22.200000000000045</c:v>
                </c:pt>
                <c:pt idx="220">
                  <c:v>22.300000000000047</c:v>
                </c:pt>
                <c:pt idx="221">
                  <c:v>22.400000000000048</c:v>
                </c:pt>
                <c:pt idx="222">
                  <c:v>22.50000000000005</c:v>
                </c:pt>
                <c:pt idx="223">
                  <c:v>22.600000000000051</c:v>
                </c:pt>
                <c:pt idx="224">
                  <c:v>22.700000000000053</c:v>
                </c:pt>
                <c:pt idx="225">
                  <c:v>22.800000000000054</c:v>
                </c:pt>
                <c:pt idx="226">
                  <c:v>22.900000000000055</c:v>
                </c:pt>
                <c:pt idx="227">
                  <c:v>23.000000000000057</c:v>
                </c:pt>
                <c:pt idx="228">
                  <c:v>23.100000000000058</c:v>
                </c:pt>
                <c:pt idx="229">
                  <c:v>23.20000000000006</c:v>
                </c:pt>
                <c:pt idx="230">
                  <c:v>23.300000000000061</c:v>
                </c:pt>
                <c:pt idx="231">
                  <c:v>23.400000000000063</c:v>
                </c:pt>
                <c:pt idx="232">
                  <c:v>23.500000000000064</c:v>
                </c:pt>
                <c:pt idx="233">
                  <c:v>23.600000000000065</c:v>
                </c:pt>
                <c:pt idx="234">
                  <c:v>23.700000000000067</c:v>
                </c:pt>
                <c:pt idx="235">
                  <c:v>23.800000000000068</c:v>
                </c:pt>
                <c:pt idx="236">
                  <c:v>23.90000000000007</c:v>
                </c:pt>
                <c:pt idx="237">
                  <c:v>24.000000000000071</c:v>
                </c:pt>
                <c:pt idx="238">
                  <c:v>24.100000000000072</c:v>
                </c:pt>
                <c:pt idx="239">
                  <c:v>24.200000000000074</c:v>
                </c:pt>
                <c:pt idx="240">
                  <c:v>24.300000000000075</c:v>
                </c:pt>
                <c:pt idx="241">
                  <c:v>24.400000000000077</c:v>
                </c:pt>
                <c:pt idx="242">
                  <c:v>24.500000000000078</c:v>
                </c:pt>
                <c:pt idx="243">
                  <c:v>24.60000000000008</c:v>
                </c:pt>
                <c:pt idx="244">
                  <c:v>24.700000000000081</c:v>
                </c:pt>
                <c:pt idx="245">
                  <c:v>24.800000000000082</c:v>
                </c:pt>
                <c:pt idx="246">
                  <c:v>24.900000000000084</c:v>
                </c:pt>
                <c:pt idx="247">
                  <c:v>25.000000000000085</c:v>
                </c:pt>
                <c:pt idx="248">
                  <c:v>25.100000000000087</c:v>
                </c:pt>
                <c:pt idx="249">
                  <c:v>25.200000000000088</c:v>
                </c:pt>
                <c:pt idx="250">
                  <c:v>25.30000000000009</c:v>
                </c:pt>
                <c:pt idx="251">
                  <c:v>25.400000000000091</c:v>
                </c:pt>
                <c:pt idx="252">
                  <c:v>25.500000000000092</c:v>
                </c:pt>
                <c:pt idx="253">
                  <c:v>25.600000000000094</c:v>
                </c:pt>
                <c:pt idx="254">
                  <c:v>25.700000000000095</c:v>
                </c:pt>
                <c:pt idx="255">
                  <c:v>25.800000000000097</c:v>
                </c:pt>
                <c:pt idx="256">
                  <c:v>25.900000000000098</c:v>
                </c:pt>
                <c:pt idx="257">
                  <c:v>26.000000000000099</c:v>
                </c:pt>
                <c:pt idx="258">
                  <c:v>26.100000000000101</c:v>
                </c:pt>
                <c:pt idx="259">
                  <c:v>26.200000000000102</c:v>
                </c:pt>
                <c:pt idx="260">
                  <c:v>26.300000000000104</c:v>
                </c:pt>
                <c:pt idx="261">
                  <c:v>26.400000000000105</c:v>
                </c:pt>
                <c:pt idx="262">
                  <c:v>26.500000000000107</c:v>
                </c:pt>
                <c:pt idx="263">
                  <c:v>26.600000000000108</c:v>
                </c:pt>
                <c:pt idx="264">
                  <c:v>26.700000000000109</c:v>
                </c:pt>
                <c:pt idx="265">
                  <c:v>26.800000000000111</c:v>
                </c:pt>
                <c:pt idx="266">
                  <c:v>26.900000000000112</c:v>
                </c:pt>
                <c:pt idx="267">
                  <c:v>27.000000000000114</c:v>
                </c:pt>
                <c:pt idx="268">
                  <c:v>27.100000000000115</c:v>
                </c:pt>
                <c:pt idx="269">
                  <c:v>27.200000000000117</c:v>
                </c:pt>
                <c:pt idx="270">
                  <c:v>27.300000000000118</c:v>
                </c:pt>
                <c:pt idx="271">
                  <c:v>27.400000000000119</c:v>
                </c:pt>
                <c:pt idx="272">
                  <c:v>27.500000000000121</c:v>
                </c:pt>
                <c:pt idx="273">
                  <c:v>27.600000000000122</c:v>
                </c:pt>
                <c:pt idx="274">
                  <c:v>27.700000000000124</c:v>
                </c:pt>
                <c:pt idx="275">
                  <c:v>27.800000000000125</c:v>
                </c:pt>
                <c:pt idx="276">
                  <c:v>27.900000000000126</c:v>
                </c:pt>
                <c:pt idx="277">
                  <c:v>28.000000000000128</c:v>
                </c:pt>
                <c:pt idx="278">
                  <c:v>28.100000000000129</c:v>
                </c:pt>
                <c:pt idx="279">
                  <c:v>28.200000000000131</c:v>
                </c:pt>
                <c:pt idx="280">
                  <c:v>28.300000000000132</c:v>
                </c:pt>
                <c:pt idx="281">
                  <c:v>28.400000000000134</c:v>
                </c:pt>
                <c:pt idx="282">
                  <c:v>28.500000000000135</c:v>
                </c:pt>
                <c:pt idx="283">
                  <c:v>28.600000000000136</c:v>
                </c:pt>
                <c:pt idx="284">
                  <c:v>28.700000000000138</c:v>
                </c:pt>
                <c:pt idx="285">
                  <c:v>28.800000000000139</c:v>
                </c:pt>
                <c:pt idx="286">
                  <c:v>28.900000000000141</c:v>
                </c:pt>
                <c:pt idx="287">
                  <c:v>29.000000000000142</c:v>
                </c:pt>
                <c:pt idx="288">
                  <c:v>29.100000000000144</c:v>
                </c:pt>
                <c:pt idx="289">
                  <c:v>29.200000000000145</c:v>
                </c:pt>
                <c:pt idx="290">
                  <c:v>29.300000000000146</c:v>
                </c:pt>
                <c:pt idx="291">
                  <c:v>29.400000000000148</c:v>
                </c:pt>
                <c:pt idx="292">
                  <c:v>29.500000000000149</c:v>
                </c:pt>
                <c:pt idx="293">
                  <c:v>29.600000000000151</c:v>
                </c:pt>
                <c:pt idx="294">
                  <c:v>29.700000000000152</c:v>
                </c:pt>
                <c:pt idx="295">
                  <c:v>29.800000000000153</c:v>
                </c:pt>
                <c:pt idx="296">
                  <c:v>29.900000000000155</c:v>
                </c:pt>
                <c:pt idx="297">
                  <c:v>30.000000000000156</c:v>
                </c:pt>
                <c:pt idx="298">
                  <c:v>30.100000000000158</c:v>
                </c:pt>
                <c:pt idx="299">
                  <c:v>30.200000000000159</c:v>
                </c:pt>
                <c:pt idx="300">
                  <c:v>30.300000000000161</c:v>
                </c:pt>
                <c:pt idx="301">
                  <c:v>30.400000000000162</c:v>
                </c:pt>
                <c:pt idx="302">
                  <c:v>30.500000000000163</c:v>
                </c:pt>
                <c:pt idx="303">
                  <c:v>30.600000000000165</c:v>
                </c:pt>
                <c:pt idx="304">
                  <c:v>30.700000000000166</c:v>
                </c:pt>
                <c:pt idx="305">
                  <c:v>30.800000000000168</c:v>
                </c:pt>
                <c:pt idx="306">
                  <c:v>30.900000000000169</c:v>
                </c:pt>
                <c:pt idx="307">
                  <c:v>31.000000000000171</c:v>
                </c:pt>
                <c:pt idx="308">
                  <c:v>31.100000000000172</c:v>
                </c:pt>
                <c:pt idx="309">
                  <c:v>31.200000000000173</c:v>
                </c:pt>
                <c:pt idx="310">
                  <c:v>31.300000000000175</c:v>
                </c:pt>
                <c:pt idx="311">
                  <c:v>31.400000000000176</c:v>
                </c:pt>
                <c:pt idx="312">
                  <c:v>31.500000000000178</c:v>
                </c:pt>
                <c:pt idx="313">
                  <c:v>31.600000000000179</c:v>
                </c:pt>
                <c:pt idx="314">
                  <c:v>31.70000000000018</c:v>
                </c:pt>
                <c:pt idx="315">
                  <c:v>31.800000000000182</c:v>
                </c:pt>
                <c:pt idx="316">
                  <c:v>31.900000000000183</c:v>
                </c:pt>
                <c:pt idx="317">
                  <c:v>32.000000000000185</c:v>
                </c:pt>
                <c:pt idx="318">
                  <c:v>32.100000000000186</c:v>
                </c:pt>
                <c:pt idx="319">
                  <c:v>32.200000000000188</c:v>
                </c:pt>
                <c:pt idx="320">
                  <c:v>32.300000000000189</c:v>
                </c:pt>
                <c:pt idx="321">
                  <c:v>32.40000000000019</c:v>
                </c:pt>
                <c:pt idx="322">
                  <c:v>32.500000000000192</c:v>
                </c:pt>
                <c:pt idx="323">
                  <c:v>32.600000000000193</c:v>
                </c:pt>
                <c:pt idx="324">
                  <c:v>32.700000000000195</c:v>
                </c:pt>
                <c:pt idx="325">
                  <c:v>32.800000000000196</c:v>
                </c:pt>
                <c:pt idx="326">
                  <c:v>32.900000000000198</c:v>
                </c:pt>
                <c:pt idx="327">
                  <c:v>33.000000000000199</c:v>
                </c:pt>
                <c:pt idx="328">
                  <c:v>33.1000000000002</c:v>
                </c:pt>
                <c:pt idx="329">
                  <c:v>33.200000000000202</c:v>
                </c:pt>
                <c:pt idx="330">
                  <c:v>33.300000000000203</c:v>
                </c:pt>
                <c:pt idx="331">
                  <c:v>33.400000000000205</c:v>
                </c:pt>
                <c:pt idx="332">
                  <c:v>33.500000000000206</c:v>
                </c:pt>
                <c:pt idx="333">
                  <c:v>33.600000000000207</c:v>
                </c:pt>
                <c:pt idx="334">
                  <c:v>33.700000000000209</c:v>
                </c:pt>
                <c:pt idx="335">
                  <c:v>33.80000000000021</c:v>
                </c:pt>
                <c:pt idx="336">
                  <c:v>33.900000000000212</c:v>
                </c:pt>
                <c:pt idx="337">
                  <c:v>34.000000000000213</c:v>
                </c:pt>
                <c:pt idx="338">
                  <c:v>34.100000000000215</c:v>
                </c:pt>
                <c:pt idx="339">
                  <c:v>34.200000000000216</c:v>
                </c:pt>
                <c:pt idx="340">
                  <c:v>34.300000000000217</c:v>
                </c:pt>
                <c:pt idx="341">
                  <c:v>34.400000000000219</c:v>
                </c:pt>
                <c:pt idx="342">
                  <c:v>34.50000000000022</c:v>
                </c:pt>
                <c:pt idx="343">
                  <c:v>34.600000000000222</c:v>
                </c:pt>
                <c:pt idx="344">
                  <c:v>34.700000000000223</c:v>
                </c:pt>
                <c:pt idx="345">
                  <c:v>34.800000000000225</c:v>
                </c:pt>
                <c:pt idx="346">
                  <c:v>34.900000000000226</c:v>
                </c:pt>
                <c:pt idx="347">
                  <c:v>35.000000000000227</c:v>
                </c:pt>
                <c:pt idx="348">
                  <c:v>35.100000000000229</c:v>
                </c:pt>
                <c:pt idx="349">
                  <c:v>35.20000000000023</c:v>
                </c:pt>
                <c:pt idx="350">
                  <c:v>35.300000000000232</c:v>
                </c:pt>
                <c:pt idx="351">
                  <c:v>35.400000000000233</c:v>
                </c:pt>
                <c:pt idx="352">
                  <c:v>35.500000000000234</c:v>
                </c:pt>
                <c:pt idx="353">
                  <c:v>35.600000000000236</c:v>
                </c:pt>
                <c:pt idx="354">
                  <c:v>35.700000000000237</c:v>
                </c:pt>
                <c:pt idx="355">
                  <c:v>35.800000000000239</c:v>
                </c:pt>
                <c:pt idx="356">
                  <c:v>35.90000000000024</c:v>
                </c:pt>
                <c:pt idx="357">
                  <c:v>36.000000000000242</c:v>
                </c:pt>
                <c:pt idx="358">
                  <c:v>36.100000000000243</c:v>
                </c:pt>
                <c:pt idx="359">
                  <c:v>36.200000000000244</c:v>
                </c:pt>
                <c:pt idx="360">
                  <c:v>36.300000000000246</c:v>
                </c:pt>
                <c:pt idx="361">
                  <c:v>36.400000000000247</c:v>
                </c:pt>
                <c:pt idx="362">
                  <c:v>36.500000000000249</c:v>
                </c:pt>
                <c:pt idx="363">
                  <c:v>36.60000000000025</c:v>
                </c:pt>
                <c:pt idx="364">
                  <c:v>36.700000000000252</c:v>
                </c:pt>
                <c:pt idx="365">
                  <c:v>36.800000000000253</c:v>
                </c:pt>
                <c:pt idx="366">
                  <c:v>36.900000000000254</c:v>
                </c:pt>
                <c:pt idx="367">
                  <c:v>37.000000000000256</c:v>
                </c:pt>
                <c:pt idx="368">
                  <c:v>37.100000000000257</c:v>
                </c:pt>
                <c:pt idx="369">
                  <c:v>37.200000000000259</c:v>
                </c:pt>
                <c:pt idx="370">
                  <c:v>37.30000000000026</c:v>
                </c:pt>
                <c:pt idx="371">
                  <c:v>37.400000000000261</c:v>
                </c:pt>
                <c:pt idx="372">
                  <c:v>37.500000000000263</c:v>
                </c:pt>
                <c:pt idx="373">
                  <c:v>37.600000000000264</c:v>
                </c:pt>
                <c:pt idx="374">
                  <c:v>37.700000000000266</c:v>
                </c:pt>
                <c:pt idx="375">
                  <c:v>37.800000000000267</c:v>
                </c:pt>
                <c:pt idx="376">
                  <c:v>37.900000000000269</c:v>
                </c:pt>
                <c:pt idx="377">
                  <c:v>38.00000000000027</c:v>
                </c:pt>
                <c:pt idx="378">
                  <c:v>38.100000000000271</c:v>
                </c:pt>
                <c:pt idx="379">
                  <c:v>38.200000000000273</c:v>
                </c:pt>
                <c:pt idx="380">
                  <c:v>38.300000000000274</c:v>
                </c:pt>
                <c:pt idx="381">
                  <c:v>38.400000000000276</c:v>
                </c:pt>
                <c:pt idx="382">
                  <c:v>38.500000000000277</c:v>
                </c:pt>
                <c:pt idx="383">
                  <c:v>38.600000000000279</c:v>
                </c:pt>
                <c:pt idx="384">
                  <c:v>38.70000000000028</c:v>
                </c:pt>
                <c:pt idx="385">
                  <c:v>38.800000000000281</c:v>
                </c:pt>
                <c:pt idx="386">
                  <c:v>38.900000000000283</c:v>
                </c:pt>
                <c:pt idx="387">
                  <c:v>39.000000000000284</c:v>
                </c:pt>
                <c:pt idx="388">
                  <c:v>39.100000000000286</c:v>
                </c:pt>
                <c:pt idx="389">
                  <c:v>39.200000000000287</c:v>
                </c:pt>
                <c:pt idx="390">
                  <c:v>39.300000000000288</c:v>
                </c:pt>
                <c:pt idx="391">
                  <c:v>39.40000000000029</c:v>
                </c:pt>
                <c:pt idx="392">
                  <c:v>39.500000000000291</c:v>
                </c:pt>
                <c:pt idx="393">
                  <c:v>39.600000000000293</c:v>
                </c:pt>
                <c:pt idx="394">
                  <c:v>39.700000000000294</c:v>
                </c:pt>
                <c:pt idx="395">
                  <c:v>39.800000000000296</c:v>
                </c:pt>
                <c:pt idx="396">
                  <c:v>39.900000000000297</c:v>
                </c:pt>
                <c:pt idx="397">
                  <c:v>40.000000000000298</c:v>
                </c:pt>
                <c:pt idx="398">
                  <c:v>40.1000000000003</c:v>
                </c:pt>
                <c:pt idx="399">
                  <c:v>40.200000000000301</c:v>
                </c:pt>
                <c:pt idx="400">
                  <c:v>40.300000000000303</c:v>
                </c:pt>
                <c:pt idx="401">
                  <c:v>40.400000000000304</c:v>
                </c:pt>
                <c:pt idx="402">
                  <c:v>40.500000000000306</c:v>
                </c:pt>
                <c:pt idx="403">
                  <c:v>40.600000000000307</c:v>
                </c:pt>
                <c:pt idx="404">
                  <c:v>40.700000000000308</c:v>
                </c:pt>
                <c:pt idx="405">
                  <c:v>40.80000000000031</c:v>
                </c:pt>
                <c:pt idx="406">
                  <c:v>40.900000000000311</c:v>
                </c:pt>
                <c:pt idx="407">
                  <c:v>41.000000000000313</c:v>
                </c:pt>
                <c:pt idx="408">
                  <c:v>41.100000000000314</c:v>
                </c:pt>
                <c:pt idx="409">
                  <c:v>41.200000000000315</c:v>
                </c:pt>
                <c:pt idx="410">
                  <c:v>41.300000000000317</c:v>
                </c:pt>
                <c:pt idx="411">
                  <c:v>41.400000000000318</c:v>
                </c:pt>
                <c:pt idx="412">
                  <c:v>41.50000000000032</c:v>
                </c:pt>
                <c:pt idx="413">
                  <c:v>41.600000000000321</c:v>
                </c:pt>
                <c:pt idx="414">
                  <c:v>41.700000000000323</c:v>
                </c:pt>
                <c:pt idx="415">
                  <c:v>41.800000000000324</c:v>
                </c:pt>
                <c:pt idx="416">
                  <c:v>41.900000000000325</c:v>
                </c:pt>
                <c:pt idx="417">
                  <c:v>42.000000000000327</c:v>
                </c:pt>
                <c:pt idx="418">
                  <c:v>42.100000000000328</c:v>
                </c:pt>
                <c:pt idx="419">
                  <c:v>42.20000000000033</c:v>
                </c:pt>
                <c:pt idx="420">
                  <c:v>42.300000000000331</c:v>
                </c:pt>
                <c:pt idx="421">
                  <c:v>42.400000000000333</c:v>
                </c:pt>
                <c:pt idx="422">
                  <c:v>42.500000000000334</c:v>
                </c:pt>
                <c:pt idx="423">
                  <c:v>42.600000000000335</c:v>
                </c:pt>
                <c:pt idx="424">
                  <c:v>42.700000000000337</c:v>
                </c:pt>
                <c:pt idx="425">
                  <c:v>42.800000000000338</c:v>
                </c:pt>
                <c:pt idx="426">
                  <c:v>42.90000000000034</c:v>
                </c:pt>
                <c:pt idx="427">
                  <c:v>43.000000000000341</c:v>
                </c:pt>
                <c:pt idx="428">
                  <c:v>43.100000000000342</c:v>
                </c:pt>
                <c:pt idx="429">
                  <c:v>43.200000000000344</c:v>
                </c:pt>
                <c:pt idx="430">
                  <c:v>43.300000000000345</c:v>
                </c:pt>
                <c:pt idx="431">
                  <c:v>43.400000000000347</c:v>
                </c:pt>
                <c:pt idx="432">
                  <c:v>43.500000000000348</c:v>
                </c:pt>
                <c:pt idx="433">
                  <c:v>43.60000000000035</c:v>
                </c:pt>
                <c:pt idx="434">
                  <c:v>43.700000000000351</c:v>
                </c:pt>
                <c:pt idx="435">
                  <c:v>43.800000000000352</c:v>
                </c:pt>
                <c:pt idx="436">
                  <c:v>43.900000000000354</c:v>
                </c:pt>
                <c:pt idx="437">
                  <c:v>44.000000000000355</c:v>
                </c:pt>
                <c:pt idx="438">
                  <c:v>44.100000000000357</c:v>
                </c:pt>
                <c:pt idx="439">
                  <c:v>44.200000000000358</c:v>
                </c:pt>
                <c:pt idx="440">
                  <c:v>44.30000000000036</c:v>
                </c:pt>
                <c:pt idx="441">
                  <c:v>44.400000000000361</c:v>
                </c:pt>
                <c:pt idx="442">
                  <c:v>44.500000000000362</c:v>
                </c:pt>
                <c:pt idx="443">
                  <c:v>44.600000000000364</c:v>
                </c:pt>
                <c:pt idx="444">
                  <c:v>44.700000000000365</c:v>
                </c:pt>
                <c:pt idx="445">
                  <c:v>44.800000000000367</c:v>
                </c:pt>
                <c:pt idx="446">
                  <c:v>44.900000000000368</c:v>
                </c:pt>
                <c:pt idx="447">
                  <c:v>45.000000000000369</c:v>
                </c:pt>
                <c:pt idx="448">
                  <c:v>45.100000000000371</c:v>
                </c:pt>
                <c:pt idx="449">
                  <c:v>45.200000000000372</c:v>
                </c:pt>
                <c:pt idx="450">
                  <c:v>45.300000000000374</c:v>
                </c:pt>
                <c:pt idx="451">
                  <c:v>45.400000000000375</c:v>
                </c:pt>
                <c:pt idx="452">
                  <c:v>45.500000000000377</c:v>
                </c:pt>
                <c:pt idx="453">
                  <c:v>45.600000000000378</c:v>
                </c:pt>
                <c:pt idx="454">
                  <c:v>45.700000000000379</c:v>
                </c:pt>
                <c:pt idx="455">
                  <c:v>45.800000000000381</c:v>
                </c:pt>
                <c:pt idx="456">
                  <c:v>45.900000000000382</c:v>
                </c:pt>
                <c:pt idx="457">
                  <c:v>46.000000000000384</c:v>
                </c:pt>
                <c:pt idx="458">
                  <c:v>46.100000000000385</c:v>
                </c:pt>
                <c:pt idx="459">
                  <c:v>46.200000000000387</c:v>
                </c:pt>
                <c:pt idx="460">
                  <c:v>46.300000000000388</c:v>
                </c:pt>
                <c:pt idx="461">
                  <c:v>46.400000000000389</c:v>
                </c:pt>
                <c:pt idx="462">
                  <c:v>46.500000000000391</c:v>
                </c:pt>
                <c:pt idx="463">
                  <c:v>46.600000000000392</c:v>
                </c:pt>
                <c:pt idx="464">
                  <c:v>46.700000000000394</c:v>
                </c:pt>
                <c:pt idx="465">
                  <c:v>46.800000000000395</c:v>
                </c:pt>
                <c:pt idx="466">
                  <c:v>46.900000000000396</c:v>
                </c:pt>
                <c:pt idx="467">
                  <c:v>47.000000000000398</c:v>
                </c:pt>
                <c:pt idx="468">
                  <c:v>47.100000000000399</c:v>
                </c:pt>
                <c:pt idx="469">
                  <c:v>47.200000000000401</c:v>
                </c:pt>
                <c:pt idx="470">
                  <c:v>47.300000000000402</c:v>
                </c:pt>
                <c:pt idx="471">
                  <c:v>47.400000000000404</c:v>
                </c:pt>
                <c:pt idx="472">
                  <c:v>47.500000000000405</c:v>
                </c:pt>
                <c:pt idx="473">
                  <c:v>47.600000000000406</c:v>
                </c:pt>
                <c:pt idx="474">
                  <c:v>47.700000000000408</c:v>
                </c:pt>
                <c:pt idx="475">
                  <c:v>47.800000000000409</c:v>
                </c:pt>
                <c:pt idx="476">
                  <c:v>47.900000000000411</c:v>
                </c:pt>
                <c:pt idx="477">
                  <c:v>48.000000000000412</c:v>
                </c:pt>
                <c:pt idx="478">
                  <c:v>48.100000000000414</c:v>
                </c:pt>
                <c:pt idx="479">
                  <c:v>48.200000000000415</c:v>
                </c:pt>
                <c:pt idx="480">
                  <c:v>48.300000000000416</c:v>
                </c:pt>
                <c:pt idx="481">
                  <c:v>48.400000000000418</c:v>
                </c:pt>
                <c:pt idx="482">
                  <c:v>48.500000000000419</c:v>
                </c:pt>
                <c:pt idx="483">
                  <c:v>48.600000000000421</c:v>
                </c:pt>
                <c:pt idx="484">
                  <c:v>48.700000000000422</c:v>
                </c:pt>
                <c:pt idx="485">
                  <c:v>48.800000000000423</c:v>
                </c:pt>
                <c:pt idx="486">
                  <c:v>48.900000000000425</c:v>
                </c:pt>
                <c:pt idx="487">
                  <c:v>49.000000000000426</c:v>
                </c:pt>
                <c:pt idx="488">
                  <c:v>49.100000000000428</c:v>
                </c:pt>
                <c:pt idx="489">
                  <c:v>49.200000000000429</c:v>
                </c:pt>
                <c:pt idx="490">
                  <c:v>49.300000000000431</c:v>
                </c:pt>
                <c:pt idx="491">
                  <c:v>49.400000000000432</c:v>
                </c:pt>
                <c:pt idx="492">
                  <c:v>49.500000000000433</c:v>
                </c:pt>
                <c:pt idx="493">
                  <c:v>49.600000000000435</c:v>
                </c:pt>
                <c:pt idx="494">
                  <c:v>49.700000000000436</c:v>
                </c:pt>
                <c:pt idx="495">
                  <c:v>49.800000000000438</c:v>
                </c:pt>
                <c:pt idx="496">
                  <c:v>49.900000000000439</c:v>
                </c:pt>
                <c:pt idx="497">
                  <c:v>50.000000000000441</c:v>
                </c:pt>
                <c:pt idx="498">
                  <c:v>50.100000000000442</c:v>
                </c:pt>
                <c:pt idx="499">
                  <c:v>50.200000000000443</c:v>
                </c:pt>
                <c:pt idx="500">
                  <c:v>50.300000000000445</c:v>
                </c:pt>
                <c:pt idx="501">
                  <c:v>50.400000000000446</c:v>
                </c:pt>
                <c:pt idx="502">
                  <c:v>50.500000000000448</c:v>
                </c:pt>
                <c:pt idx="503">
                  <c:v>50.600000000000449</c:v>
                </c:pt>
                <c:pt idx="504">
                  <c:v>50.70000000000045</c:v>
                </c:pt>
                <c:pt idx="505">
                  <c:v>50.800000000000452</c:v>
                </c:pt>
                <c:pt idx="506">
                  <c:v>50.900000000000453</c:v>
                </c:pt>
                <c:pt idx="507">
                  <c:v>51.000000000000455</c:v>
                </c:pt>
                <c:pt idx="508">
                  <c:v>51.100000000000456</c:v>
                </c:pt>
                <c:pt idx="509">
                  <c:v>51.200000000000458</c:v>
                </c:pt>
                <c:pt idx="510">
                  <c:v>51.300000000000459</c:v>
                </c:pt>
                <c:pt idx="511">
                  <c:v>51.40000000000046</c:v>
                </c:pt>
                <c:pt idx="512">
                  <c:v>51.500000000000462</c:v>
                </c:pt>
                <c:pt idx="513">
                  <c:v>51.600000000000463</c:v>
                </c:pt>
                <c:pt idx="514">
                  <c:v>51.700000000000465</c:v>
                </c:pt>
                <c:pt idx="515">
                  <c:v>51.800000000000466</c:v>
                </c:pt>
                <c:pt idx="516">
                  <c:v>51.900000000000468</c:v>
                </c:pt>
                <c:pt idx="517">
                  <c:v>52.000000000000469</c:v>
                </c:pt>
                <c:pt idx="518">
                  <c:v>52.10000000000047</c:v>
                </c:pt>
                <c:pt idx="519">
                  <c:v>52.200000000000472</c:v>
                </c:pt>
                <c:pt idx="520">
                  <c:v>52.300000000000473</c:v>
                </c:pt>
                <c:pt idx="521">
                  <c:v>52.400000000000475</c:v>
                </c:pt>
                <c:pt idx="522">
                  <c:v>52.500000000000476</c:v>
                </c:pt>
                <c:pt idx="523">
                  <c:v>52.600000000000477</c:v>
                </c:pt>
                <c:pt idx="524">
                  <c:v>52.700000000000479</c:v>
                </c:pt>
                <c:pt idx="525">
                  <c:v>52.80000000000048</c:v>
                </c:pt>
                <c:pt idx="526">
                  <c:v>52.900000000000482</c:v>
                </c:pt>
                <c:pt idx="527">
                  <c:v>53.000000000000483</c:v>
                </c:pt>
                <c:pt idx="528">
                  <c:v>53.100000000000485</c:v>
                </c:pt>
                <c:pt idx="529">
                  <c:v>53.200000000000486</c:v>
                </c:pt>
                <c:pt idx="530">
                  <c:v>53.300000000000487</c:v>
                </c:pt>
                <c:pt idx="531">
                  <c:v>53.400000000000489</c:v>
                </c:pt>
                <c:pt idx="532">
                  <c:v>53.50000000000049</c:v>
                </c:pt>
                <c:pt idx="533">
                  <c:v>53.600000000000492</c:v>
                </c:pt>
                <c:pt idx="534">
                  <c:v>53.700000000000493</c:v>
                </c:pt>
                <c:pt idx="535">
                  <c:v>53.800000000000495</c:v>
                </c:pt>
                <c:pt idx="536">
                  <c:v>53.900000000000496</c:v>
                </c:pt>
                <c:pt idx="537">
                  <c:v>54.000000000000497</c:v>
                </c:pt>
                <c:pt idx="538">
                  <c:v>54.100000000000499</c:v>
                </c:pt>
                <c:pt idx="539">
                  <c:v>54.2000000000005</c:v>
                </c:pt>
                <c:pt idx="540">
                  <c:v>54.300000000000502</c:v>
                </c:pt>
                <c:pt idx="541">
                  <c:v>54.400000000000503</c:v>
                </c:pt>
                <c:pt idx="542">
                  <c:v>54.500000000000504</c:v>
                </c:pt>
                <c:pt idx="543">
                  <c:v>54.600000000000506</c:v>
                </c:pt>
                <c:pt idx="544">
                  <c:v>54.700000000000507</c:v>
                </c:pt>
                <c:pt idx="545">
                  <c:v>54.800000000000509</c:v>
                </c:pt>
                <c:pt idx="546">
                  <c:v>54.90000000000051</c:v>
                </c:pt>
                <c:pt idx="547">
                  <c:v>55.000000000000512</c:v>
                </c:pt>
                <c:pt idx="548">
                  <c:v>55.100000000000513</c:v>
                </c:pt>
                <c:pt idx="549">
                  <c:v>55.200000000000514</c:v>
                </c:pt>
                <c:pt idx="550">
                  <c:v>55.300000000000516</c:v>
                </c:pt>
                <c:pt idx="551">
                  <c:v>55.400000000000517</c:v>
                </c:pt>
                <c:pt idx="552">
                  <c:v>55.500000000000519</c:v>
                </c:pt>
                <c:pt idx="553">
                  <c:v>55.60000000000052</c:v>
                </c:pt>
                <c:pt idx="554">
                  <c:v>55.700000000000522</c:v>
                </c:pt>
                <c:pt idx="555">
                  <c:v>55.800000000000523</c:v>
                </c:pt>
                <c:pt idx="556">
                  <c:v>55.900000000000524</c:v>
                </c:pt>
                <c:pt idx="557">
                  <c:v>56.000000000000526</c:v>
                </c:pt>
                <c:pt idx="558">
                  <c:v>56.100000000000527</c:v>
                </c:pt>
                <c:pt idx="559">
                  <c:v>56.200000000000529</c:v>
                </c:pt>
                <c:pt idx="560">
                  <c:v>56.30000000000053</c:v>
                </c:pt>
                <c:pt idx="561">
                  <c:v>56.400000000000531</c:v>
                </c:pt>
                <c:pt idx="562">
                  <c:v>56.500000000000533</c:v>
                </c:pt>
                <c:pt idx="563">
                  <c:v>56.600000000000534</c:v>
                </c:pt>
                <c:pt idx="564">
                  <c:v>56.700000000000536</c:v>
                </c:pt>
                <c:pt idx="565">
                  <c:v>56.800000000000537</c:v>
                </c:pt>
                <c:pt idx="566">
                  <c:v>56.900000000000539</c:v>
                </c:pt>
                <c:pt idx="567">
                  <c:v>57.00000000000054</c:v>
                </c:pt>
                <c:pt idx="568">
                  <c:v>57.100000000000541</c:v>
                </c:pt>
                <c:pt idx="569">
                  <c:v>57.200000000000543</c:v>
                </c:pt>
                <c:pt idx="570">
                  <c:v>57.300000000000544</c:v>
                </c:pt>
                <c:pt idx="571">
                  <c:v>57.400000000000546</c:v>
                </c:pt>
                <c:pt idx="572">
                  <c:v>57.500000000000547</c:v>
                </c:pt>
                <c:pt idx="573">
                  <c:v>57.600000000000549</c:v>
                </c:pt>
                <c:pt idx="574">
                  <c:v>57.70000000000055</c:v>
                </c:pt>
                <c:pt idx="575">
                  <c:v>57.800000000000551</c:v>
                </c:pt>
                <c:pt idx="576">
                  <c:v>57.900000000000553</c:v>
                </c:pt>
                <c:pt idx="577">
                  <c:v>58.000000000000554</c:v>
                </c:pt>
                <c:pt idx="578">
                  <c:v>58.100000000000556</c:v>
                </c:pt>
                <c:pt idx="579">
                  <c:v>58.200000000000557</c:v>
                </c:pt>
                <c:pt idx="580">
                  <c:v>58.300000000000558</c:v>
                </c:pt>
                <c:pt idx="581">
                  <c:v>58.40000000000056</c:v>
                </c:pt>
                <c:pt idx="582">
                  <c:v>58.500000000000561</c:v>
                </c:pt>
                <c:pt idx="583">
                  <c:v>58.600000000000563</c:v>
                </c:pt>
                <c:pt idx="584">
                  <c:v>58.700000000000564</c:v>
                </c:pt>
                <c:pt idx="585">
                  <c:v>58.800000000000566</c:v>
                </c:pt>
                <c:pt idx="586">
                  <c:v>58.900000000000567</c:v>
                </c:pt>
                <c:pt idx="587">
                  <c:v>59.000000000000568</c:v>
                </c:pt>
                <c:pt idx="588">
                  <c:v>59.10000000000057</c:v>
                </c:pt>
                <c:pt idx="589">
                  <c:v>59.200000000000571</c:v>
                </c:pt>
                <c:pt idx="590">
                  <c:v>59.300000000000573</c:v>
                </c:pt>
                <c:pt idx="591">
                  <c:v>59.400000000000574</c:v>
                </c:pt>
                <c:pt idx="592">
                  <c:v>59.500000000000576</c:v>
                </c:pt>
                <c:pt idx="593">
                  <c:v>59.600000000000577</c:v>
                </c:pt>
                <c:pt idx="594">
                  <c:v>59.700000000000578</c:v>
                </c:pt>
                <c:pt idx="595">
                  <c:v>59.80000000000058</c:v>
                </c:pt>
                <c:pt idx="596">
                  <c:v>59.900000000000581</c:v>
                </c:pt>
                <c:pt idx="597">
                  <c:v>60.000000000000583</c:v>
                </c:pt>
                <c:pt idx="598">
                  <c:v>60.100000000000584</c:v>
                </c:pt>
                <c:pt idx="599">
                  <c:v>60.200000000000585</c:v>
                </c:pt>
                <c:pt idx="600">
                  <c:v>60.300000000000587</c:v>
                </c:pt>
                <c:pt idx="601">
                  <c:v>60.400000000000588</c:v>
                </c:pt>
                <c:pt idx="602">
                  <c:v>60.50000000000059</c:v>
                </c:pt>
                <c:pt idx="603">
                  <c:v>60.600000000000591</c:v>
                </c:pt>
                <c:pt idx="604">
                  <c:v>60.700000000000593</c:v>
                </c:pt>
                <c:pt idx="605">
                  <c:v>60.800000000000594</c:v>
                </c:pt>
                <c:pt idx="606">
                  <c:v>60.900000000000595</c:v>
                </c:pt>
                <c:pt idx="607">
                  <c:v>61.000000000000597</c:v>
                </c:pt>
                <c:pt idx="608">
                  <c:v>61.100000000000598</c:v>
                </c:pt>
                <c:pt idx="609">
                  <c:v>61.2000000000006</c:v>
                </c:pt>
                <c:pt idx="610">
                  <c:v>61.300000000000601</c:v>
                </c:pt>
                <c:pt idx="611">
                  <c:v>61.400000000000603</c:v>
                </c:pt>
                <c:pt idx="612">
                  <c:v>61.500000000000604</c:v>
                </c:pt>
                <c:pt idx="613">
                  <c:v>61.600000000000605</c:v>
                </c:pt>
                <c:pt idx="614">
                  <c:v>61.700000000000607</c:v>
                </c:pt>
                <c:pt idx="615">
                  <c:v>61.800000000000608</c:v>
                </c:pt>
                <c:pt idx="616">
                  <c:v>61.90000000000061</c:v>
                </c:pt>
                <c:pt idx="617">
                  <c:v>62.000000000000611</c:v>
                </c:pt>
                <c:pt idx="618">
                  <c:v>62.100000000000612</c:v>
                </c:pt>
                <c:pt idx="619">
                  <c:v>62.200000000000614</c:v>
                </c:pt>
                <c:pt idx="620">
                  <c:v>62.300000000000615</c:v>
                </c:pt>
                <c:pt idx="621">
                  <c:v>62.400000000000617</c:v>
                </c:pt>
                <c:pt idx="622">
                  <c:v>62.500000000000618</c:v>
                </c:pt>
                <c:pt idx="623">
                  <c:v>62.60000000000062</c:v>
                </c:pt>
                <c:pt idx="624">
                  <c:v>62.700000000000621</c:v>
                </c:pt>
                <c:pt idx="625">
                  <c:v>62.800000000000622</c:v>
                </c:pt>
                <c:pt idx="626">
                  <c:v>62.900000000000624</c:v>
                </c:pt>
                <c:pt idx="627">
                  <c:v>63.000000000000625</c:v>
                </c:pt>
                <c:pt idx="628">
                  <c:v>63.100000000000627</c:v>
                </c:pt>
                <c:pt idx="629">
                  <c:v>63.200000000000628</c:v>
                </c:pt>
                <c:pt idx="630">
                  <c:v>63.30000000000063</c:v>
                </c:pt>
                <c:pt idx="631">
                  <c:v>63.400000000000631</c:v>
                </c:pt>
                <c:pt idx="632">
                  <c:v>63.500000000000632</c:v>
                </c:pt>
                <c:pt idx="633">
                  <c:v>63.600000000000634</c:v>
                </c:pt>
                <c:pt idx="634">
                  <c:v>63.700000000000635</c:v>
                </c:pt>
                <c:pt idx="635">
                  <c:v>63.800000000000637</c:v>
                </c:pt>
                <c:pt idx="636">
                  <c:v>63.900000000000638</c:v>
                </c:pt>
                <c:pt idx="637">
                  <c:v>64.000000000000639</c:v>
                </c:pt>
                <c:pt idx="638">
                  <c:v>64.100000000000634</c:v>
                </c:pt>
                <c:pt idx="639">
                  <c:v>64.200000000000628</c:v>
                </c:pt>
                <c:pt idx="640">
                  <c:v>64.300000000000622</c:v>
                </c:pt>
                <c:pt idx="641">
                  <c:v>64.400000000000617</c:v>
                </c:pt>
                <c:pt idx="642">
                  <c:v>64.500000000000611</c:v>
                </c:pt>
                <c:pt idx="643">
                  <c:v>64.600000000000605</c:v>
                </c:pt>
                <c:pt idx="644">
                  <c:v>64.7000000000006</c:v>
                </c:pt>
                <c:pt idx="645">
                  <c:v>64.800000000000594</c:v>
                </c:pt>
                <c:pt idx="646">
                  <c:v>64.900000000000588</c:v>
                </c:pt>
                <c:pt idx="647">
                  <c:v>65.000000000000583</c:v>
                </c:pt>
                <c:pt idx="648">
                  <c:v>65.100000000000577</c:v>
                </c:pt>
                <c:pt idx="649">
                  <c:v>65.200000000000571</c:v>
                </c:pt>
                <c:pt idx="650">
                  <c:v>65.300000000000566</c:v>
                </c:pt>
                <c:pt idx="651">
                  <c:v>65.40000000000056</c:v>
                </c:pt>
                <c:pt idx="652">
                  <c:v>65.500000000000554</c:v>
                </c:pt>
                <c:pt idx="653">
                  <c:v>65.600000000000549</c:v>
                </c:pt>
                <c:pt idx="654">
                  <c:v>65.700000000000543</c:v>
                </c:pt>
                <c:pt idx="655">
                  <c:v>65.800000000000537</c:v>
                </c:pt>
                <c:pt idx="656">
                  <c:v>65.900000000000531</c:v>
                </c:pt>
                <c:pt idx="657">
                  <c:v>66.000000000000526</c:v>
                </c:pt>
                <c:pt idx="658">
                  <c:v>66.10000000000052</c:v>
                </c:pt>
                <c:pt idx="659">
                  <c:v>66.200000000000514</c:v>
                </c:pt>
                <c:pt idx="660">
                  <c:v>66.300000000000509</c:v>
                </c:pt>
                <c:pt idx="661">
                  <c:v>66.400000000000503</c:v>
                </c:pt>
                <c:pt idx="662">
                  <c:v>66.500000000000497</c:v>
                </c:pt>
                <c:pt idx="663">
                  <c:v>66.600000000000492</c:v>
                </c:pt>
                <c:pt idx="664">
                  <c:v>66.700000000000486</c:v>
                </c:pt>
                <c:pt idx="665">
                  <c:v>66.80000000000048</c:v>
                </c:pt>
                <c:pt idx="666">
                  <c:v>66.900000000000475</c:v>
                </c:pt>
                <c:pt idx="667">
                  <c:v>67.000000000000469</c:v>
                </c:pt>
                <c:pt idx="668">
                  <c:v>67.100000000000463</c:v>
                </c:pt>
                <c:pt idx="669">
                  <c:v>67.200000000000458</c:v>
                </c:pt>
                <c:pt idx="670">
                  <c:v>67.300000000000452</c:v>
                </c:pt>
                <c:pt idx="671">
                  <c:v>67.400000000000446</c:v>
                </c:pt>
                <c:pt idx="672">
                  <c:v>67.500000000000441</c:v>
                </c:pt>
                <c:pt idx="673">
                  <c:v>67.600000000000435</c:v>
                </c:pt>
                <c:pt idx="674">
                  <c:v>67.700000000000429</c:v>
                </c:pt>
                <c:pt idx="675">
                  <c:v>67.800000000000423</c:v>
                </c:pt>
                <c:pt idx="676">
                  <c:v>67.900000000000418</c:v>
                </c:pt>
                <c:pt idx="677">
                  <c:v>68.000000000000412</c:v>
                </c:pt>
                <c:pt idx="678">
                  <c:v>68.100000000000406</c:v>
                </c:pt>
                <c:pt idx="679">
                  <c:v>68.200000000000401</c:v>
                </c:pt>
                <c:pt idx="680">
                  <c:v>68.300000000000395</c:v>
                </c:pt>
                <c:pt idx="681">
                  <c:v>68.400000000000389</c:v>
                </c:pt>
                <c:pt idx="682">
                  <c:v>68.500000000000384</c:v>
                </c:pt>
                <c:pt idx="683">
                  <c:v>68.600000000000378</c:v>
                </c:pt>
                <c:pt idx="684">
                  <c:v>68.700000000000372</c:v>
                </c:pt>
                <c:pt idx="685">
                  <c:v>68.800000000000367</c:v>
                </c:pt>
                <c:pt idx="686">
                  <c:v>68.900000000000361</c:v>
                </c:pt>
                <c:pt idx="687">
                  <c:v>69.000000000000355</c:v>
                </c:pt>
                <c:pt idx="688">
                  <c:v>69.10000000000035</c:v>
                </c:pt>
                <c:pt idx="689">
                  <c:v>69.200000000000344</c:v>
                </c:pt>
                <c:pt idx="690">
                  <c:v>69.300000000000338</c:v>
                </c:pt>
                <c:pt idx="691">
                  <c:v>69.400000000000333</c:v>
                </c:pt>
                <c:pt idx="692">
                  <c:v>69.500000000000327</c:v>
                </c:pt>
                <c:pt idx="693">
                  <c:v>69.600000000000321</c:v>
                </c:pt>
                <c:pt idx="694">
                  <c:v>69.700000000000315</c:v>
                </c:pt>
                <c:pt idx="695">
                  <c:v>69.80000000000031</c:v>
                </c:pt>
                <c:pt idx="696">
                  <c:v>69.900000000000304</c:v>
                </c:pt>
                <c:pt idx="697">
                  <c:v>70.000000000000298</c:v>
                </c:pt>
                <c:pt idx="698">
                  <c:v>70.100000000000293</c:v>
                </c:pt>
                <c:pt idx="699">
                  <c:v>70.200000000000287</c:v>
                </c:pt>
                <c:pt idx="700">
                  <c:v>70.300000000000281</c:v>
                </c:pt>
                <c:pt idx="701">
                  <c:v>70.400000000000276</c:v>
                </c:pt>
                <c:pt idx="702">
                  <c:v>70.50000000000027</c:v>
                </c:pt>
                <c:pt idx="703">
                  <c:v>70.600000000000264</c:v>
                </c:pt>
                <c:pt idx="704">
                  <c:v>70.700000000000259</c:v>
                </c:pt>
                <c:pt idx="705">
                  <c:v>70.800000000000253</c:v>
                </c:pt>
                <c:pt idx="706">
                  <c:v>70.900000000000247</c:v>
                </c:pt>
                <c:pt idx="707">
                  <c:v>71.000000000000242</c:v>
                </c:pt>
                <c:pt idx="708">
                  <c:v>71.100000000000236</c:v>
                </c:pt>
                <c:pt idx="709">
                  <c:v>71.20000000000023</c:v>
                </c:pt>
                <c:pt idx="710">
                  <c:v>71.300000000000225</c:v>
                </c:pt>
                <c:pt idx="711">
                  <c:v>71.400000000000219</c:v>
                </c:pt>
                <c:pt idx="712">
                  <c:v>71.500000000000213</c:v>
                </c:pt>
                <c:pt idx="713">
                  <c:v>71.600000000000207</c:v>
                </c:pt>
                <c:pt idx="714">
                  <c:v>71.700000000000202</c:v>
                </c:pt>
                <c:pt idx="715">
                  <c:v>71.800000000000196</c:v>
                </c:pt>
                <c:pt idx="716">
                  <c:v>71.90000000000019</c:v>
                </c:pt>
                <c:pt idx="717">
                  <c:v>72.000000000000185</c:v>
                </c:pt>
                <c:pt idx="718">
                  <c:v>72.100000000000179</c:v>
                </c:pt>
                <c:pt idx="719">
                  <c:v>72.200000000000173</c:v>
                </c:pt>
                <c:pt idx="720">
                  <c:v>72.300000000000168</c:v>
                </c:pt>
                <c:pt idx="721">
                  <c:v>72.400000000000162</c:v>
                </c:pt>
                <c:pt idx="722">
                  <c:v>72.500000000000156</c:v>
                </c:pt>
                <c:pt idx="723">
                  <c:v>72.600000000000151</c:v>
                </c:pt>
                <c:pt idx="724">
                  <c:v>72.700000000000145</c:v>
                </c:pt>
                <c:pt idx="725">
                  <c:v>72.800000000000139</c:v>
                </c:pt>
                <c:pt idx="726">
                  <c:v>72.900000000000134</c:v>
                </c:pt>
                <c:pt idx="727">
                  <c:v>73.000000000000128</c:v>
                </c:pt>
                <c:pt idx="728">
                  <c:v>73.100000000000122</c:v>
                </c:pt>
                <c:pt idx="729">
                  <c:v>73.200000000000117</c:v>
                </c:pt>
                <c:pt idx="730">
                  <c:v>73.300000000000111</c:v>
                </c:pt>
                <c:pt idx="731">
                  <c:v>73.400000000000105</c:v>
                </c:pt>
                <c:pt idx="732">
                  <c:v>73.500000000000099</c:v>
                </c:pt>
                <c:pt idx="733">
                  <c:v>73.600000000000094</c:v>
                </c:pt>
                <c:pt idx="734">
                  <c:v>73.700000000000088</c:v>
                </c:pt>
                <c:pt idx="735">
                  <c:v>73.800000000000082</c:v>
                </c:pt>
                <c:pt idx="736">
                  <c:v>73.900000000000077</c:v>
                </c:pt>
                <c:pt idx="737">
                  <c:v>74.000000000000071</c:v>
                </c:pt>
                <c:pt idx="738">
                  <c:v>74.100000000000065</c:v>
                </c:pt>
                <c:pt idx="739">
                  <c:v>74.20000000000006</c:v>
                </c:pt>
                <c:pt idx="740">
                  <c:v>74.300000000000054</c:v>
                </c:pt>
                <c:pt idx="741">
                  <c:v>74.400000000000048</c:v>
                </c:pt>
                <c:pt idx="742">
                  <c:v>74.500000000000043</c:v>
                </c:pt>
                <c:pt idx="743">
                  <c:v>74.600000000000037</c:v>
                </c:pt>
                <c:pt idx="744">
                  <c:v>74.700000000000031</c:v>
                </c:pt>
                <c:pt idx="745">
                  <c:v>74.800000000000026</c:v>
                </c:pt>
                <c:pt idx="746">
                  <c:v>74.90000000000002</c:v>
                </c:pt>
                <c:pt idx="747">
                  <c:v>75.000000000000014</c:v>
                </c:pt>
                <c:pt idx="748">
                  <c:v>75.100000000000009</c:v>
                </c:pt>
                <c:pt idx="749">
                  <c:v>75.2</c:v>
                </c:pt>
                <c:pt idx="750">
                  <c:v>75.3</c:v>
                </c:pt>
                <c:pt idx="751">
                  <c:v>75.399999999999991</c:v>
                </c:pt>
                <c:pt idx="752">
                  <c:v>75.499999999999986</c:v>
                </c:pt>
                <c:pt idx="753">
                  <c:v>75.59999999999998</c:v>
                </c:pt>
                <c:pt idx="754">
                  <c:v>75.699999999999974</c:v>
                </c:pt>
                <c:pt idx="755">
                  <c:v>75.799999999999969</c:v>
                </c:pt>
                <c:pt idx="756">
                  <c:v>75.899999999999963</c:v>
                </c:pt>
                <c:pt idx="757">
                  <c:v>75.999999999999957</c:v>
                </c:pt>
                <c:pt idx="758">
                  <c:v>76.099999999999952</c:v>
                </c:pt>
                <c:pt idx="759">
                  <c:v>76.199999999999946</c:v>
                </c:pt>
                <c:pt idx="760">
                  <c:v>76.29999999999994</c:v>
                </c:pt>
                <c:pt idx="761">
                  <c:v>76.399999999999935</c:v>
                </c:pt>
                <c:pt idx="762">
                  <c:v>76.499999999999929</c:v>
                </c:pt>
                <c:pt idx="763">
                  <c:v>76.599999999999923</c:v>
                </c:pt>
                <c:pt idx="764">
                  <c:v>76.699999999999918</c:v>
                </c:pt>
                <c:pt idx="765">
                  <c:v>76.799999999999912</c:v>
                </c:pt>
                <c:pt idx="766">
                  <c:v>76.899999999999906</c:v>
                </c:pt>
                <c:pt idx="767">
                  <c:v>76.999999999999901</c:v>
                </c:pt>
                <c:pt idx="768">
                  <c:v>77.099999999999895</c:v>
                </c:pt>
                <c:pt idx="769">
                  <c:v>77.199999999999889</c:v>
                </c:pt>
                <c:pt idx="770">
                  <c:v>77.299999999999883</c:v>
                </c:pt>
                <c:pt idx="771">
                  <c:v>77.399999999999878</c:v>
                </c:pt>
                <c:pt idx="772">
                  <c:v>77.499999999999872</c:v>
                </c:pt>
                <c:pt idx="773">
                  <c:v>77.599999999999866</c:v>
                </c:pt>
                <c:pt idx="774">
                  <c:v>77.699999999999861</c:v>
                </c:pt>
                <c:pt idx="775">
                  <c:v>77.799999999999855</c:v>
                </c:pt>
                <c:pt idx="776">
                  <c:v>77.899999999999849</c:v>
                </c:pt>
                <c:pt idx="777">
                  <c:v>77.999999999999844</c:v>
                </c:pt>
                <c:pt idx="778">
                  <c:v>78.099999999999838</c:v>
                </c:pt>
                <c:pt idx="779">
                  <c:v>78.199999999999832</c:v>
                </c:pt>
                <c:pt idx="780">
                  <c:v>78.299999999999827</c:v>
                </c:pt>
                <c:pt idx="781">
                  <c:v>78.399999999999821</c:v>
                </c:pt>
                <c:pt idx="782">
                  <c:v>78.499999999999815</c:v>
                </c:pt>
                <c:pt idx="783">
                  <c:v>78.59999999999981</c:v>
                </c:pt>
                <c:pt idx="784">
                  <c:v>78.699999999999804</c:v>
                </c:pt>
                <c:pt idx="785">
                  <c:v>78.799999999999798</c:v>
                </c:pt>
                <c:pt idx="786">
                  <c:v>78.899999999999793</c:v>
                </c:pt>
                <c:pt idx="787">
                  <c:v>78.999999999999787</c:v>
                </c:pt>
                <c:pt idx="788">
                  <c:v>79.099999999999781</c:v>
                </c:pt>
                <c:pt idx="789">
                  <c:v>79.199999999999775</c:v>
                </c:pt>
                <c:pt idx="790">
                  <c:v>79.29999999999977</c:v>
                </c:pt>
                <c:pt idx="791">
                  <c:v>79.399999999999764</c:v>
                </c:pt>
                <c:pt idx="792">
                  <c:v>79.499999999999758</c:v>
                </c:pt>
                <c:pt idx="793">
                  <c:v>79.599999999999753</c:v>
                </c:pt>
                <c:pt idx="794">
                  <c:v>79.699999999999747</c:v>
                </c:pt>
                <c:pt idx="795">
                  <c:v>79.799999999999741</c:v>
                </c:pt>
                <c:pt idx="796">
                  <c:v>79.899999999999736</c:v>
                </c:pt>
                <c:pt idx="797">
                  <c:v>79.99999999999973</c:v>
                </c:pt>
                <c:pt idx="798">
                  <c:v>80.099999999999724</c:v>
                </c:pt>
                <c:pt idx="799">
                  <c:v>80.199999999999719</c:v>
                </c:pt>
                <c:pt idx="800">
                  <c:v>80.299999999999713</c:v>
                </c:pt>
                <c:pt idx="801">
                  <c:v>80.399999999999707</c:v>
                </c:pt>
                <c:pt idx="802">
                  <c:v>80.499999999999702</c:v>
                </c:pt>
                <c:pt idx="803">
                  <c:v>80.599999999999696</c:v>
                </c:pt>
                <c:pt idx="804">
                  <c:v>80.69999999999969</c:v>
                </c:pt>
                <c:pt idx="805">
                  <c:v>80.799999999999685</c:v>
                </c:pt>
                <c:pt idx="806">
                  <c:v>80.899999999999679</c:v>
                </c:pt>
                <c:pt idx="807">
                  <c:v>80.999999999999673</c:v>
                </c:pt>
                <c:pt idx="808">
                  <c:v>81.099999999999667</c:v>
                </c:pt>
                <c:pt idx="809">
                  <c:v>81.199999999999662</c:v>
                </c:pt>
                <c:pt idx="810">
                  <c:v>81.299999999999656</c:v>
                </c:pt>
                <c:pt idx="811">
                  <c:v>81.39999999999965</c:v>
                </c:pt>
                <c:pt idx="812">
                  <c:v>81.499999999999645</c:v>
                </c:pt>
                <c:pt idx="813">
                  <c:v>81.599999999999639</c:v>
                </c:pt>
                <c:pt idx="814">
                  <c:v>81.699999999999633</c:v>
                </c:pt>
                <c:pt idx="815">
                  <c:v>81.799999999999628</c:v>
                </c:pt>
                <c:pt idx="816">
                  <c:v>81.899999999999622</c:v>
                </c:pt>
                <c:pt idx="817">
                  <c:v>81.999999999999616</c:v>
                </c:pt>
                <c:pt idx="818">
                  <c:v>82.099999999999611</c:v>
                </c:pt>
                <c:pt idx="819">
                  <c:v>82.199999999999605</c:v>
                </c:pt>
                <c:pt idx="820">
                  <c:v>82.299999999999599</c:v>
                </c:pt>
                <c:pt idx="821">
                  <c:v>82.399999999999594</c:v>
                </c:pt>
                <c:pt idx="822">
                  <c:v>82.499999999999588</c:v>
                </c:pt>
                <c:pt idx="823">
                  <c:v>82.599999999999582</c:v>
                </c:pt>
                <c:pt idx="824">
                  <c:v>82.699999999999577</c:v>
                </c:pt>
                <c:pt idx="825">
                  <c:v>82.799999999999571</c:v>
                </c:pt>
                <c:pt idx="826">
                  <c:v>82.899999999999565</c:v>
                </c:pt>
                <c:pt idx="827">
                  <c:v>82.999999999999559</c:v>
                </c:pt>
                <c:pt idx="828">
                  <c:v>83.099999999999554</c:v>
                </c:pt>
                <c:pt idx="829">
                  <c:v>83.199999999999548</c:v>
                </c:pt>
                <c:pt idx="830">
                  <c:v>83.299999999999542</c:v>
                </c:pt>
                <c:pt idx="831">
                  <c:v>83.399999999999537</c:v>
                </c:pt>
                <c:pt idx="832">
                  <c:v>83.499999999999531</c:v>
                </c:pt>
                <c:pt idx="833">
                  <c:v>83.599999999999525</c:v>
                </c:pt>
                <c:pt idx="834">
                  <c:v>83.69999999999952</c:v>
                </c:pt>
                <c:pt idx="835">
                  <c:v>83.799999999999514</c:v>
                </c:pt>
                <c:pt idx="836">
                  <c:v>83.899999999999508</c:v>
                </c:pt>
                <c:pt idx="837">
                  <c:v>83.999999999999503</c:v>
                </c:pt>
                <c:pt idx="838">
                  <c:v>84.099999999999497</c:v>
                </c:pt>
                <c:pt idx="839">
                  <c:v>84.199999999999491</c:v>
                </c:pt>
                <c:pt idx="840">
                  <c:v>84.299999999999486</c:v>
                </c:pt>
                <c:pt idx="841">
                  <c:v>84.39999999999948</c:v>
                </c:pt>
                <c:pt idx="842">
                  <c:v>84.499999999999474</c:v>
                </c:pt>
                <c:pt idx="843">
                  <c:v>84.599999999999469</c:v>
                </c:pt>
                <c:pt idx="844">
                  <c:v>84.699999999999463</c:v>
                </c:pt>
                <c:pt idx="845">
                  <c:v>84.799999999999457</c:v>
                </c:pt>
                <c:pt idx="846">
                  <c:v>84.899999999999451</c:v>
                </c:pt>
                <c:pt idx="847">
                  <c:v>84.999999999999446</c:v>
                </c:pt>
                <c:pt idx="848">
                  <c:v>85.09999999999944</c:v>
                </c:pt>
                <c:pt idx="849">
                  <c:v>85.199999999999434</c:v>
                </c:pt>
                <c:pt idx="850">
                  <c:v>85.299999999999429</c:v>
                </c:pt>
                <c:pt idx="851">
                  <c:v>85.399999999999423</c:v>
                </c:pt>
                <c:pt idx="852">
                  <c:v>85.499999999999417</c:v>
                </c:pt>
                <c:pt idx="853">
                  <c:v>85.599999999999412</c:v>
                </c:pt>
                <c:pt idx="854">
                  <c:v>85.699999999999406</c:v>
                </c:pt>
                <c:pt idx="855">
                  <c:v>85.7999999999994</c:v>
                </c:pt>
                <c:pt idx="856">
                  <c:v>85.899999999999395</c:v>
                </c:pt>
                <c:pt idx="857">
                  <c:v>85.999999999999389</c:v>
                </c:pt>
                <c:pt idx="858">
                  <c:v>86.099999999999383</c:v>
                </c:pt>
                <c:pt idx="859">
                  <c:v>86.199999999999378</c:v>
                </c:pt>
                <c:pt idx="860">
                  <c:v>86.299999999999372</c:v>
                </c:pt>
                <c:pt idx="861">
                  <c:v>86.399999999999366</c:v>
                </c:pt>
                <c:pt idx="862">
                  <c:v>86.499999999999361</c:v>
                </c:pt>
                <c:pt idx="863">
                  <c:v>86.599999999999355</c:v>
                </c:pt>
                <c:pt idx="864">
                  <c:v>86.699999999999349</c:v>
                </c:pt>
                <c:pt idx="865">
                  <c:v>86.799999999999343</c:v>
                </c:pt>
                <c:pt idx="866">
                  <c:v>86.899999999999338</c:v>
                </c:pt>
                <c:pt idx="867">
                  <c:v>86.999999999999332</c:v>
                </c:pt>
                <c:pt idx="868">
                  <c:v>87.099999999999326</c:v>
                </c:pt>
                <c:pt idx="869">
                  <c:v>87.199999999999321</c:v>
                </c:pt>
                <c:pt idx="870">
                  <c:v>87.299999999999315</c:v>
                </c:pt>
                <c:pt idx="871">
                  <c:v>87.399999999999309</c:v>
                </c:pt>
                <c:pt idx="872">
                  <c:v>87.499999999999304</c:v>
                </c:pt>
                <c:pt idx="873">
                  <c:v>87.599999999999298</c:v>
                </c:pt>
                <c:pt idx="874">
                  <c:v>87.699999999999292</c:v>
                </c:pt>
                <c:pt idx="875">
                  <c:v>87.799999999999287</c:v>
                </c:pt>
                <c:pt idx="876">
                  <c:v>87.899999999999281</c:v>
                </c:pt>
                <c:pt idx="877">
                  <c:v>87.999999999999275</c:v>
                </c:pt>
                <c:pt idx="878">
                  <c:v>88.09999999999927</c:v>
                </c:pt>
                <c:pt idx="879">
                  <c:v>88.199999999999264</c:v>
                </c:pt>
                <c:pt idx="880">
                  <c:v>88.299999999999258</c:v>
                </c:pt>
                <c:pt idx="881">
                  <c:v>88.399999999999253</c:v>
                </c:pt>
                <c:pt idx="882">
                  <c:v>88.499999999999247</c:v>
                </c:pt>
                <c:pt idx="883">
                  <c:v>88.599999999999241</c:v>
                </c:pt>
                <c:pt idx="884">
                  <c:v>88.699999999999235</c:v>
                </c:pt>
                <c:pt idx="885">
                  <c:v>88.79999999999923</c:v>
                </c:pt>
                <c:pt idx="886">
                  <c:v>88.899999999999224</c:v>
                </c:pt>
                <c:pt idx="887">
                  <c:v>88.999999999999218</c:v>
                </c:pt>
                <c:pt idx="888">
                  <c:v>89.099999999999213</c:v>
                </c:pt>
                <c:pt idx="889">
                  <c:v>89.199999999999207</c:v>
                </c:pt>
                <c:pt idx="890">
                  <c:v>89.299999999999201</c:v>
                </c:pt>
                <c:pt idx="891">
                  <c:v>89.399999999999196</c:v>
                </c:pt>
                <c:pt idx="892">
                  <c:v>89.49999999999919</c:v>
                </c:pt>
                <c:pt idx="893">
                  <c:v>89.599999999999184</c:v>
                </c:pt>
                <c:pt idx="894">
                  <c:v>89.699999999999179</c:v>
                </c:pt>
                <c:pt idx="895">
                  <c:v>89.799999999999173</c:v>
                </c:pt>
                <c:pt idx="896">
                  <c:v>89.899999999999167</c:v>
                </c:pt>
                <c:pt idx="897">
                  <c:v>89.999999999999162</c:v>
                </c:pt>
                <c:pt idx="898">
                  <c:v>90.099999999999156</c:v>
                </c:pt>
                <c:pt idx="899">
                  <c:v>90.19999999999915</c:v>
                </c:pt>
                <c:pt idx="900">
                  <c:v>90.299999999999145</c:v>
                </c:pt>
                <c:pt idx="901">
                  <c:v>90.399999999999139</c:v>
                </c:pt>
                <c:pt idx="902">
                  <c:v>90.499999999999133</c:v>
                </c:pt>
                <c:pt idx="903">
                  <c:v>90.599999999999127</c:v>
                </c:pt>
                <c:pt idx="904">
                  <c:v>90.699999999999122</c:v>
                </c:pt>
                <c:pt idx="905">
                  <c:v>90.799999999999116</c:v>
                </c:pt>
                <c:pt idx="906">
                  <c:v>90.89999999999911</c:v>
                </c:pt>
                <c:pt idx="907">
                  <c:v>90.999999999999105</c:v>
                </c:pt>
                <c:pt idx="908">
                  <c:v>91.099999999999099</c:v>
                </c:pt>
                <c:pt idx="909">
                  <c:v>91.199999999999093</c:v>
                </c:pt>
                <c:pt idx="910">
                  <c:v>91.299999999999088</c:v>
                </c:pt>
                <c:pt idx="911">
                  <c:v>91.399999999999082</c:v>
                </c:pt>
                <c:pt idx="912">
                  <c:v>91.499999999999076</c:v>
                </c:pt>
                <c:pt idx="913">
                  <c:v>91.599999999999071</c:v>
                </c:pt>
                <c:pt idx="914">
                  <c:v>91.699999999999065</c:v>
                </c:pt>
                <c:pt idx="915">
                  <c:v>91.799999999999059</c:v>
                </c:pt>
                <c:pt idx="916">
                  <c:v>91.899999999999054</c:v>
                </c:pt>
                <c:pt idx="917">
                  <c:v>91.999999999999048</c:v>
                </c:pt>
                <c:pt idx="918">
                  <c:v>92.099999999999042</c:v>
                </c:pt>
                <c:pt idx="919">
                  <c:v>92.199999999999037</c:v>
                </c:pt>
                <c:pt idx="920">
                  <c:v>92.299999999999031</c:v>
                </c:pt>
                <c:pt idx="921">
                  <c:v>92.399999999999025</c:v>
                </c:pt>
                <c:pt idx="922">
                  <c:v>92.499999999999019</c:v>
                </c:pt>
                <c:pt idx="923">
                  <c:v>92.599999999999014</c:v>
                </c:pt>
                <c:pt idx="924">
                  <c:v>92.699999999999008</c:v>
                </c:pt>
                <c:pt idx="925">
                  <c:v>92.799999999999002</c:v>
                </c:pt>
                <c:pt idx="926">
                  <c:v>92.899999999998997</c:v>
                </c:pt>
                <c:pt idx="927">
                  <c:v>92.999999999998991</c:v>
                </c:pt>
                <c:pt idx="928">
                  <c:v>93.099999999998985</c:v>
                </c:pt>
                <c:pt idx="929">
                  <c:v>93.19999999999898</c:v>
                </c:pt>
                <c:pt idx="930">
                  <c:v>93.299999999998974</c:v>
                </c:pt>
                <c:pt idx="931">
                  <c:v>93.399999999998968</c:v>
                </c:pt>
                <c:pt idx="932">
                  <c:v>93.499999999998963</c:v>
                </c:pt>
                <c:pt idx="933">
                  <c:v>93.599999999998957</c:v>
                </c:pt>
                <c:pt idx="934">
                  <c:v>93.699999999998951</c:v>
                </c:pt>
                <c:pt idx="935">
                  <c:v>93.799999999998946</c:v>
                </c:pt>
                <c:pt idx="936">
                  <c:v>93.89999999999894</c:v>
                </c:pt>
                <c:pt idx="937">
                  <c:v>93.999999999998934</c:v>
                </c:pt>
                <c:pt idx="938">
                  <c:v>94.099999999998929</c:v>
                </c:pt>
                <c:pt idx="939">
                  <c:v>94.199999999998923</c:v>
                </c:pt>
                <c:pt idx="940">
                  <c:v>94.299999999998917</c:v>
                </c:pt>
                <c:pt idx="941">
                  <c:v>94.399999999998911</c:v>
                </c:pt>
                <c:pt idx="942">
                  <c:v>94.499999999998906</c:v>
                </c:pt>
                <c:pt idx="943">
                  <c:v>94.5999999999989</c:v>
                </c:pt>
                <c:pt idx="944">
                  <c:v>94.699999999998894</c:v>
                </c:pt>
                <c:pt idx="945">
                  <c:v>94.799999999998889</c:v>
                </c:pt>
                <c:pt idx="946">
                  <c:v>94.899999999998883</c:v>
                </c:pt>
                <c:pt idx="947">
                  <c:v>94.999999999998877</c:v>
                </c:pt>
                <c:pt idx="948">
                  <c:v>95.099999999998872</c:v>
                </c:pt>
                <c:pt idx="949">
                  <c:v>95.199999999998866</c:v>
                </c:pt>
                <c:pt idx="950">
                  <c:v>95.29999999999886</c:v>
                </c:pt>
                <c:pt idx="951">
                  <c:v>95.399999999998855</c:v>
                </c:pt>
                <c:pt idx="952">
                  <c:v>95.499999999998849</c:v>
                </c:pt>
                <c:pt idx="953">
                  <c:v>95.599999999998843</c:v>
                </c:pt>
                <c:pt idx="954">
                  <c:v>95.699999999998838</c:v>
                </c:pt>
                <c:pt idx="955">
                  <c:v>95.799999999998832</c:v>
                </c:pt>
                <c:pt idx="956">
                  <c:v>95.899999999998826</c:v>
                </c:pt>
                <c:pt idx="957">
                  <c:v>95.99999999999882</c:v>
                </c:pt>
                <c:pt idx="958">
                  <c:v>96.099999999998815</c:v>
                </c:pt>
                <c:pt idx="959">
                  <c:v>96.199999999998809</c:v>
                </c:pt>
                <c:pt idx="960">
                  <c:v>96.299999999998803</c:v>
                </c:pt>
                <c:pt idx="961">
                  <c:v>96.399999999998798</c:v>
                </c:pt>
                <c:pt idx="962">
                  <c:v>96.499999999998792</c:v>
                </c:pt>
                <c:pt idx="963">
                  <c:v>96.599999999998786</c:v>
                </c:pt>
                <c:pt idx="964">
                  <c:v>96.699999999998781</c:v>
                </c:pt>
                <c:pt idx="965">
                  <c:v>96.799999999998775</c:v>
                </c:pt>
                <c:pt idx="966">
                  <c:v>96.899999999998769</c:v>
                </c:pt>
                <c:pt idx="967">
                  <c:v>96.999999999998764</c:v>
                </c:pt>
                <c:pt idx="968">
                  <c:v>97.099999999998758</c:v>
                </c:pt>
                <c:pt idx="969">
                  <c:v>97.199999999998752</c:v>
                </c:pt>
                <c:pt idx="970">
                  <c:v>97.299999999998747</c:v>
                </c:pt>
                <c:pt idx="971">
                  <c:v>97.399999999998741</c:v>
                </c:pt>
                <c:pt idx="972">
                  <c:v>97.499999999998735</c:v>
                </c:pt>
                <c:pt idx="973">
                  <c:v>97.59999999999873</c:v>
                </c:pt>
                <c:pt idx="974">
                  <c:v>97.699999999998724</c:v>
                </c:pt>
                <c:pt idx="975">
                  <c:v>97.799999999998718</c:v>
                </c:pt>
                <c:pt idx="976">
                  <c:v>97.899999999998712</c:v>
                </c:pt>
                <c:pt idx="977">
                  <c:v>97.999999999998707</c:v>
                </c:pt>
                <c:pt idx="978">
                  <c:v>98.099999999998701</c:v>
                </c:pt>
                <c:pt idx="979">
                  <c:v>98.199999999998695</c:v>
                </c:pt>
                <c:pt idx="980">
                  <c:v>98.29999999999869</c:v>
                </c:pt>
                <c:pt idx="981">
                  <c:v>98.399999999998684</c:v>
                </c:pt>
                <c:pt idx="982">
                  <c:v>98.499999999998678</c:v>
                </c:pt>
                <c:pt idx="983">
                  <c:v>98.599999999998673</c:v>
                </c:pt>
                <c:pt idx="984">
                  <c:v>98.699999999998667</c:v>
                </c:pt>
                <c:pt idx="985">
                  <c:v>98.799999999998661</c:v>
                </c:pt>
                <c:pt idx="986">
                  <c:v>98.899999999998656</c:v>
                </c:pt>
                <c:pt idx="987">
                  <c:v>98.99999999999865</c:v>
                </c:pt>
                <c:pt idx="988">
                  <c:v>99.099999999998644</c:v>
                </c:pt>
                <c:pt idx="989">
                  <c:v>99.199999999998639</c:v>
                </c:pt>
                <c:pt idx="990">
                  <c:v>99.299999999998633</c:v>
                </c:pt>
                <c:pt idx="991">
                  <c:v>99.399999999998627</c:v>
                </c:pt>
                <c:pt idx="992">
                  <c:v>99.499999999998622</c:v>
                </c:pt>
                <c:pt idx="993">
                  <c:v>99.599999999998616</c:v>
                </c:pt>
                <c:pt idx="994">
                  <c:v>99.69999999999861</c:v>
                </c:pt>
                <c:pt idx="995">
                  <c:v>99.799999999998604</c:v>
                </c:pt>
                <c:pt idx="996">
                  <c:v>99.899999999998599</c:v>
                </c:pt>
                <c:pt idx="997">
                  <c:v>99.999999999998593</c:v>
                </c:pt>
                <c:pt idx="998">
                  <c:v>100.09999999999859</c:v>
                </c:pt>
                <c:pt idx="999">
                  <c:v>100.19999999999858</c:v>
                </c:pt>
                <c:pt idx="1000">
                  <c:v>100.29999999999858</c:v>
                </c:pt>
                <c:pt idx="1001">
                  <c:v>100.39999999999857</c:v>
                </c:pt>
                <c:pt idx="1002">
                  <c:v>100.49999999999856</c:v>
                </c:pt>
                <c:pt idx="1003">
                  <c:v>100.59999999999856</c:v>
                </c:pt>
                <c:pt idx="1004">
                  <c:v>100.69999999999855</c:v>
                </c:pt>
                <c:pt idx="1005">
                  <c:v>100.79999999999855</c:v>
                </c:pt>
                <c:pt idx="1006">
                  <c:v>100.89999999999854</c:v>
                </c:pt>
                <c:pt idx="1007">
                  <c:v>100.99999999999854</c:v>
                </c:pt>
                <c:pt idx="1008">
                  <c:v>101.09999999999853</c:v>
                </c:pt>
                <c:pt idx="1009">
                  <c:v>101.19999999999852</c:v>
                </c:pt>
                <c:pt idx="1010">
                  <c:v>101.29999999999852</c:v>
                </c:pt>
                <c:pt idx="1011">
                  <c:v>101.39999999999851</c:v>
                </c:pt>
                <c:pt idx="1012">
                  <c:v>101.49999999999851</c:v>
                </c:pt>
                <c:pt idx="1013">
                  <c:v>101.5999999999985</c:v>
                </c:pt>
                <c:pt idx="1014">
                  <c:v>101.6999999999985</c:v>
                </c:pt>
                <c:pt idx="1015">
                  <c:v>101.79999999999849</c:v>
                </c:pt>
                <c:pt idx="1016">
                  <c:v>101.89999999999849</c:v>
                </c:pt>
                <c:pt idx="1017">
                  <c:v>101.99999999999848</c:v>
                </c:pt>
                <c:pt idx="1018">
                  <c:v>102.09999999999847</c:v>
                </c:pt>
                <c:pt idx="1019">
                  <c:v>102.19999999999847</c:v>
                </c:pt>
                <c:pt idx="1020">
                  <c:v>102.29999999999846</c:v>
                </c:pt>
                <c:pt idx="1021">
                  <c:v>102.39999999999846</c:v>
                </c:pt>
                <c:pt idx="1022">
                  <c:v>102.49999999999845</c:v>
                </c:pt>
                <c:pt idx="1023">
                  <c:v>102.59999999999845</c:v>
                </c:pt>
                <c:pt idx="1024">
                  <c:v>102.69999999999844</c:v>
                </c:pt>
                <c:pt idx="1025">
                  <c:v>102.79999999999843</c:v>
                </c:pt>
                <c:pt idx="1026">
                  <c:v>102.89999999999843</c:v>
                </c:pt>
                <c:pt idx="1027">
                  <c:v>102.99999999999842</c:v>
                </c:pt>
                <c:pt idx="1028">
                  <c:v>103.09999999999842</c:v>
                </c:pt>
                <c:pt idx="1029">
                  <c:v>103.19999999999841</c:v>
                </c:pt>
                <c:pt idx="1030">
                  <c:v>103.29999999999841</c:v>
                </c:pt>
                <c:pt idx="1031">
                  <c:v>103.3999999999984</c:v>
                </c:pt>
                <c:pt idx="1032">
                  <c:v>103.49999999999839</c:v>
                </c:pt>
                <c:pt idx="1033">
                  <c:v>103.59999999999839</c:v>
                </c:pt>
                <c:pt idx="1034">
                  <c:v>103.69999999999838</c:v>
                </c:pt>
                <c:pt idx="1035">
                  <c:v>103.79999999999838</c:v>
                </c:pt>
                <c:pt idx="1036">
                  <c:v>103.89999999999837</c:v>
                </c:pt>
                <c:pt idx="1037">
                  <c:v>103.99999999999837</c:v>
                </c:pt>
                <c:pt idx="1038">
                  <c:v>104.09999999999836</c:v>
                </c:pt>
                <c:pt idx="1039">
                  <c:v>104.19999999999835</c:v>
                </c:pt>
                <c:pt idx="1040">
                  <c:v>104.29999999999835</c:v>
                </c:pt>
                <c:pt idx="1041">
                  <c:v>104.39999999999834</c:v>
                </c:pt>
                <c:pt idx="1042">
                  <c:v>104.49999999999834</c:v>
                </c:pt>
                <c:pt idx="1043">
                  <c:v>104.59999999999833</c:v>
                </c:pt>
                <c:pt idx="1044">
                  <c:v>104.69999999999833</c:v>
                </c:pt>
                <c:pt idx="1045">
                  <c:v>104.79999999999832</c:v>
                </c:pt>
                <c:pt idx="1046">
                  <c:v>104.89999999999831</c:v>
                </c:pt>
                <c:pt idx="1047">
                  <c:v>104.99999999999831</c:v>
                </c:pt>
                <c:pt idx="1048">
                  <c:v>105.0999999999983</c:v>
                </c:pt>
                <c:pt idx="1049">
                  <c:v>105.1999999999983</c:v>
                </c:pt>
                <c:pt idx="1050">
                  <c:v>105.29999999999829</c:v>
                </c:pt>
                <c:pt idx="1051">
                  <c:v>105.39999999999829</c:v>
                </c:pt>
                <c:pt idx="1052">
                  <c:v>105.49999999999828</c:v>
                </c:pt>
                <c:pt idx="1053">
                  <c:v>105.59999999999827</c:v>
                </c:pt>
                <c:pt idx="1054">
                  <c:v>105.69999999999827</c:v>
                </c:pt>
                <c:pt idx="1055">
                  <c:v>105.79999999999826</c:v>
                </c:pt>
                <c:pt idx="1056">
                  <c:v>105.89999999999826</c:v>
                </c:pt>
                <c:pt idx="1057">
                  <c:v>105.99999999999825</c:v>
                </c:pt>
                <c:pt idx="1058">
                  <c:v>106.09999999999825</c:v>
                </c:pt>
                <c:pt idx="1059">
                  <c:v>106.19999999999824</c:v>
                </c:pt>
                <c:pt idx="1060">
                  <c:v>106.29999999999824</c:v>
                </c:pt>
                <c:pt idx="1061">
                  <c:v>106.39999999999823</c:v>
                </c:pt>
                <c:pt idx="1062">
                  <c:v>106.49999999999822</c:v>
                </c:pt>
                <c:pt idx="1063">
                  <c:v>106.59999999999822</c:v>
                </c:pt>
                <c:pt idx="1064">
                  <c:v>106.69999999999821</c:v>
                </c:pt>
                <c:pt idx="1065">
                  <c:v>106.79999999999821</c:v>
                </c:pt>
                <c:pt idx="1066">
                  <c:v>106.8999999999982</c:v>
                </c:pt>
                <c:pt idx="1067">
                  <c:v>106.9999999999982</c:v>
                </c:pt>
                <c:pt idx="1068">
                  <c:v>107.09999999999819</c:v>
                </c:pt>
                <c:pt idx="1069">
                  <c:v>107.19999999999818</c:v>
                </c:pt>
                <c:pt idx="1070">
                  <c:v>107.29999999999818</c:v>
                </c:pt>
                <c:pt idx="1071">
                  <c:v>107.39999999999817</c:v>
                </c:pt>
                <c:pt idx="1072">
                  <c:v>107.49999999999817</c:v>
                </c:pt>
                <c:pt idx="1073">
                  <c:v>107.59999999999816</c:v>
                </c:pt>
                <c:pt idx="1074">
                  <c:v>107.69999999999816</c:v>
                </c:pt>
                <c:pt idx="1075">
                  <c:v>107.79999999999815</c:v>
                </c:pt>
                <c:pt idx="1076">
                  <c:v>107.89999999999814</c:v>
                </c:pt>
                <c:pt idx="1077">
                  <c:v>107.99999999999814</c:v>
                </c:pt>
                <c:pt idx="1078">
                  <c:v>108.09999999999813</c:v>
                </c:pt>
                <c:pt idx="1079">
                  <c:v>108.19999999999813</c:v>
                </c:pt>
                <c:pt idx="1080">
                  <c:v>108.29999999999812</c:v>
                </c:pt>
                <c:pt idx="1081">
                  <c:v>108.39999999999812</c:v>
                </c:pt>
                <c:pt idx="1082">
                  <c:v>108.49999999999811</c:v>
                </c:pt>
                <c:pt idx="1083">
                  <c:v>108.5999999999981</c:v>
                </c:pt>
                <c:pt idx="1084">
                  <c:v>108.6999999999981</c:v>
                </c:pt>
                <c:pt idx="1085">
                  <c:v>108.79999999999809</c:v>
                </c:pt>
                <c:pt idx="1086">
                  <c:v>108.89999999999809</c:v>
                </c:pt>
                <c:pt idx="1087">
                  <c:v>108.99999999999808</c:v>
                </c:pt>
                <c:pt idx="1088">
                  <c:v>109.09999999999808</c:v>
                </c:pt>
                <c:pt idx="1089">
                  <c:v>109.19999999999807</c:v>
                </c:pt>
                <c:pt idx="1090">
                  <c:v>109.29999999999806</c:v>
                </c:pt>
                <c:pt idx="1091">
                  <c:v>109.39999999999806</c:v>
                </c:pt>
                <c:pt idx="1092">
                  <c:v>109.49999999999805</c:v>
                </c:pt>
                <c:pt idx="1093">
                  <c:v>109.59999999999805</c:v>
                </c:pt>
                <c:pt idx="1094">
                  <c:v>109.69999999999804</c:v>
                </c:pt>
                <c:pt idx="1095">
                  <c:v>109.79999999999804</c:v>
                </c:pt>
                <c:pt idx="1096">
                  <c:v>109.89999999999803</c:v>
                </c:pt>
                <c:pt idx="1097">
                  <c:v>109.99999999999802</c:v>
                </c:pt>
                <c:pt idx="1098">
                  <c:v>110.09999999999802</c:v>
                </c:pt>
                <c:pt idx="1099">
                  <c:v>110.19999999999801</c:v>
                </c:pt>
                <c:pt idx="1100">
                  <c:v>110.29999999999801</c:v>
                </c:pt>
                <c:pt idx="1101">
                  <c:v>110.399999999998</c:v>
                </c:pt>
                <c:pt idx="1102">
                  <c:v>110.499999999998</c:v>
                </c:pt>
                <c:pt idx="1103">
                  <c:v>110.59999999999799</c:v>
                </c:pt>
                <c:pt idx="1104">
                  <c:v>110.69999999999798</c:v>
                </c:pt>
                <c:pt idx="1105">
                  <c:v>110.79999999999798</c:v>
                </c:pt>
                <c:pt idx="1106">
                  <c:v>110.89999999999797</c:v>
                </c:pt>
                <c:pt idx="1107">
                  <c:v>110.99999999999797</c:v>
                </c:pt>
                <c:pt idx="1108">
                  <c:v>111.09999999999796</c:v>
                </c:pt>
                <c:pt idx="1109">
                  <c:v>111.19999999999796</c:v>
                </c:pt>
                <c:pt idx="1110">
                  <c:v>111.29999999999795</c:v>
                </c:pt>
                <c:pt idx="1111">
                  <c:v>111.39999999999795</c:v>
                </c:pt>
                <c:pt idx="1112">
                  <c:v>111.49999999999794</c:v>
                </c:pt>
                <c:pt idx="1113">
                  <c:v>111.59999999999793</c:v>
                </c:pt>
                <c:pt idx="1114">
                  <c:v>111.69999999999793</c:v>
                </c:pt>
                <c:pt idx="1115">
                  <c:v>111.79999999999792</c:v>
                </c:pt>
                <c:pt idx="1116">
                  <c:v>111.89999999999792</c:v>
                </c:pt>
                <c:pt idx="1117">
                  <c:v>111.99999999999791</c:v>
                </c:pt>
                <c:pt idx="1118">
                  <c:v>112.09999999999791</c:v>
                </c:pt>
                <c:pt idx="1119">
                  <c:v>112.1999999999979</c:v>
                </c:pt>
                <c:pt idx="1120">
                  <c:v>112.29999999999789</c:v>
                </c:pt>
                <c:pt idx="1121">
                  <c:v>112.39999999999789</c:v>
                </c:pt>
                <c:pt idx="1122">
                  <c:v>112.49999999999788</c:v>
                </c:pt>
                <c:pt idx="1123">
                  <c:v>112.59999999999788</c:v>
                </c:pt>
                <c:pt idx="1124">
                  <c:v>112.69999999999787</c:v>
                </c:pt>
                <c:pt idx="1125">
                  <c:v>112.79999999999787</c:v>
                </c:pt>
                <c:pt idx="1126">
                  <c:v>112.89999999999786</c:v>
                </c:pt>
                <c:pt idx="1127">
                  <c:v>112.99999999999785</c:v>
                </c:pt>
                <c:pt idx="1128">
                  <c:v>113.09999999999785</c:v>
                </c:pt>
                <c:pt idx="1129">
                  <c:v>113.19999999999784</c:v>
                </c:pt>
                <c:pt idx="1130">
                  <c:v>113.29999999999784</c:v>
                </c:pt>
                <c:pt idx="1131">
                  <c:v>113.39999999999783</c:v>
                </c:pt>
                <c:pt idx="1132">
                  <c:v>113.49999999999783</c:v>
                </c:pt>
                <c:pt idx="1133">
                  <c:v>113.59999999999782</c:v>
                </c:pt>
                <c:pt idx="1134">
                  <c:v>113.69999999999781</c:v>
                </c:pt>
                <c:pt idx="1135">
                  <c:v>113.79999999999781</c:v>
                </c:pt>
                <c:pt idx="1136">
                  <c:v>113.8999999999978</c:v>
                </c:pt>
                <c:pt idx="1137">
                  <c:v>113.9999999999978</c:v>
                </c:pt>
                <c:pt idx="1138">
                  <c:v>114.09999999999779</c:v>
                </c:pt>
                <c:pt idx="1139">
                  <c:v>114.19999999999779</c:v>
                </c:pt>
                <c:pt idx="1140">
                  <c:v>114.29999999999778</c:v>
                </c:pt>
                <c:pt idx="1141">
                  <c:v>114.39999999999777</c:v>
                </c:pt>
                <c:pt idx="1142">
                  <c:v>114.49999999999777</c:v>
                </c:pt>
                <c:pt idx="1143">
                  <c:v>114.59999999999776</c:v>
                </c:pt>
                <c:pt idx="1144">
                  <c:v>114.69999999999776</c:v>
                </c:pt>
                <c:pt idx="1145">
                  <c:v>114.79999999999775</c:v>
                </c:pt>
                <c:pt idx="1146">
                  <c:v>114.89999999999775</c:v>
                </c:pt>
                <c:pt idx="1147">
                  <c:v>114.99999999999774</c:v>
                </c:pt>
                <c:pt idx="1148">
                  <c:v>115.09999999999773</c:v>
                </c:pt>
                <c:pt idx="1149">
                  <c:v>115.19999999999773</c:v>
                </c:pt>
                <c:pt idx="1150">
                  <c:v>115.29999999999772</c:v>
                </c:pt>
                <c:pt idx="1151">
                  <c:v>115.39999999999772</c:v>
                </c:pt>
                <c:pt idx="1152">
                  <c:v>115.49999999999771</c:v>
                </c:pt>
                <c:pt idx="1153">
                  <c:v>115.59999999999771</c:v>
                </c:pt>
                <c:pt idx="1154">
                  <c:v>115.6999999999977</c:v>
                </c:pt>
                <c:pt idx="1155">
                  <c:v>115.79999999999769</c:v>
                </c:pt>
                <c:pt idx="1156">
                  <c:v>115.89999999999769</c:v>
                </c:pt>
                <c:pt idx="1157">
                  <c:v>115.99999999999768</c:v>
                </c:pt>
                <c:pt idx="1158">
                  <c:v>116.09999999999768</c:v>
                </c:pt>
                <c:pt idx="1159">
                  <c:v>116.19999999999767</c:v>
                </c:pt>
                <c:pt idx="1160">
                  <c:v>116.29999999999767</c:v>
                </c:pt>
                <c:pt idx="1161">
                  <c:v>116.39999999999766</c:v>
                </c:pt>
                <c:pt idx="1162">
                  <c:v>116.49999999999766</c:v>
                </c:pt>
                <c:pt idx="1163">
                  <c:v>116.59999999999765</c:v>
                </c:pt>
                <c:pt idx="1164">
                  <c:v>116.69999999999764</c:v>
                </c:pt>
                <c:pt idx="1165">
                  <c:v>116.79999999999764</c:v>
                </c:pt>
                <c:pt idx="1166">
                  <c:v>116.89999999999763</c:v>
                </c:pt>
                <c:pt idx="1167">
                  <c:v>116.99999999999763</c:v>
                </c:pt>
                <c:pt idx="1168">
                  <c:v>117.09999999999762</c:v>
                </c:pt>
                <c:pt idx="1169">
                  <c:v>117.19999999999762</c:v>
                </c:pt>
                <c:pt idx="1170">
                  <c:v>117.29999999999761</c:v>
                </c:pt>
                <c:pt idx="1171">
                  <c:v>117.3999999999976</c:v>
                </c:pt>
                <c:pt idx="1172">
                  <c:v>117.4999999999976</c:v>
                </c:pt>
                <c:pt idx="1173">
                  <c:v>117.59999999999759</c:v>
                </c:pt>
                <c:pt idx="1174">
                  <c:v>117.69999999999759</c:v>
                </c:pt>
                <c:pt idx="1175">
                  <c:v>117.79999999999758</c:v>
                </c:pt>
                <c:pt idx="1176">
                  <c:v>117.89999999999758</c:v>
                </c:pt>
                <c:pt idx="1177">
                  <c:v>117.99999999999757</c:v>
                </c:pt>
                <c:pt idx="1178">
                  <c:v>118.09999999999756</c:v>
                </c:pt>
                <c:pt idx="1179">
                  <c:v>118.19999999999756</c:v>
                </c:pt>
                <c:pt idx="1180">
                  <c:v>118.29999999999755</c:v>
                </c:pt>
                <c:pt idx="1181">
                  <c:v>118.39999999999755</c:v>
                </c:pt>
                <c:pt idx="1182">
                  <c:v>118.49999999999754</c:v>
                </c:pt>
                <c:pt idx="1183">
                  <c:v>118.59999999999754</c:v>
                </c:pt>
                <c:pt idx="1184">
                  <c:v>118.69999999999753</c:v>
                </c:pt>
                <c:pt idx="1185">
                  <c:v>118.79999999999752</c:v>
                </c:pt>
                <c:pt idx="1186">
                  <c:v>118.89999999999752</c:v>
                </c:pt>
                <c:pt idx="1187">
                  <c:v>118.99999999999751</c:v>
                </c:pt>
                <c:pt idx="1188">
                  <c:v>119.09999999999751</c:v>
                </c:pt>
                <c:pt idx="1189">
                  <c:v>119.1999999999975</c:v>
                </c:pt>
                <c:pt idx="1190">
                  <c:v>119.2999999999975</c:v>
                </c:pt>
                <c:pt idx="1191">
                  <c:v>119.39999999999749</c:v>
                </c:pt>
                <c:pt idx="1192">
                  <c:v>119.49999999999748</c:v>
                </c:pt>
                <c:pt idx="1193">
                  <c:v>119.59999999999748</c:v>
                </c:pt>
                <c:pt idx="1194">
                  <c:v>119.69999999999747</c:v>
                </c:pt>
                <c:pt idx="1195">
                  <c:v>119.79999999999747</c:v>
                </c:pt>
                <c:pt idx="1196">
                  <c:v>119.89999999999746</c:v>
                </c:pt>
                <c:pt idx="1197">
                  <c:v>119.99999999999746</c:v>
                </c:pt>
                <c:pt idx="1198">
                  <c:v>120.09999999999745</c:v>
                </c:pt>
                <c:pt idx="1199">
                  <c:v>120.19999999999744</c:v>
                </c:pt>
                <c:pt idx="1200">
                  <c:v>120.29999999999744</c:v>
                </c:pt>
                <c:pt idx="1201">
                  <c:v>120.39999999999743</c:v>
                </c:pt>
                <c:pt idx="1202">
                  <c:v>120.49999999999743</c:v>
                </c:pt>
                <c:pt idx="1203">
                  <c:v>120.59999999999742</c:v>
                </c:pt>
                <c:pt idx="1204">
                  <c:v>120.69999999999742</c:v>
                </c:pt>
                <c:pt idx="1205">
                  <c:v>120.79999999999741</c:v>
                </c:pt>
                <c:pt idx="1206">
                  <c:v>120.89999999999741</c:v>
                </c:pt>
                <c:pt idx="1207">
                  <c:v>120.9999999999974</c:v>
                </c:pt>
                <c:pt idx="1208">
                  <c:v>121.09999999999739</c:v>
                </c:pt>
                <c:pt idx="1209">
                  <c:v>121.19999999999739</c:v>
                </c:pt>
                <c:pt idx="1210">
                  <c:v>121.29999999999738</c:v>
                </c:pt>
                <c:pt idx="1211">
                  <c:v>121.39999999999738</c:v>
                </c:pt>
                <c:pt idx="1212">
                  <c:v>121.49999999999737</c:v>
                </c:pt>
                <c:pt idx="1213">
                  <c:v>121.59999999999737</c:v>
                </c:pt>
                <c:pt idx="1214">
                  <c:v>121.69999999999736</c:v>
                </c:pt>
                <c:pt idx="1215">
                  <c:v>121.79999999999735</c:v>
                </c:pt>
                <c:pt idx="1216">
                  <c:v>121.89999999999735</c:v>
                </c:pt>
                <c:pt idx="1217">
                  <c:v>121.99999999999734</c:v>
                </c:pt>
                <c:pt idx="1218">
                  <c:v>122.09999999999734</c:v>
                </c:pt>
                <c:pt idx="1219">
                  <c:v>122.19999999999733</c:v>
                </c:pt>
                <c:pt idx="1220">
                  <c:v>122.29999999999733</c:v>
                </c:pt>
                <c:pt idx="1221">
                  <c:v>122.39999999999732</c:v>
                </c:pt>
                <c:pt idx="1222">
                  <c:v>122.49999999999731</c:v>
                </c:pt>
                <c:pt idx="1223">
                  <c:v>122.59999999999731</c:v>
                </c:pt>
                <c:pt idx="1224">
                  <c:v>122.6999999999973</c:v>
                </c:pt>
                <c:pt idx="1225">
                  <c:v>122.7999999999973</c:v>
                </c:pt>
                <c:pt idx="1226">
                  <c:v>122.89999999999729</c:v>
                </c:pt>
                <c:pt idx="1227">
                  <c:v>122.99999999999729</c:v>
                </c:pt>
                <c:pt idx="1228">
                  <c:v>123.09999999999728</c:v>
                </c:pt>
                <c:pt idx="1229">
                  <c:v>123.19999999999727</c:v>
                </c:pt>
                <c:pt idx="1230">
                  <c:v>123.29999999999727</c:v>
                </c:pt>
                <c:pt idx="1231">
                  <c:v>123.39999999999726</c:v>
                </c:pt>
                <c:pt idx="1232">
                  <c:v>123.49999999999726</c:v>
                </c:pt>
                <c:pt idx="1233">
                  <c:v>123.59999999999725</c:v>
                </c:pt>
                <c:pt idx="1234">
                  <c:v>123.69999999999725</c:v>
                </c:pt>
                <c:pt idx="1235">
                  <c:v>123.79999999999724</c:v>
                </c:pt>
                <c:pt idx="1236">
                  <c:v>123.89999999999723</c:v>
                </c:pt>
                <c:pt idx="1237">
                  <c:v>123.99999999999723</c:v>
                </c:pt>
                <c:pt idx="1238">
                  <c:v>124.09999999999722</c:v>
                </c:pt>
                <c:pt idx="1239">
                  <c:v>124.19999999999722</c:v>
                </c:pt>
                <c:pt idx="1240">
                  <c:v>124.29999999999721</c:v>
                </c:pt>
                <c:pt idx="1241">
                  <c:v>124.39999999999721</c:v>
                </c:pt>
                <c:pt idx="1242">
                  <c:v>124.4999999999972</c:v>
                </c:pt>
                <c:pt idx="1243">
                  <c:v>124.59999999999719</c:v>
                </c:pt>
                <c:pt idx="1244">
                  <c:v>124.69999999999719</c:v>
                </c:pt>
                <c:pt idx="1245">
                  <c:v>124.79999999999718</c:v>
                </c:pt>
                <c:pt idx="1246">
                  <c:v>124.89999999999718</c:v>
                </c:pt>
                <c:pt idx="1247">
                  <c:v>124.99999999999717</c:v>
                </c:pt>
                <c:pt idx="1248">
                  <c:v>125.09999999999717</c:v>
                </c:pt>
                <c:pt idx="1249">
                  <c:v>125.19999999999716</c:v>
                </c:pt>
                <c:pt idx="1250">
                  <c:v>125.29999999999715</c:v>
                </c:pt>
                <c:pt idx="1251">
                  <c:v>125.39999999999715</c:v>
                </c:pt>
                <c:pt idx="1252">
                  <c:v>125.49999999999714</c:v>
                </c:pt>
                <c:pt idx="1253">
                  <c:v>125.59999999999714</c:v>
                </c:pt>
                <c:pt idx="1254">
                  <c:v>125.69999999999713</c:v>
                </c:pt>
                <c:pt idx="1255">
                  <c:v>125.79999999999713</c:v>
                </c:pt>
                <c:pt idx="1256">
                  <c:v>125.89999999999712</c:v>
                </c:pt>
                <c:pt idx="1257">
                  <c:v>125.99999999999712</c:v>
                </c:pt>
                <c:pt idx="1258">
                  <c:v>126.09999999999711</c:v>
                </c:pt>
                <c:pt idx="1259">
                  <c:v>126.1999999999971</c:v>
                </c:pt>
                <c:pt idx="1260">
                  <c:v>126.2999999999971</c:v>
                </c:pt>
                <c:pt idx="1261">
                  <c:v>126.39999999999709</c:v>
                </c:pt>
                <c:pt idx="1262">
                  <c:v>126.49999999999709</c:v>
                </c:pt>
                <c:pt idx="1263">
                  <c:v>126.59999999999708</c:v>
                </c:pt>
                <c:pt idx="1264">
                  <c:v>126.69999999999708</c:v>
                </c:pt>
                <c:pt idx="1265">
                  <c:v>126.79999999999707</c:v>
                </c:pt>
                <c:pt idx="1266">
                  <c:v>126.89999999999706</c:v>
                </c:pt>
                <c:pt idx="1267">
                  <c:v>126.99999999999706</c:v>
                </c:pt>
                <c:pt idx="1268">
                  <c:v>127.09999999999705</c:v>
                </c:pt>
                <c:pt idx="1269">
                  <c:v>127.19999999999705</c:v>
                </c:pt>
                <c:pt idx="1270">
                  <c:v>127.29999999999704</c:v>
                </c:pt>
                <c:pt idx="1271">
                  <c:v>127.39999999999704</c:v>
                </c:pt>
                <c:pt idx="1272">
                  <c:v>127.49999999999703</c:v>
                </c:pt>
                <c:pt idx="1273">
                  <c:v>127.59999999999702</c:v>
                </c:pt>
                <c:pt idx="1274">
                  <c:v>127.69999999999702</c:v>
                </c:pt>
                <c:pt idx="1275">
                  <c:v>127.79999999999701</c:v>
                </c:pt>
                <c:pt idx="1276">
                  <c:v>127.89999999999701</c:v>
                </c:pt>
                <c:pt idx="1277">
                  <c:v>127.999999999997</c:v>
                </c:pt>
                <c:pt idx="1278">
                  <c:v>128.09999999999701</c:v>
                </c:pt>
                <c:pt idx="1279">
                  <c:v>128.199999999997</c:v>
                </c:pt>
                <c:pt idx="1280">
                  <c:v>128.299999999997</c:v>
                </c:pt>
                <c:pt idx="1281">
                  <c:v>128.39999999999699</c:v>
                </c:pt>
                <c:pt idx="1282">
                  <c:v>128.49999999999699</c:v>
                </c:pt>
                <c:pt idx="1283">
                  <c:v>128.59999999999698</c:v>
                </c:pt>
                <c:pt idx="1284">
                  <c:v>128.69999999999698</c:v>
                </c:pt>
                <c:pt idx="1285">
                  <c:v>128.79999999999697</c:v>
                </c:pt>
                <c:pt idx="1286">
                  <c:v>128.89999999999696</c:v>
                </c:pt>
                <c:pt idx="1287">
                  <c:v>128.99999999999696</c:v>
                </c:pt>
                <c:pt idx="1288">
                  <c:v>129.09999999999695</c:v>
                </c:pt>
                <c:pt idx="1289">
                  <c:v>129.19999999999695</c:v>
                </c:pt>
                <c:pt idx="1290">
                  <c:v>129.29999999999694</c:v>
                </c:pt>
                <c:pt idx="1291">
                  <c:v>129.39999999999694</c:v>
                </c:pt>
                <c:pt idx="1292">
                  <c:v>129.49999999999693</c:v>
                </c:pt>
                <c:pt idx="1293">
                  <c:v>129.59999999999692</c:v>
                </c:pt>
                <c:pt idx="1294">
                  <c:v>129.69999999999692</c:v>
                </c:pt>
                <c:pt idx="1295">
                  <c:v>129.79999999999691</c:v>
                </c:pt>
                <c:pt idx="1296">
                  <c:v>129.89999999999691</c:v>
                </c:pt>
                <c:pt idx="1297">
                  <c:v>129.9999999999969</c:v>
                </c:pt>
                <c:pt idx="1298">
                  <c:v>130.0999999999969</c:v>
                </c:pt>
                <c:pt idx="1299">
                  <c:v>130.19999999999689</c:v>
                </c:pt>
                <c:pt idx="1300">
                  <c:v>130.29999999999688</c:v>
                </c:pt>
                <c:pt idx="1301">
                  <c:v>130.39999999999688</c:v>
                </c:pt>
                <c:pt idx="1302">
                  <c:v>130.49999999999687</c:v>
                </c:pt>
                <c:pt idx="1303">
                  <c:v>130.59999999999687</c:v>
                </c:pt>
                <c:pt idx="1304">
                  <c:v>130.69999999999686</c:v>
                </c:pt>
                <c:pt idx="1305">
                  <c:v>130.79999999999686</c:v>
                </c:pt>
                <c:pt idx="1306">
                  <c:v>130.89999999999685</c:v>
                </c:pt>
                <c:pt idx="1307">
                  <c:v>130.99999999999685</c:v>
                </c:pt>
                <c:pt idx="1308">
                  <c:v>131.09999999999684</c:v>
                </c:pt>
              </c:numCache>
            </c:numRef>
          </c:xVal>
          <c:yVal>
            <c:numRef>
              <c:f>verifySlowTweak20220522!$N$2:$N$1310</c:f>
              <c:numCache>
                <c:formatCode>General</c:formatCode>
                <c:ptCount val="1309"/>
                <c:pt idx="0">
                  <c:v>15.02</c:v>
                </c:pt>
                <c:pt idx="1">
                  <c:v>15.02</c:v>
                </c:pt>
                <c:pt idx="2">
                  <c:v>15.02</c:v>
                </c:pt>
                <c:pt idx="3">
                  <c:v>15.02</c:v>
                </c:pt>
                <c:pt idx="4">
                  <c:v>15.02</c:v>
                </c:pt>
                <c:pt idx="5">
                  <c:v>15.02</c:v>
                </c:pt>
                <c:pt idx="6">
                  <c:v>15.02</c:v>
                </c:pt>
                <c:pt idx="7">
                  <c:v>15.02</c:v>
                </c:pt>
                <c:pt idx="8">
                  <c:v>15.02</c:v>
                </c:pt>
                <c:pt idx="9">
                  <c:v>15.02</c:v>
                </c:pt>
                <c:pt idx="10">
                  <c:v>15.02</c:v>
                </c:pt>
                <c:pt idx="11">
                  <c:v>15.02</c:v>
                </c:pt>
                <c:pt idx="12">
                  <c:v>15.02</c:v>
                </c:pt>
                <c:pt idx="13">
                  <c:v>15.02</c:v>
                </c:pt>
                <c:pt idx="14">
                  <c:v>15.02</c:v>
                </c:pt>
                <c:pt idx="15">
                  <c:v>15.02</c:v>
                </c:pt>
                <c:pt idx="16">
                  <c:v>15.02</c:v>
                </c:pt>
                <c:pt idx="17">
                  <c:v>15.02</c:v>
                </c:pt>
                <c:pt idx="18">
                  <c:v>15.02</c:v>
                </c:pt>
                <c:pt idx="19">
                  <c:v>15.02</c:v>
                </c:pt>
                <c:pt idx="20">
                  <c:v>15.02</c:v>
                </c:pt>
                <c:pt idx="21">
                  <c:v>15.02</c:v>
                </c:pt>
                <c:pt idx="22">
                  <c:v>15.02</c:v>
                </c:pt>
                <c:pt idx="23">
                  <c:v>15.02</c:v>
                </c:pt>
                <c:pt idx="24">
                  <c:v>15.02</c:v>
                </c:pt>
                <c:pt idx="25">
                  <c:v>15.02</c:v>
                </c:pt>
                <c:pt idx="26">
                  <c:v>15.02</c:v>
                </c:pt>
                <c:pt idx="27">
                  <c:v>15.02</c:v>
                </c:pt>
                <c:pt idx="28">
                  <c:v>15.02</c:v>
                </c:pt>
                <c:pt idx="29">
                  <c:v>15.02</c:v>
                </c:pt>
                <c:pt idx="30">
                  <c:v>15.02</c:v>
                </c:pt>
                <c:pt idx="31">
                  <c:v>15.02</c:v>
                </c:pt>
                <c:pt idx="32">
                  <c:v>15.02</c:v>
                </c:pt>
                <c:pt idx="33">
                  <c:v>15.02</c:v>
                </c:pt>
                <c:pt idx="34">
                  <c:v>15.02</c:v>
                </c:pt>
                <c:pt idx="35">
                  <c:v>15.02</c:v>
                </c:pt>
                <c:pt idx="36">
                  <c:v>15.02</c:v>
                </c:pt>
                <c:pt idx="37">
                  <c:v>15.02</c:v>
                </c:pt>
                <c:pt idx="38">
                  <c:v>15.02</c:v>
                </c:pt>
                <c:pt idx="39">
                  <c:v>15.02</c:v>
                </c:pt>
                <c:pt idx="40">
                  <c:v>15.02</c:v>
                </c:pt>
                <c:pt idx="41">
                  <c:v>15.02</c:v>
                </c:pt>
                <c:pt idx="42">
                  <c:v>15.02</c:v>
                </c:pt>
                <c:pt idx="43">
                  <c:v>15.02</c:v>
                </c:pt>
                <c:pt idx="44">
                  <c:v>15.02</c:v>
                </c:pt>
                <c:pt idx="45">
                  <c:v>15.02</c:v>
                </c:pt>
                <c:pt idx="46">
                  <c:v>15.02</c:v>
                </c:pt>
                <c:pt idx="47">
                  <c:v>15.02</c:v>
                </c:pt>
                <c:pt idx="48">
                  <c:v>15.02</c:v>
                </c:pt>
                <c:pt idx="49">
                  <c:v>15.02</c:v>
                </c:pt>
                <c:pt idx="50">
                  <c:v>15.02</c:v>
                </c:pt>
                <c:pt idx="51">
                  <c:v>15.02</c:v>
                </c:pt>
                <c:pt idx="52">
                  <c:v>15.02</c:v>
                </c:pt>
                <c:pt idx="53">
                  <c:v>15.02</c:v>
                </c:pt>
                <c:pt idx="54">
                  <c:v>15.02</c:v>
                </c:pt>
                <c:pt idx="55">
                  <c:v>15.02</c:v>
                </c:pt>
                <c:pt idx="56">
                  <c:v>15.02</c:v>
                </c:pt>
                <c:pt idx="57">
                  <c:v>15.02</c:v>
                </c:pt>
                <c:pt idx="58">
                  <c:v>15.02</c:v>
                </c:pt>
                <c:pt idx="59">
                  <c:v>15.02</c:v>
                </c:pt>
                <c:pt idx="60">
                  <c:v>15.02</c:v>
                </c:pt>
                <c:pt idx="61">
                  <c:v>15.02</c:v>
                </c:pt>
                <c:pt idx="62">
                  <c:v>15.02</c:v>
                </c:pt>
                <c:pt idx="63">
                  <c:v>15.02</c:v>
                </c:pt>
                <c:pt idx="64">
                  <c:v>15.02</c:v>
                </c:pt>
                <c:pt idx="65">
                  <c:v>15.02</c:v>
                </c:pt>
                <c:pt idx="66">
                  <c:v>15.02</c:v>
                </c:pt>
                <c:pt idx="67">
                  <c:v>15.01</c:v>
                </c:pt>
                <c:pt idx="68">
                  <c:v>15.01</c:v>
                </c:pt>
                <c:pt idx="69">
                  <c:v>15.01</c:v>
                </c:pt>
                <c:pt idx="70">
                  <c:v>15.01</c:v>
                </c:pt>
                <c:pt idx="71">
                  <c:v>15.01</c:v>
                </c:pt>
                <c:pt idx="72">
                  <c:v>15.01</c:v>
                </c:pt>
                <c:pt idx="73">
                  <c:v>15.01</c:v>
                </c:pt>
                <c:pt idx="74">
                  <c:v>15.01</c:v>
                </c:pt>
                <c:pt idx="75">
                  <c:v>15.01</c:v>
                </c:pt>
                <c:pt idx="76">
                  <c:v>15.01</c:v>
                </c:pt>
                <c:pt idx="77">
                  <c:v>15.01</c:v>
                </c:pt>
                <c:pt idx="78">
                  <c:v>15.01</c:v>
                </c:pt>
                <c:pt idx="79">
                  <c:v>15.01</c:v>
                </c:pt>
                <c:pt idx="80">
                  <c:v>15</c:v>
                </c:pt>
                <c:pt idx="81">
                  <c:v>15</c:v>
                </c:pt>
                <c:pt idx="82">
                  <c:v>15</c:v>
                </c:pt>
                <c:pt idx="83">
                  <c:v>15</c:v>
                </c:pt>
                <c:pt idx="84">
                  <c:v>15</c:v>
                </c:pt>
                <c:pt idx="85">
                  <c:v>15</c:v>
                </c:pt>
                <c:pt idx="86">
                  <c:v>15</c:v>
                </c:pt>
                <c:pt idx="87">
                  <c:v>15</c:v>
                </c:pt>
                <c:pt idx="88">
                  <c:v>15</c:v>
                </c:pt>
                <c:pt idx="89">
                  <c:v>14.99</c:v>
                </c:pt>
                <c:pt idx="90">
                  <c:v>14.99</c:v>
                </c:pt>
                <c:pt idx="91">
                  <c:v>14.99</c:v>
                </c:pt>
                <c:pt idx="92">
                  <c:v>14.99</c:v>
                </c:pt>
                <c:pt idx="93">
                  <c:v>14.99</c:v>
                </c:pt>
                <c:pt idx="94">
                  <c:v>14.99</c:v>
                </c:pt>
                <c:pt idx="95">
                  <c:v>14.99</c:v>
                </c:pt>
                <c:pt idx="96">
                  <c:v>14.99</c:v>
                </c:pt>
                <c:pt idx="97">
                  <c:v>14.98</c:v>
                </c:pt>
                <c:pt idx="98">
                  <c:v>14.98</c:v>
                </c:pt>
                <c:pt idx="99">
                  <c:v>14.98</c:v>
                </c:pt>
                <c:pt idx="100">
                  <c:v>14.98</c:v>
                </c:pt>
                <c:pt idx="101">
                  <c:v>14.98</c:v>
                </c:pt>
                <c:pt idx="102">
                  <c:v>14.98</c:v>
                </c:pt>
                <c:pt idx="103">
                  <c:v>14.98</c:v>
                </c:pt>
                <c:pt idx="104">
                  <c:v>14.97</c:v>
                </c:pt>
                <c:pt idx="105">
                  <c:v>14.97</c:v>
                </c:pt>
                <c:pt idx="106">
                  <c:v>14.97</c:v>
                </c:pt>
                <c:pt idx="107">
                  <c:v>14.97</c:v>
                </c:pt>
                <c:pt idx="108">
                  <c:v>14.97</c:v>
                </c:pt>
                <c:pt idx="109">
                  <c:v>14.97</c:v>
                </c:pt>
                <c:pt idx="110">
                  <c:v>14.96</c:v>
                </c:pt>
                <c:pt idx="111">
                  <c:v>14.96</c:v>
                </c:pt>
                <c:pt idx="112">
                  <c:v>14.96</c:v>
                </c:pt>
                <c:pt idx="113">
                  <c:v>14.96</c:v>
                </c:pt>
                <c:pt idx="114">
                  <c:v>14.96</c:v>
                </c:pt>
                <c:pt idx="115">
                  <c:v>14.95</c:v>
                </c:pt>
                <c:pt idx="116">
                  <c:v>14.95</c:v>
                </c:pt>
                <c:pt idx="117">
                  <c:v>14.95</c:v>
                </c:pt>
                <c:pt idx="118">
                  <c:v>14.95</c:v>
                </c:pt>
                <c:pt idx="119">
                  <c:v>14.95</c:v>
                </c:pt>
                <c:pt idx="120">
                  <c:v>14.94</c:v>
                </c:pt>
                <c:pt idx="121">
                  <c:v>14.94</c:v>
                </c:pt>
                <c:pt idx="122">
                  <c:v>14.94</c:v>
                </c:pt>
                <c:pt idx="123">
                  <c:v>14.94</c:v>
                </c:pt>
                <c:pt idx="124">
                  <c:v>14.94</c:v>
                </c:pt>
                <c:pt idx="125">
                  <c:v>14.93</c:v>
                </c:pt>
                <c:pt idx="126">
                  <c:v>14.93</c:v>
                </c:pt>
                <c:pt idx="127">
                  <c:v>14.93</c:v>
                </c:pt>
                <c:pt idx="128">
                  <c:v>14.93</c:v>
                </c:pt>
                <c:pt idx="129">
                  <c:v>14.92</c:v>
                </c:pt>
                <c:pt idx="130">
                  <c:v>14.92</c:v>
                </c:pt>
                <c:pt idx="131">
                  <c:v>14.92</c:v>
                </c:pt>
                <c:pt idx="132">
                  <c:v>14.92</c:v>
                </c:pt>
                <c:pt idx="133">
                  <c:v>14.91</c:v>
                </c:pt>
                <c:pt idx="134">
                  <c:v>14.91</c:v>
                </c:pt>
                <c:pt idx="135">
                  <c:v>14.91</c:v>
                </c:pt>
                <c:pt idx="136">
                  <c:v>14.91</c:v>
                </c:pt>
                <c:pt idx="137">
                  <c:v>14.9</c:v>
                </c:pt>
                <c:pt idx="138">
                  <c:v>14.9</c:v>
                </c:pt>
                <c:pt idx="139">
                  <c:v>14.9</c:v>
                </c:pt>
                <c:pt idx="140">
                  <c:v>14.9</c:v>
                </c:pt>
                <c:pt idx="141">
                  <c:v>14.89</c:v>
                </c:pt>
                <c:pt idx="142">
                  <c:v>14.89</c:v>
                </c:pt>
                <c:pt idx="143">
                  <c:v>14.89</c:v>
                </c:pt>
                <c:pt idx="144">
                  <c:v>14.89</c:v>
                </c:pt>
                <c:pt idx="145">
                  <c:v>14.88</c:v>
                </c:pt>
                <c:pt idx="146">
                  <c:v>14.88</c:v>
                </c:pt>
                <c:pt idx="147">
                  <c:v>14.88</c:v>
                </c:pt>
                <c:pt idx="148">
                  <c:v>14.88</c:v>
                </c:pt>
                <c:pt idx="149">
                  <c:v>14.87</c:v>
                </c:pt>
                <c:pt idx="150">
                  <c:v>14.87</c:v>
                </c:pt>
                <c:pt idx="151">
                  <c:v>14.87</c:v>
                </c:pt>
                <c:pt idx="152">
                  <c:v>14.86</c:v>
                </c:pt>
                <c:pt idx="153">
                  <c:v>14.86</c:v>
                </c:pt>
                <c:pt idx="154">
                  <c:v>14.86</c:v>
                </c:pt>
                <c:pt idx="155">
                  <c:v>14.86</c:v>
                </c:pt>
                <c:pt idx="156">
                  <c:v>14.85</c:v>
                </c:pt>
                <c:pt idx="157">
                  <c:v>14.85</c:v>
                </c:pt>
                <c:pt idx="158">
                  <c:v>14.85</c:v>
                </c:pt>
                <c:pt idx="159">
                  <c:v>14.84</c:v>
                </c:pt>
                <c:pt idx="160">
                  <c:v>14.84</c:v>
                </c:pt>
                <c:pt idx="161">
                  <c:v>14.84</c:v>
                </c:pt>
                <c:pt idx="162">
                  <c:v>14.83</c:v>
                </c:pt>
                <c:pt idx="163">
                  <c:v>14.83</c:v>
                </c:pt>
                <c:pt idx="164">
                  <c:v>14.83</c:v>
                </c:pt>
                <c:pt idx="165">
                  <c:v>14.82</c:v>
                </c:pt>
                <c:pt idx="166">
                  <c:v>14.82</c:v>
                </c:pt>
                <c:pt idx="167">
                  <c:v>14.82</c:v>
                </c:pt>
                <c:pt idx="168">
                  <c:v>14.81</c:v>
                </c:pt>
                <c:pt idx="169">
                  <c:v>14.81</c:v>
                </c:pt>
                <c:pt idx="170">
                  <c:v>14.81</c:v>
                </c:pt>
                <c:pt idx="171">
                  <c:v>14.8</c:v>
                </c:pt>
                <c:pt idx="172">
                  <c:v>14.8</c:v>
                </c:pt>
                <c:pt idx="173">
                  <c:v>14.8</c:v>
                </c:pt>
                <c:pt idx="174">
                  <c:v>14.79</c:v>
                </c:pt>
                <c:pt idx="175">
                  <c:v>14.79</c:v>
                </c:pt>
                <c:pt idx="176">
                  <c:v>14.79</c:v>
                </c:pt>
                <c:pt idx="177">
                  <c:v>14.78</c:v>
                </c:pt>
                <c:pt idx="178">
                  <c:v>14.78</c:v>
                </c:pt>
                <c:pt idx="179">
                  <c:v>14.78</c:v>
                </c:pt>
                <c:pt idx="180">
                  <c:v>14.77</c:v>
                </c:pt>
                <c:pt idx="181">
                  <c:v>14.77</c:v>
                </c:pt>
                <c:pt idx="182">
                  <c:v>14.77</c:v>
                </c:pt>
                <c:pt idx="183">
                  <c:v>14.76</c:v>
                </c:pt>
                <c:pt idx="184">
                  <c:v>14.76</c:v>
                </c:pt>
                <c:pt idx="185">
                  <c:v>14.76</c:v>
                </c:pt>
                <c:pt idx="186">
                  <c:v>14.75</c:v>
                </c:pt>
                <c:pt idx="187">
                  <c:v>14.75</c:v>
                </c:pt>
                <c:pt idx="188">
                  <c:v>14.74</c:v>
                </c:pt>
                <c:pt idx="189">
                  <c:v>14.74</c:v>
                </c:pt>
                <c:pt idx="190">
                  <c:v>14.74</c:v>
                </c:pt>
                <c:pt idx="191">
                  <c:v>14.73</c:v>
                </c:pt>
                <c:pt idx="192">
                  <c:v>14.73</c:v>
                </c:pt>
                <c:pt idx="193">
                  <c:v>14.72</c:v>
                </c:pt>
                <c:pt idx="194">
                  <c:v>14.72</c:v>
                </c:pt>
                <c:pt idx="195">
                  <c:v>14.72</c:v>
                </c:pt>
                <c:pt idx="196">
                  <c:v>14.71</c:v>
                </c:pt>
                <c:pt idx="197">
                  <c:v>14.71</c:v>
                </c:pt>
                <c:pt idx="198">
                  <c:v>14.71</c:v>
                </c:pt>
                <c:pt idx="199">
                  <c:v>14.7</c:v>
                </c:pt>
                <c:pt idx="200">
                  <c:v>14.7</c:v>
                </c:pt>
                <c:pt idx="201">
                  <c:v>14.69</c:v>
                </c:pt>
                <c:pt idx="202">
                  <c:v>14.69</c:v>
                </c:pt>
                <c:pt idx="203">
                  <c:v>14.69</c:v>
                </c:pt>
                <c:pt idx="204">
                  <c:v>14.68</c:v>
                </c:pt>
                <c:pt idx="205">
                  <c:v>14.68</c:v>
                </c:pt>
                <c:pt idx="206">
                  <c:v>14.67</c:v>
                </c:pt>
                <c:pt idx="207">
                  <c:v>14.67</c:v>
                </c:pt>
                <c:pt idx="208">
                  <c:v>14.66</c:v>
                </c:pt>
                <c:pt idx="209">
                  <c:v>14.66</c:v>
                </c:pt>
                <c:pt idx="210">
                  <c:v>14.66</c:v>
                </c:pt>
                <c:pt idx="211">
                  <c:v>14.65</c:v>
                </c:pt>
                <c:pt idx="212">
                  <c:v>14.65</c:v>
                </c:pt>
                <c:pt idx="213">
                  <c:v>14.64</c:v>
                </c:pt>
                <c:pt idx="214">
                  <c:v>14.64</c:v>
                </c:pt>
                <c:pt idx="215">
                  <c:v>14.63</c:v>
                </c:pt>
                <c:pt idx="216">
                  <c:v>14.63</c:v>
                </c:pt>
                <c:pt idx="217">
                  <c:v>14.63</c:v>
                </c:pt>
                <c:pt idx="218">
                  <c:v>14.62</c:v>
                </c:pt>
                <c:pt idx="219">
                  <c:v>14.62</c:v>
                </c:pt>
                <c:pt idx="220">
                  <c:v>14.61</c:v>
                </c:pt>
                <c:pt idx="221">
                  <c:v>14.61</c:v>
                </c:pt>
                <c:pt idx="222">
                  <c:v>14.6</c:v>
                </c:pt>
                <c:pt idx="223">
                  <c:v>14.6</c:v>
                </c:pt>
                <c:pt idx="224">
                  <c:v>14.6</c:v>
                </c:pt>
                <c:pt idx="225">
                  <c:v>14.59</c:v>
                </c:pt>
                <c:pt idx="226">
                  <c:v>14.59</c:v>
                </c:pt>
                <c:pt idx="227">
                  <c:v>14.58</c:v>
                </c:pt>
                <c:pt idx="228">
                  <c:v>14.58</c:v>
                </c:pt>
                <c:pt idx="229">
                  <c:v>14.57</c:v>
                </c:pt>
                <c:pt idx="230">
                  <c:v>14.57</c:v>
                </c:pt>
                <c:pt idx="231">
                  <c:v>14.56</c:v>
                </c:pt>
                <c:pt idx="232">
                  <c:v>14.56</c:v>
                </c:pt>
                <c:pt idx="233">
                  <c:v>14.55</c:v>
                </c:pt>
                <c:pt idx="234">
                  <c:v>14.55</c:v>
                </c:pt>
                <c:pt idx="235">
                  <c:v>14.54</c:v>
                </c:pt>
                <c:pt idx="236">
                  <c:v>14.54</c:v>
                </c:pt>
                <c:pt idx="237">
                  <c:v>14.54</c:v>
                </c:pt>
                <c:pt idx="238">
                  <c:v>14.53</c:v>
                </c:pt>
                <c:pt idx="239">
                  <c:v>14.53</c:v>
                </c:pt>
                <c:pt idx="240">
                  <c:v>14.52</c:v>
                </c:pt>
                <c:pt idx="241">
                  <c:v>14.52</c:v>
                </c:pt>
                <c:pt idx="242">
                  <c:v>14.51</c:v>
                </c:pt>
                <c:pt idx="243">
                  <c:v>14.51</c:v>
                </c:pt>
                <c:pt idx="244">
                  <c:v>14.5</c:v>
                </c:pt>
                <c:pt idx="245">
                  <c:v>14.5</c:v>
                </c:pt>
                <c:pt idx="246">
                  <c:v>14.49</c:v>
                </c:pt>
                <c:pt idx="247">
                  <c:v>14.49</c:v>
                </c:pt>
                <c:pt idx="248">
                  <c:v>14.48</c:v>
                </c:pt>
                <c:pt idx="249">
                  <c:v>14.48</c:v>
                </c:pt>
                <c:pt idx="250">
                  <c:v>14.47</c:v>
                </c:pt>
                <c:pt idx="251">
                  <c:v>14.47</c:v>
                </c:pt>
                <c:pt idx="252">
                  <c:v>14.46</c:v>
                </c:pt>
                <c:pt idx="253">
                  <c:v>14.46</c:v>
                </c:pt>
                <c:pt idx="254">
                  <c:v>14.45</c:v>
                </c:pt>
                <c:pt idx="255">
                  <c:v>14.45</c:v>
                </c:pt>
                <c:pt idx="256">
                  <c:v>14.44</c:v>
                </c:pt>
                <c:pt idx="257">
                  <c:v>14.44</c:v>
                </c:pt>
                <c:pt idx="258">
                  <c:v>14.43</c:v>
                </c:pt>
                <c:pt idx="259">
                  <c:v>14.43</c:v>
                </c:pt>
                <c:pt idx="260">
                  <c:v>14.42</c:v>
                </c:pt>
                <c:pt idx="261">
                  <c:v>14.42</c:v>
                </c:pt>
                <c:pt idx="262">
                  <c:v>14.41</c:v>
                </c:pt>
                <c:pt idx="263">
                  <c:v>14.41</c:v>
                </c:pt>
                <c:pt idx="264">
                  <c:v>14.4</c:v>
                </c:pt>
                <c:pt idx="265">
                  <c:v>14.4</c:v>
                </c:pt>
                <c:pt idx="266">
                  <c:v>14.39</c:v>
                </c:pt>
                <c:pt idx="267">
                  <c:v>14.39</c:v>
                </c:pt>
                <c:pt idx="268">
                  <c:v>14.38</c:v>
                </c:pt>
                <c:pt idx="269">
                  <c:v>14.38</c:v>
                </c:pt>
                <c:pt idx="270">
                  <c:v>14.37</c:v>
                </c:pt>
                <c:pt idx="271">
                  <c:v>14.37</c:v>
                </c:pt>
                <c:pt idx="272">
                  <c:v>14.36</c:v>
                </c:pt>
                <c:pt idx="273">
                  <c:v>14.36</c:v>
                </c:pt>
                <c:pt idx="274">
                  <c:v>14.35</c:v>
                </c:pt>
                <c:pt idx="275">
                  <c:v>14.35</c:v>
                </c:pt>
                <c:pt idx="276">
                  <c:v>14.34</c:v>
                </c:pt>
                <c:pt idx="277">
                  <c:v>14.34</c:v>
                </c:pt>
                <c:pt idx="278">
                  <c:v>14.33</c:v>
                </c:pt>
                <c:pt idx="279">
                  <c:v>14.32</c:v>
                </c:pt>
                <c:pt idx="280">
                  <c:v>14.32</c:v>
                </c:pt>
                <c:pt idx="281">
                  <c:v>14.31</c:v>
                </c:pt>
                <c:pt idx="282">
                  <c:v>14.31</c:v>
                </c:pt>
                <c:pt idx="283">
                  <c:v>14.3</c:v>
                </c:pt>
                <c:pt idx="284">
                  <c:v>14.3</c:v>
                </c:pt>
                <c:pt idx="285">
                  <c:v>14.29</c:v>
                </c:pt>
                <c:pt idx="286">
                  <c:v>14.29</c:v>
                </c:pt>
                <c:pt idx="287">
                  <c:v>14.28</c:v>
                </c:pt>
                <c:pt idx="288">
                  <c:v>14.28</c:v>
                </c:pt>
                <c:pt idx="289">
                  <c:v>14.27</c:v>
                </c:pt>
                <c:pt idx="290">
                  <c:v>14.27</c:v>
                </c:pt>
                <c:pt idx="291">
                  <c:v>14.26</c:v>
                </c:pt>
                <c:pt idx="292">
                  <c:v>14.25</c:v>
                </c:pt>
                <c:pt idx="293">
                  <c:v>14.25</c:v>
                </c:pt>
                <c:pt idx="294">
                  <c:v>14.24</c:v>
                </c:pt>
                <c:pt idx="295">
                  <c:v>14.24</c:v>
                </c:pt>
                <c:pt idx="296">
                  <c:v>14.23</c:v>
                </c:pt>
                <c:pt idx="297">
                  <c:v>14.23</c:v>
                </c:pt>
                <c:pt idx="298">
                  <c:v>14.22</c:v>
                </c:pt>
                <c:pt idx="299">
                  <c:v>14.22</c:v>
                </c:pt>
                <c:pt idx="300">
                  <c:v>14.21</c:v>
                </c:pt>
                <c:pt idx="301">
                  <c:v>14.21</c:v>
                </c:pt>
                <c:pt idx="302">
                  <c:v>14.2</c:v>
                </c:pt>
                <c:pt idx="303">
                  <c:v>14.19</c:v>
                </c:pt>
                <c:pt idx="304">
                  <c:v>14.19</c:v>
                </c:pt>
                <c:pt idx="305">
                  <c:v>14.18</c:v>
                </c:pt>
                <c:pt idx="306">
                  <c:v>14.18</c:v>
                </c:pt>
                <c:pt idx="307">
                  <c:v>14.17</c:v>
                </c:pt>
                <c:pt idx="308">
                  <c:v>14.17</c:v>
                </c:pt>
                <c:pt idx="309">
                  <c:v>14.16</c:v>
                </c:pt>
                <c:pt idx="310">
                  <c:v>14.16</c:v>
                </c:pt>
                <c:pt idx="311">
                  <c:v>14.15</c:v>
                </c:pt>
                <c:pt idx="312">
                  <c:v>14.14</c:v>
                </c:pt>
                <c:pt idx="313">
                  <c:v>14.14</c:v>
                </c:pt>
                <c:pt idx="314">
                  <c:v>14.13</c:v>
                </c:pt>
                <c:pt idx="315">
                  <c:v>14.13</c:v>
                </c:pt>
                <c:pt idx="316">
                  <c:v>14.12</c:v>
                </c:pt>
                <c:pt idx="317">
                  <c:v>14.12</c:v>
                </c:pt>
                <c:pt idx="318">
                  <c:v>14.11</c:v>
                </c:pt>
                <c:pt idx="319">
                  <c:v>14.1</c:v>
                </c:pt>
                <c:pt idx="320">
                  <c:v>14.1</c:v>
                </c:pt>
                <c:pt idx="321">
                  <c:v>14.09</c:v>
                </c:pt>
                <c:pt idx="322">
                  <c:v>14.09</c:v>
                </c:pt>
                <c:pt idx="323">
                  <c:v>14.08</c:v>
                </c:pt>
                <c:pt idx="324">
                  <c:v>14.08</c:v>
                </c:pt>
                <c:pt idx="325">
                  <c:v>14.07</c:v>
                </c:pt>
                <c:pt idx="326">
                  <c:v>14.06</c:v>
                </c:pt>
                <c:pt idx="327">
                  <c:v>14.06</c:v>
                </c:pt>
                <c:pt idx="328">
                  <c:v>14.05</c:v>
                </c:pt>
                <c:pt idx="329">
                  <c:v>14.05</c:v>
                </c:pt>
                <c:pt idx="330">
                  <c:v>14.04</c:v>
                </c:pt>
                <c:pt idx="331">
                  <c:v>14.04</c:v>
                </c:pt>
                <c:pt idx="332">
                  <c:v>14.03</c:v>
                </c:pt>
                <c:pt idx="333">
                  <c:v>14.03</c:v>
                </c:pt>
                <c:pt idx="334">
                  <c:v>14.02</c:v>
                </c:pt>
                <c:pt idx="335">
                  <c:v>14.01</c:v>
                </c:pt>
                <c:pt idx="336">
                  <c:v>14.01</c:v>
                </c:pt>
                <c:pt idx="337">
                  <c:v>14</c:v>
                </c:pt>
                <c:pt idx="338">
                  <c:v>14</c:v>
                </c:pt>
                <c:pt idx="339">
                  <c:v>13.99</c:v>
                </c:pt>
                <c:pt idx="340">
                  <c:v>13.98</c:v>
                </c:pt>
                <c:pt idx="341">
                  <c:v>13.98</c:v>
                </c:pt>
                <c:pt idx="342">
                  <c:v>13.97</c:v>
                </c:pt>
                <c:pt idx="343">
                  <c:v>13.97</c:v>
                </c:pt>
                <c:pt idx="344">
                  <c:v>13.96</c:v>
                </c:pt>
                <c:pt idx="345">
                  <c:v>13.96</c:v>
                </c:pt>
                <c:pt idx="346">
                  <c:v>13.95</c:v>
                </c:pt>
                <c:pt idx="347">
                  <c:v>13.94</c:v>
                </c:pt>
                <c:pt idx="348">
                  <c:v>13.94</c:v>
                </c:pt>
                <c:pt idx="349">
                  <c:v>13.93</c:v>
                </c:pt>
                <c:pt idx="350">
                  <c:v>13.93</c:v>
                </c:pt>
                <c:pt idx="351">
                  <c:v>13.92</c:v>
                </c:pt>
                <c:pt idx="352">
                  <c:v>13.92</c:v>
                </c:pt>
                <c:pt idx="353">
                  <c:v>13.91</c:v>
                </c:pt>
                <c:pt idx="354">
                  <c:v>13.9</c:v>
                </c:pt>
                <c:pt idx="355">
                  <c:v>13.9</c:v>
                </c:pt>
                <c:pt idx="356">
                  <c:v>13.89</c:v>
                </c:pt>
                <c:pt idx="357">
                  <c:v>13.89</c:v>
                </c:pt>
                <c:pt idx="358">
                  <c:v>13.88</c:v>
                </c:pt>
                <c:pt idx="359">
                  <c:v>13.88</c:v>
                </c:pt>
                <c:pt idx="360">
                  <c:v>13.87</c:v>
                </c:pt>
                <c:pt idx="361">
                  <c:v>13.86</c:v>
                </c:pt>
                <c:pt idx="362">
                  <c:v>13.86</c:v>
                </c:pt>
                <c:pt idx="363">
                  <c:v>13.85</c:v>
                </c:pt>
                <c:pt idx="364">
                  <c:v>13.85</c:v>
                </c:pt>
                <c:pt idx="365">
                  <c:v>13.84</c:v>
                </c:pt>
                <c:pt idx="366">
                  <c:v>13.84</c:v>
                </c:pt>
                <c:pt idx="367">
                  <c:v>13.83</c:v>
                </c:pt>
                <c:pt idx="368">
                  <c:v>13.82</c:v>
                </c:pt>
                <c:pt idx="369">
                  <c:v>13.82</c:v>
                </c:pt>
                <c:pt idx="370">
                  <c:v>13.81</c:v>
                </c:pt>
                <c:pt idx="371">
                  <c:v>13.81</c:v>
                </c:pt>
                <c:pt idx="372">
                  <c:v>13.8</c:v>
                </c:pt>
                <c:pt idx="373">
                  <c:v>13.79</c:v>
                </c:pt>
                <c:pt idx="374">
                  <c:v>13.79</c:v>
                </c:pt>
                <c:pt idx="375">
                  <c:v>13.78</c:v>
                </c:pt>
                <c:pt idx="376">
                  <c:v>13.78</c:v>
                </c:pt>
                <c:pt idx="377">
                  <c:v>13.77</c:v>
                </c:pt>
                <c:pt idx="378">
                  <c:v>13.77</c:v>
                </c:pt>
                <c:pt idx="379">
                  <c:v>13.76</c:v>
                </c:pt>
                <c:pt idx="380">
                  <c:v>13.75</c:v>
                </c:pt>
                <c:pt idx="381">
                  <c:v>13.75</c:v>
                </c:pt>
                <c:pt idx="382">
                  <c:v>13.74</c:v>
                </c:pt>
                <c:pt idx="383">
                  <c:v>13.74</c:v>
                </c:pt>
                <c:pt idx="384">
                  <c:v>13.73</c:v>
                </c:pt>
                <c:pt idx="385">
                  <c:v>13.73</c:v>
                </c:pt>
                <c:pt idx="386">
                  <c:v>13.72</c:v>
                </c:pt>
                <c:pt idx="387">
                  <c:v>13.71</c:v>
                </c:pt>
                <c:pt idx="388">
                  <c:v>13.71</c:v>
                </c:pt>
                <c:pt idx="389">
                  <c:v>13.7</c:v>
                </c:pt>
                <c:pt idx="390">
                  <c:v>13.7</c:v>
                </c:pt>
                <c:pt idx="391">
                  <c:v>13.69</c:v>
                </c:pt>
                <c:pt idx="392">
                  <c:v>13.69</c:v>
                </c:pt>
                <c:pt idx="393">
                  <c:v>13.68</c:v>
                </c:pt>
                <c:pt idx="394">
                  <c:v>13.67</c:v>
                </c:pt>
                <c:pt idx="395">
                  <c:v>13.67</c:v>
                </c:pt>
                <c:pt idx="396">
                  <c:v>13.66</c:v>
                </c:pt>
                <c:pt idx="397">
                  <c:v>13.66</c:v>
                </c:pt>
                <c:pt idx="398">
                  <c:v>13.65</c:v>
                </c:pt>
                <c:pt idx="399">
                  <c:v>13.65</c:v>
                </c:pt>
                <c:pt idx="400">
                  <c:v>13.64</c:v>
                </c:pt>
                <c:pt idx="401">
                  <c:v>13.63</c:v>
                </c:pt>
                <c:pt idx="402">
                  <c:v>13.63</c:v>
                </c:pt>
                <c:pt idx="403">
                  <c:v>13.62</c:v>
                </c:pt>
                <c:pt idx="404">
                  <c:v>13.62</c:v>
                </c:pt>
                <c:pt idx="405">
                  <c:v>13.61</c:v>
                </c:pt>
                <c:pt idx="406">
                  <c:v>13.61</c:v>
                </c:pt>
                <c:pt idx="407">
                  <c:v>13.6</c:v>
                </c:pt>
                <c:pt idx="408">
                  <c:v>13.6</c:v>
                </c:pt>
                <c:pt idx="409">
                  <c:v>13.59</c:v>
                </c:pt>
                <c:pt idx="410">
                  <c:v>13.58</c:v>
                </c:pt>
                <c:pt idx="411">
                  <c:v>13.58</c:v>
                </c:pt>
                <c:pt idx="412">
                  <c:v>13.57</c:v>
                </c:pt>
                <c:pt idx="413">
                  <c:v>13.57</c:v>
                </c:pt>
                <c:pt idx="414">
                  <c:v>13.56</c:v>
                </c:pt>
                <c:pt idx="415">
                  <c:v>13.56</c:v>
                </c:pt>
                <c:pt idx="416">
                  <c:v>13.55</c:v>
                </c:pt>
                <c:pt idx="417">
                  <c:v>13.55</c:v>
                </c:pt>
                <c:pt idx="418">
                  <c:v>13.54</c:v>
                </c:pt>
                <c:pt idx="419">
                  <c:v>13.53</c:v>
                </c:pt>
                <c:pt idx="420">
                  <c:v>13.53</c:v>
                </c:pt>
                <c:pt idx="421">
                  <c:v>13.52</c:v>
                </c:pt>
                <c:pt idx="422">
                  <c:v>13.52</c:v>
                </c:pt>
                <c:pt idx="423">
                  <c:v>13.51</c:v>
                </c:pt>
                <c:pt idx="424">
                  <c:v>13.51</c:v>
                </c:pt>
                <c:pt idx="425">
                  <c:v>13.5</c:v>
                </c:pt>
                <c:pt idx="426">
                  <c:v>13.5</c:v>
                </c:pt>
                <c:pt idx="427">
                  <c:v>13.49</c:v>
                </c:pt>
                <c:pt idx="428">
                  <c:v>13.49</c:v>
                </c:pt>
                <c:pt idx="429">
                  <c:v>13.48</c:v>
                </c:pt>
                <c:pt idx="430">
                  <c:v>13.47</c:v>
                </c:pt>
                <c:pt idx="431">
                  <c:v>13.47</c:v>
                </c:pt>
                <c:pt idx="432">
                  <c:v>13.46</c:v>
                </c:pt>
                <c:pt idx="433">
                  <c:v>13.46</c:v>
                </c:pt>
                <c:pt idx="434">
                  <c:v>13.45</c:v>
                </c:pt>
                <c:pt idx="435">
                  <c:v>13.45</c:v>
                </c:pt>
                <c:pt idx="436">
                  <c:v>13.44</c:v>
                </c:pt>
                <c:pt idx="437">
                  <c:v>13.44</c:v>
                </c:pt>
                <c:pt idx="438">
                  <c:v>13.43</c:v>
                </c:pt>
                <c:pt idx="439">
                  <c:v>13.43</c:v>
                </c:pt>
                <c:pt idx="440">
                  <c:v>13.42</c:v>
                </c:pt>
                <c:pt idx="441">
                  <c:v>13.42</c:v>
                </c:pt>
                <c:pt idx="442">
                  <c:v>13.41</c:v>
                </c:pt>
                <c:pt idx="443">
                  <c:v>13.4</c:v>
                </c:pt>
                <c:pt idx="444">
                  <c:v>13.4</c:v>
                </c:pt>
                <c:pt idx="445">
                  <c:v>13.39</c:v>
                </c:pt>
                <c:pt idx="446">
                  <c:v>13.39</c:v>
                </c:pt>
                <c:pt idx="447">
                  <c:v>13.38</c:v>
                </c:pt>
                <c:pt idx="448">
                  <c:v>13.38</c:v>
                </c:pt>
                <c:pt idx="449">
                  <c:v>13.37</c:v>
                </c:pt>
                <c:pt idx="450">
                  <c:v>13.37</c:v>
                </c:pt>
                <c:pt idx="451">
                  <c:v>13.36</c:v>
                </c:pt>
                <c:pt idx="452">
                  <c:v>13.36</c:v>
                </c:pt>
                <c:pt idx="453">
                  <c:v>13.35</c:v>
                </c:pt>
                <c:pt idx="454">
                  <c:v>13.35</c:v>
                </c:pt>
                <c:pt idx="455">
                  <c:v>13.34</c:v>
                </c:pt>
                <c:pt idx="456">
                  <c:v>13.34</c:v>
                </c:pt>
                <c:pt idx="457">
                  <c:v>13.33</c:v>
                </c:pt>
                <c:pt idx="458">
                  <c:v>13.33</c:v>
                </c:pt>
                <c:pt idx="459">
                  <c:v>13.32</c:v>
                </c:pt>
                <c:pt idx="460">
                  <c:v>13.32</c:v>
                </c:pt>
                <c:pt idx="461">
                  <c:v>13.31</c:v>
                </c:pt>
                <c:pt idx="462">
                  <c:v>13.31</c:v>
                </c:pt>
                <c:pt idx="463">
                  <c:v>13.3</c:v>
                </c:pt>
                <c:pt idx="464">
                  <c:v>13.3</c:v>
                </c:pt>
                <c:pt idx="465">
                  <c:v>13.29</c:v>
                </c:pt>
                <c:pt idx="466">
                  <c:v>13.29</c:v>
                </c:pt>
                <c:pt idx="467">
                  <c:v>13.29</c:v>
                </c:pt>
                <c:pt idx="468">
                  <c:v>13.29</c:v>
                </c:pt>
                <c:pt idx="469">
                  <c:v>13.29</c:v>
                </c:pt>
                <c:pt idx="470">
                  <c:v>13.29</c:v>
                </c:pt>
                <c:pt idx="471">
                  <c:v>13.29</c:v>
                </c:pt>
                <c:pt idx="472">
                  <c:v>13.29</c:v>
                </c:pt>
                <c:pt idx="473">
                  <c:v>13.29</c:v>
                </c:pt>
                <c:pt idx="474">
                  <c:v>13.29</c:v>
                </c:pt>
                <c:pt idx="475">
                  <c:v>13.29</c:v>
                </c:pt>
                <c:pt idx="476">
                  <c:v>13.29</c:v>
                </c:pt>
                <c:pt idx="477">
                  <c:v>13.29</c:v>
                </c:pt>
                <c:pt idx="478">
                  <c:v>13.29</c:v>
                </c:pt>
                <c:pt idx="479">
                  <c:v>13.29</c:v>
                </c:pt>
                <c:pt idx="480">
                  <c:v>13.29</c:v>
                </c:pt>
                <c:pt idx="481">
                  <c:v>13.29</c:v>
                </c:pt>
                <c:pt idx="482">
                  <c:v>13.29</c:v>
                </c:pt>
                <c:pt idx="483">
                  <c:v>13.29</c:v>
                </c:pt>
                <c:pt idx="484">
                  <c:v>13.29</c:v>
                </c:pt>
                <c:pt idx="485">
                  <c:v>13.29</c:v>
                </c:pt>
                <c:pt idx="486">
                  <c:v>13.29</c:v>
                </c:pt>
                <c:pt idx="487">
                  <c:v>13.29</c:v>
                </c:pt>
                <c:pt idx="488">
                  <c:v>13.29</c:v>
                </c:pt>
                <c:pt idx="489">
                  <c:v>13.29</c:v>
                </c:pt>
                <c:pt idx="490">
                  <c:v>13.29</c:v>
                </c:pt>
                <c:pt idx="491">
                  <c:v>13.29</c:v>
                </c:pt>
                <c:pt idx="492">
                  <c:v>13.29</c:v>
                </c:pt>
                <c:pt idx="493">
                  <c:v>13.29</c:v>
                </c:pt>
                <c:pt idx="494">
                  <c:v>13.29</c:v>
                </c:pt>
                <c:pt idx="495">
                  <c:v>13.29</c:v>
                </c:pt>
                <c:pt idx="496">
                  <c:v>13.29</c:v>
                </c:pt>
                <c:pt idx="497">
                  <c:v>13.29</c:v>
                </c:pt>
                <c:pt idx="498">
                  <c:v>13.29</c:v>
                </c:pt>
                <c:pt idx="499">
                  <c:v>13.29</c:v>
                </c:pt>
                <c:pt idx="500">
                  <c:v>13.29</c:v>
                </c:pt>
                <c:pt idx="501">
                  <c:v>13.29</c:v>
                </c:pt>
                <c:pt idx="502">
                  <c:v>13.29</c:v>
                </c:pt>
                <c:pt idx="503">
                  <c:v>13.29</c:v>
                </c:pt>
                <c:pt idx="504">
                  <c:v>13.29</c:v>
                </c:pt>
                <c:pt idx="505">
                  <c:v>13.29</c:v>
                </c:pt>
                <c:pt idx="506">
                  <c:v>13.29</c:v>
                </c:pt>
                <c:pt idx="507">
                  <c:v>13.29</c:v>
                </c:pt>
                <c:pt idx="508">
                  <c:v>13.29</c:v>
                </c:pt>
                <c:pt idx="509">
                  <c:v>13.29</c:v>
                </c:pt>
                <c:pt idx="510">
                  <c:v>13.29</c:v>
                </c:pt>
                <c:pt idx="511">
                  <c:v>13.29</c:v>
                </c:pt>
                <c:pt idx="512">
                  <c:v>13.29</c:v>
                </c:pt>
                <c:pt idx="513">
                  <c:v>13.29</c:v>
                </c:pt>
                <c:pt idx="514">
                  <c:v>13.29</c:v>
                </c:pt>
                <c:pt idx="515">
                  <c:v>13.29</c:v>
                </c:pt>
                <c:pt idx="516">
                  <c:v>13.29</c:v>
                </c:pt>
                <c:pt idx="517">
                  <c:v>13.29</c:v>
                </c:pt>
                <c:pt idx="518">
                  <c:v>13.29</c:v>
                </c:pt>
                <c:pt idx="519">
                  <c:v>13.29</c:v>
                </c:pt>
                <c:pt idx="520">
                  <c:v>13.29</c:v>
                </c:pt>
                <c:pt idx="521">
                  <c:v>13.29</c:v>
                </c:pt>
                <c:pt idx="522">
                  <c:v>13.29</c:v>
                </c:pt>
                <c:pt idx="523">
                  <c:v>13.29</c:v>
                </c:pt>
                <c:pt idx="524">
                  <c:v>13.29</c:v>
                </c:pt>
                <c:pt idx="525">
                  <c:v>13.29</c:v>
                </c:pt>
                <c:pt idx="526">
                  <c:v>13.29</c:v>
                </c:pt>
                <c:pt idx="527">
                  <c:v>13.29</c:v>
                </c:pt>
                <c:pt idx="528">
                  <c:v>13.29</c:v>
                </c:pt>
                <c:pt idx="529">
                  <c:v>13.29</c:v>
                </c:pt>
                <c:pt idx="530">
                  <c:v>13.29</c:v>
                </c:pt>
                <c:pt idx="531">
                  <c:v>13.29</c:v>
                </c:pt>
                <c:pt idx="532">
                  <c:v>13.29</c:v>
                </c:pt>
                <c:pt idx="533">
                  <c:v>13.29</c:v>
                </c:pt>
                <c:pt idx="534">
                  <c:v>13.29</c:v>
                </c:pt>
                <c:pt idx="535">
                  <c:v>13.29</c:v>
                </c:pt>
                <c:pt idx="536">
                  <c:v>13.29</c:v>
                </c:pt>
                <c:pt idx="537">
                  <c:v>13.29</c:v>
                </c:pt>
                <c:pt idx="538">
                  <c:v>13.29</c:v>
                </c:pt>
                <c:pt idx="539">
                  <c:v>13.29</c:v>
                </c:pt>
                <c:pt idx="540">
                  <c:v>13.29</c:v>
                </c:pt>
                <c:pt idx="541">
                  <c:v>13.29</c:v>
                </c:pt>
                <c:pt idx="542">
                  <c:v>13.29</c:v>
                </c:pt>
                <c:pt idx="543">
                  <c:v>13.29</c:v>
                </c:pt>
                <c:pt idx="544">
                  <c:v>13.29</c:v>
                </c:pt>
                <c:pt idx="545">
                  <c:v>13.29</c:v>
                </c:pt>
                <c:pt idx="546">
                  <c:v>13.29</c:v>
                </c:pt>
                <c:pt idx="547">
                  <c:v>13.29</c:v>
                </c:pt>
                <c:pt idx="548">
                  <c:v>13.29</c:v>
                </c:pt>
                <c:pt idx="549">
                  <c:v>13.29</c:v>
                </c:pt>
                <c:pt idx="550">
                  <c:v>13.29</c:v>
                </c:pt>
                <c:pt idx="551">
                  <c:v>13.29</c:v>
                </c:pt>
                <c:pt idx="552">
                  <c:v>13.29</c:v>
                </c:pt>
                <c:pt idx="553">
                  <c:v>13.29</c:v>
                </c:pt>
                <c:pt idx="554">
                  <c:v>13.29</c:v>
                </c:pt>
                <c:pt idx="555">
                  <c:v>13.29</c:v>
                </c:pt>
                <c:pt idx="556">
                  <c:v>13.29</c:v>
                </c:pt>
                <c:pt idx="557">
                  <c:v>13.29</c:v>
                </c:pt>
                <c:pt idx="558">
                  <c:v>13.29</c:v>
                </c:pt>
                <c:pt idx="559">
                  <c:v>13.29</c:v>
                </c:pt>
                <c:pt idx="560">
                  <c:v>13.29</c:v>
                </c:pt>
                <c:pt idx="561">
                  <c:v>13.29</c:v>
                </c:pt>
                <c:pt idx="562">
                  <c:v>13.29</c:v>
                </c:pt>
                <c:pt idx="563">
                  <c:v>13.29</c:v>
                </c:pt>
                <c:pt idx="564">
                  <c:v>13.29</c:v>
                </c:pt>
                <c:pt idx="565">
                  <c:v>13.29</c:v>
                </c:pt>
                <c:pt idx="566">
                  <c:v>13.29</c:v>
                </c:pt>
                <c:pt idx="567">
                  <c:v>13.29</c:v>
                </c:pt>
                <c:pt idx="568">
                  <c:v>13.29</c:v>
                </c:pt>
                <c:pt idx="569">
                  <c:v>13.29</c:v>
                </c:pt>
                <c:pt idx="570">
                  <c:v>13.29</c:v>
                </c:pt>
                <c:pt idx="571">
                  <c:v>13.29</c:v>
                </c:pt>
                <c:pt idx="572">
                  <c:v>13.29</c:v>
                </c:pt>
                <c:pt idx="573">
                  <c:v>13.29</c:v>
                </c:pt>
                <c:pt idx="574">
                  <c:v>13.29</c:v>
                </c:pt>
                <c:pt idx="575">
                  <c:v>13.29</c:v>
                </c:pt>
                <c:pt idx="576">
                  <c:v>13.29</c:v>
                </c:pt>
                <c:pt idx="577">
                  <c:v>13.29</c:v>
                </c:pt>
                <c:pt idx="578">
                  <c:v>13.29</c:v>
                </c:pt>
                <c:pt idx="579">
                  <c:v>13.29</c:v>
                </c:pt>
                <c:pt idx="580">
                  <c:v>13.29</c:v>
                </c:pt>
                <c:pt idx="581">
                  <c:v>13.29</c:v>
                </c:pt>
                <c:pt idx="582">
                  <c:v>13.29</c:v>
                </c:pt>
                <c:pt idx="583">
                  <c:v>13.29</c:v>
                </c:pt>
                <c:pt idx="584">
                  <c:v>13.29</c:v>
                </c:pt>
                <c:pt idx="585">
                  <c:v>13.29</c:v>
                </c:pt>
                <c:pt idx="586">
                  <c:v>13.29</c:v>
                </c:pt>
                <c:pt idx="587">
                  <c:v>13.29</c:v>
                </c:pt>
                <c:pt idx="588">
                  <c:v>13.29</c:v>
                </c:pt>
                <c:pt idx="589">
                  <c:v>13.29</c:v>
                </c:pt>
                <c:pt idx="590">
                  <c:v>13.29</c:v>
                </c:pt>
                <c:pt idx="591">
                  <c:v>13.29</c:v>
                </c:pt>
                <c:pt idx="592">
                  <c:v>13.29</c:v>
                </c:pt>
                <c:pt idx="593">
                  <c:v>13.29</c:v>
                </c:pt>
                <c:pt idx="594">
                  <c:v>13.29</c:v>
                </c:pt>
                <c:pt idx="595">
                  <c:v>13.29</c:v>
                </c:pt>
                <c:pt idx="596">
                  <c:v>13.29</c:v>
                </c:pt>
                <c:pt idx="597">
                  <c:v>13.29</c:v>
                </c:pt>
                <c:pt idx="598">
                  <c:v>13.29</c:v>
                </c:pt>
                <c:pt idx="599">
                  <c:v>13.29</c:v>
                </c:pt>
                <c:pt idx="600">
                  <c:v>13.29</c:v>
                </c:pt>
                <c:pt idx="601">
                  <c:v>13.29</c:v>
                </c:pt>
                <c:pt idx="602">
                  <c:v>13.29</c:v>
                </c:pt>
                <c:pt idx="603">
                  <c:v>13.29</c:v>
                </c:pt>
                <c:pt idx="604">
                  <c:v>13.29</c:v>
                </c:pt>
                <c:pt idx="605">
                  <c:v>13.29</c:v>
                </c:pt>
                <c:pt idx="606">
                  <c:v>13.29</c:v>
                </c:pt>
                <c:pt idx="607">
                  <c:v>13.29</c:v>
                </c:pt>
                <c:pt idx="608">
                  <c:v>13.29</c:v>
                </c:pt>
                <c:pt idx="609">
                  <c:v>13.29</c:v>
                </c:pt>
                <c:pt idx="610">
                  <c:v>13.29</c:v>
                </c:pt>
                <c:pt idx="611">
                  <c:v>13.29</c:v>
                </c:pt>
                <c:pt idx="612">
                  <c:v>13.29</c:v>
                </c:pt>
                <c:pt idx="613">
                  <c:v>13.29</c:v>
                </c:pt>
                <c:pt idx="614">
                  <c:v>13.29</c:v>
                </c:pt>
                <c:pt idx="615">
                  <c:v>13.29</c:v>
                </c:pt>
                <c:pt idx="616">
                  <c:v>13.29</c:v>
                </c:pt>
                <c:pt idx="617">
                  <c:v>13.29</c:v>
                </c:pt>
                <c:pt idx="618">
                  <c:v>13.29</c:v>
                </c:pt>
                <c:pt idx="619">
                  <c:v>13.29</c:v>
                </c:pt>
                <c:pt idx="620">
                  <c:v>13.29</c:v>
                </c:pt>
                <c:pt idx="621">
                  <c:v>13.29</c:v>
                </c:pt>
                <c:pt idx="622">
                  <c:v>13.29</c:v>
                </c:pt>
                <c:pt idx="623">
                  <c:v>13.29</c:v>
                </c:pt>
                <c:pt idx="624">
                  <c:v>13.29</c:v>
                </c:pt>
                <c:pt idx="625">
                  <c:v>13.29</c:v>
                </c:pt>
                <c:pt idx="626">
                  <c:v>13.29</c:v>
                </c:pt>
                <c:pt idx="627">
                  <c:v>13.29</c:v>
                </c:pt>
                <c:pt idx="628">
                  <c:v>13.29</c:v>
                </c:pt>
                <c:pt idx="629">
                  <c:v>13.29</c:v>
                </c:pt>
                <c:pt idx="630">
                  <c:v>13.29</c:v>
                </c:pt>
                <c:pt idx="631">
                  <c:v>13.29</c:v>
                </c:pt>
                <c:pt idx="632">
                  <c:v>13.29</c:v>
                </c:pt>
                <c:pt idx="633">
                  <c:v>13.29</c:v>
                </c:pt>
                <c:pt idx="634">
                  <c:v>13.29</c:v>
                </c:pt>
                <c:pt idx="635">
                  <c:v>13.29</c:v>
                </c:pt>
                <c:pt idx="636">
                  <c:v>13.29</c:v>
                </c:pt>
                <c:pt idx="637">
                  <c:v>13.29</c:v>
                </c:pt>
                <c:pt idx="638">
                  <c:v>13.29</c:v>
                </c:pt>
                <c:pt idx="639">
                  <c:v>13.29</c:v>
                </c:pt>
                <c:pt idx="640">
                  <c:v>13.29</c:v>
                </c:pt>
                <c:pt idx="641">
                  <c:v>13.29</c:v>
                </c:pt>
                <c:pt idx="642">
                  <c:v>13.29</c:v>
                </c:pt>
                <c:pt idx="643">
                  <c:v>13.29</c:v>
                </c:pt>
                <c:pt idx="644">
                  <c:v>13.29</c:v>
                </c:pt>
                <c:pt idx="645">
                  <c:v>13.29</c:v>
                </c:pt>
                <c:pt idx="646">
                  <c:v>13.29</c:v>
                </c:pt>
                <c:pt idx="647">
                  <c:v>13.29</c:v>
                </c:pt>
                <c:pt idx="648">
                  <c:v>13.29</c:v>
                </c:pt>
                <c:pt idx="649">
                  <c:v>13.29</c:v>
                </c:pt>
                <c:pt idx="650">
                  <c:v>13.29</c:v>
                </c:pt>
                <c:pt idx="651">
                  <c:v>13.29</c:v>
                </c:pt>
                <c:pt idx="652">
                  <c:v>13.29</c:v>
                </c:pt>
                <c:pt idx="653">
                  <c:v>13.29</c:v>
                </c:pt>
                <c:pt idx="654">
                  <c:v>13.29</c:v>
                </c:pt>
                <c:pt idx="655">
                  <c:v>13.29</c:v>
                </c:pt>
                <c:pt idx="656">
                  <c:v>13.29</c:v>
                </c:pt>
                <c:pt idx="657">
                  <c:v>13.29</c:v>
                </c:pt>
                <c:pt idx="658">
                  <c:v>13.29</c:v>
                </c:pt>
                <c:pt idx="659">
                  <c:v>13.29</c:v>
                </c:pt>
                <c:pt idx="660">
                  <c:v>13.29</c:v>
                </c:pt>
                <c:pt idx="661">
                  <c:v>13.29</c:v>
                </c:pt>
                <c:pt idx="662">
                  <c:v>13.29</c:v>
                </c:pt>
                <c:pt idx="663">
                  <c:v>13.29</c:v>
                </c:pt>
                <c:pt idx="664">
                  <c:v>13.29</c:v>
                </c:pt>
                <c:pt idx="665">
                  <c:v>13.29</c:v>
                </c:pt>
                <c:pt idx="666">
                  <c:v>13.29</c:v>
                </c:pt>
                <c:pt idx="667">
                  <c:v>13.29</c:v>
                </c:pt>
                <c:pt idx="668">
                  <c:v>13.29</c:v>
                </c:pt>
                <c:pt idx="669">
                  <c:v>13.29</c:v>
                </c:pt>
                <c:pt idx="670">
                  <c:v>13.29</c:v>
                </c:pt>
                <c:pt idx="671">
                  <c:v>13.29</c:v>
                </c:pt>
                <c:pt idx="672">
                  <c:v>13.29</c:v>
                </c:pt>
                <c:pt idx="673">
                  <c:v>13.29</c:v>
                </c:pt>
                <c:pt idx="674">
                  <c:v>13.29</c:v>
                </c:pt>
                <c:pt idx="675">
                  <c:v>13.29</c:v>
                </c:pt>
                <c:pt idx="676">
                  <c:v>13.29</c:v>
                </c:pt>
                <c:pt idx="677">
                  <c:v>13.29</c:v>
                </c:pt>
                <c:pt idx="678">
                  <c:v>13.29</c:v>
                </c:pt>
                <c:pt idx="679">
                  <c:v>13.29</c:v>
                </c:pt>
                <c:pt idx="680">
                  <c:v>13.29</c:v>
                </c:pt>
                <c:pt idx="681">
                  <c:v>13.29</c:v>
                </c:pt>
                <c:pt idx="682">
                  <c:v>13.29</c:v>
                </c:pt>
                <c:pt idx="683">
                  <c:v>13.29</c:v>
                </c:pt>
                <c:pt idx="684">
                  <c:v>13.29</c:v>
                </c:pt>
                <c:pt idx="685">
                  <c:v>13.29</c:v>
                </c:pt>
                <c:pt idx="686">
                  <c:v>13.29</c:v>
                </c:pt>
                <c:pt idx="687">
                  <c:v>13.29</c:v>
                </c:pt>
                <c:pt idx="688">
                  <c:v>13.29</c:v>
                </c:pt>
                <c:pt idx="689">
                  <c:v>13.29</c:v>
                </c:pt>
                <c:pt idx="690">
                  <c:v>13.29</c:v>
                </c:pt>
                <c:pt idx="691">
                  <c:v>13.29</c:v>
                </c:pt>
                <c:pt idx="692">
                  <c:v>13.29</c:v>
                </c:pt>
                <c:pt idx="693">
                  <c:v>13.29</c:v>
                </c:pt>
                <c:pt idx="694">
                  <c:v>13.29</c:v>
                </c:pt>
                <c:pt idx="695">
                  <c:v>13.29</c:v>
                </c:pt>
                <c:pt idx="696">
                  <c:v>13.29</c:v>
                </c:pt>
                <c:pt idx="697">
                  <c:v>13.29</c:v>
                </c:pt>
                <c:pt idx="698">
                  <c:v>13.29</c:v>
                </c:pt>
                <c:pt idx="699">
                  <c:v>13.29</c:v>
                </c:pt>
                <c:pt idx="700">
                  <c:v>13.29</c:v>
                </c:pt>
                <c:pt idx="701">
                  <c:v>13.29</c:v>
                </c:pt>
                <c:pt idx="702">
                  <c:v>13.29</c:v>
                </c:pt>
                <c:pt idx="703">
                  <c:v>13.29</c:v>
                </c:pt>
                <c:pt idx="704">
                  <c:v>13.29</c:v>
                </c:pt>
                <c:pt idx="705">
                  <c:v>13.29</c:v>
                </c:pt>
                <c:pt idx="706">
                  <c:v>13.29</c:v>
                </c:pt>
                <c:pt idx="707">
                  <c:v>13.29</c:v>
                </c:pt>
                <c:pt idx="708">
                  <c:v>13.29</c:v>
                </c:pt>
                <c:pt idx="709">
                  <c:v>13.29</c:v>
                </c:pt>
                <c:pt idx="710">
                  <c:v>13.29</c:v>
                </c:pt>
                <c:pt idx="711">
                  <c:v>13.29</c:v>
                </c:pt>
                <c:pt idx="712">
                  <c:v>13.29</c:v>
                </c:pt>
                <c:pt idx="713">
                  <c:v>13.29</c:v>
                </c:pt>
                <c:pt idx="714">
                  <c:v>13.29</c:v>
                </c:pt>
                <c:pt idx="715">
                  <c:v>13.29</c:v>
                </c:pt>
                <c:pt idx="716">
                  <c:v>13.29</c:v>
                </c:pt>
                <c:pt idx="717">
                  <c:v>13.29</c:v>
                </c:pt>
                <c:pt idx="718">
                  <c:v>13.29</c:v>
                </c:pt>
                <c:pt idx="719">
                  <c:v>13.29</c:v>
                </c:pt>
                <c:pt idx="720">
                  <c:v>13.29</c:v>
                </c:pt>
                <c:pt idx="721">
                  <c:v>13.29</c:v>
                </c:pt>
                <c:pt idx="722">
                  <c:v>13.29</c:v>
                </c:pt>
                <c:pt idx="723">
                  <c:v>13.29</c:v>
                </c:pt>
                <c:pt idx="724">
                  <c:v>13.29</c:v>
                </c:pt>
                <c:pt idx="725">
                  <c:v>13.29</c:v>
                </c:pt>
                <c:pt idx="726">
                  <c:v>13.29</c:v>
                </c:pt>
                <c:pt idx="727">
                  <c:v>13.29</c:v>
                </c:pt>
                <c:pt idx="728">
                  <c:v>13.29</c:v>
                </c:pt>
                <c:pt idx="729">
                  <c:v>13.29</c:v>
                </c:pt>
                <c:pt idx="730">
                  <c:v>13.29</c:v>
                </c:pt>
                <c:pt idx="731">
                  <c:v>13.29</c:v>
                </c:pt>
                <c:pt idx="732">
                  <c:v>13.29</c:v>
                </c:pt>
                <c:pt idx="733">
                  <c:v>13.29</c:v>
                </c:pt>
                <c:pt idx="734">
                  <c:v>13.29</c:v>
                </c:pt>
                <c:pt idx="735">
                  <c:v>13.29</c:v>
                </c:pt>
                <c:pt idx="736">
                  <c:v>13.29</c:v>
                </c:pt>
                <c:pt idx="737">
                  <c:v>13.29</c:v>
                </c:pt>
                <c:pt idx="738">
                  <c:v>13.29</c:v>
                </c:pt>
                <c:pt idx="739">
                  <c:v>13.29</c:v>
                </c:pt>
                <c:pt idx="740">
                  <c:v>13.29</c:v>
                </c:pt>
                <c:pt idx="741">
                  <c:v>13.29</c:v>
                </c:pt>
                <c:pt idx="742">
                  <c:v>13.29</c:v>
                </c:pt>
                <c:pt idx="743">
                  <c:v>13.29</c:v>
                </c:pt>
                <c:pt idx="744">
                  <c:v>13.29</c:v>
                </c:pt>
                <c:pt idx="745">
                  <c:v>13.29</c:v>
                </c:pt>
                <c:pt idx="746">
                  <c:v>13.29</c:v>
                </c:pt>
                <c:pt idx="747">
                  <c:v>13.29</c:v>
                </c:pt>
                <c:pt idx="748">
                  <c:v>13.29</c:v>
                </c:pt>
                <c:pt idx="749">
                  <c:v>13.29</c:v>
                </c:pt>
                <c:pt idx="750">
                  <c:v>13.29</c:v>
                </c:pt>
                <c:pt idx="751">
                  <c:v>13.29</c:v>
                </c:pt>
                <c:pt idx="752">
                  <c:v>13.29</c:v>
                </c:pt>
                <c:pt idx="753">
                  <c:v>13.29</c:v>
                </c:pt>
                <c:pt idx="754">
                  <c:v>13.29</c:v>
                </c:pt>
                <c:pt idx="755">
                  <c:v>13.29</c:v>
                </c:pt>
                <c:pt idx="756">
                  <c:v>13.29</c:v>
                </c:pt>
                <c:pt idx="757">
                  <c:v>13.29</c:v>
                </c:pt>
                <c:pt idx="758">
                  <c:v>13.29</c:v>
                </c:pt>
                <c:pt idx="759">
                  <c:v>13.29</c:v>
                </c:pt>
                <c:pt idx="760">
                  <c:v>13.29</c:v>
                </c:pt>
                <c:pt idx="761">
                  <c:v>13.29</c:v>
                </c:pt>
                <c:pt idx="762">
                  <c:v>13.29</c:v>
                </c:pt>
                <c:pt idx="763">
                  <c:v>13.29</c:v>
                </c:pt>
                <c:pt idx="764">
                  <c:v>13.29</c:v>
                </c:pt>
                <c:pt idx="765">
                  <c:v>13.29</c:v>
                </c:pt>
                <c:pt idx="766">
                  <c:v>13.29</c:v>
                </c:pt>
                <c:pt idx="767">
                  <c:v>13.29</c:v>
                </c:pt>
                <c:pt idx="768">
                  <c:v>13.29</c:v>
                </c:pt>
                <c:pt idx="769">
                  <c:v>13.29</c:v>
                </c:pt>
                <c:pt idx="770">
                  <c:v>13.29</c:v>
                </c:pt>
                <c:pt idx="771">
                  <c:v>13.29</c:v>
                </c:pt>
                <c:pt idx="772">
                  <c:v>13.29</c:v>
                </c:pt>
                <c:pt idx="773">
                  <c:v>13.29</c:v>
                </c:pt>
                <c:pt idx="774">
                  <c:v>13.29</c:v>
                </c:pt>
                <c:pt idx="775">
                  <c:v>13.29</c:v>
                </c:pt>
                <c:pt idx="776">
                  <c:v>13.29</c:v>
                </c:pt>
                <c:pt idx="777">
                  <c:v>13.29</c:v>
                </c:pt>
                <c:pt idx="778">
                  <c:v>13.29</c:v>
                </c:pt>
                <c:pt idx="779">
                  <c:v>13.29</c:v>
                </c:pt>
                <c:pt idx="780">
                  <c:v>13.29</c:v>
                </c:pt>
                <c:pt idx="781">
                  <c:v>13.29</c:v>
                </c:pt>
                <c:pt idx="782">
                  <c:v>13.29</c:v>
                </c:pt>
                <c:pt idx="783">
                  <c:v>13.29</c:v>
                </c:pt>
                <c:pt idx="784">
                  <c:v>13.29</c:v>
                </c:pt>
                <c:pt idx="785">
                  <c:v>13.29</c:v>
                </c:pt>
                <c:pt idx="786">
                  <c:v>13.29</c:v>
                </c:pt>
                <c:pt idx="787">
                  <c:v>13.29</c:v>
                </c:pt>
                <c:pt idx="788">
                  <c:v>13.29</c:v>
                </c:pt>
                <c:pt idx="789">
                  <c:v>13.29</c:v>
                </c:pt>
                <c:pt idx="790">
                  <c:v>13.29</c:v>
                </c:pt>
                <c:pt idx="791">
                  <c:v>13.29</c:v>
                </c:pt>
                <c:pt idx="792">
                  <c:v>13.29</c:v>
                </c:pt>
                <c:pt idx="793">
                  <c:v>13.29</c:v>
                </c:pt>
                <c:pt idx="794">
                  <c:v>13.29</c:v>
                </c:pt>
                <c:pt idx="795">
                  <c:v>13.29</c:v>
                </c:pt>
                <c:pt idx="796">
                  <c:v>13.29</c:v>
                </c:pt>
                <c:pt idx="797">
                  <c:v>13.29</c:v>
                </c:pt>
                <c:pt idx="798">
                  <c:v>13.29</c:v>
                </c:pt>
                <c:pt idx="799">
                  <c:v>13.29</c:v>
                </c:pt>
                <c:pt idx="800">
                  <c:v>13.29</c:v>
                </c:pt>
                <c:pt idx="801">
                  <c:v>13.29</c:v>
                </c:pt>
                <c:pt idx="802">
                  <c:v>13.29</c:v>
                </c:pt>
                <c:pt idx="803">
                  <c:v>13.29</c:v>
                </c:pt>
                <c:pt idx="804">
                  <c:v>13.29</c:v>
                </c:pt>
                <c:pt idx="805">
                  <c:v>13.29</c:v>
                </c:pt>
                <c:pt idx="806">
                  <c:v>13.29</c:v>
                </c:pt>
                <c:pt idx="807">
                  <c:v>13.29</c:v>
                </c:pt>
                <c:pt idx="808">
                  <c:v>13.29</c:v>
                </c:pt>
                <c:pt idx="809">
                  <c:v>13.29</c:v>
                </c:pt>
                <c:pt idx="810">
                  <c:v>13.29</c:v>
                </c:pt>
                <c:pt idx="811">
                  <c:v>13.29</c:v>
                </c:pt>
                <c:pt idx="812">
                  <c:v>13.29</c:v>
                </c:pt>
                <c:pt idx="813">
                  <c:v>13.29</c:v>
                </c:pt>
                <c:pt idx="814">
                  <c:v>13.29</c:v>
                </c:pt>
                <c:pt idx="815">
                  <c:v>13.29</c:v>
                </c:pt>
                <c:pt idx="816">
                  <c:v>13.29</c:v>
                </c:pt>
                <c:pt idx="817">
                  <c:v>13.29</c:v>
                </c:pt>
                <c:pt idx="818">
                  <c:v>13.29</c:v>
                </c:pt>
                <c:pt idx="819">
                  <c:v>13.29</c:v>
                </c:pt>
                <c:pt idx="820">
                  <c:v>13.29</c:v>
                </c:pt>
                <c:pt idx="821">
                  <c:v>13.29</c:v>
                </c:pt>
                <c:pt idx="822">
                  <c:v>13.29</c:v>
                </c:pt>
                <c:pt idx="823">
                  <c:v>13.29</c:v>
                </c:pt>
                <c:pt idx="824">
                  <c:v>13.29</c:v>
                </c:pt>
                <c:pt idx="825">
                  <c:v>13.29</c:v>
                </c:pt>
                <c:pt idx="826">
                  <c:v>13.29</c:v>
                </c:pt>
                <c:pt idx="827">
                  <c:v>13.29</c:v>
                </c:pt>
                <c:pt idx="828">
                  <c:v>13.29</c:v>
                </c:pt>
                <c:pt idx="829">
                  <c:v>13.29</c:v>
                </c:pt>
                <c:pt idx="830">
                  <c:v>13.29</c:v>
                </c:pt>
                <c:pt idx="831">
                  <c:v>13.29</c:v>
                </c:pt>
                <c:pt idx="832">
                  <c:v>13.29</c:v>
                </c:pt>
                <c:pt idx="833">
                  <c:v>13.29</c:v>
                </c:pt>
                <c:pt idx="834">
                  <c:v>13.29</c:v>
                </c:pt>
                <c:pt idx="835">
                  <c:v>13.29</c:v>
                </c:pt>
                <c:pt idx="836">
                  <c:v>13.29</c:v>
                </c:pt>
                <c:pt idx="837">
                  <c:v>13.29</c:v>
                </c:pt>
                <c:pt idx="838">
                  <c:v>13.29</c:v>
                </c:pt>
                <c:pt idx="839">
                  <c:v>13.29</c:v>
                </c:pt>
                <c:pt idx="840">
                  <c:v>13.29</c:v>
                </c:pt>
                <c:pt idx="841">
                  <c:v>13.29</c:v>
                </c:pt>
                <c:pt idx="842">
                  <c:v>13.29</c:v>
                </c:pt>
                <c:pt idx="843">
                  <c:v>13.29</c:v>
                </c:pt>
                <c:pt idx="844">
                  <c:v>13.29</c:v>
                </c:pt>
                <c:pt idx="845">
                  <c:v>13.29</c:v>
                </c:pt>
                <c:pt idx="846">
                  <c:v>13.29</c:v>
                </c:pt>
                <c:pt idx="847">
                  <c:v>13.29</c:v>
                </c:pt>
                <c:pt idx="848">
                  <c:v>13.29</c:v>
                </c:pt>
                <c:pt idx="849">
                  <c:v>13.29</c:v>
                </c:pt>
                <c:pt idx="850">
                  <c:v>13.29</c:v>
                </c:pt>
                <c:pt idx="851">
                  <c:v>13.29</c:v>
                </c:pt>
                <c:pt idx="852">
                  <c:v>13.29</c:v>
                </c:pt>
                <c:pt idx="853">
                  <c:v>13.29</c:v>
                </c:pt>
                <c:pt idx="854">
                  <c:v>13.29</c:v>
                </c:pt>
                <c:pt idx="855">
                  <c:v>13.29</c:v>
                </c:pt>
                <c:pt idx="856">
                  <c:v>13.29</c:v>
                </c:pt>
                <c:pt idx="857">
                  <c:v>13.29</c:v>
                </c:pt>
                <c:pt idx="858">
                  <c:v>13.29</c:v>
                </c:pt>
                <c:pt idx="859">
                  <c:v>13.29</c:v>
                </c:pt>
                <c:pt idx="860">
                  <c:v>13.29</c:v>
                </c:pt>
                <c:pt idx="861">
                  <c:v>13.29</c:v>
                </c:pt>
                <c:pt idx="862">
                  <c:v>13.29</c:v>
                </c:pt>
                <c:pt idx="863">
                  <c:v>13.29</c:v>
                </c:pt>
                <c:pt idx="864">
                  <c:v>13.29</c:v>
                </c:pt>
                <c:pt idx="865">
                  <c:v>13.29</c:v>
                </c:pt>
                <c:pt idx="866">
                  <c:v>13.29</c:v>
                </c:pt>
                <c:pt idx="867">
                  <c:v>13.29</c:v>
                </c:pt>
                <c:pt idx="868">
                  <c:v>13.29</c:v>
                </c:pt>
                <c:pt idx="869">
                  <c:v>13.29</c:v>
                </c:pt>
                <c:pt idx="870">
                  <c:v>13.29</c:v>
                </c:pt>
                <c:pt idx="871">
                  <c:v>13.29</c:v>
                </c:pt>
                <c:pt idx="872">
                  <c:v>13.29</c:v>
                </c:pt>
                <c:pt idx="873">
                  <c:v>13.29</c:v>
                </c:pt>
                <c:pt idx="874">
                  <c:v>13.29</c:v>
                </c:pt>
                <c:pt idx="875">
                  <c:v>13.29</c:v>
                </c:pt>
                <c:pt idx="876">
                  <c:v>13.29</c:v>
                </c:pt>
                <c:pt idx="877">
                  <c:v>13.29</c:v>
                </c:pt>
                <c:pt idx="878">
                  <c:v>13.29</c:v>
                </c:pt>
                <c:pt idx="879">
                  <c:v>13.29</c:v>
                </c:pt>
                <c:pt idx="880">
                  <c:v>13.3</c:v>
                </c:pt>
                <c:pt idx="881">
                  <c:v>13.3</c:v>
                </c:pt>
                <c:pt idx="882">
                  <c:v>13.31</c:v>
                </c:pt>
                <c:pt idx="883">
                  <c:v>13.31</c:v>
                </c:pt>
                <c:pt idx="884">
                  <c:v>13.32</c:v>
                </c:pt>
                <c:pt idx="885">
                  <c:v>13.32</c:v>
                </c:pt>
                <c:pt idx="886">
                  <c:v>13.33</c:v>
                </c:pt>
                <c:pt idx="887">
                  <c:v>13.33</c:v>
                </c:pt>
                <c:pt idx="888">
                  <c:v>13.34</c:v>
                </c:pt>
                <c:pt idx="889">
                  <c:v>13.34</c:v>
                </c:pt>
                <c:pt idx="890">
                  <c:v>13.35</c:v>
                </c:pt>
                <c:pt idx="891">
                  <c:v>13.35</c:v>
                </c:pt>
                <c:pt idx="892">
                  <c:v>13.36</c:v>
                </c:pt>
                <c:pt idx="893">
                  <c:v>13.36</c:v>
                </c:pt>
                <c:pt idx="894">
                  <c:v>13.37</c:v>
                </c:pt>
                <c:pt idx="895">
                  <c:v>13.37</c:v>
                </c:pt>
                <c:pt idx="896">
                  <c:v>13.38</c:v>
                </c:pt>
                <c:pt idx="897">
                  <c:v>13.38</c:v>
                </c:pt>
                <c:pt idx="898">
                  <c:v>13.39</c:v>
                </c:pt>
                <c:pt idx="899">
                  <c:v>13.39</c:v>
                </c:pt>
                <c:pt idx="900">
                  <c:v>13.4</c:v>
                </c:pt>
                <c:pt idx="901">
                  <c:v>13.41</c:v>
                </c:pt>
                <c:pt idx="902">
                  <c:v>13.41</c:v>
                </c:pt>
                <c:pt idx="903">
                  <c:v>13.42</c:v>
                </c:pt>
                <c:pt idx="904">
                  <c:v>13.42</c:v>
                </c:pt>
                <c:pt idx="905">
                  <c:v>13.43</c:v>
                </c:pt>
                <c:pt idx="906">
                  <c:v>13.43</c:v>
                </c:pt>
                <c:pt idx="907">
                  <c:v>13.44</c:v>
                </c:pt>
                <c:pt idx="908">
                  <c:v>13.44</c:v>
                </c:pt>
                <c:pt idx="909">
                  <c:v>13.45</c:v>
                </c:pt>
                <c:pt idx="910">
                  <c:v>13.45</c:v>
                </c:pt>
                <c:pt idx="911">
                  <c:v>13.46</c:v>
                </c:pt>
                <c:pt idx="912">
                  <c:v>13.46</c:v>
                </c:pt>
                <c:pt idx="913">
                  <c:v>13.47</c:v>
                </c:pt>
                <c:pt idx="914">
                  <c:v>13.47</c:v>
                </c:pt>
                <c:pt idx="915">
                  <c:v>13.48</c:v>
                </c:pt>
                <c:pt idx="916">
                  <c:v>13.49</c:v>
                </c:pt>
                <c:pt idx="917">
                  <c:v>13.49</c:v>
                </c:pt>
                <c:pt idx="918">
                  <c:v>13.5</c:v>
                </c:pt>
                <c:pt idx="919">
                  <c:v>13.5</c:v>
                </c:pt>
                <c:pt idx="920">
                  <c:v>13.51</c:v>
                </c:pt>
                <c:pt idx="921">
                  <c:v>13.51</c:v>
                </c:pt>
                <c:pt idx="922">
                  <c:v>13.52</c:v>
                </c:pt>
                <c:pt idx="923">
                  <c:v>13.52</c:v>
                </c:pt>
                <c:pt idx="924">
                  <c:v>13.53</c:v>
                </c:pt>
                <c:pt idx="925">
                  <c:v>13.53</c:v>
                </c:pt>
                <c:pt idx="926">
                  <c:v>13.54</c:v>
                </c:pt>
                <c:pt idx="927">
                  <c:v>13.55</c:v>
                </c:pt>
                <c:pt idx="928">
                  <c:v>13.55</c:v>
                </c:pt>
                <c:pt idx="929">
                  <c:v>13.56</c:v>
                </c:pt>
                <c:pt idx="930">
                  <c:v>13.56</c:v>
                </c:pt>
                <c:pt idx="931">
                  <c:v>13.57</c:v>
                </c:pt>
                <c:pt idx="932">
                  <c:v>13.57</c:v>
                </c:pt>
                <c:pt idx="933">
                  <c:v>13.58</c:v>
                </c:pt>
                <c:pt idx="934">
                  <c:v>13.58</c:v>
                </c:pt>
                <c:pt idx="935">
                  <c:v>13.59</c:v>
                </c:pt>
                <c:pt idx="936">
                  <c:v>13.6</c:v>
                </c:pt>
                <c:pt idx="937">
                  <c:v>13.6</c:v>
                </c:pt>
                <c:pt idx="938">
                  <c:v>13.61</c:v>
                </c:pt>
                <c:pt idx="939">
                  <c:v>13.61</c:v>
                </c:pt>
                <c:pt idx="940">
                  <c:v>13.62</c:v>
                </c:pt>
                <c:pt idx="941">
                  <c:v>13.62</c:v>
                </c:pt>
                <c:pt idx="942">
                  <c:v>13.63</c:v>
                </c:pt>
                <c:pt idx="943">
                  <c:v>13.64</c:v>
                </c:pt>
                <c:pt idx="944">
                  <c:v>13.64</c:v>
                </c:pt>
                <c:pt idx="945">
                  <c:v>13.65</c:v>
                </c:pt>
                <c:pt idx="946">
                  <c:v>13.65</c:v>
                </c:pt>
                <c:pt idx="947">
                  <c:v>13.66</c:v>
                </c:pt>
                <c:pt idx="948">
                  <c:v>13.66</c:v>
                </c:pt>
                <c:pt idx="949">
                  <c:v>13.67</c:v>
                </c:pt>
                <c:pt idx="950">
                  <c:v>13.67</c:v>
                </c:pt>
                <c:pt idx="951">
                  <c:v>13.68</c:v>
                </c:pt>
                <c:pt idx="952">
                  <c:v>13.69</c:v>
                </c:pt>
                <c:pt idx="953">
                  <c:v>13.69</c:v>
                </c:pt>
                <c:pt idx="954">
                  <c:v>13.7</c:v>
                </c:pt>
                <c:pt idx="955">
                  <c:v>13.7</c:v>
                </c:pt>
                <c:pt idx="956">
                  <c:v>13.71</c:v>
                </c:pt>
                <c:pt idx="957">
                  <c:v>13.71</c:v>
                </c:pt>
                <c:pt idx="958">
                  <c:v>13.72</c:v>
                </c:pt>
                <c:pt idx="959">
                  <c:v>13.73</c:v>
                </c:pt>
                <c:pt idx="960">
                  <c:v>13.73</c:v>
                </c:pt>
                <c:pt idx="961">
                  <c:v>13.74</c:v>
                </c:pt>
                <c:pt idx="962">
                  <c:v>13.74</c:v>
                </c:pt>
                <c:pt idx="963">
                  <c:v>13.75</c:v>
                </c:pt>
                <c:pt idx="964">
                  <c:v>13.75</c:v>
                </c:pt>
                <c:pt idx="965">
                  <c:v>13.76</c:v>
                </c:pt>
                <c:pt idx="966">
                  <c:v>13.77</c:v>
                </c:pt>
                <c:pt idx="967">
                  <c:v>13.77</c:v>
                </c:pt>
                <c:pt idx="968">
                  <c:v>13.78</c:v>
                </c:pt>
                <c:pt idx="969">
                  <c:v>13.78</c:v>
                </c:pt>
                <c:pt idx="970">
                  <c:v>13.79</c:v>
                </c:pt>
                <c:pt idx="971">
                  <c:v>13.8</c:v>
                </c:pt>
                <c:pt idx="972">
                  <c:v>13.8</c:v>
                </c:pt>
                <c:pt idx="973">
                  <c:v>13.81</c:v>
                </c:pt>
                <c:pt idx="974">
                  <c:v>13.81</c:v>
                </c:pt>
                <c:pt idx="975">
                  <c:v>13.82</c:v>
                </c:pt>
                <c:pt idx="976">
                  <c:v>13.82</c:v>
                </c:pt>
                <c:pt idx="977">
                  <c:v>13.83</c:v>
                </c:pt>
                <c:pt idx="978">
                  <c:v>13.84</c:v>
                </c:pt>
                <c:pt idx="979">
                  <c:v>13.84</c:v>
                </c:pt>
                <c:pt idx="980">
                  <c:v>13.85</c:v>
                </c:pt>
                <c:pt idx="981">
                  <c:v>13.85</c:v>
                </c:pt>
                <c:pt idx="982">
                  <c:v>13.86</c:v>
                </c:pt>
                <c:pt idx="983">
                  <c:v>13.86</c:v>
                </c:pt>
                <c:pt idx="984">
                  <c:v>13.87</c:v>
                </c:pt>
                <c:pt idx="985">
                  <c:v>13.88</c:v>
                </c:pt>
                <c:pt idx="986">
                  <c:v>13.88</c:v>
                </c:pt>
                <c:pt idx="987">
                  <c:v>13.89</c:v>
                </c:pt>
                <c:pt idx="988">
                  <c:v>13.89</c:v>
                </c:pt>
                <c:pt idx="989">
                  <c:v>13.9</c:v>
                </c:pt>
                <c:pt idx="990">
                  <c:v>13.9</c:v>
                </c:pt>
                <c:pt idx="991">
                  <c:v>13.91</c:v>
                </c:pt>
                <c:pt idx="992">
                  <c:v>13.92</c:v>
                </c:pt>
                <c:pt idx="993">
                  <c:v>13.92</c:v>
                </c:pt>
                <c:pt idx="994">
                  <c:v>13.93</c:v>
                </c:pt>
                <c:pt idx="995">
                  <c:v>13.93</c:v>
                </c:pt>
                <c:pt idx="996">
                  <c:v>13.94</c:v>
                </c:pt>
                <c:pt idx="997">
                  <c:v>13.94</c:v>
                </c:pt>
                <c:pt idx="998">
                  <c:v>13.95</c:v>
                </c:pt>
                <c:pt idx="999">
                  <c:v>13.96</c:v>
                </c:pt>
                <c:pt idx="1000">
                  <c:v>13.96</c:v>
                </c:pt>
                <c:pt idx="1001">
                  <c:v>13.97</c:v>
                </c:pt>
                <c:pt idx="1002">
                  <c:v>13.97</c:v>
                </c:pt>
                <c:pt idx="1003">
                  <c:v>13.98</c:v>
                </c:pt>
                <c:pt idx="1004">
                  <c:v>13.99</c:v>
                </c:pt>
                <c:pt idx="1005">
                  <c:v>13.99</c:v>
                </c:pt>
                <c:pt idx="1006">
                  <c:v>14</c:v>
                </c:pt>
                <c:pt idx="1007">
                  <c:v>14</c:v>
                </c:pt>
                <c:pt idx="1008">
                  <c:v>14.01</c:v>
                </c:pt>
                <c:pt idx="1009">
                  <c:v>14.01</c:v>
                </c:pt>
                <c:pt idx="1010">
                  <c:v>14.02</c:v>
                </c:pt>
                <c:pt idx="1011">
                  <c:v>14.03</c:v>
                </c:pt>
                <c:pt idx="1012">
                  <c:v>14.03</c:v>
                </c:pt>
                <c:pt idx="1013">
                  <c:v>14.04</c:v>
                </c:pt>
                <c:pt idx="1014">
                  <c:v>14.04</c:v>
                </c:pt>
                <c:pt idx="1015">
                  <c:v>14.05</c:v>
                </c:pt>
                <c:pt idx="1016">
                  <c:v>14.05</c:v>
                </c:pt>
                <c:pt idx="1017">
                  <c:v>14.06</c:v>
                </c:pt>
                <c:pt idx="1018">
                  <c:v>14.07</c:v>
                </c:pt>
                <c:pt idx="1019">
                  <c:v>14.07</c:v>
                </c:pt>
                <c:pt idx="1020">
                  <c:v>14.08</c:v>
                </c:pt>
                <c:pt idx="1021">
                  <c:v>14.08</c:v>
                </c:pt>
                <c:pt idx="1022">
                  <c:v>14.09</c:v>
                </c:pt>
                <c:pt idx="1023">
                  <c:v>14.09</c:v>
                </c:pt>
                <c:pt idx="1024">
                  <c:v>14.1</c:v>
                </c:pt>
                <c:pt idx="1025">
                  <c:v>14.1</c:v>
                </c:pt>
                <c:pt idx="1026">
                  <c:v>14.11</c:v>
                </c:pt>
                <c:pt idx="1027">
                  <c:v>14.12</c:v>
                </c:pt>
                <c:pt idx="1028">
                  <c:v>14.12</c:v>
                </c:pt>
                <c:pt idx="1029">
                  <c:v>14.13</c:v>
                </c:pt>
                <c:pt idx="1030">
                  <c:v>14.13</c:v>
                </c:pt>
                <c:pt idx="1031">
                  <c:v>14.14</c:v>
                </c:pt>
                <c:pt idx="1032">
                  <c:v>14.14</c:v>
                </c:pt>
                <c:pt idx="1033">
                  <c:v>14.15</c:v>
                </c:pt>
                <c:pt idx="1034">
                  <c:v>14.16</c:v>
                </c:pt>
                <c:pt idx="1035">
                  <c:v>14.16</c:v>
                </c:pt>
                <c:pt idx="1036">
                  <c:v>14.17</c:v>
                </c:pt>
                <c:pt idx="1037">
                  <c:v>14.17</c:v>
                </c:pt>
                <c:pt idx="1038">
                  <c:v>14.18</c:v>
                </c:pt>
                <c:pt idx="1039">
                  <c:v>14.18</c:v>
                </c:pt>
                <c:pt idx="1040">
                  <c:v>14.19</c:v>
                </c:pt>
                <c:pt idx="1041">
                  <c:v>14.19</c:v>
                </c:pt>
                <c:pt idx="1042">
                  <c:v>14.2</c:v>
                </c:pt>
                <c:pt idx="1043">
                  <c:v>14.21</c:v>
                </c:pt>
                <c:pt idx="1044">
                  <c:v>14.21</c:v>
                </c:pt>
                <c:pt idx="1045">
                  <c:v>14.22</c:v>
                </c:pt>
                <c:pt idx="1046">
                  <c:v>14.22</c:v>
                </c:pt>
                <c:pt idx="1047">
                  <c:v>14.23</c:v>
                </c:pt>
                <c:pt idx="1048">
                  <c:v>14.23</c:v>
                </c:pt>
                <c:pt idx="1049">
                  <c:v>14.24</c:v>
                </c:pt>
                <c:pt idx="1050">
                  <c:v>14.24</c:v>
                </c:pt>
                <c:pt idx="1051">
                  <c:v>14.25</c:v>
                </c:pt>
                <c:pt idx="1052">
                  <c:v>14.25</c:v>
                </c:pt>
                <c:pt idx="1053">
                  <c:v>14.26</c:v>
                </c:pt>
                <c:pt idx="1054">
                  <c:v>14.27</c:v>
                </c:pt>
                <c:pt idx="1055">
                  <c:v>14.27</c:v>
                </c:pt>
                <c:pt idx="1056">
                  <c:v>14.28</c:v>
                </c:pt>
                <c:pt idx="1057">
                  <c:v>14.28</c:v>
                </c:pt>
                <c:pt idx="1058">
                  <c:v>14.29</c:v>
                </c:pt>
                <c:pt idx="1059">
                  <c:v>14.29</c:v>
                </c:pt>
                <c:pt idx="1060">
                  <c:v>14.3</c:v>
                </c:pt>
                <c:pt idx="1061">
                  <c:v>14.3</c:v>
                </c:pt>
                <c:pt idx="1062">
                  <c:v>14.31</c:v>
                </c:pt>
                <c:pt idx="1063">
                  <c:v>14.31</c:v>
                </c:pt>
                <c:pt idx="1064">
                  <c:v>14.32</c:v>
                </c:pt>
                <c:pt idx="1065">
                  <c:v>14.32</c:v>
                </c:pt>
                <c:pt idx="1066">
                  <c:v>14.33</c:v>
                </c:pt>
                <c:pt idx="1067">
                  <c:v>14.34</c:v>
                </c:pt>
                <c:pt idx="1068">
                  <c:v>14.34</c:v>
                </c:pt>
                <c:pt idx="1069">
                  <c:v>14.35</c:v>
                </c:pt>
                <c:pt idx="1070">
                  <c:v>14.35</c:v>
                </c:pt>
                <c:pt idx="1071">
                  <c:v>14.36</c:v>
                </c:pt>
                <c:pt idx="1072">
                  <c:v>14.36</c:v>
                </c:pt>
                <c:pt idx="1073">
                  <c:v>14.37</c:v>
                </c:pt>
                <c:pt idx="1074">
                  <c:v>14.37</c:v>
                </c:pt>
                <c:pt idx="1075">
                  <c:v>14.38</c:v>
                </c:pt>
                <c:pt idx="1076">
                  <c:v>14.38</c:v>
                </c:pt>
                <c:pt idx="1077">
                  <c:v>14.39</c:v>
                </c:pt>
                <c:pt idx="1078">
                  <c:v>14.39</c:v>
                </c:pt>
                <c:pt idx="1079">
                  <c:v>14.4</c:v>
                </c:pt>
                <c:pt idx="1080">
                  <c:v>14.4</c:v>
                </c:pt>
                <c:pt idx="1081">
                  <c:v>14.41</c:v>
                </c:pt>
                <c:pt idx="1082">
                  <c:v>14.41</c:v>
                </c:pt>
                <c:pt idx="1083">
                  <c:v>14.42</c:v>
                </c:pt>
                <c:pt idx="1084">
                  <c:v>14.42</c:v>
                </c:pt>
                <c:pt idx="1085">
                  <c:v>14.43</c:v>
                </c:pt>
                <c:pt idx="1086">
                  <c:v>14.43</c:v>
                </c:pt>
                <c:pt idx="1087">
                  <c:v>14.44</c:v>
                </c:pt>
                <c:pt idx="1088">
                  <c:v>14.44</c:v>
                </c:pt>
                <c:pt idx="1089">
                  <c:v>14.45</c:v>
                </c:pt>
                <c:pt idx="1090">
                  <c:v>14.45</c:v>
                </c:pt>
                <c:pt idx="1091">
                  <c:v>14.46</c:v>
                </c:pt>
                <c:pt idx="1092">
                  <c:v>14.46</c:v>
                </c:pt>
                <c:pt idx="1093">
                  <c:v>14.47</c:v>
                </c:pt>
                <c:pt idx="1094">
                  <c:v>14.47</c:v>
                </c:pt>
                <c:pt idx="1095">
                  <c:v>14.48</c:v>
                </c:pt>
                <c:pt idx="1096">
                  <c:v>14.48</c:v>
                </c:pt>
                <c:pt idx="1097">
                  <c:v>14.49</c:v>
                </c:pt>
                <c:pt idx="1098">
                  <c:v>14.49</c:v>
                </c:pt>
                <c:pt idx="1099">
                  <c:v>14.5</c:v>
                </c:pt>
                <c:pt idx="1100">
                  <c:v>14.5</c:v>
                </c:pt>
                <c:pt idx="1101">
                  <c:v>14.51</c:v>
                </c:pt>
                <c:pt idx="1102">
                  <c:v>14.51</c:v>
                </c:pt>
                <c:pt idx="1103">
                  <c:v>14.52</c:v>
                </c:pt>
                <c:pt idx="1104">
                  <c:v>14.52</c:v>
                </c:pt>
                <c:pt idx="1105">
                  <c:v>14.53</c:v>
                </c:pt>
                <c:pt idx="1106">
                  <c:v>14.53</c:v>
                </c:pt>
                <c:pt idx="1107">
                  <c:v>14.54</c:v>
                </c:pt>
                <c:pt idx="1108">
                  <c:v>14.54</c:v>
                </c:pt>
                <c:pt idx="1109">
                  <c:v>14.55</c:v>
                </c:pt>
                <c:pt idx="1110">
                  <c:v>14.55</c:v>
                </c:pt>
                <c:pt idx="1111">
                  <c:v>14.55</c:v>
                </c:pt>
                <c:pt idx="1112">
                  <c:v>14.56</c:v>
                </c:pt>
                <c:pt idx="1113">
                  <c:v>14.56</c:v>
                </c:pt>
                <c:pt idx="1114">
                  <c:v>14.57</c:v>
                </c:pt>
                <c:pt idx="1115">
                  <c:v>14.57</c:v>
                </c:pt>
                <c:pt idx="1116">
                  <c:v>14.58</c:v>
                </c:pt>
                <c:pt idx="1117">
                  <c:v>14.58</c:v>
                </c:pt>
                <c:pt idx="1118">
                  <c:v>14.59</c:v>
                </c:pt>
                <c:pt idx="1119">
                  <c:v>14.59</c:v>
                </c:pt>
                <c:pt idx="1120">
                  <c:v>14.6</c:v>
                </c:pt>
                <c:pt idx="1121">
                  <c:v>14.6</c:v>
                </c:pt>
                <c:pt idx="1122">
                  <c:v>14.6</c:v>
                </c:pt>
                <c:pt idx="1123">
                  <c:v>14.61</c:v>
                </c:pt>
                <c:pt idx="1124">
                  <c:v>14.61</c:v>
                </c:pt>
                <c:pt idx="1125">
                  <c:v>14.62</c:v>
                </c:pt>
                <c:pt idx="1126">
                  <c:v>14.62</c:v>
                </c:pt>
                <c:pt idx="1127">
                  <c:v>14.63</c:v>
                </c:pt>
                <c:pt idx="1128">
                  <c:v>14.63</c:v>
                </c:pt>
                <c:pt idx="1129">
                  <c:v>14.64</c:v>
                </c:pt>
                <c:pt idx="1130">
                  <c:v>14.64</c:v>
                </c:pt>
                <c:pt idx="1131">
                  <c:v>14.64</c:v>
                </c:pt>
                <c:pt idx="1132">
                  <c:v>14.65</c:v>
                </c:pt>
                <c:pt idx="1133">
                  <c:v>14.65</c:v>
                </c:pt>
                <c:pt idx="1134">
                  <c:v>14.66</c:v>
                </c:pt>
                <c:pt idx="1135">
                  <c:v>14.66</c:v>
                </c:pt>
                <c:pt idx="1136">
                  <c:v>14.66</c:v>
                </c:pt>
                <c:pt idx="1137">
                  <c:v>14.67</c:v>
                </c:pt>
                <c:pt idx="1138">
                  <c:v>14.67</c:v>
                </c:pt>
                <c:pt idx="1139">
                  <c:v>14.68</c:v>
                </c:pt>
                <c:pt idx="1140">
                  <c:v>14.68</c:v>
                </c:pt>
                <c:pt idx="1141">
                  <c:v>14.69</c:v>
                </c:pt>
                <c:pt idx="1142">
                  <c:v>14.69</c:v>
                </c:pt>
                <c:pt idx="1143">
                  <c:v>14.69</c:v>
                </c:pt>
                <c:pt idx="1144">
                  <c:v>14.7</c:v>
                </c:pt>
                <c:pt idx="1145">
                  <c:v>14.7</c:v>
                </c:pt>
                <c:pt idx="1146">
                  <c:v>14.71</c:v>
                </c:pt>
                <c:pt idx="1147">
                  <c:v>14.71</c:v>
                </c:pt>
                <c:pt idx="1148">
                  <c:v>14.71</c:v>
                </c:pt>
                <c:pt idx="1149">
                  <c:v>14.72</c:v>
                </c:pt>
                <c:pt idx="1150">
                  <c:v>14.72</c:v>
                </c:pt>
                <c:pt idx="1151">
                  <c:v>14.73</c:v>
                </c:pt>
                <c:pt idx="1152">
                  <c:v>14.73</c:v>
                </c:pt>
                <c:pt idx="1153">
                  <c:v>14.73</c:v>
                </c:pt>
                <c:pt idx="1154">
                  <c:v>14.74</c:v>
                </c:pt>
                <c:pt idx="1155">
                  <c:v>14.74</c:v>
                </c:pt>
                <c:pt idx="1156">
                  <c:v>14.74</c:v>
                </c:pt>
                <c:pt idx="1157">
                  <c:v>14.75</c:v>
                </c:pt>
                <c:pt idx="1158">
                  <c:v>14.75</c:v>
                </c:pt>
                <c:pt idx="1159">
                  <c:v>14.76</c:v>
                </c:pt>
                <c:pt idx="1160">
                  <c:v>14.76</c:v>
                </c:pt>
                <c:pt idx="1161">
                  <c:v>14.76</c:v>
                </c:pt>
                <c:pt idx="1162">
                  <c:v>14.77</c:v>
                </c:pt>
                <c:pt idx="1163">
                  <c:v>14.77</c:v>
                </c:pt>
                <c:pt idx="1164">
                  <c:v>14.77</c:v>
                </c:pt>
                <c:pt idx="1165">
                  <c:v>14.78</c:v>
                </c:pt>
                <c:pt idx="1166">
                  <c:v>14.78</c:v>
                </c:pt>
                <c:pt idx="1167">
                  <c:v>14.78</c:v>
                </c:pt>
                <c:pt idx="1168">
                  <c:v>14.79</c:v>
                </c:pt>
                <c:pt idx="1169">
                  <c:v>14.79</c:v>
                </c:pt>
                <c:pt idx="1170">
                  <c:v>14.79</c:v>
                </c:pt>
                <c:pt idx="1171">
                  <c:v>14.8</c:v>
                </c:pt>
                <c:pt idx="1172">
                  <c:v>14.8</c:v>
                </c:pt>
                <c:pt idx="1173">
                  <c:v>14.8</c:v>
                </c:pt>
                <c:pt idx="1174">
                  <c:v>14.81</c:v>
                </c:pt>
                <c:pt idx="1175">
                  <c:v>14.81</c:v>
                </c:pt>
                <c:pt idx="1176">
                  <c:v>14.81</c:v>
                </c:pt>
                <c:pt idx="1177">
                  <c:v>14.82</c:v>
                </c:pt>
                <c:pt idx="1178">
                  <c:v>14.82</c:v>
                </c:pt>
                <c:pt idx="1179">
                  <c:v>14.82</c:v>
                </c:pt>
                <c:pt idx="1180">
                  <c:v>14.83</c:v>
                </c:pt>
                <c:pt idx="1181">
                  <c:v>14.83</c:v>
                </c:pt>
                <c:pt idx="1182">
                  <c:v>14.83</c:v>
                </c:pt>
                <c:pt idx="1183">
                  <c:v>14.84</c:v>
                </c:pt>
                <c:pt idx="1184">
                  <c:v>14.84</c:v>
                </c:pt>
                <c:pt idx="1185">
                  <c:v>14.84</c:v>
                </c:pt>
                <c:pt idx="1186">
                  <c:v>14.85</c:v>
                </c:pt>
                <c:pt idx="1187">
                  <c:v>14.85</c:v>
                </c:pt>
                <c:pt idx="1188">
                  <c:v>14.85</c:v>
                </c:pt>
                <c:pt idx="1189">
                  <c:v>14.86</c:v>
                </c:pt>
                <c:pt idx="1190">
                  <c:v>14.86</c:v>
                </c:pt>
                <c:pt idx="1191">
                  <c:v>14.86</c:v>
                </c:pt>
                <c:pt idx="1192">
                  <c:v>14.86</c:v>
                </c:pt>
                <c:pt idx="1193">
                  <c:v>14.87</c:v>
                </c:pt>
                <c:pt idx="1194">
                  <c:v>14.87</c:v>
                </c:pt>
                <c:pt idx="1195">
                  <c:v>14.87</c:v>
                </c:pt>
                <c:pt idx="1196">
                  <c:v>14.88</c:v>
                </c:pt>
                <c:pt idx="1197">
                  <c:v>14.88</c:v>
                </c:pt>
                <c:pt idx="1198">
                  <c:v>14.88</c:v>
                </c:pt>
                <c:pt idx="1199">
                  <c:v>14.88</c:v>
                </c:pt>
                <c:pt idx="1200">
                  <c:v>14.89</c:v>
                </c:pt>
                <c:pt idx="1201">
                  <c:v>14.89</c:v>
                </c:pt>
                <c:pt idx="1202">
                  <c:v>14.89</c:v>
                </c:pt>
                <c:pt idx="1203">
                  <c:v>14.89</c:v>
                </c:pt>
                <c:pt idx="1204">
                  <c:v>14.9</c:v>
                </c:pt>
                <c:pt idx="1205">
                  <c:v>14.9</c:v>
                </c:pt>
                <c:pt idx="1206">
                  <c:v>14.9</c:v>
                </c:pt>
                <c:pt idx="1207">
                  <c:v>14.91</c:v>
                </c:pt>
                <c:pt idx="1208">
                  <c:v>14.91</c:v>
                </c:pt>
                <c:pt idx="1209">
                  <c:v>14.91</c:v>
                </c:pt>
                <c:pt idx="1210">
                  <c:v>14.91</c:v>
                </c:pt>
                <c:pt idx="1211">
                  <c:v>14.92</c:v>
                </c:pt>
                <c:pt idx="1212">
                  <c:v>14.92</c:v>
                </c:pt>
                <c:pt idx="1213">
                  <c:v>14.92</c:v>
                </c:pt>
                <c:pt idx="1214">
                  <c:v>14.92</c:v>
                </c:pt>
                <c:pt idx="1215">
                  <c:v>14.92</c:v>
                </c:pt>
                <c:pt idx="1216">
                  <c:v>14.93</c:v>
                </c:pt>
                <c:pt idx="1217">
                  <c:v>14.93</c:v>
                </c:pt>
                <c:pt idx="1218">
                  <c:v>14.93</c:v>
                </c:pt>
                <c:pt idx="1219">
                  <c:v>14.93</c:v>
                </c:pt>
                <c:pt idx="1220">
                  <c:v>14.94</c:v>
                </c:pt>
                <c:pt idx="1221">
                  <c:v>14.94</c:v>
                </c:pt>
                <c:pt idx="1222">
                  <c:v>14.94</c:v>
                </c:pt>
                <c:pt idx="1223">
                  <c:v>14.94</c:v>
                </c:pt>
                <c:pt idx="1224">
                  <c:v>14.94</c:v>
                </c:pt>
                <c:pt idx="1225">
                  <c:v>14.95</c:v>
                </c:pt>
                <c:pt idx="1226">
                  <c:v>14.95</c:v>
                </c:pt>
                <c:pt idx="1227">
                  <c:v>14.95</c:v>
                </c:pt>
                <c:pt idx="1228">
                  <c:v>14.95</c:v>
                </c:pt>
                <c:pt idx="1229">
                  <c:v>14.95</c:v>
                </c:pt>
                <c:pt idx="1230">
                  <c:v>14.96</c:v>
                </c:pt>
                <c:pt idx="1231">
                  <c:v>14.96</c:v>
                </c:pt>
                <c:pt idx="1232">
                  <c:v>14.96</c:v>
                </c:pt>
                <c:pt idx="1233">
                  <c:v>14.96</c:v>
                </c:pt>
                <c:pt idx="1234">
                  <c:v>14.96</c:v>
                </c:pt>
                <c:pt idx="1235">
                  <c:v>14.97</c:v>
                </c:pt>
                <c:pt idx="1236">
                  <c:v>14.97</c:v>
                </c:pt>
                <c:pt idx="1237">
                  <c:v>14.97</c:v>
                </c:pt>
                <c:pt idx="1238">
                  <c:v>14.97</c:v>
                </c:pt>
                <c:pt idx="1239">
                  <c:v>14.97</c:v>
                </c:pt>
                <c:pt idx="1240">
                  <c:v>14.97</c:v>
                </c:pt>
                <c:pt idx="1241">
                  <c:v>14.98</c:v>
                </c:pt>
                <c:pt idx="1242">
                  <c:v>14.98</c:v>
                </c:pt>
                <c:pt idx="1243">
                  <c:v>14.98</c:v>
                </c:pt>
                <c:pt idx="1244">
                  <c:v>14.98</c:v>
                </c:pt>
                <c:pt idx="1245">
                  <c:v>14.98</c:v>
                </c:pt>
                <c:pt idx="1246">
                  <c:v>14.98</c:v>
                </c:pt>
                <c:pt idx="1247">
                  <c:v>14.98</c:v>
                </c:pt>
                <c:pt idx="1248">
                  <c:v>14.99</c:v>
                </c:pt>
                <c:pt idx="1249">
                  <c:v>14.99</c:v>
                </c:pt>
                <c:pt idx="1250">
                  <c:v>14.99</c:v>
                </c:pt>
                <c:pt idx="1251">
                  <c:v>14.99</c:v>
                </c:pt>
                <c:pt idx="1252">
                  <c:v>14.99</c:v>
                </c:pt>
                <c:pt idx="1253">
                  <c:v>14.99</c:v>
                </c:pt>
                <c:pt idx="1254">
                  <c:v>14.99</c:v>
                </c:pt>
                <c:pt idx="1255">
                  <c:v>15</c:v>
                </c:pt>
                <c:pt idx="1256">
                  <c:v>15</c:v>
                </c:pt>
                <c:pt idx="1257">
                  <c:v>15</c:v>
                </c:pt>
                <c:pt idx="1258">
                  <c:v>15</c:v>
                </c:pt>
                <c:pt idx="1259">
                  <c:v>15</c:v>
                </c:pt>
                <c:pt idx="1260">
                  <c:v>15</c:v>
                </c:pt>
                <c:pt idx="1261">
                  <c:v>15</c:v>
                </c:pt>
                <c:pt idx="1262">
                  <c:v>15</c:v>
                </c:pt>
                <c:pt idx="1263">
                  <c:v>15</c:v>
                </c:pt>
                <c:pt idx="1264">
                  <c:v>15</c:v>
                </c:pt>
                <c:pt idx="1265">
                  <c:v>15.01</c:v>
                </c:pt>
                <c:pt idx="1266">
                  <c:v>15.01</c:v>
                </c:pt>
                <c:pt idx="1267">
                  <c:v>15.01</c:v>
                </c:pt>
                <c:pt idx="1268">
                  <c:v>15.01</c:v>
                </c:pt>
                <c:pt idx="1269">
                  <c:v>15.01</c:v>
                </c:pt>
                <c:pt idx="1270">
                  <c:v>15.01</c:v>
                </c:pt>
                <c:pt idx="1271">
                  <c:v>15.01</c:v>
                </c:pt>
                <c:pt idx="1272">
                  <c:v>15.01</c:v>
                </c:pt>
                <c:pt idx="1273">
                  <c:v>15.01</c:v>
                </c:pt>
                <c:pt idx="1274">
                  <c:v>15.01</c:v>
                </c:pt>
                <c:pt idx="1275">
                  <c:v>15.01</c:v>
                </c:pt>
                <c:pt idx="1276">
                  <c:v>15.01</c:v>
                </c:pt>
                <c:pt idx="1277">
                  <c:v>15.01</c:v>
                </c:pt>
                <c:pt idx="1278">
                  <c:v>15.02</c:v>
                </c:pt>
                <c:pt idx="1279">
                  <c:v>15.02</c:v>
                </c:pt>
                <c:pt idx="1280">
                  <c:v>15.02</c:v>
                </c:pt>
                <c:pt idx="1281">
                  <c:v>15.02</c:v>
                </c:pt>
                <c:pt idx="1282">
                  <c:v>15.02</c:v>
                </c:pt>
                <c:pt idx="1283">
                  <c:v>15.02</c:v>
                </c:pt>
                <c:pt idx="1284">
                  <c:v>15.02</c:v>
                </c:pt>
                <c:pt idx="1285">
                  <c:v>15.02</c:v>
                </c:pt>
                <c:pt idx="1286">
                  <c:v>15.02</c:v>
                </c:pt>
                <c:pt idx="1287">
                  <c:v>15.02</c:v>
                </c:pt>
                <c:pt idx="1288">
                  <c:v>15.02</c:v>
                </c:pt>
                <c:pt idx="1289">
                  <c:v>15.02</c:v>
                </c:pt>
                <c:pt idx="1290">
                  <c:v>15.02</c:v>
                </c:pt>
                <c:pt idx="1291">
                  <c:v>15.02</c:v>
                </c:pt>
                <c:pt idx="1292">
                  <c:v>15.02</c:v>
                </c:pt>
                <c:pt idx="1293">
                  <c:v>15.02</c:v>
                </c:pt>
                <c:pt idx="1294">
                  <c:v>15.02</c:v>
                </c:pt>
                <c:pt idx="1295">
                  <c:v>15.02</c:v>
                </c:pt>
                <c:pt idx="1296">
                  <c:v>15.02</c:v>
                </c:pt>
                <c:pt idx="1297">
                  <c:v>15.02</c:v>
                </c:pt>
                <c:pt idx="1298">
                  <c:v>15.02</c:v>
                </c:pt>
                <c:pt idx="1299">
                  <c:v>15.02</c:v>
                </c:pt>
                <c:pt idx="1300">
                  <c:v>15.02</c:v>
                </c:pt>
                <c:pt idx="1301">
                  <c:v>15.02</c:v>
                </c:pt>
                <c:pt idx="1302">
                  <c:v>15.02</c:v>
                </c:pt>
                <c:pt idx="1303">
                  <c:v>15.02</c:v>
                </c:pt>
                <c:pt idx="1304">
                  <c:v>15.02</c:v>
                </c:pt>
                <c:pt idx="1305">
                  <c:v>15.02</c:v>
                </c:pt>
                <c:pt idx="1306">
                  <c:v>15.02</c:v>
                </c:pt>
                <c:pt idx="1307">
                  <c:v>15.02</c:v>
                </c:pt>
                <c:pt idx="1308">
                  <c:v>15.02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verifySlowTweak20220522!$O$1</c:f>
              <c:strCache>
                <c:ptCount val="1"/>
                <c:pt idx="0">
                  <c:v>Voc_ekf_v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verifySlowTweak20220522!$C$2:$C$1310</c:f>
              <c:numCache>
                <c:formatCode>General</c:formatCode>
                <c:ptCount val="1309"/>
                <c:pt idx="0">
                  <c:v>0.3</c:v>
                </c:pt>
                <c:pt idx="1">
                  <c:v>0.4</c:v>
                </c:pt>
                <c:pt idx="2">
                  <c:v>0.5</c:v>
                </c:pt>
                <c:pt idx="3">
                  <c:v>0.6</c:v>
                </c:pt>
                <c:pt idx="4">
                  <c:v>0.7</c:v>
                </c:pt>
                <c:pt idx="5">
                  <c:v>0.79999999999999993</c:v>
                </c:pt>
                <c:pt idx="6">
                  <c:v>0.89999999999999991</c:v>
                </c:pt>
                <c:pt idx="7">
                  <c:v>0.99999999999999989</c:v>
                </c:pt>
                <c:pt idx="8">
                  <c:v>1.0999999999999999</c:v>
                </c:pt>
                <c:pt idx="9">
                  <c:v>1.2</c:v>
                </c:pt>
                <c:pt idx="10">
                  <c:v>1.3</c:v>
                </c:pt>
                <c:pt idx="11">
                  <c:v>1.4000000000000001</c:v>
                </c:pt>
                <c:pt idx="12">
                  <c:v>1.5000000000000002</c:v>
                </c:pt>
                <c:pt idx="13">
                  <c:v>1.6000000000000003</c:v>
                </c:pt>
                <c:pt idx="14">
                  <c:v>1.7000000000000004</c:v>
                </c:pt>
                <c:pt idx="15">
                  <c:v>1.8000000000000005</c:v>
                </c:pt>
                <c:pt idx="16">
                  <c:v>1.9000000000000006</c:v>
                </c:pt>
                <c:pt idx="17">
                  <c:v>2.0000000000000004</c:v>
                </c:pt>
                <c:pt idx="18">
                  <c:v>2.1000000000000005</c:v>
                </c:pt>
                <c:pt idx="19">
                  <c:v>2.2000000000000006</c:v>
                </c:pt>
                <c:pt idx="20">
                  <c:v>2.3000000000000007</c:v>
                </c:pt>
                <c:pt idx="21">
                  <c:v>2.4000000000000008</c:v>
                </c:pt>
                <c:pt idx="22">
                  <c:v>2.5000000000000009</c:v>
                </c:pt>
                <c:pt idx="23">
                  <c:v>2.600000000000001</c:v>
                </c:pt>
                <c:pt idx="24">
                  <c:v>2.7000000000000011</c:v>
                </c:pt>
                <c:pt idx="25">
                  <c:v>2.8000000000000012</c:v>
                </c:pt>
                <c:pt idx="26">
                  <c:v>2.9000000000000012</c:v>
                </c:pt>
                <c:pt idx="27">
                  <c:v>3.0000000000000013</c:v>
                </c:pt>
                <c:pt idx="28">
                  <c:v>3.1000000000000014</c:v>
                </c:pt>
                <c:pt idx="29">
                  <c:v>3.2000000000000015</c:v>
                </c:pt>
                <c:pt idx="30">
                  <c:v>3.3000000000000016</c:v>
                </c:pt>
                <c:pt idx="31">
                  <c:v>3.4000000000000017</c:v>
                </c:pt>
                <c:pt idx="32">
                  <c:v>3.5000000000000018</c:v>
                </c:pt>
                <c:pt idx="33">
                  <c:v>3.6000000000000019</c:v>
                </c:pt>
                <c:pt idx="34">
                  <c:v>3.700000000000002</c:v>
                </c:pt>
                <c:pt idx="35">
                  <c:v>3.800000000000002</c:v>
                </c:pt>
                <c:pt idx="36">
                  <c:v>3.9000000000000021</c:v>
                </c:pt>
                <c:pt idx="37">
                  <c:v>4.0000000000000018</c:v>
                </c:pt>
                <c:pt idx="38">
                  <c:v>4.1000000000000014</c:v>
                </c:pt>
                <c:pt idx="39">
                  <c:v>4.2000000000000011</c:v>
                </c:pt>
                <c:pt idx="40">
                  <c:v>4.3000000000000007</c:v>
                </c:pt>
                <c:pt idx="41">
                  <c:v>4.4000000000000004</c:v>
                </c:pt>
                <c:pt idx="42">
                  <c:v>4.5</c:v>
                </c:pt>
                <c:pt idx="43">
                  <c:v>4.5999999999999996</c:v>
                </c:pt>
                <c:pt idx="44">
                  <c:v>4.6999999999999993</c:v>
                </c:pt>
                <c:pt idx="45">
                  <c:v>4.7999999999999989</c:v>
                </c:pt>
                <c:pt idx="46">
                  <c:v>4.8999999999999986</c:v>
                </c:pt>
                <c:pt idx="47">
                  <c:v>4.9999999999999982</c:v>
                </c:pt>
                <c:pt idx="48">
                  <c:v>5.0999999999999979</c:v>
                </c:pt>
                <c:pt idx="49">
                  <c:v>5.1999999999999975</c:v>
                </c:pt>
                <c:pt idx="50">
                  <c:v>5.2999999999999972</c:v>
                </c:pt>
                <c:pt idx="51">
                  <c:v>5.3999999999999968</c:v>
                </c:pt>
                <c:pt idx="52">
                  <c:v>5.4999999999999964</c:v>
                </c:pt>
                <c:pt idx="53">
                  <c:v>5.5999999999999961</c:v>
                </c:pt>
                <c:pt idx="54">
                  <c:v>5.6999999999999957</c:v>
                </c:pt>
                <c:pt idx="55">
                  <c:v>5.7999999999999954</c:v>
                </c:pt>
                <c:pt idx="56">
                  <c:v>5.899999999999995</c:v>
                </c:pt>
                <c:pt idx="57">
                  <c:v>5.9999999999999947</c:v>
                </c:pt>
                <c:pt idx="58">
                  <c:v>6.0999999999999943</c:v>
                </c:pt>
                <c:pt idx="59">
                  <c:v>6.199999999999994</c:v>
                </c:pt>
                <c:pt idx="60">
                  <c:v>6.2999999999999936</c:v>
                </c:pt>
                <c:pt idx="61">
                  <c:v>6.3999999999999932</c:v>
                </c:pt>
                <c:pt idx="62">
                  <c:v>6.4999999999999929</c:v>
                </c:pt>
                <c:pt idx="63">
                  <c:v>6.5999999999999925</c:v>
                </c:pt>
                <c:pt idx="64">
                  <c:v>6.6999999999999922</c:v>
                </c:pt>
                <c:pt idx="65">
                  <c:v>6.7999999999999918</c:v>
                </c:pt>
                <c:pt idx="66">
                  <c:v>6.8999999999999915</c:v>
                </c:pt>
                <c:pt idx="67">
                  <c:v>6.9999999999999911</c:v>
                </c:pt>
                <c:pt idx="68">
                  <c:v>7.0999999999999908</c:v>
                </c:pt>
                <c:pt idx="69">
                  <c:v>7.1999999999999904</c:v>
                </c:pt>
                <c:pt idx="70">
                  <c:v>7.2999999999999901</c:v>
                </c:pt>
                <c:pt idx="71">
                  <c:v>7.3999999999999897</c:v>
                </c:pt>
                <c:pt idx="72">
                  <c:v>7.4999999999999893</c:v>
                </c:pt>
                <c:pt idx="73">
                  <c:v>7.599999999999989</c:v>
                </c:pt>
                <c:pt idx="74">
                  <c:v>7.6999999999999886</c:v>
                </c:pt>
                <c:pt idx="75">
                  <c:v>7.7999999999999883</c:v>
                </c:pt>
                <c:pt idx="76">
                  <c:v>7.8999999999999879</c:v>
                </c:pt>
                <c:pt idx="77">
                  <c:v>7.9999999999999876</c:v>
                </c:pt>
                <c:pt idx="78">
                  <c:v>8.0999999999999872</c:v>
                </c:pt>
                <c:pt idx="79">
                  <c:v>8.1999999999999869</c:v>
                </c:pt>
                <c:pt idx="80">
                  <c:v>8.2999999999999865</c:v>
                </c:pt>
                <c:pt idx="81">
                  <c:v>8.3999999999999861</c:v>
                </c:pt>
                <c:pt idx="82">
                  <c:v>8.4999999999999858</c:v>
                </c:pt>
                <c:pt idx="83">
                  <c:v>8.5999999999999854</c:v>
                </c:pt>
                <c:pt idx="84">
                  <c:v>8.6999999999999851</c:v>
                </c:pt>
                <c:pt idx="85">
                  <c:v>8.7999999999999847</c:v>
                </c:pt>
                <c:pt idx="86">
                  <c:v>8.8999999999999844</c:v>
                </c:pt>
                <c:pt idx="87">
                  <c:v>8.999999999999984</c:v>
                </c:pt>
                <c:pt idx="88">
                  <c:v>9.0999999999999837</c:v>
                </c:pt>
                <c:pt idx="89">
                  <c:v>9.1999999999999833</c:v>
                </c:pt>
                <c:pt idx="90">
                  <c:v>9.2999999999999829</c:v>
                </c:pt>
                <c:pt idx="91">
                  <c:v>9.3999999999999826</c:v>
                </c:pt>
                <c:pt idx="92">
                  <c:v>9.4999999999999822</c:v>
                </c:pt>
                <c:pt idx="93">
                  <c:v>9.5999999999999819</c:v>
                </c:pt>
                <c:pt idx="94">
                  <c:v>9.6999999999999815</c:v>
                </c:pt>
                <c:pt idx="95">
                  <c:v>9.7999999999999812</c:v>
                </c:pt>
                <c:pt idx="96">
                  <c:v>9.8999999999999808</c:v>
                </c:pt>
                <c:pt idx="97">
                  <c:v>9.9999999999999805</c:v>
                </c:pt>
                <c:pt idx="98">
                  <c:v>10.09999999999998</c:v>
                </c:pt>
                <c:pt idx="99">
                  <c:v>10.19999999999998</c:v>
                </c:pt>
                <c:pt idx="100">
                  <c:v>10.299999999999979</c:v>
                </c:pt>
                <c:pt idx="101">
                  <c:v>10.399999999999979</c:v>
                </c:pt>
                <c:pt idx="102">
                  <c:v>10.499999999999979</c:v>
                </c:pt>
                <c:pt idx="103">
                  <c:v>10.599999999999978</c:v>
                </c:pt>
                <c:pt idx="104">
                  <c:v>10.699999999999978</c:v>
                </c:pt>
                <c:pt idx="105">
                  <c:v>10.799999999999978</c:v>
                </c:pt>
                <c:pt idx="106">
                  <c:v>10.899999999999977</c:v>
                </c:pt>
                <c:pt idx="107">
                  <c:v>10.999999999999977</c:v>
                </c:pt>
                <c:pt idx="108">
                  <c:v>11.099999999999977</c:v>
                </c:pt>
                <c:pt idx="109">
                  <c:v>11.199999999999976</c:v>
                </c:pt>
                <c:pt idx="110">
                  <c:v>11.299999999999976</c:v>
                </c:pt>
                <c:pt idx="111">
                  <c:v>11.399999999999975</c:v>
                </c:pt>
                <c:pt idx="112">
                  <c:v>11.499999999999975</c:v>
                </c:pt>
                <c:pt idx="113">
                  <c:v>11.599999999999975</c:v>
                </c:pt>
                <c:pt idx="114">
                  <c:v>11.699999999999974</c:v>
                </c:pt>
                <c:pt idx="115">
                  <c:v>11.799999999999974</c:v>
                </c:pt>
                <c:pt idx="116">
                  <c:v>11.899999999999974</c:v>
                </c:pt>
                <c:pt idx="117">
                  <c:v>11.999999999999973</c:v>
                </c:pt>
                <c:pt idx="118">
                  <c:v>12.099999999999973</c:v>
                </c:pt>
                <c:pt idx="119">
                  <c:v>12.199999999999973</c:v>
                </c:pt>
                <c:pt idx="120">
                  <c:v>12.299999999999972</c:v>
                </c:pt>
                <c:pt idx="121">
                  <c:v>12.399999999999972</c:v>
                </c:pt>
                <c:pt idx="122">
                  <c:v>12.499999999999972</c:v>
                </c:pt>
                <c:pt idx="123">
                  <c:v>12.599999999999971</c:v>
                </c:pt>
                <c:pt idx="124">
                  <c:v>12.699999999999971</c:v>
                </c:pt>
                <c:pt idx="125">
                  <c:v>12.799999999999971</c:v>
                </c:pt>
                <c:pt idx="126">
                  <c:v>12.89999999999997</c:v>
                </c:pt>
                <c:pt idx="127">
                  <c:v>12.99999999999997</c:v>
                </c:pt>
                <c:pt idx="128">
                  <c:v>13.099999999999969</c:v>
                </c:pt>
                <c:pt idx="129">
                  <c:v>13.199999999999969</c:v>
                </c:pt>
                <c:pt idx="130">
                  <c:v>13.299999999999969</c:v>
                </c:pt>
                <c:pt idx="131">
                  <c:v>13.399999999999968</c:v>
                </c:pt>
                <c:pt idx="132">
                  <c:v>13.499999999999968</c:v>
                </c:pt>
                <c:pt idx="133">
                  <c:v>13.599999999999968</c:v>
                </c:pt>
                <c:pt idx="134">
                  <c:v>13.699999999999967</c:v>
                </c:pt>
                <c:pt idx="135">
                  <c:v>13.799999999999967</c:v>
                </c:pt>
                <c:pt idx="136">
                  <c:v>13.899999999999967</c:v>
                </c:pt>
                <c:pt idx="137">
                  <c:v>13.999999999999966</c:v>
                </c:pt>
                <c:pt idx="138">
                  <c:v>14.099999999999966</c:v>
                </c:pt>
                <c:pt idx="139">
                  <c:v>14.199999999999966</c:v>
                </c:pt>
                <c:pt idx="140">
                  <c:v>14.299999999999965</c:v>
                </c:pt>
                <c:pt idx="141">
                  <c:v>14.399999999999965</c:v>
                </c:pt>
                <c:pt idx="142">
                  <c:v>14.499999999999964</c:v>
                </c:pt>
                <c:pt idx="143">
                  <c:v>14.599999999999964</c:v>
                </c:pt>
                <c:pt idx="144">
                  <c:v>14.699999999999964</c:v>
                </c:pt>
                <c:pt idx="145">
                  <c:v>14.799999999999963</c:v>
                </c:pt>
                <c:pt idx="146">
                  <c:v>14.899999999999963</c:v>
                </c:pt>
                <c:pt idx="147">
                  <c:v>14.999999999999963</c:v>
                </c:pt>
                <c:pt idx="148">
                  <c:v>15.099999999999962</c:v>
                </c:pt>
                <c:pt idx="149">
                  <c:v>15.199999999999962</c:v>
                </c:pt>
                <c:pt idx="150">
                  <c:v>15.299999999999962</c:v>
                </c:pt>
                <c:pt idx="151">
                  <c:v>15.399999999999961</c:v>
                </c:pt>
                <c:pt idx="152">
                  <c:v>15.499999999999961</c:v>
                </c:pt>
                <c:pt idx="153">
                  <c:v>15.599999999999961</c:v>
                </c:pt>
                <c:pt idx="154">
                  <c:v>15.69999999999996</c:v>
                </c:pt>
                <c:pt idx="155">
                  <c:v>15.79999999999996</c:v>
                </c:pt>
                <c:pt idx="156">
                  <c:v>15.899999999999959</c:v>
                </c:pt>
                <c:pt idx="157">
                  <c:v>15.999999999999959</c:v>
                </c:pt>
                <c:pt idx="158">
                  <c:v>16.099999999999959</c:v>
                </c:pt>
                <c:pt idx="159">
                  <c:v>16.19999999999996</c:v>
                </c:pt>
                <c:pt idx="160">
                  <c:v>16.299999999999962</c:v>
                </c:pt>
                <c:pt idx="161">
                  <c:v>16.399999999999963</c:v>
                </c:pt>
                <c:pt idx="162">
                  <c:v>16.499999999999964</c:v>
                </c:pt>
                <c:pt idx="163">
                  <c:v>16.599999999999966</c:v>
                </c:pt>
                <c:pt idx="164">
                  <c:v>16.699999999999967</c:v>
                </c:pt>
                <c:pt idx="165">
                  <c:v>16.799999999999969</c:v>
                </c:pt>
                <c:pt idx="166">
                  <c:v>16.89999999999997</c:v>
                </c:pt>
                <c:pt idx="167">
                  <c:v>16.999999999999972</c:v>
                </c:pt>
                <c:pt idx="168">
                  <c:v>17.099999999999973</c:v>
                </c:pt>
                <c:pt idx="169">
                  <c:v>17.199999999999974</c:v>
                </c:pt>
                <c:pt idx="170">
                  <c:v>17.299999999999976</c:v>
                </c:pt>
                <c:pt idx="171">
                  <c:v>17.399999999999977</c:v>
                </c:pt>
                <c:pt idx="172">
                  <c:v>17.499999999999979</c:v>
                </c:pt>
                <c:pt idx="173">
                  <c:v>17.59999999999998</c:v>
                </c:pt>
                <c:pt idx="174">
                  <c:v>17.699999999999982</c:v>
                </c:pt>
                <c:pt idx="175">
                  <c:v>17.799999999999983</c:v>
                </c:pt>
                <c:pt idx="176">
                  <c:v>17.899999999999984</c:v>
                </c:pt>
                <c:pt idx="177">
                  <c:v>17.999999999999986</c:v>
                </c:pt>
                <c:pt idx="178">
                  <c:v>18.099999999999987</c:v>
                </c:pt>
                <c:pt idx="179">
                  <c:v>18.199999999999989</c:v>
                </c:pt>
                <c:pt idx="180">
                  <c:v>18.29999999999999</c:v>
                </c:pt>
                <c:pt idx="181">
                  <c:v>18.399999999999991</c:v>
                </c:pt>
                <c:pt idx="182">
                  <c:v>18.499999999999993</c:v>
                </c:pt>
                <c:pt idx="183">
                  <c:v>18.599999999999994</c:v>
                </c:pt>
                <c:pt idx="184">
                  <c:v>18.699999999999996</c:v>
                </c:pt>
                <c:pt idx="185">
                  <c:v>18.799999999999997</c:v>
                </c:pt>
                <c:pt idx="186">
                  <c:v>18.899999999999999</c:v>
                </c:pt>
                <c:pt idx="187">
                  <c:v>19</c:v>
                </c:pt>
                <c:pt idx="188">
                  <c:v>19.100000000000001</c:v>
                </c:pt>
                <c:pt idx="189">
                  <c:v>19.200000000000003</c:v>
                </c:pt>
                <c:pt idx="190">
                  <c:v>19.300000000000004</c:v>
                </c:pt>
                <c:pt idx="191">
                  <c:v>19.400000000000006</c:v>
                </c:pt>
                <c:pt idx="192">
                  <c:v>19.500000000000007</c:v>
                </c:pt>
                <c:pt idx="193">
                  <c:v>19.600000000000009</c:v>
                </c:pt>
                <c:pt idx="194">
                  <c:v>19.70000000000001</c:v>
                </c:pt>
                <c:pt idx="195">
                  <c:v>19.800000000000011</c:v>
                </c:pt>
                <c:pt idx="196">
                  <c:v>19.900000000000013</c:v>
                </c:pt>
                <c:pt idx="197">
                  <c:v>20.000000000000014</c:v>
                </c:pt>
                <c:pt idx="198">
                  <c:v>20.100000000000016</c:v>
                </c:pt>
                <c:pt idx="199">
                  <c:v>20.200000000000017</c:v>
                </c:pt>
                <c:pt idx="200">
                  <c:v>20.300000000000018</c:v>
                </c:pt>
                <c:pt idx="201">
                  <c:v>20.40000000000002</c:v>
                </c:pt>
                <c:pt idx="202">
                  <c:v>20.500000000000021</c:v>
                </c:pt>
                <c:pt idx="203">
                  <c:v>20.600000000000023</c:v>
                </c:pt>
                <c:pt idx="204">
                  <c:v>20.700000000000024</c:v>
                </c:pt>
                <c:pt idx="205">
                  <c:v>20.800000000000026</c:v>
                </c:pt>
                <c:pt idx="206">
                  <c:v>20.900000000000027</c:v>
                </c:pt>
                <c:pt idx="207">
                  <c:v>21.000000000000028</c:v>
                </c:pt>
                <c:pt idx="208">
                  <c:v>21.10000000000003</c:v>
                </c:pt>
                <c:pt idx="209">
                  <c:v>21.200000000000031</c:v>
                </c:pt>
                <c:pt idx="210">
                  <c:v>21.300000000000033</c:v>
                </c:pt>
                <c:pt idx="211">
                  <c:v>21.400000000000034</c:v>
                </c:pt>
                <c:pt idx="212">
                  <c:v>21.500000000000036</c:v>
                </c:pt>
                <c:pt idx="213">
                  <c:v>21.600000000000037</c:v>
                </c:pt>
                <c:pt idx="214">
                  <c:v>21.700000000000038</c:v>
                </c:pt>
                <c:pt idx="215">
                  <c:v>21.80000000000004</c:v>
                </c:pt>
                <c:pt idx="216">
                  <c:v>21.900000000000041</c:v>
                </c:pt>
                <c:pt idx="217">
                  <c:v>22.000000000000043</c:v>
                </c:pt>
                <c:pt idx="218">
                  <c:v>22.100000000000044</c:v>
                </c:pt>
                <c:pt idx="219">
                  <c:v>22.200000000000045</c:v>
                </c:pt>
                <c:pt idx="220">
                  <c:v>22.300000000000047</c:v>
                </c:pt>
                <c:pt idx="221">
                  <c:v>22.400000000000048</c:v>
                </c:pt>
                <c:pt idx="222">
                  <c:v>22.50000000000005</c:v>
                </c:pt>
                <c:pt idx="223">
                  <c:v>22.600000000000051</c:v>
                </c:pt>
                <c:pt idx="224">
                  <c:v>22.700000000000053</c:v>
                </c:pt>
                <c:pt idx="225">
                  <c:v>22.800000000000054</c:v>
                </c:pt>
                <c:pt idx="226">
                  <c:v>22.900000000000055</c:v>
                </c:pt>
                <c:pt idx="227">
                  <c:v>23.000000000000057</c:v>
                </c:pt>
                <c:pt idx="228">
                  <c:v>23.100000000000058</c:v>
                </c:pt>
                <c:pt idx="229">
                  <c:v>23.20000000000006</c:v>
                </c:pt>
                <c:pt idx="230">
                  <c:v>23.300000000000061</c:v>
                </c:pt>
                <c:pt idx="231">
                  <c:v>23.400000000000063</c:v>
                </c:pt>
                <c:pt idx="232">
                  <c:v>23.500000000000064</c:v>
                </c:pt>
                <c:pt idx="233">
                  <c:v>23.600000000000065</c:v>
                </c:pt>
                <c:pt idx="234">
                  <c:v>23.700000000000067</c:v>
                </c:pt>
                <c:pt idx="235">
                  <c:v>23.800000000000068</c:v>
                </c:pt>
                <c:pt idx="236">
                  <c:v>23.90000000000007</c:v>
                </c:pt>
                <c:pt idx="237">
                  <c:v>24.000000000000071</c:v>
                </c:pt>
                <c:pt idx="238">
                  <c:v>24.100000000000072</c:v>
                </c:pt>
                <c:pt idx="239">
                  <c:v>24.200000000000074</c:v>
                </c:pt>
                <c:pt idx="240">
                  <c:v>24.300000000000075</c:v>
                </c:pt>
                <c:pt idx="241">
                  <c:v>24.400000000000077</c:v>
                </c:pt>
                <c:pt idx="242">
                  <c:v>24.500000000000078</c:v>
                </c:pt>
                <c:pt idx="243">
                  <c:v>24.60000000000008</c:v>
                </c:pt>
                <c:pt idx="244">
                  <c:v>24.700000000000081</c:v>
                </c:pt>
                <c:pt idx="245">
                  <c:v>24.800000000000082</c:v>
                </c:pt>
                <c:pt idx="246">
                  <c:v>24.900000000000084</c:v>
                </c:pt>
                <c:pt idx="247">
                  <c:v>25.000000000000085</c:v>
                </c:pt>
                <c:pt idx="248">
                  <c:v>25.100000000000087</c:v>
                </c:pt>
                <c:pt idx="249">
                  <c:v>25.200000000000088</c:v>
                </c:pt>
                <c:pt idx="250">
                  <c:v>25.30000000000009</c:v>
                </c:pt>
                <c:pt idx="251">
                  <c:v>25.400000000000091</c:v>
                </c:pt>
                <c:pt idx="252">
                  <c:v>25.500000000000092</c:v>
                </c:pt>
                <c:pt idx="253">
                  <c:v>25.600000000000094</c:v>
                </c:pt>
                <c:pt idx="254">
                  <c:v>25.700000000000095</c:v>
                </c:pt>
                <c:pt idx="255">
                  <c:v>25.800000000000097</c:v>
                </c:pt>
                <c:pt idx="256">
                  <c:v>25.900000000000098</c:v>
                </c:pt>
                <c:pt idx="257">
                  <c:v>26.000000000000099</c:v>
                </c:pt>
                <c:pt idx="258">
                  <c:v>26.100000000000101</c:v>
                </c:pt>
                <c:pt idx="259">
                  <c:v>26.200000000000102</c:v>
                </c:pt>
                <c:pt idx="260">
                  <c:v>26.300000000000104</c:v>
                </c:pt>
                <c:pt idx="261">
                  <c:v>26.400000000000105</c:v>
                </c:pt>
                <c:pt idx="262">
                  <c:v>26.500000000000107</c:v>
                </c:pt>
                <c:pt idx="263">
                  <c:v>26.600000000000108</c:v>
                </c:pt>
                <c:pt idx="264">
                  <c:v>26.700000000000109</c:v>
                </c:pt>
                <c:pt idx="265">
                  <c:v>26.800000000000111</c:v>
                </c:pt>
                <c:pt idx="266">
                  <c:v>26.900000000000112</c:v>
                </c:pt>
                <c:pt idx="267">
                  <c:v>27.000000000000114</c:v>
                </c:pt>
                <c:pt idx="268">
                  <c:v>27.100000000000115</c:v>
                </c:pt>
                <c:pt idx="269">
                  <c:v>27.200000000000117</c:v>
                </c:pt>
                <c:pt idx="270">
                  <c:v>27.300000000000118</c:v>
                </c:pt>
                <c:pt idx="271">
                  <c:v>27.400000000000119</c:v>
                </c:pt>
                <c:pt idx="272">
                  <c:v>27.500000000000121</c:v>
                </c:pt>
                <c:pt idx="273">
                  <c:v>27.600000000000122</c:v>
                </c:pt>
                <c:pt idx="274">
                  <c:v>27.700000000000124</c:v>
                </c:pt>
                <c:pt idx="275">
                  <c:v>27.800000000000125</c:v>
                </c:pt>
                <c:pt idx="276">
                  <c:v>27.900000000000126</c:v>
                </c:pt>
                <c:pt idx="277">
                  <c:v>28.000000000000128</c:v>
                </c:pt>
                <c:pt idx="278">
                  <c:v>28.100000000000129</c:v>
                </c:pt>
                <c:pt idx="279">
                  <c:v>28.200000000000131</c:v>
                </c:pt>
                <c:pt idx="280">
                  <c:v>28.300000000000132</c:v>
                </c:pt>
                <c:pt idx="281">
                  <c:v>28.400000000000134</c:v>
                </c:pt>
                <c:pt idx="282">
                  <c:v>28.500000000000135</c:v>
                </c:pt>
                <c:pt idx="283">
                  <c:v>28.600000000000136</c:v>
                </c:pt>
                <c:pt idx="284">
                  <c:v>28.700000000000138</c:v>
                </c:pt>
                <c:pt idx="285">
                  <c:v>28.800000000000139</c:v>
                </c:pt>
                <c:pt idx="286">
                  <c:v>28.900000000000141</c:v>
                </c:pt>
                <c:pt idx="287">
                  <c:v>29.000000000000142</c:v>
                </c:pt>
                <c:pt idx="288">
                  <c:v>29.100000000000144</c:v>
                </c:pt>
                <c:pt idx="289">
                  <c:v>29.200000000000145</c:v>
                </c:pt>
                <c:pt idx="290">
                  <c:v>29.300000000000146</c:v>
                </c:pt>
                <c:pt idx="291">
                  <c:v>29.400000000000148</c:v>
                </c:pt>
                <c:pt idx="292">
                  <c:v>29.500000000000149</c:v>
                </c:pt>
                <c:pt idx="293">
                  <c:v>29.600000000000151</c:v>
                </c:pt>
                <c:pt idx="294">
                  <c:v>29.700000000000152</c:v>
                </c:pt>
                <c:pt idx="295">
                  <c:v>29.800000000000153</c:v>
                </c:pt>
                <c:pt idx="296">
                  <c:v>29.900000000000155</c:v>
                </c:pt>
                <c:pt idx="297">
                  <c:v>30.000000000000156</c:v>
                </c:pt>
                <c:pt idx="298">
                  <c:v>30.100000000000158</c:v>
                </c:pt>
                <c:pt idx="299">
                  <c:v>30.200000000000159</c:v>
                </c:pt>
                <c:pt idx="300">
                  <c:v>30.300000000000161</c:v>
                </c:pt>
                <c:pt idx="301">
                  <c:v>30.400000000000162</c:v>
                </c:pt>
                <c:pt idx="302">
                  <c:v>30.500000000000163</c:v>
                </c:pt>
                <c:pt idx="303">
                  <c:v>30.600000000000165</c:v>
                </c:pt>
                <c:pt idx="304">
                  <c:v>30.700000000000166</c:v>
                </c:pt>
                <c:pt idx="305">
                  <c:v>30.800000000000168</c:v>
                </c:pt>
                <c:pt idx="306">
                  <c:v>30.900000000000169</c:v>
                </c:pt>
                <c:pt idx="307">
                  <c:v>31.000000000000171</c:v>
                </c:pt>
                <c:pt idx="308">
                  <c:v>31.100000000000172</c:v>
                </c:pt>
                <c:pt idx="309">
                  <c:v>31.200000000000173</c:v>
                </c:pt>
                <c:pt idx="310">
                  <c:v>31.300000000000175</c:v>
                </c:pt>
                <c:pt idx="311">
                  <c:v>31.400000000000176</c:v>
                </c:pt>
                <c:pt idx="312">
                  <c:v>31.500000000000178</c:v>
                </c:pt>
                <c:pt idx="313">
                  <c:v>31.600000000000179</c:v>
                </c:pt>
                <c:pt idx="314">
                  <c:v>31.70000000000018</c:v>
                </c:pt>
                <c:pt idx="315">
                  <c:v>31.800000000000182</c:v>
                </c:pt>
                <c:pt idx="316">
                  <c:v>31.900000000000183</c:v>
                </c:pt>
                <c:pt idx="317">
                  <c:v>32.000000000000185</c:v>
                </c:pt>
                <c:pt idx="318">
                  <c:v>32.100000000000186</c:v>
                </c:pt>
                <c:pt idx="319">
                  <c:v>32.200000000000188</c:v>
                </c:pt>
                <c:pt idx="320">
                  <c:v>32.300000000000189</c:v>
                </c:pt>
                <c:pt idx="321">
                  <c:v>32.40000000000019</c:v>
                </c:pt>
                <c:pt idx="322">
                  <c:v>32.500000000000192</c:v>
                </c:pt>
                <c:pt idx="323">
                  <c:v>32.600000000000193</c:v>
                </c:pt>
                <c:pt idx="324">
                  <c:v>32.700000000000195</c:v>
                </c:pt>
                <c:pt idx="325">
                  <c:v>32.800000000000196</c:v>
                </c:pt>
                <c:pt idx="326">
                  <c:v>32.900000000000198</c:v>
                </c:pt>
                <c:pt idx="327">
                  <c:v>33.000000000000199</c:v>
                </c:pt>
                <c:pt idx="328">
                  <c:v>33.1000000000002</c:v>
                </c:pt>
                <c:pt idx="329">
                  <c:v>33.200000000000202</c:v>
                </c:pt>
                <c:pt idx="330">
                  <c:v>33.300000000000203</c:v>
                </c:pt>
                <c:pt idx="331">
                  <c:v>33.400000000000205</c:v>
                </c:pt>
                <c:pt idx="332">
                  <c:v>33.500000000000206</c:v>
                </c:pt>
                <c:pt idx="333">
                  <c:v>33.600000000000207</c:v>
                </c:pt>
                <c:pt idx="334">
                  <c:v>33.700000000000209</c:v>
                </c:pt>
                <c:pt idx="335">
                  <c:v>33.80000000000021</c:v>
                </c:pt>
                <c:pt idx="336">
                  <c:v>33.900000000000212</c:v>
                </c:pt>
                <c:pt idx="337">
                  <c:v>34.000000000000213</c:v>
                </c:pt>
                <c:pt idx="338">
                  <c:v>34.100000000000215</c:v>
                </c:pt>
                <c:pt idx="339">
                  <c:v>34.200000000000216</c:v>
                </c:pt>
                <c:pt idx="340">
                  <c:v>34.300000000000217</c:v>
                </c:pt>
                <c:pt idx="341">
                  <c:v>34.400000000000219</c:v>
                </c:pt>
                <c:pt idx="342">
                  <c:v>34.50000000000022</c:v>
                </c:pt>
                <c:pt idx="343">
                  <c:v>34.600000000000222</c:v>
                </c:pt>
                <c:pt idx="344">
                  <c:v>34.700000000000223</c:v>
                </c:pt>
                <c:pt idx="345">
                  <c:v>34.800000000000225</c:v>
                </c:pt>
                <c:pt idx="346">
                  <c:v>34.900000000000226</c:v>
                </c:pt>
                <c:pt idx="347">
                  <c:v>35.000000000000227</c:v>
                </c:pt>
                <c:pt idx="348">
                  <c:v>35.100000000000229</c:v>
                </c:pt>
                <c:pt idx="349">
                  <c:v>35.20000000000023</c:v>
                </c:pt>
                <c:pt idx="350">
                  <c:v>35.300000000000232</c:v>
                </c:pt>
                <c:pt idx="351">
                  <c:v>35.400000000000233</c:v>
                </c:pt>
                <c:pt idx="352">
                  <c:v>35.500000000000234</c:v>
                </c:pt>
                <c:pt idx="353">
                  <c:v>35.600000000000236</c:v>
                </c:pt>
                <c:pt idx="354">
                  <c:v>35.700000000000237</c:v>
                </c:pt>
                <c:pt idx="355">
                  <c:v>35.800000000000239</c:v>
                </c:pt>
                <c:pt idx="356">
                  <c:v>35.90000000000024</c:v>
                </c:pt>
                <c:pt idx="357">
                  <c:v>36.000000000000242</c:v>
                </c:pt>
                <c:pt idx="358">
                  <c:v>36.100000000000243</c:v>
                </c:pt>
                <c:pt idx="359">
                  <c:v>36.200000000000244</c:v>
                </c:pt>
                <c:pt idx="360">
                  <c:v>36.300000000000246</c:v>
                </c:pt>
                <c:pt idx="361">
                  <c:v>36.400000000000247</c:v>
                </c:pt>
                <c:pt idx="362">
                  <c:v>36.500000000000249</c:v>
                </c:pt>
                <c:pt idx="363">
                  <c:v>36.60000000000025</c:v>
                </c:pt>
                <c:pt idx="364">
                  <c:v>36.700000000000252</c:v>
                </c:pt>
                <c:pt idx="365">
                  <c:v>36.800000000000253</c:v>
                </c:pt>
                <c:pt idx="366">
                  <c:v>36.900000000000254</c:v>
                </c:pt>
                <c:pt idx="367">
                  <c:v>37.000000000000256</c:v>
                </c:pt>
                <c:pt idx="368">
                  <c:v>37.100000000000257</c:v>
                </c:pt>
                <c:pt idx="369">
                  <c:v>37.200000000000259</c:v>
                </c:pt>
                <c:pt idx="370">
                  <c:v>37.30000000000026</c:v>
                </c:pt>
                <c:pt idx="371">
                  <c:v>37.400000000000261</c:v>
                </c:pt>
                <c:pt idx="372">
                  <c:v>37.500000000000263</c:v>
                </c:pt>
                <c:pt idx="373">
                  <c:v>37.600000000000264</c:v>
                </c:pt>
                <c:pt idx="374">
                  <c:v>37.700000000000266</c:v>
                </c:pt>
                <c:pt idx="375">
                  <c:v>37.800000000000267</c:v>
                </c:pt>
                <c:pt idx="376">
                  <c:v>37.900000000000269</c:v>
                </c:pt>
                <c:pt idx="377">
                  <c:v>38.00000000000027</c:v>
                </c:pt>
                <c:pt idx="378">
                  <c:v>38.100000000000271</c:v>
                </c:pt>
                <c:pt idx="379">
                  <c:v>38.200000000000273</c:v>
                </c:pt>
                <c:pt idx="380">
                  <c:v>38.300000000000274</c:v>
                </c:pt>
                <c:pt idx="381">
                  <c:v>38.400000000000276</c:v>
                </c:pt>
                <c:pt idx="382">
                  <c:v>38.500000000000277</c:v>
                </c:pt>
                <c:pt idx="383">
                  <c:v>38.600000000000279</c:v>
                </c:pt>
                <c:pt idx="384">
                  <c:v>38.70000000000028</c:v>
                </c:pt>
                <c:pt idx="385">
                  <c:v>38.800000000000281</c:v>
                </c:pt>
                <c:pt idx="386">
                  <c:v>38.900000000000283</c:v>
                </c:pt>
                <c:pt idx="387">
                  <c:v>39.000000000000284</c:v>
                </c:pt>
                <c:pt idx="388">
                  <c:v>39.100000000000286</c:v>
                </c:pt>
                <c:pt idx="389">
                  <c:v>39.200000000000287</c:v>
                </c:pt>
                <c:pt idx="390">
                  <c:v>39.300000000000288</c:v>
                </c:pt>
                <c:pt idx="391">
                  <c:v>39.40000000000029</c:v>
                </c:pt>
                <c:pt idx="392">
                  <c:v>39.500000000000291</c:v>
                </c:pt>
                <c:pt idx="393">
                  <c:v>39.600000000000293</c:v>
                </c:pt>
                <c:pt idx="394">
                  <c:v>39.700000000000294</c:v>
                </c:pt>
                <c:pt idx="395">
                  <c:v>39.800000000000296</c:v>
                </c:pt>
                <c:pt idx="396">
                  <c:v>39.900000000000297</c:v>
                </c:pt>
                <c:pt idx="397">
                  <c:v>40.000000000000298</c:v>
                </c:pt>
                <c:pt idx="398">
                  <c:v>40.1000000000003</c:v>
                </c:pt>
                <c:pt idx="399">
                  <c:v>40.200000000000301</c:v>
                </c:pt>
                <c:pt idx="400">
                  <c:v>40.300000000000303</c:v>
                </c:pt>
                <c:pt idx="401">
                  <c:v>40.400000000000304</c:v>
                </c:pt>
                <c:pt idx="402">
                  <c:v>40.500000000000306</c:v>
                </c:pt>
                <c:pt idx="403">
                  <c:v>40.600000000000307</c:v>
                </c:pt>
                <c:pt idx="404">
                  <c:v>40.700000000000308</c:v>
                </c:pt>
                <c:pt idx="405">
                  <c:v>40.80000000000031</c:v>
                </c:pt>
                <c:pt idx="406">
                  <c:v>40.900000000000311</c:v>
                </c:pt>
                <c:pt idx="407">
                  <c:v>41.000000000000313</c:v>
                </c:pt>
                <c:pt idx="408">
                  <c:v>41.100000000000314</c:v>
                </c:pt>
                <c:pt idx="409">
                  <c:v>41.200000000000315</c:v>
                </c:pt>
                <c:pt idx="410">
                  <c:v>41.300000000000317</c:v>
                </c:pt>
                <c:pt idx="411">
                  <c:v>41.400000000000318</c:v>
                </c:pt>
                <c:pt idx="412">
                  <c:v>41.50000000000032</c:v>
                </c:pt>
                <c:pt idx="413">
                  <c:v>41.600000000000321</c:v>
                </c:pt>
                <c:pt idx="414">
                  <c:v>41.700000000000323</c:v>
                </c:pt>
                <c:pt idx="415">
                  <c:v>41.800000000000324</c:v>
                </c:pt>
                <c:pt idx="416">
                  <c:v>41.900000000000325</c:v>
                </c:pt>
                <c:pt idx="417">
                  <c:v>42.000000000000327</c:v>
                </c:pt>
                <c:pt idx="418">
                  <c:v>42.100000000000328</c:v>
                </c:pt>
                <c:pt idx="419">
                  <c:v>42.20000000000033</c:v>
                </c:pt>
                <c:pt idx="420">
                  <c:v>42.300000000000331</c:v>
                </c:pt>
                <c:pt idx="421">
                  <c:v>42.400000000000333</c:v>
                </c:pt>
                <c:pt idx="422">
                  <c:v>42.500000000000334</c:v>
                </c:pt>
                <c:pt idx="423">
                  <c:v>42.600000000000335</c:v>
                </c:pt>
                <c:pt idx="424">
                  <c:v>42.700000000000337</c:v>
                </c:pt>
                <c:pt idx="425">
                  <c:v>42.800000000000338</c:v>
                </c:pt>
                <c:pt idx="426">
                  <c:v>42.90000000000034</c:v>
                </c:pt>
                <c:pt idx="427">
                  <c:v>43.000000000000341</c:v>
                </c:pt>
                <c:pt idx="428">
                  <c:v>43.100000000000342</c:v>
                </c:pt>
                <c:pt idx="429">
                  <c:v>43.200000000000344</c:v>
                </c:pt>
                <c:pt idx="430">
                  <c:v>43.300000000000345</c:v>
                </c:pt>
                <c:pt idx="431">
                  <c:v>43.400000000000347</c:v>
                </c:pt>
                <c:pt idx="432">
                  <c:v>43.500000000000348</c:v>
                </c:pt>
                <c:pt idx="433">
                  <c:v>43.60000000000035</c:v>
                </c:pt>
                <c:pt idx="434">
                  <c:v>43.700000000000351</c:v>
                </c:pt>
                <c:pt idx="435">
                  <c:v>43.800000000000352</c:v>
                </c:pt>
                <c:pt idx="436">
                  <c:v>43.900000000000354</c:v>
                </c:pt>
                <c:pt idx="437">
                  <c:v>44.000000000000355</c:v>
                </c:pt>
                <c:pt idx="438">
                  <c:v>44.100000000000357</c:v>
                </c:pt>
                <c:pt idx="439">
                  <c:v>44.200000000000358</c:v>
                </c:pt>
                <c:pt idx="440">
                  <c:v>44.30000000000036</c:v>
                </c:pt>
                <c:pt idx="441">
                  <c:v>44.400000000000361</c:v>
                </c:pt>
                <c:pt idx="442">
                  <c:v>44.500000000000362</c:v>
                </c:pt>
                <c:pt idx="443">
                  <c:v>44.600000000000364</c:v>
                </c:pt>
                <c:pt idx="444">
                  <c:v>44.700000000000365</c:v>
                </c:pt>
                <c:pt idx="445">
                  <c:v>44.800000000000367</c:v>
                </c:pt>
                <c:pt idx="446">
                  <c:v>44.900000000000368</c:v>
                </c:pt>
                <c:pt idx="447">
                  <c:v>45.000000000000369</c:v>
                </c:pt>
                <c:pt idx="448">
                  <c:v>45.100000000000371</c:v>
                </c:pt>
                <c:pt idx="449">
                  <c:v>45.200000000000372</c:v>
                </c:pt>
                <c:pt idx="450">
                  <c:v>45.300000000000374</c:v>
                </c:pt>
                <c:pt idx="451">
                  <c:v>45.400000000000375</c:v>
                </c:pt>
                <c:pt idx="452">
                  <c:v>45.500000000000377</c:v>
                </c:pt>
                <c:pt idx="453">
                  <c:v>45.600000000000378</c:v>
                </c:pt>
                <c:pt idx="454">
                  <c:v>45.700000000000379</c:v>
                </c:pt>
                <c:pt idx="455">
                  <c:v>45.800000000000381</c:v>
                </c:pt>
                <c:pt idx="456">
                  <c:v>45.900000000000382</c:v>
                </c:pt>
                <c:pt idx="457">
                  <c:v>46.000000000000384</c:v>
                </c:pt>
                <c:pt idx="458">
                  <c:v>46.100000000000385</c:v>
                </c:pt>
                <c:pt idx="459">
                  <c:v>46.200000000000387</c:v>
                </c:pt>
                <c:pt idx="460">
                  <c:v>46.300000000000388</c:v>
                </c:pt>
                <c:pt idx="461">
                  <c:v>46.400000000000389</c:v>
                </c:pt>
                <c:pt idx="462">
                  <c:v>46.500000000000391</c:v>
                </c:pt>
                <c:pt idx="463">
                  <c:v>46.600000000000392</c:v>
                </c:pt>
                <c:pt idx="464">
                  <c:v>46.700000000000394</c:v>
                </c:pt>
                <c:pt idx="465">
                  <c:v>46.800000000000395</c:v>
                </c:pt>
                <c:pt idx="466">
                  <c:v>46.900000000000396</c:v>
                </c:pt>
                <c:pt idx="467">
                  <c:v>47.000000000000398</c:v>
                </c:pt>
                <c:pt idx="468">
                  <c:v>47.100000000000399</c:v>
                </c:pt>
                <c:pt idx="469">
                  <c:v>47.200000000000401</c:v>
                </c:pt>
                <c:pt idx="470">
                  <c:v>47.300000000000402</c:v>
                </c:pt>
                <c:pt idx="471">
                  <c:v>47.400000000000404</c:v>
                </c:pt>
                <c:pt idx="472">
                  <c:v>47.500000000000405</c:v>
                </c:pt>
                <c:pt idx="473">
                  <c:v>47.600000000000406</c:v>
                </c:pt>
                <c:pt idx="474">
                  <c:v>47.700000000000408</c:v>
                </c:pt>
                <c:pt idx="475">
                  <c:v>47.800000000000409</c:v>
                </c:pt>
                <c:pt idx="476">
                  <c:v>47.900000000000411</c:v>
                </c:pt>
                <c:pt idx="477">
                  <c:v>48.000000000000412</c:v>
                </c:pt>
                <c:pt idx="478">
                  <c:v>48.100000000000414</c:v>
                </c:pt>
                <c:pt idx="479">
                  <c:v>48.200000000000415</c:v>
                </c:pt>
                <c:pt idx="480">
                  <c:v>48.300000000000416</c:v>
                </c:pt>
                <c:pt idx="481">
                  <c:v>48.400000000000418</c:v>
                </c:pt>
                <c:pt idx="482">
                  <c:v>48.500000000000419</c:v>
                </c:pt>
                <c:pt idx="483">
                  <c:v>48.600000000000421</c:v>
                </c:pt>
                <c:pt idx="484">
                  <c:v>48.700000000000422</c:v>
                </c:pt>
                <c:pt idx="485">
                  <c:v>48.800000000000423</c:v>
                </c:pt>
                <c:pt idx="486">
                  <c:v>48.900000000000425</c:v>
                </c:pt>
                <c:pt idx="487">
                  <c:v>49.000000000000426</c:v>
                </c:pt>
                <c:pt idx="488">
                  <c:v>49.100000000000428</c:v>
                </c:pt>
                <c:pt idx="489">
                  <c:v>49.200000000000429</c:v>
                </c:pt>
                <c:pt idx="490">
                  <c:v>49.300000000000431</c:v>
                </c:pt>
                <c:pt idx="491">
                  <c:v>49.400000000000432</c:v>
                </c:pt>
                <c:pt idx="492">
                  <c:v>49.500000000000433</c:v>
                </c:pt>
                <c:pt idx="493">
                  <c:v>49.600000000000435</c:v>
                </c:pt>
                <c:pt idx="494">
                  <c:v>49.700000000000436</c:v>
                </c:pt>
                <c:pt idx="495">
                  <c:v>49.800000000000438</c:v>
                </c:pt>
                <c:pt idx="496">
                  <c:v>49.900000000000439</c:v>
                </c:pt>
                <c:pt idx="497">
                  <c:v>50.000000000000441</c:v>
                </c:pt>
                <c:pt idx="498">
                  <c:v>50.100000000000442</c:v>
                </c:pt>
                <c:pt idx="499">
                  <c:v>50.200000000000443</c:v>
                </c:pt>
                <c:pt idx="500">
                  <c:v>50.300000000000445</c:v>
                </c:pt>
                <c:pt idx="501">
                  <c:v>50.400000000000446</c:v>
                </c:pt>
                <c:pt idx="502">
                  <c:v>50.500000000000448</c:v>
                </c:pt>
                <c:pt idx="503">
                  <c:v>50.600000000000449</c:v>
                </c:pt>
                <c:pt idx="504">
                  <c:v>50.70000000000045</c:v>
                </c:pt>
                <c:pt idx="505">
                  <c:v>50.800000000000452</c:v>
                </c:pt>
                <c:pt idx="506">
                  <c:v>50.900000000000453</c:v>
                </c:pt>
                <c:pt idx="507">
                  <c:v>51.000000000000455</c:v>
                </c:pt>
                <c:pt idx="508">
                  <c:v>51.100000000000456</c:v>
                </c:pt>
                <c:pt idx="509">
                  <c:v>51.200000000000458</c:v>
                </c:pt>
                <c:pt idx="510">
                  <c:v>51.300000000000459</c:v>
                </c:pt>
                <c:pt idx="511">
                  <c:v>51.40000000000046</c:v>
                </c:pt>
                <c:pt idx="512">
                  <c:v>51.500000000000462</c:v>
                </c:pt>
                <c:pt idx="513">
                  <c:v>51.600000000000463</c:v>
                </c:pt>
                <c:pt idx="514">
                  <c:v>51.700000000000465</c:v>
                </c:pt>
                <c:pt idx="515">
                  <c:v>51.800000000000466</c:v>
                </c:pt>
                <c:pt idx="516">
                  <c:v>51.900000000000468</c:v>
                </c:pt>
                <c:pt idx="517">
                  <c:v>52.000000000000469</c:v>
                </c:pt>
                <c:pt idx="518">
                  <c:v>52.10000000000047</c:v>
                </c:pt>
                <c:pt idx="519">
                  <c:v>52.200000000000472</c:v>
                </c:pt>
                <c:pt idx="520">
                  <c:v>52.300000000000473</c:v>
                </c:pt>
                <c:pt idx="521">
                  <c:v>52.400000000000475</c:v>
                </c:pt>
                <c:pt idx="522">
                  <c:v>52.500000000000476</c:v>
                </c:pt>
                <c:pt idx="523">
                  <c:v>52.600000000000477</c:v>
                </c:pt>
                <c:pt idx="524">
                  <c:v>52.700000000000479</c:v>
                </c:pt>
                <c:pt idx="525">
                  <c:v>52.80000000000048</c:v>
                </c:pt>
                <c:pt idx="526">
                  <c:v>52.900000000000482</c:v>
                </c:pt>
                <c:pt idx="527">
                  <c:v>53.000000000000483</c:v>
                </c:pt>
                <c:pt idx="528">
                  <c:v>53.100000000000485</c:v>
                </c:pt>
                <c:pt idx="529">
                  <c:v>53.200000000000486</c:v>
                </c:pt>
                <c:pt idx="530">
                  <c:v>53.300000000000487</c:v>
                </c:pt>
                <c:pt idx="531">
                  <c:v>53.400000000000489</c:v>
                </c:pt>
                <c:pt idx="532">
                  <c:v>53.50000000000049</c:v>
                </c:pt>
                <c:pt idx="533">
                  <c:v>53.600000000000492</c:v>
                </c:pt>
                <c:pt idx="534">
                  <c:v>53.700000000000493</c:v>
                </c:pt>
                <c:pt idx="535">
                  <c:v>53.800000000000495</c:v>
                </c:pt>
                <c:pt idx="536">
                  <c:v>53.900000000000496</c:v>
                </c:pt>
                <c:pt idx="537">
                  <c:v>54.000000000000497</c:v>
                </c:pt>
                <c:pt idx="538">
                  <c:v>54.100000000000499</c:v>
                </c:pt>
                <c:pt idx="539">
                  <c:v>54.2000000000005</c:v>
                </c:pt>
                <c:pt idx="540">
                  <c:v>54.300000000000502</c:v>
                </c:pt>
                <c:pt idx="541">
                  <c:v>54.400000000000503</c:v>
                </c:pt>
                <c:pt idx="542">
                  <c:v>54.500000000000504</c:v>
                </c:pt>
                <c:pt idx="543">
                  <c:v>54.600000000000506</c:v>
                </c:pt>
                <c:pt idx="544">
                  <c:v>54.700000000000507</c:v>
                </c:pt>
                <c:pt idx="545">
                  <c:v>54.800000000000509</c:v>
                </c:pt>
                <c:pt idx="546">
                  <c:v>54.90000000000051</c:v>
                </c:pt>
                <c:pt idx="547">
                  <c:v>55.000000000000512</c:v>
                </c:pt>
                <c:pt idx="548">
                  <c:v>55.100000000000513</c:v>
                </c:pt>
                <c:pt idx="549">
                  <c:v>55.200000000000514</c:v>
                </c:pt>
                <c:pt idx="550">
                  <c:v>55.300000000000516</c:v>
                </c:pt>
                <c:pt idx="551">
                  <c:v>55.400000000000517</c:v>
                </c:pt>
                <c:pt idx="552">
                  <c:v>55.500000000000519</c:v>
                </c:pt>
                <c:pt idx="553">
                  <c:v>55.60000000000052</c:v>
                </c:pt>
                <c:pt idx="554">
                  <c:v>55.700000000000522</c:v>
                </c:pt>
                <c:pt idx="555">
                  <c:v>55.800000000000523</c:v>
                </c:pt>
                <c:pt idx="556">
                  <c:v>55.900000000000524</c:v>
                </c:pt>
                <c:pt idx="557">
                  <c:v>56.000000000000526</c:v>
                </c:pt>
                <c:pt idx="558">
                  <c:v>56.100000000000527</c:v>
                </c:pt>
                <c:pt idx="559">
                  <c:v>56.200000000000529</c:v>
                </c:pt>
                <c:pt idx="560">
                  <c:v>56.30000000000053</c:v>
                </c:pt>
                <c:pt idx="561">
                  <c:v>56.400000000000531</c:v>
                </c:pt>
                <c:pt idx="562">
                  <c:v>56.500000000000533</c:v>
                </c:pt>
                <c:pt idx="563">
                  <c:v>56.600000000000534</c:v>
                </c:pt>
                <c:pt idx="564">
                  <c:v>56.700000000000536</c:v>
                </c:pt>
                <c:pt idx="565">
                  <c:v>56.800000000000537</c:v>
                </c:pt>
                <c:pt idx="566">
                  <c:v>56.900000000000539</c:v>
                </c:pt>
                <c:pt idx="567">
                  <c:v>57.00000000000054</c:v>
                </c:pt>
                <c:pt idx="568">
                  <c:v>57.100000000000541</c:v>
                </c:pt>
                <c:pt idx="569">
                  <c:v>57.200000000000543</c:v>
                </c:pt>
                <c:pt idx="570">
                  <c:v>57.300000000000544</c:v>
                </c:pt>
                <c:pt idx="571">
                  <c:v>57.400000000000546</c:v>
                </c:pt>
                <c:pt idx="572">
                  <c:v>57.500000000000547</c:v>
                </c:pt>
                <c:pt idx="573">
                  <c:v>57.600000000000549</c:v>
                </c:pt>
                <c:pt idx="574">
                  <c:v>57.70000000000055</c:v>
                </c:pt>
                <c:pt idx="575">
                  <c:v>57.800000000000551</c:v>
                </c:pt>
                <c:pt idx="576">
                  <c:v>57.900000000000553</c:v>
                </c:pt>
                <c:pt idx="577">
                  <c:v>58.000000000000554</c:v>
                </c:pt>
                <c:pt idx="578">
                  <c:v>58.100000000000556</c:v>
                </c:pt>
                <c:pt idx="579">
                  <c:v>58.200000000000557</c:v>
                </c:pt>
                <c:pt idx="580">
                  <c:v>58.300000000000558</c:v>
                </c:pt>
                <c:pt idx="581">
                  <c:v>58.40000000000056</c:v>
                </c:pt>
                <c:pt idx="582">
                  <c:v>58.500000000000561</c:v>
                </c:pt>
                <c:pt idx="583">
                  <c:v>58.600000000000563</c:v>
                </c:pt>
                <c:pt idx="584">
                  <c:v>58.700000000000564</c:v>
                </c:pt>
                <c:pt idx="585">
                  <c:v>58.800000000000566</c:v>
                </c:pt>
                <c:pt idx="586">
                  <c:v>58.900000000000567</c:v>
                </c:pt>
                <c:pt idx="587">
                  <c:v>59.000000000000568</c:v>
                </c:pt>
                <c:pt idx="588">
                  <c:v>59.10000000000057</c:v>
                </c:pt>
                <c:pt idx="589">
                  <c:v>59.200000000000571</c:v>
                </c:pt>
                <c:pt idx="590">
                  <c:v>59.300000000000573</c:v>
                </c:pt>
                <c:pt idx="591">
                  <c:v>59.400000000000574</c:v>
                </c:pt>
                <c:pt idx="592">
                  <c:v>59.500000000000576</c:v>
                </c:pt>
                <c:pt idx="593">
                  <c:v>59.600000000000577</c:v>
                </c:pt>
                <c:pt idx="594">
                  <c:v>59.700000000000578</c:v>
                </c:pt>
                <c:pt idx="595">
                  <c:v>59.80000000000058</c:v>
                </c:pt>
                <c:pt idx="596">
                  <c:v>59.900000000000581</c:v>
                </c:pt>
                <c:pt idx="597">
                  <c:v>60.000000000000583</c:v>
                </c:pt>
                <c:pt idx="598">
                  <c:v>60.100000000000584</c:v>
                </c:pt>
                <c:pt idx="599">
                  <c:v>60.200000000000585</c:v>
                </c:pt>
                <c:pt idx="600">
                  <c:v>60.300000000000587</c:v>
                </c:pt>
                <c:pt idx="601">
                  <c:v>60.400000000000588</c:v>
                </c:pt>
                <c:pt idx="602">
                  <c:v>60.50000000000059</c:v>
                </c:pt>
                <c:pt idx="603">
                  <c:v>60.600000000000591</c:v>
                </c:pt>
                <c:pt idx="604">
                  <c:v>60.700000000000593</c:v>
                </c:pt>
                <c:pt idx="605">
                  <c:v>60.800000000000594</c:v>
                </c:pt>
                <c:pt idx="606">
                  <c:v>60.900000000000595</c:v>
                </c:pt>
                <c:pt idx="607">
                  <c:v>61.000000000000597</c:v>
                </c:pt>
                <c:pt idx="608">
                  <c:v>61.100000000000598</c:v>
                </c:pt>
                <c:pt idx="609">
                  <c:v>61.2000000000006</c:v>
                </c:pt>
                <c:pt idx="610">
                  <c:v>61.300000000000601</c:v>
                </c:pt>
                <c:pt idx="611">
                  <c:v>61.400000000000603</c:v>
                </c:pt>
                <c:pt idx="612">
                  <c:v>61.500000000000604</c:v>
                </c:pt>
                <c:pt idx="613">
                  <c:v>61.600000000000605</c:v>
                </c:pt>
                <c:pt idx="614">
                  <c:v>61.700000000000607</c:v>
                </c:pt>
                <c:pt idx="615">
                  <c:v>61.800000000000608</c:v>
                </c:pt>
                <c:pt idx="616">
                  <c:v>61.90000000000061</c:v>
                </c:pt>
                <c:pt idx="617">
                  <c:v>62.000000000000611</c:v>
                </c:pt>
                <c:pt idx="618">
                  <c:v>62.100000000000612</c:v>
                </c:pt>
                <c:pt idx="619">
                  <c:v>62.200000000000614</c:v>
                </c:pt>
                <c:pt idx="620">
                  <c:v>62.300000000000615</c:v>
                </c:pt>
                <c:pt idx="621">
                  <c:v>62.400000000000617</c:v>
                </c:pt>
                <c:pt idx="622">
                  <c:v>62.500000000000618</c:v>
                </c:pt>
                <c:pt idx="623">
                  <c:v>62.60000000000062</c:v>
                </c:pt>
                <c:pt idx="624">
                  <c:v>62.700000000000621</c:v>
                </c:pt>
                <c:pt idx="625">
                  <c:v>62.800000000000622</c:v>
                </c:pt>
                <c:pt idx="626">
                  <c:v>62.900000000000624</c:v>
                </c:pt>
                <c:pt idx="627">
                  <c:v>63.000000000000625</c:v>
                </c:pt>
                <c:pt idx="628">
                  <c:v>63.100000000000627</c:v>
                </c:pt>
                <c:pt idx="629">
                  <c:v>63.200000000000628</c:v>
                </c:pt>
                <c:pt idx="630">
                  <c:v>63.30000000000063</c:v>
                </c:pt>
                <c:pt idx="631">
                  <c:v>63.400000000000631</c:v>
                </c:pt>
                <c:pt idx="632">
                  <c:v>63.500000000000632</c:v>
                </c:pt>
                <c:pt idx="633">
                  <c:v>63.600000000000634</c:v>
                </c:pt>
                <c:pt idx="634">
                  <c:v>63.700000000000635</c:v>
                </c:pt>
                <c:pt idx="635">
                  <c:v>63.800000000000637</c:v>
                </c:pt>
                <c:pt idx="636">
                  <c:v>63.900000000000638</c:v>
                </c:pt>
                <c:pt idx="637">
                  <c:v>64.000000000000639</c:v>
                </c:pt>
                <c:pt idx="638">
                  <c:v>64.100000000000634</c:v>
                </c:pt>
                <c:pt idx="639">
                  <c:v>64.200000000000628</c:v>
                </c:pt>
                <c:pt idx="640">
                  <c:v>64.300000000000622</c:v>
                </c:pt>
                <c:pt idx="641">
                  <c:v>64.400000000000617</c:v>
                </c:pt>
                <c:pt idx="642">
                  <c:v>64.500000000000611</c:v>
                </c:pt>
                <c:pt idx="643">
                  <c:v>64.600000000000605</c:v>
                </c:pt>
                <c:pt idx="644">
                  <c:v>64.7000000000006</c:v>
                </c:pt>
                <c:pt idx="645">
                  <c:v>64.800000000000594</c:v>
                </c:pt>
                <c:pt idx="646">
                  <c:v>64.900000000000588</c:v>
                </c:pt>
                <c:pt idx="647">
                  <c:v>65.000000000000583</c:v>
                </c:pt>
                <c:pt idx="648">
                  <c:v>65.100000000000577</c:v>
                </c:pt>
                <c:pt idx="649">
                  <c:v>65.200000000000571</c:v>
                </c:pt>
                <c:pt idx="650">
                  <c:v>65.300000000000566</c:v>
                </c:pt>
                <c:pt idx="651">
                  <c:v>65.40000000000056</c:v>
                </c:pt>
                <c:pt idx="652">
                  <c:v>65.500000000000554</c:v>
                </c:pt>
                <c:pt idx="653">
                  <c:v>65.600000000000549</c:v>
                </c:pt>
                <c:pt idx="654">
                  <c:v>65.700000000000543</c:v>
                </c:pt>
                <c:pt idx="655">
                  <c:v>65.800000000000537</c:v>
                </c:pt>
                <c:pt idx="656">
                  <c:v>65.900000000000531</c:v>
                </c:pt>
                <c:pt idx="657">
                  <c:v>66.000000000000526</c:v>
                </c:pt>
                <c:pt idx="658">
                  <c:v>66.10000000000052</c:v>
                </c:pt>
                <c:pt idx="659">
                  <c:v>66.200000000000514</c:v>
                </c:pt>
                <c:pt idx="660">
                  <c:v>66.300000000000509</c:v>
                </c:pt>
                <c:pt idx="661">
                  <c:v>66.400000000000503</c:v>
                </c:pt>
                <c:pt idx="662">
                  <c:v>66.500000000000497</c:v>
                </c:pt>
                <c:pt idx="663">
                  <c:v>66.600000000000492</c:v>
                </c:pt>
                <c:pt idx="664">
                  <c:v>66.700000000000486</c:v>
                </c:pt>
                <c:pt idx="665">
                  <c:v>66.80000000000048</c:v>
                </c:pt>
                <c:pt idx="666">
                  <c:v>66.900000000000475</c:v>
                </c:pt>
                <c:pt idx="667">
                  <c:v>67.000000000000469</c:v>
                </c:pt>
                <c:pt idx="668">
                  <c:v>67.100000000000463</c:v>
                </c:pt>
                <c:pt idx="669">
                  <c:v>67.200000000000458</c:v>
                </c:pt>
                <c:pt idx="670">
                  <c:v>67.300000000000452</c:v>
                </c:pt>
                <c:pt idx="671">
                  <c:v>67.400000000000446</c:v>
                </c:pt>
                <c:pt idx="672">
                  <c:v>67.500000000000441</c:v>
                </c:pt>
                <c:pt idx="673">
                  <c:v>67.600000000000435</c:v>
                </c:pt>
                <c:pt idx="674">
                  <c:v>67.700000000000429</c:v>
                </c:pt>
                <c:pt idx="675">
                  <c:v>67.800000000000423</c:v>
                </c:pt>
                <c:pt idx="676">
                  <c:v>67.900000000000418</c:v>
                </c:pt>
                <c:pt idx="677">
                  <c:v>68.000000000000412</c:v>
                </c:pt>
                <c:pt idx="678">
                  <c:v>68.100000000000406</c:v>
                </c:pt>
                <c:pt idx="679">
                  <c:v>68.200000000000401</c:v>
                </c:pt>
                <c:pt idx="680">
                  <c:v>68.300000000000395</c:v>
                </c:pt>
                <c:pt idx="681">
                  <c:v>68.400000000000389</c:v>
                </c:pt>
                <c:pt idx="682">
                  <c:v>68.500000000000384</c:v>
                </c:pt>
                <c:pt idx="683">
                  <c:v>68.600000000000378</c:v>
                </c:pt>
                <c:pt idx="684">
                  <c:v>68.700000000000372</c:v>
                </c:pt>
                <c:pt idx="685">
                  <c:v>68.800000000000367</c:v>
                </c:pt>
                <c:pt idx="686">
                  <c:v>68.900000000000361</c:v>
                </c:pt>
                <c:pt idx="687">
                  <c:v>69.000000000000355</c:v>
                </c:pt>
                <c:pt idx="688">
                  <c:v>69.10000000000035</c:v>
                </c:pt>
                <c:pt idx="689">
                  <c:v>69.200000000000344</c:v>
                </c:pt>
                <c:pt idx="690">
                  <c:v>69.300000000000338</c:v>
                </c:pt>
                <c:pt idx="691">
                  <c:v>69.400000000000333</c:v>
                </c:pt>
                <c:pt idx="692">
                  <c:v>69.500000000000327</c:v>
                </c:pt>
                <c:pt idx="693">
                  <c:v>69.600000000000321</c:v>
                </c:pt>
                <c:pt idx="694">
                  <c:v>69.700000000000315</c:v>
                </c:pt>
                <c:pt idx="695">
                  <c:v>69.80000000000031</c:v>
                </c:pt>
                <c:pt idx="696">
                  <c:v>69.900000000000304</c:v>
                </c:pt>
                <c:pt idx="697">
                  <c:v>70.000000000000298</c:v>
                </c:pt>
                <c:pt idx="698">
                  <c:v>70.100000000000293</c:v>
                </c:pt>
                <c:pt idx="699">
                  <c:v>70.200000000000287</c:v>
                </c:pt>
                <c:pt idx="700">
                  <c:v>70.300000000000281</c:v>
                </c:pt>
                <c:pt idx="701">
                  <c:v>70.400000000000276</c:v>
                </c:pt>
                <c:pt idx="702">
                  <c:v>70.50000000000027</c:v>
                </c:pt>
                <c:pt idx="703">
                  <c:v>70.600000000000264</c:v>
                </c:pt>
                <c:pt idx="704">
                  <c:v>70.700000000000259</c:v>
                </c:pt>
                <c:pt idx="705">
                  <c:v>70.800000000000253</c:v>
                </c:pt>
                <c:pt idx="706">
                  <c:v>70.900000000000247</c:v>
                </c:pt>
                <c:pt idx="707">
                  <c:v>71.000000000000242</c:v>
                </c:pt>
                <c:pt idx="708">
                  <c:v>71.100000000000236</c:v>
                </c:pt>
                <c:pt idx="709">
                  <c:v>71.20000000000023</c:v>
                </c:pt>
                <c:pt idx="710">
                  <c:v>71.300000000000225</c:v>
                </c:pt>
                <c:pt idx="711">
                  <c:v>71.400000000000219</c:v>
                </c:pt>
                <c:pt idx="712">
                  <c:v>71.500000000000213</c:v>
                </c:pt>
                <c:pt idx="713">
                  <c:v>71.600000000000207</c:v>
                </c:pt>
                <c:pt idx="714">
                  <c:v>71.700000000000202</c:v>
                </c:pt>
                <c:pt idx="715">
                  <c:v>71.800000000000196</c:v>
                </c:pt>
                <c:pt idx="716">
                  <c:v>71.90000000000019</c:v>
                </c:pt>
                <c:pt idx="717">
                  <c:v>72.000000000000185</c:v>
                </c:pt>
                <c:pt idx="718">
                  <c:v>72.100000000000179</c:v>
                </c:pt>
                <c:pt idx="719">
                  <c:v>72.200000000000173</c:v>
                </c:pt>
                <c:pt idx="720">
                  <c:v>72.300000000000168</c:v>
                </c:pt>
                <c:pt idx="721">
                  <c:v>72.400000000000162</c:v>
                </c:pt>
                <c:pt idx="722">
                  <c:v>72.500000000000156</c:v>
                </c:pt>
                <c:pt idx="723">
                  <c:v>72.600000000000151</c:v>
                </c:pt>
                <c:pt idx="724">
                  <c:v>72.700000000000145</c:v>
                </c:pt>
                <c:pt idx="725">
                  <c:v>72.800000000000139</c:v>
                </c:pt>
                <c:pt idx="726">
                  <c:v>72.900000000000134</c:v>
                </c:pt>
                <c:pt idx="727">
                  <c:v>73.000000000000128</c:v>
                </c:pt>
                <c:pt idx="728">
                  <c:v>73.100000000000122</c:v>
                </c:pt>
                <c:pt idx="729">
                  <c:v>73.200000000000117</c:v>
                </c:pt>
                <c:pt idx="730">
                  <c:v>73.300000000000111</c:v>
                </c:pt>
                <c:pt idx="731">
                  <c:v>73.400000000000105</c:v>
                </c:pt>
                <c:pt idx="732">
                  <c:v>73.500000000000099</c:v>
                </c:pt>
                <c:pt idx="733">
                  <c:v>73.600000000000094</c:v>
                </c:pt>
                <c:pt idx="734">
                  <c:v>73.700000000000088</c:v>
                </c:pt>
                <c:pt idx="735">
                  <c:v>73.800000000000082</c:v>
                </c:pt>
                <c:pt idx="736">
                  <c:v>73.900000000000077</c:v>
                </c:pt>
                <c:pt idx="737">
                  <c:v>74.000000000000071</c:v>
                </c:pt>
                <c:pt idx="738">
                  <c:v>74.100000000000065</c:v>
                </c:pt>
                <c:pt idx="739">
                  <c:v>74.20000000000006</c:v>
                </c:pt>
                <c:pt idx="740">
                  <c:v>74.300000000000054</c:v>
                </c:pt>
                <c:pt idx="741">
                  <c:v>74.400000000000048</c:v>
                </c:pt>
                <c:pt idx="742">
                  <c:v>74.500000000000043</c:v>
                </c:pt>
                <c:pt idx="743">
                  <c:v>74.600000000000037</c:v>
                </c:pt>
                <c:pt idx="744">
                  <c:v>74.700000000000031</c:v>
                </c:pt>
                <c:pt idx="745">
                  <c:v>74.800000000000026</c:v>
                </c:pt>
                <c:pt idx="746">
                  <c:v>74.90000000000002</c:v>
                </c:pt>
                <c:pt idx="747">
                  <c:v>75.000000000000014</c:v>
                </c:pt>
                <c:pt idx="748">
                  <c:v>75.100000000000009</c:v>
                </c:pt>
                <c:pt idx="749">
                  <c:v>75.2</c:v>
                </c:pt>
                <c:pt idx="750">
                  <c:v>75.3</c:v>
                </c:pt>
                <c:pt idx="751">
                  <c:v>75.399999999999991</c:v>
                </c:pt>
                <c:pt idx="752">
                  <c:v>75.499999999999986</c:v>
                </c:pt>
                <c:pt idx="753">
                  <c:v>75.59999999999998</c:v>
                </c:pt>
                <c:pt idx="754">
                  <c:v>75.699999999999974</c:v>
                </c:pt>
                <c:pt idx="755">
                  <c:v>75.799999999999969</c:v>
                </c:pt>
                <c:pt idx="756">
                  <c:v>75.899999999999963</c:v>
                </c:pt>
                <c:pt idx="757">
                  <c:v>75.999999999999957</c:v>
                </c:pt>
                <c:pt idx="758">
                  <c:v>76.099999999999952</c:v>
                </c:pt>
                <c:pt idx="759">
                  <c:v>76.199999999999946</c:v>
                </c:pt>
                <c:pt idx="760">
                  <c:v>76.29999999999994</c:v>
                </c:pt>
                <c:pt idx="761">
                  <c:v>76.399999999999935</c:v>
                </c:pt>
                <c:pt idx="762">
                  <c:v>76.499999999999929</c:v>
                </c:pt>
                <c:pt idx="763">
                  <c:v>76.599999999999923</c:v>
                </c:pt>
                <c:pt idx="764">
                  <c:v>76.699999999999918</c:v>
                </c:pt>
                <c:pt idx="765">
                  <c:v>76.799999999999912</c:v>
                </c:pt>
                <c:pt idx="766">
                  <c:v>76.899999999999906</c:v>
                </c:pt>
                <c:pt idx="767">
                  <c:v>76.999999999999901</c:v>
                </c:pt>
                <c:pt idx="768">
                  <c:v>77.099999999999895</c:v>
                </c:pt>
                <c:pt idx="769">
                  <c:v>77.199999999999889</c:v>
                </c:pt>
                <c:pt idx="770">
                  <c:v>77.299999999999883</c:v>
                </c:pt>
                <c:pt idx="771">
                  <c:v>77.399999999999878</c:v>
                </c:pt>
                <c:pt idx="772">
                  <c:v>77.499999999999872</c:v>
                </c:pt>
                <c:pt idx="773">
                  <c:v>77.599999999999866</c:v>
                </c:pt>
                <c:pt idx="774">
                  <c:v>77.699999999999861</c:v>
                </c:pt>
                <c:pt idx="775">
                  <c:v>77.799999999999855</c:v>
                </c:pt>
                <c:pt idx="776">
                  <c:v>77.899999999999849</c:v>
                </c:pt>
                <c:pt idx="777">
                  <c:v>77.999999999999844</c:v>
                </c:pt>
                <c:pt idx="778">
                  <c:v>78.099999999999838</c:v>
                </c:pt>
                <c:pt idx="779">
                  <c:v>78.199999999999832</c:v>
                </c:pt>
                <c:pt idx="780">
                  <c:v>78.299999999999827</c:v>
                </c:pt>
                <c:pt idx="781">
                  <c:v>78.399999999999821</c:v>
                </c:pt>
                <c:pt idx="782">
                  <c:v>78.499999999999815</c:v>
                </c:pt>
                <c:pt idx="783">
                  <c:v>78.59999999999981</c:v>
                </c:pt>
                <c:pt idx="784">
                  <c:v>78.699999999999804</c:v>
                </c:pt>
                <c:pt idx="785">
                  <c:v>78.799999999999798</c:v>
                </c:pt>
                <c:pt idx="786">
                  <c:v>78.899999999999793</c:v>
                </c:pt>
                <c:pt idx="787">
                  <c:v>78.999999999999787</c:v>
                </c:pt>
                <c:pt idx="788">
                  <c:v>79.099999999999781</c:v>
                </c:pt>
                <c:pt idx="789">
                  <c:v>79.199999999999775</c:v>
                </c:pt>
                <c:pt idx="790">
                  <c:v>79.29999999999977</c:v>
                </c:pt>
                <c:pt idx="791">
                  <c:v>79.399999999999764</c:v>
                </c:pt>
                <c:pt idx="792">
                  <c:v>79.499999999999758</c:v>
                </c:pt>
                <c:pt idx="793">
                  <c:v>79.599999999999753</c:v>
                </c:pt>
                <c:pt idx="794">
                  <c:v>79.699999999999747</c:v>
                </c:pt>
                <c:pt idx="795">
                  <c:v>79.799999999999741</c:v>
                </c:pt>
                <c:pt idx="796">
                  <c:v>79.899999999999736</c:v>
                </c:pt>
                <c:pt idx="797">
                  <c:v>79.99999999999973</c:v>
                </c:pt>
                <c:pt idx="798">
                  <c:v>80.099999999999724</c:v>
                </c:pt>
                <c:pt idx="799">
                  <c:v>80.199999999999719</c:v>
                </c:pt>
                <c:pt idx="800">
                  <c:v>80.299999999999713</c:v>
                </c:pt>
                <c:pt idx="801">
                  <c:v>80.399999999999707</c:v>
                </c:pt>
                <c:pt idx="802">
                  <c:v>80.499999999999702</c:v>
                </c:pt>
                <c:pt idx="803">
                  <c:v>80.599999999999696</c:v>
                </c:pt>
                <c:pt idx="804">
                  <c:v>80.69999999999969</c:v>
                </c:pt>
                <c:pt idx="805">
                  <c:v>80.799999999999685</c:v>
                </c:pt>
                <c:pt idx="806">
                  <c:v>80.899999999999679</c:v>
                </c:pt>
                <c:pt idx="807">
                  <c:v>80.999999999999673</c:v>
                </c:pt>
                <c:pt idx="808">
                  <c:v>81.099999999999667</c:v>
                </c:pt>
                <c:pt idx="809">
                  <c:v>81.199999999999662</c:v>
                </c:pt>
                <c:pt idx="810">
                  <c:v>81.299999999999656</c:v>
                </c:pt>
                <c:pt idx="811">
                  <c:v>81.39999999999965</c:v>
                </c:pt>
                <c:pt idx="812">
                  <c:v>81.499999999999645</c:v>
                </c:pt>
                <c:pt idx="813">
                  <c:v>81.599999999999639</c:v>
                </c:pt>
                <c:pt idx="814">
                  <c:v>81.699999999999633</c:v>
                </c:pt>
                <c:pt idx="815">
                  <c:v>81.799999999999628</c:v>
                </c:pt>
                <c:pt idx="816">
                  <c:v>81.899999999999622</c:v>
                </c:pt>
                <c:pt idx="817">
                  <c:v>81.999999999999616</c:v>
                </c:pt>
                <c:pt idx="818">
                  <c:v>82.099999999999611</c:v>
                </c:pt>
                <c:pt idx="819">
                  <c:v>82.199999999999605</c:v>
                </c:pt>
                <c:pt idx="820">
                  <c:v>82.299999999999599</c:v>
                </c:pt>
                <c:pt idx="821">
                  <c:v>82.399999999999594</c:v>
                </c:pt>
                <c:pt idx="822">
                  <c:v>82.499999999999588</c:v>
                </c:pt>
                <c:pt idx="823">
                  <c:v>82.599999999999582</c:v>
                </c:pt>
                <c:pt idx="824">
                  <c:v>82.699999999999577</c:v>
                </c:pt>
                <c:pt idx="825">
                  <c:v>82.799999999999571</c:v>
                </c:pt>
                <c:pt idx="826">
                  <c:v>82.899999999999565</c:v>
                </c:pt>
                <c:pt idx="827">
                  <c:v>82.999999999999559</c:v>
                </c:pt>
                <c:pt idx="828">
                  <c:v>83.099999999999554</c:v>
                </c:pt>
                <c:pt idx="829">
                  <c:v>83.199999999999548</c:v>
                </c:pt>
                <c:pt idx="830">
                  <c:v>83.299999999999542</c:v>
                </c:pt>
                <c:pt idx="831">
                  <c:v>83.399999999999537</c:v>
                </c:pt>
                <c:pt idx="832">
                  <c:v>83.499999999999531</c:v>
                </c:pt>
                <c:pt idx="833">
                  <c:v>83.599999999999525</c:v>
                </c:pt>
                <c:pt idx="834">
                  <c:v>83.69999999999952</c:v>
                </c:pt>
                <c:pt idx="835">
                  <c:v>83.799999999999514</c:v>
                </c:pt>
                <c:pt idx="836">
                  <c:v>83.899999999999508</c:v>
                </c:pt>
                <c:pt idx="837">
                  <c:v>83.999999999999503</c:v>
                </c:pt>
                <c:pt idx="838">
                  <c:v>84.099999999999497</c:v>
                </c:pt>
                <c:pt idx="839">
                  <c:v>84.199999999999491</c:v>
                </c:pt>
                <c:pt idx="840">
                  <c:v>84.299999999999486</c:v>
                </c:pt>
                <c:pt idx="841">
                  <c:v>84.39999999999948</c:v>
                </c:pt>
                <c:pt idx="842">
                  <c:v>84.499999999999474</c:v>
                </c:pt>
                <c:pt idx="843">
                  <c:v>84.599999999999469</c:v>
                </c:pt>
                <c:pt idx="844">
                  <c:v>84.699999999999463</c:v>
                </c:pt>
                <c:pt idx="845">
                  <c:v>84.799999999999457</c:v>
                </c:pt>
                <c:pt idx="846">
                  <c:v>84.899999999999451</c:v>
                </c:pt>
                <c:pt idx="847">
                  <c:v>84.999999999999446</c:v>
                </c:pt>
                <c:pt idx="848">
                  <c:v>85.09999999999944</c:v>
                </c:pt>
                <c:pt idx="849">
                  <c:v>85.199999999999434</c:v>
                </c:pt>
                <c:pt idx="850">
                  <c:v>85.299999999999429</c:v>
                </c:pt>
                <c:pt idx="851">
                  <c:v>85.399999999999423</c:v>
                </c:pt>
                <c:pt idx="852">
                  <c:v>85.499999999999417</c:v>
                </c:pt>
                <c:pt idx="853">
                  <c:v>85.599999999999412</c:v>
                </c:pt>
                <c:pt idx="854">
                  <c:v>85.699999999999406</c:v>
                </c:pt>
                <c:pt idx="855">
                  <c:v>85.7999999999994</c:v>
                </c:pt>
                <c:pt idx="856">
                  <c:v>85.899999999999395</c:v>
                </c:pt>
                <c:pt idx="857">
                  <c:v>85.999999999999389</c:v>
                </c:pt>
                <c:pt idx="858">
                  <c:v>86.099999999999383</c:v>
                </c:pt>
                <c:pt idx="859">
                  <c:v>86.199999999999378</c:v>
                </c:pt>
                <c:pt idx="860">
                  <c:v>86.299999999999372</c:v>
                </c:pt>
                <c:pt idx="861">
                  <c:v>86.399999999999366</c:v>
                </c:pt>
                <c:pt idx="862">
                  <c:v>86.499999999999361</c:v>
                </c:pt>
                <c:pt idx="863">
                  <c:v>86.599999999999355</c:v>
                </c:pt>
                <c:pt idx="864">
                  <c:v>86.699999999999349</c:v>
                </c:pt>
                <c:pt idx="865">
                  <c:v>86.799999999999343</c:v>
                </c:pt>
                <c:pt idx="866">
                  <c:v>86.899999999999338</c:v>
                </c:pt>
                <c:pt idx="867">
                  <c:v>86.999999999999332</c:v>
                </c:pt>
                <c:pt idx="868">
                  <c:v>87.099999999999326</c:v>
                </c:pt>
                <c:pt idx="869">
                  <c:v>87.199999999999321</c:v>
                </c:pt>
                <c:pt idx="870">
                  <c:v>87.299999999999315</c:v>
                </c:pt>
                <c:pt idx="871">
                  <c:v>87.399999999999309</c:v>
                </c:pt>
                <c:pt idx="872">
                  <c:v>87.499999999999304</c:v>
                </c:pt>
                <c:pt idx="873">
                  <c:v>87.599999999999298</c:v>
                </c:pt>
                <c:pt idx="874">
                  <c:v>87.699999999999292</c:v>
                </c:pt>
                <c:pt idx="875">
                  <c:v>87.799999999999287</c:v>
                </c:pt>
                <c:pt idx="876">
                  <c:v>87.899999999999281</c:v>
                </c:pt>
                <c:pt idx="877">
                  <c:v>87.999999999999275</c:v>
                </c:pt>
                <c:pt idx="878">
                  <c:v>88.09999999999927</c:v>
                </c:pt>
                <c:pt idx="879">
                  <c:v>88.199999999999264</c:v>
                </c:pt>
                <c:pt idx="880">
                  <c:v>88.299999999999258</c:v>
                </c:pt>
                <c:pt idx="881">
                  <c:v>88.399999999999253</c:v>
                </c:pt>
                <c:pt idx="882">
                  <c:v>88.499999999999247</c:v>
                </c:pt>
                <c:pt idx="883">
                  <c:v>88.599999999999241</c:v>
                </c:pt>
                <c:pt idx="884">
                  <c:v>88.699999999999235</c:v>
                </c:pt>
                <c:pt idx="885">
                  <c:v>88.79999999999923</c:v>
                </c:pt>
                <c:pt idx="886">
                  <c:v>88.899999999999224</c:v>
                </c:pt>
                <c:pt idx="887">
                  <c:v>88.999999999999218</c:v>
                </c:pt>
                <c:pt idx="888">
                  <c:v>89.099999999999213</c:v>
                </c:pt>
                <c:pt idx="889">
                  <c:v>89.199999999999207</c:v>
                </c:pt>
                <c:pt idx="890">
                  <c:v>89.299999999999201</c:v>
                </c:pt>
                <c:pt idx="891">
                  <c:v>89.399999999999196</c:v>
                </c:pt>
                <c:pt idx="892">
                  <c:v>89.49999999999919</c:v>
                </c:pt>
                <c:pt idx="893">
                  <c:v>89.599999999999184</c:v>
                </c:pt>
                <c:pt idx="894">
                  <c:v>89.699999999999179</c:v>
                </c:pt>
                <c:pt idx="895">
                  <c:v>89.799999999999173</c:v>
                </c:pt>
                <c:pt idx="896">
                  <c:v>89.899999999999167</c:v>
                </c:pt>
                <c:pt idx="897">
                  <c:v>89.999999999999162</c:v>
                </c:pt>
                <c:pt idx="898">
                  <c:v>90.099999999999156</c:v>
                </c:pt>
                <c:pt idx="899">
                  <c:v>90.19999999999915</c:v>
                </c:pt>
                <c:pt idx="900">
                  <c:v>90.299999999999145</c:v>
                </c:pt>
                <c:pt idx="901">
                  <c:v>90.399999999999139</c:v>
                </c:pt>
                <c:pt idx="902">
                  <c:v>90.499999999999133</c:v>
                </c:pt>
                <c:pt idx="903">
                  <c:v>90.599999999999127</c:v>
                </c:pt>
                <c:pt idx="904">
                  <c:v>90.699999999999122</c:v>
                </c:pt>
                <c:pt idx="905">
                  <c:v>90.799999999999116</c:v>
                </c:pt>
                <c:pt idx="906">
                  <c:v>90.89999999999911</c:v>
                </c:pt>
                <c:pt idx="907">
                  <c:v>90.999999999999105</c:v>
                </c:pt>
                <c:pt idx="908">
                  <c:v>91.099999999999099</c:v>
                </c:pt>
                <c:pt idx="909">
                  <c:v>91.199999999999093</c:v>
                </c:pt>
                <c:pt idx="910">
                  <c:v>91.299999999999088</c:v>
                </c:pt>
                <c:pt idx="911">
                  <c:v>91.399999999999082</c:v>
                </c:pt>
                <c:pt idx="912">
                  <c:v>91.499999999999076</c:v>
                </c:pt>
                <c:pt idx="913">
                  <c:v>91.599999999999071</c:v>
                </c:pt>
                <c:pt idx="914">
                  <c:v>91.699999999999065</c:v>
                </c:pt>
                <c:pt idx="915">
                  <c:v>91.799999999999059</c:v>
                </c:pt>
                <c:pt idx="916">
                  <c:v>91.899999999999054</c:v>
                </c:pt>
                <c:pt idx="917">
                  <c:v>91.999999999999048</c:v>
                </c:pt>
                <c:pt idx="918">
                  <c:v>92.099999999999042</c:v>
                </c:pt>
                <c:pt idx="919">
                  <c:v>92.199999999999037</c:v>
                </c:pt>
                <c:pt idx="920">
                  <c:v>92.299999999999031</c:v>
                </c:pt>
                <c:pt idx="921">
                  <c:v>92.399999999999025</c:v>
                </c:pt>
                <c:pt idx="922">
                  <c:v>92.499999999999019</c:v>
                </c:pt>
                <c:pt idx="923">
                  <c:v>92.599999999999014</c:v>
                </c:pt>
                <c:pt idx="924">
                  <c:v>92.699999999999008</c:v>
                </c:pt>
                <c:pt idx="925">
                  <c:v>92.799999999999002</c:v>
                </c:pt>
                <c:pt idx="926">
                  <c:v>92.899999999998997</c:v>
                </c:pt>
                <c:pt idx="927">
                  <c:v>92.999999999998991</c:v>
                </c:pt>
                <c:pt idx="928">
                  <c:v>93.099999999998985</c:v>
                </c:pt>
                <c:pt idx="929">
                  <c:v>93.19999999999898</c:v>
                </c:pt>
                <c:pt idx="930">
                  <c:v>93.299999999998974</c:v>
                </c:pt>
                <c:pt idx="931">
                  <c:v>93.399999999998968</c:v>
                </c:pt>
                <c:pt idx="932">
                  <c:v>93.499999999998963</c:v>
                </c:pt>
                <c:pt idx="933">
                  <c:v>93.599999999998957</c:v>
                </c:pt>
                <c:pt idx="934">
                  <c:v>93.699999999998951</c:v>
                </c:pt>
                <c:pt idx="935">
                  <c:v>93.799999999998946</c:v>
                </c:pt>
                <c:pt idx="936">
                  <c:v>93.89999999999894</c:v>
                </c:pt>
                <c:pt idx="937">
                  <c:v>93.999999999998934</c:v>
                </c:pt>
                <c:pt idx="938">
                  <c:v>94.099999999998929</c:v>
                </c:pt>
                <c:pt idx="939">
                  <c:v>94.199999999998923</c:v>
                </c:pt>
                <c:pt idx="940">
                  <c:v>94.299999999998917</c:v>
                </c:pt>
                <c:pt idx="941">
                  <c:v>94.399999999998911</c:v>
                </c:pt>
                <c:pt idx="942">
                  <c:v>94.499999999998906</c:v>
                </c:pt>
                <c:pt idx="943">
                  <c:v>94.5999999999989</c:v>
                </c:pt>
                <c:pt idx="944">
                  <c:v>94.699999999998894</c:v>
                </c:pt>
                <c:pt idx="945">
                  <c:v>94.799999999998889</c:v>
                </c:pt>
                <c:pt idx="946">
                  <c:v>94.899999999998883</c:v>
                </c:pt>
                <c:pt idx="947">
                  <c:v>94.999999999998877</c:v>
                </c:pt>
                <c:pt idx="948">
                  <c:v>95.099999999998872</c:v>
                </c:pt>
                <c:pt idx="949">
                  <c:v>95.199999999998866</c:v>
                </c:pt>
                <c:pt idx="950">
                  <c:v>95.29999999999886</c:v>
                </c:pt>
                <c:pt idx="951">
                  <c:v>95.399999999998855</c:v>
                </c:pt>
                <c:pt idx="952">
                  <c:v>95.499999999998849</c:v>
                </c:pt>
                <c:pt idx="953">
                  <c:v>95.599999999998843</c:v>
                </c:pt>
                <c:pt idx="954">
                  <c:v>95.699999999998838</c:v>
                </c:pt>
                <c:pt idx="955">
                  <c:v>95.799999999998832</c:v>
                </c:pt>
                <c:pt idx="956">
                  <c:v>95.899999999998826</c:v>
                </c:pt>
                <c:pt idx="957">
                  <c:v>95.99999999999882</c:v>
                </c:pt>
                <c:pt idx="958">
                  <c:v>96.099999999998815</c:v>
                </c:pt>
                <c:pt idx="959">
                  <c:v>96.199999999998809</c:v>
                </c:pt>
                <c:pt idx="960">
                  <c:v>96.299999999998803</c:v>
                </c:pt>
                <c:pt idx="961">
                  <c:v>96.399999999998798</c:v>
                </c:pt>
                <c:pt idx="962">
                  <c:v>96.499999999998792</c:v>
                </c:pt>
                <c:pt idx="963">
                  <c:v>96.599999999998786</c:v>
                </c:pt>
                <c:pt idx="964">
                  <c:v>96.699999999998781</c:v>
                </c:pt>
                <c:pt idx="965">
                  <c:v>96.799999999998775</c:v>
                </c:pt>
                <c:pt idx="966">
                  <c:v>96.899999999998769</c:v>
                </c:pt>
                <c:pt idx="967">
                  <c:v>96.999999999998764</c:v>
                </c:pt>
                <c:pt idx="968">
                  <c:v>97.099999999998758</c:v>
                </c:pt>
                <c:pt idx="969">
                  <c:v>97.199999999998752</c:v>
                </c:pt>
                <c:pt idx="970">
                  <c:v>97.299999999998747</c:v>
                </c:pt>
                <c:pt idx="971">
                  <c:v>97.399999999998741</c:v>
                </c:pt>
                <c:pt idx="972">
                  <c:v>97.499999999998735</c:v>
                </c:pt>
                <c:pt idx="973">
                  <c:v>97.59999999999873</c:v>
                </c:pt>
                <c:pt idx="974">
                  <c:v>97.699999999998724</c:v>
                </c:pt>
                <c:pt idx="975">
                  <c:v>97.799999999998718</c:v>
                </c:pt>
                <c:pt idx="976">
                  <c:v>97.899999999998712</c:v>
                </c:pt>
                <c:pt idx="977">
                  <c:v>97.999999999998707</c:v>
                </c:pt>
                <c:pt idx="978">
                  <c:v>98.099999999998701</c:v>
                </c:pt>
                <c:pt idx="979">
                  <c:v>98.199999999998695</c:v>
                </c:pt>
                <c:pt idx="980">
                  <c:v>98.29999999999869</c:v>
                </c:pt>
                <c:pt idx="981">
                  <c:v>98.399999999998684</c:v>
                </c:pt>
                <c:pt idx="982">
                  <c:v>98.499999999998678</c:v>
                </c:pt>
                <c:pt idx="983">
                  <c:v>98.599999999998673</c:v>
                </c:pt>
                <c:pt idx="984">
                  <c:v>98.699999999998667</c:v>
                </c:pt>
                <c:pt idx="985">
                  <c:v>98.799999999998661</c:v>
                </c:pt>
                <c:pt idx="986">
                  <c:v>98.899999999998656</c:v>
                </c:pt>
                <c:pt idx="987">
                  <c:v>98.99999999999865</c:v>
                </c:pt>
                <c:pt idx="988">
                  <c:v>99.099999999998644</c:v>
                </c:pt>
                <c:pt idx="989">
                  <c:v>99.199999999998639</c:v>
                </c:pt>
                <c:pt idx="990">
                  <c:v>99.299999999998633</c:v>
                </c:pt>
                <c:pt idx="991">
                  <c:v>99.399999999998627</c:v>
                </c:pt>
                <c:pt idx="992">
                  <c:v>99.499999999998622</c:v>
                </c:pt>
                <c:pt idx="993">
                  <c:v>99.599999999998616</c:v>
                </c:pt>
                <c:pt idx="994">
                  <c:v>99.69999999999861</c:v>
                </c:pt>
                <c:pt idx="995">
                  <c:v>99.799999999998604</c:v>
                </c:pt>
                <c:pt idx="996">
                  <c:v>99.899999999998599</c:v>
                </c:pt>
                <c:pt idx="997">
                  <c:v>99.999999999998593</c:v>
                </c:pt>
                <c:pt idx="998">
                  <c:v>100.09999999999859</c:v>
                </c:pt>
                <c:pt idx="999">
                  <c:v>100.19999999999858</c:v>
                </c:pt>
                <c:pt idx="1000">
                  <c:v>100.29999999999858</c:v>
                </c:pt>
                <c:pt idx="1001">
                  <c:v>100.39999999999857</c:v>
                </c:pt>
                <c:pt idx="1002">
                  <c:v>100.49999999999856</c:v>
                </c:pt>
                <c:pt idx="1003">
                  <c:v>100.59999999999856</c:v>
                </c:pt>
                <c:pt idx="1004">
                  <c:v>100.69999999999855</c:v>
                </c:pt>
                <c:pt idx="1005">
                  <c:v>100.79999999999855</c:v>
                </c:pt>
                <c:pt idx="1006">
                  <c:v>100.89999999999854</c:v>
                </c:pt>
                <c:pt idx="1007">
                  <c:v>100.99999999999854</c:v>
                </c:pt>
                <c:pt idx="1008">
                  <c:v>101.09999999999853</c:v>
                </c:pt>
                <c:pt idx="1009">
                  <c:v>101.19999999999852</c:v>
                </c:pt>
                <c:pt idx="1010">
                  <c:v>101.29999999999852</c:v>
                </c:pt>
                <c:pt idx="1011">
                  <c:v>101.39999999999851</c:v>
                </c:pt>
                <c:pt idx="1012">
                  <c:v>101.49999999999851</c:v>
                </c:pt>
                <c:pt idx="1013">
                  <c:v>101.5999999999985</c:v>
                </c:pt>
                <c:pt idx="1014">
                  <c:v>101.6999999999985</c:v>
                </c:pt>
                <c:pt idx="1015">
                  <c:v>101.79999999999849</c:v>
                </c:pt>
                <c:pt idx="1016">
                  <c:v>101.89999999999849</c:v>
                </c:pt>
                <c:pt idx="1017">
                  <c:v>101.99999999999848</c:v>
                </c:pt>
                <c:pt idx="1018">
                  <c:v>102.09999999999847</c:v>
                </c:pt>
                <c:pt idx="1019">
                  <c:v>102.19999999999847</c:v>
                </c:pt>
                <c:pt idx="1020">
                  <c:v>102.29999999999846</c:v>
                </c:pt>
                <c:pt idx="1021">
                  <c:v>102.39999999999846</c:v>
                </c:pt>
                <c:pt idx="1022">
                  <c:v>102.49999999999845</c:v>
                </c:pt>
                <c:pt idx="1023">
                  <c:v>102.59999999999845</c:v>
                </c:pt>
                <c:pt idx="1024">
                  <c:v>102.69999999999844</c:v>
                </c:pt>
                <c:pt idx="1025">
                  <c:v>102.79999999999843</c:v>
                </c:pt>
                <c:pt idx="1026">
                  <c:v>102.89999999999843</c:v>
                </c:pt>
                <c:pt idx="1027">
                  <c:v>102.99999999999842</c:v>
                </c:pt>
                <c:pt idx="1028">
                  <c:v>103.09999999999842</c:v>
                </c:pt>
                <c:pt idx="1029">
                  <c:v>103.19999999999841</c:v>
                </c:pt>
                <c:pt idx="1030">
                  <c:v>103.29999999999841</c:v>
                </c:pt>
                <c:pt idx="1031">
                  <c:v>103.3999999999984</c:v>
                </c:pt>
                <c:pt idx="1032">
                  <c:v>103.49999999999839</c:v>
                </c:pt>
                <c:pt idx="1033">
                  <c:v>103.59999999999839</c:v>
                </c:pt>
                <c:pt idx="1034">
                  <c:v>103.69999999999838</c:v>
                </c:pt>
                <c:pt idx="1035">
                  <c:v>103.79999999999838</c:v>
                </c:pt>
                <c:pt idx="1036">
                  <c:v>103.89999999999837</c:v>
                </c:pt>
                <c:pt idx="1037">
                  <c:v>103.99999999999837</c:v>
                </c:pt>
                <c:pt idx="1038">
                  <c:v>104.09999999999836</c:v>
                </c:pt>
                <c:pt idx="1039">
                  <c:v>104.19999999999835</c:v>
                </c:pt>
                <c:pt idx="1040">
                  <c:v>104.29999999999835</c:v>
                </c:pt>
                <c:pt idx="1041">
                  <c:v>104.39999999999834</c:v>
                </c:pt>
                <c:pt idx="1042">
                  <c:v>104.49999999999834</c:v>
                </c:pt>
                <c:pt idx="1043">
                  <c:v>104.59999999999833</c:v>
                </c:pt>
                <c:pt idx="1044">
                  <c:v>104.69999999999833</c:v>
                </c:pt>
                <c:pt idx="1045">
                  <c:v>104.79999999999832</c:v>
                </c:pt>
                <c:pt idx="1046">
                  <c:v>104.89999999999831</c:v>
                </c:pt>
                <c:pt idx="1047">
                  <c:v>104.99999999999831</c:v>
                </c:pt>
                <c:pt idx="1048">
                  <c:v>105.0999999999983</c:v>
                </c:pt>
                <c:pt idx="1049">
                  <c:v>105.1999999999983</c:v>
                </c:pt>
                <c:pt idx="1050">
                  <c:v>105.29999999999829</c:v>
                </c:pt>
                <c:pt idx="1051">
                  <c:v>105.39999999999829</c:v>
                </c:pt>
                <c:pt idx="1052">
                  <c:v>105.49999999999828</c:v>
                </c:pt>
                <c:pt idx="1053">
                  <c:v>105.59999999999827</c:v>
                </c:pt>
                <c:pt idx="1054">
                  <c:v>105.69999999999827</c:v>
                </c:pt>
                <c:pt idx="1055">
                  <c:v>105.79999999999826</c:v>
                </c:pt>
                <c:pt idx="1056">
                  <c:v>105.89999999999826</c:v>
                </c:pt>
                <c:pt idx="1057">
                  <c:v>105.99999999999825</c:v>
                </c:pt>
                <c:pt idx="1058">
                  <c:v>106.09999999999825</c:v>
                </c:pt>
                <c:pt idx="1059">
                  <c:v>106.19999999999824</c:v>
                </c:pt>
                <c:pt idx="1060">
                  <c:v>106.29999999999824</c:v>
                </c:pt>
                <c:pt idx="1061">
                  <c:v>106.39999999999823</c:v>
                </c:pt>
                <c:pt idx="1062">
                  <c:v>106.49999999999822</c:v>
                </c:pt>
                <c:pt idx="1063">
                  <c:v>106.59999999999822</c:v>
                </c:pt>
                <c:pt idx="1064">
                  <c:v>106.69999999999821</c:v>
                </c:pt>
                <c:pt idx="1065">
                  <c:v>106.79999999999821</c:v>
                </c:pt>
                <c:pt idx="1066">
                  <c:v>106.8999999999982</c:v>
                </c:pt>
                <c:pt idx="1067">
                  <c:v>106.9999999999982</c:v>
                </c:pt>
                <c:pt idx="1068">
                  <c:v>107.09999999999819</c:v>
                </c:pt>
                <c:pt idx="1069">
                  <c:v>107.19999999999818</c:v>
                </c:pt>
                <c:pt idx="1070">
                  <c:v>107.29999999999818</c:v>
                </c:pt>
                <c:pt idx="1071">
                  <c:v>107.39999999999817</c:v>
                </c:pt>
                <c:pt idx="1072">
                  <c:v>107.49999999999817</c:v>
                </c:pt>
                <c:pt idx="1073">
                  <c:v>107.59999999999816</c:v>
                </c:pt>
                <c:pt idx="1074">
                  <c:v>107.69999999999816</c:v>
                </c:pt>
                <c:pt idx="1075">
                  <c:v>107.79999999999815</c:v>
                </c:pt>
                <c:pt idx="1076">
                  <c:v>107.89999999999814</c:v>
                </c:pt>
                <c:pt idx="1077">
                  <c:v>107.99999999999814</c:v>
                </c:pt>
                <c:pt idx="1078">
                  <c:v>108.09999999999813</c:v>
                </c:pt>
                <c:pt idx="1079">
                  <c:v>108.19999999999813</c:v>
                </c:pt>
                <c:pt idx="1080">
                  <c:v>108.29999999999812</c:v>
                </c:pt>
                <c:pt idx="1081">
                  <c:v>108.39999999999812</c:v>
                </c:pt>
                <c:pt idx="1082">
                  <c:v>108.49999999999811</c:v>
                </c:pt>
                <c:pt idx="1083">
                  <c:v>108.5999999999981</c:v>
                </c:pt>
                <c:pt idx="1084">
                  <c:v>108.6999999999981</c:v>
                </c:pt>
                <c:pt idx="1085">
                  <c:v>108.79999999999809</c:v>
                </c:pt>
                <c:pt idx="1086">
                  <c:v>108.89999999999809</c:v>
                </c:pt>
                <c:pt idx="1087">
                  <c:v>108.99999999999808</c:v>
                </c:pt>
                <c:pt idx="1088">
                  <c:v>109.09999999999808</c:v>
                </c:pt>
                <c:pt idx="1089">
                  <c:v>109.19999999999807</c:v>
                </c:pt>
                <c:pt idx="1090">
                  <c:v>109.29999999999806</c:v>
                </c:pt>
                <c:pt idx="1091">
                  <c:v>109.39999999999806</c:v>
                </c:pt>
                <c:pt idx="1092">
                  <c:v>109.49999999999805</c:v>
                </c:pt>
                <c:pt idx="1093">
                  <c:v>109.59999999999805</c:v>
                </c:pt>
                <c:pt idx="1094">
                  <c:v>109.69999999999804</c:v>
                </c:pt>
                <c:pt idx="1095">
                  <c:v>109.79999999999804</c:v>
                </c:pt>
                <c:pt idx="1096">
                  <c:v>109.89999999999803</c:v>
                </c:pt>
                <c:pt idx="1097">
                  <c:v>109.99999999999802</c:v>
                </c:pt>
                <c:pt idx="1098">
                  <c:v>110.09999999999802</c:v>
                </c:pt>
                <c:pt idx="1099">
                  <c:v>110.19999999999801</c:v>
                </c:pt>
                <c:pt idx="1100">
                  <c:v>110.29999999999801</c:v>
                </c:pt>
                <c:pt idx="1101">
                  <c:v>110.399999999998</c:v>
                </c:pt>
                <c:pt idx="1102">
                  <c:v>110.499999999998</c:v>
                </c:pt>
                <c:pt idx="1103">
                  <c:v>110.59999999999799</c:v>
                </c:pt>
                <c:pt idx="1104">
                  <c:v>110.69999999999798</c:v>
                </c:pt>
                <c:pt idx="1105">
                  <c:v>110.79999999999798</c:v>
                </c:pt>
                <c:pt idx="1106">
                  <c:v>110.89999999999797</c:v>
                </c:pt>
                <c:pt idx="1107">
                  <c:v>110.99999999999797</c:v>
                </c:pt>
                <c:pt idx="1108">
                  <c:v>111.09999999999796</c:v>
                </c:pt>
                <c:pt idx="1109">
                  <c:v>111.19999999999796</c:v>
                </c:pt>
                <c:pt idx="1110">
                  <c:v>111.29999999999795</c:v>
                </c:pt>
                <c:pt idx="1111">
                  <c:v>111.39999999999795</c:v>
                </c:pt>
                <c:pt idx="1112">
                  <c:v>111.49999999999794</c:v>
                </c:pt>
                <c:pt idx="1113">
                  <c:v>111.59999999999793</c:v>
                </c:pt>
                <c:pt idx="1114">
                  <c:v>111.69999999999793</c:v>
                </c:pt>
                <c:pt idx="1115">
                  <c:v>111.79999999999792</c:v>
                </c:pt>
                <c:pt idx="1116">
                  <c:v>111.89999999999792</c:v>
                </c:pt>
                <c:pt idx="1117">
                  <c:v>111.99999999999791</c:v>
                </c:pt>
                <c:pt idx="1118">
                  <c:v>112.09999999999791</c:v>
                </c:pt>
                <c:pt idx="1119">
                  <c:v>112.1999999999979</c:v>
                </c:pt>
                <c:pt idx="1120">
                  <c:v>112.29999999999789</c:v>
                </c:pt>
                <c:pt idx="1121">
                  <c:v>112.39999999999789</c:v>
                </c:pt>
                <c:pt idx="1122">
                  <c:v>112.49999999999788</c:v>
                </c:pt>
                <c:pt idx="1123">
                  <c:v>112.59999999999788</c:v>
                </c:pt>
                <c:pt idx="1124">
                  <c:v>112.69999999999787</c:v>
                </c:pt>
                <c:pt idx="1125">
                  <c:v>112.79999999999787</c:v>
                </c:pt>
                <c:pt idx="1126">
                  <c:v>112.89999999999786</c:v>
                </c:pt>
                <c:pt idx="1127">
                  <c:v>112.99999999999785</c:v>
                </c:pt>
                <c:pt idx="1128">
                  <c:v>113.09999999999785</c:v>
                </c:pt>
                <c:pt idx="1129">
                  <c:v>113.19999999999784</c:v>
                </c:pt>
                <c:pt idx="1130">
                  <c:v>113.29999999999784</c:v>
                </c:pt>
                <c:pt idx="1131">
                  <c:v>113.39999999999783</c:v>
                </c:pt>
                <c:pt idx="1132">
                  <c:v>113.49999999999783</c:v>
                </c:pt>
                <c:pt idx="1133">
                  <c:v>113.59999999999782</c:v>
                </c:pt>
                <c:pt idx="1134">
                  <c:v>113.69999999999781</c:v>
                </c:pt>
                <c:pt idx="1135">
                  <c:v>113.79999999999781</c:v>
                </c:pt>
                <c:pt idx="1136">
                  <c:v>113.8999999999978</c:v>
                </c:pt>
                <c:pt idx="1137">
                  <c:v>113.9999999999978</c:v>
                </c:pt>
                <c:pt idx="1138">
                  <c:v>114.09999999999779</c:v>
                </c:pt>
                <c:pt idx="1139">
                  <c:v>114.19999999999779</c:v>
                </c:pt>
                <c:pt idx="1140">
                  <c:v>114.29999999999778</c:v>
                </c:pt>
                <c:pt idx="1141">
                  <c:v>114.39999999999777</c:v>
                </c:pt>
                <c:pt idx="1142">
                  <c:v>114.49999999999777</c:v>
                </c:pt>
                <c:pt idx="1143">
                  <c:v>114.59999999999776</c:v>
                </c:pt>
                <c:pt idx="1144">
                  <c:v>114.69999999999776</c:v>
                </c:pt>
                <c:pt idx="1145">
                  <c:v>114.79999999999775</c:v>
                </c:pt>
                <c:pt idx="1146">
                  <c:v>114.89999999999775</c:v>
                </c:pt>
                <c:pt idx="1147">
                  <c:v>114.99999999999774</c:v>
                </c:pt>
                <c:pt idx="1148">
                  <c:v>115.09999999999773</c:v>
                </c:pt>
                <c:pt idx="1149">
                  <c:v>115.19999999999773</c:v>
                </c:pt>
                <c:pt idx="1150">
                  <c:v>115.29999999999772</c:v>
                </c:pt>
                <c:pt idx="1151">
                  <c:v>115.39999999999772</c:v>
                </c:pt>
                <c:pt idx="1152">
                  <c:v>115.49999999999771</c:v>
                </c:pt>
                <c:pt idx="1153">
                  <c:v>115.59999999999771</c:v>
                </c:pt>
                <c:pt idx="1154">
                  <c:v>115.6999999999977</c:v>
                </c:pt>
                <c:pt idx="1155">
                  <c:v>115.79999999999769</c:v>
                </c:pt>
                <c:pt idx="1156">
                  <c:v>115.89999999999769</c:v>
                </c:pt>
                <c:pt idx="1157">
                  <c:v>115.99999999999768</c:v>
                </c:pt>
                <c:pt idx="1158">
                  <c:v>116.09999999999768</c:v>
                </c:pt>
                <c:pt idx="1159">
                  <c:v>116.19999999999767</c:v>
                </c:pt>
                <c:pt idx="1160">
                  <c:v>116.29999999999767</c:v>
                </c:pt>
                <c:pt idx="1161">
                  <c:v>116.39999999999766</c:v>
                </c:pt>
                <c:pt idx="1162">
                  <c:v>116.49999999999766</c:v>
                </c:pt>
                <c:pt idx="1163">
                  <c:v>116.59999999999765</c:v>
                </c:pt>
                <c:pt idx="1164">
                  <c:v>116.69999999999764</c:v>
                </c:pt>
                <c:pt idx="1165">
                  <c:v>116.79999999999764</c:v>
                </c:pt>
                <c:pt idx="1166">
                  <c:v>116.89999999999763</c:v>
                </c:pt>
                <c:pt idx="1167">
                  <c:v>116.99999999999763</c:v>
                </c:pt>
                <c:pt idx="1168">
                  <c:v>117.09999999999762</c:v>
                </c:pt>
                <c:pt idx="1169">
                  <c:v>117.19999999999762</c:v>
                </c:pt>
                <c:pt idx="1170">
                  <c:v>117.29999999999761</c:v>
                </c:pt>
                <c:pt idx="1171">
                  <c:v>117.3999999999976</c:v>
                </c:pt>
                <c:pt idx="1172">
                  <c:v>117.4999999999976</c:v>
                </c:pt>
                <c:pt idx="1173">
                  <c:v>117.59999999999759</c:v>
                </c:pt>
                <c:pt idx="1174">
                  <c:v>117.69999999999759</c:v>
                </c:pt>
                <c:pt idx="1175">
                  <c:v>117.79999999999758</c:v>
                </c:pt>
                <c:pt idx="1176">
                  <c:v>117.89999999999758</c:v>
                </c:pt>
                <c:pt idx="1177">
                  <c:v>117.99999999999757</c:v>
                </c:pt>
                <c:pt idx="1178">
                  <c:v>118.09999999999756</c:v>
                </c:pt>
                <c:pt idx="1179">
                  <c:v>118.19999999999756</c:v>
                </c:pt>
                <c:pt idx="1180">
                  <c:v>118.29999999999755</c:v>
                </c:pt>
                <c:pt idx="1181">
                  <c:v>118.39999999999755</c:v>
                </c:pt>
                <c:pt idx="1182">
                  <c:v>118.49999999999754</c:v>
                </c:pt>
                <c:pt idx="1183">
                  <c:v>118.59999999999754</c:v>
                </c:pt>
                <c:pt idx="1184">
                  <c:v>118.69999999999753</c:v>
                </c:pt>
                <c:pt idx="1185">
                  <c:v>118.79999999999752</c:v>
                </c:pt>
                <c:pt idx="1186">
                  <c:v>118.89999999999752</c:v>
                </c:pt>
                <c:pt idx="1187">
                  <c:v>118.99999999999751</c:v>
                </c:pt>
                <c:pt idx="1188">
                  <c:v>119.09999999999751</c:v>
                </c:pt>
                <c:pt idx="1189">
                  <c:v>119.1999999999975</c:v>
                </c:pt>
                <c:pt idx="1190">
                  <c:v>119.2999999999975</c:v>
                </c:pt>
                <c:pt idx="1191">
                  <c:v>119.39999999999749</c:v>
                </c:pt>
                <c:pt idx="1192">
                  <c:v>119.49999999999748</c:v>
                </c:pt>
                <c:pt idx="1193">
                  <c:v>119.59999999999748</c:v>
                </c:pt>
                <c:pt idx="1194">
                  <c:v>119.69999999999747</c:v>
                </c:pt>
                <c:pt idx="1195">
                  <c:v>119.79999999999747</c:v>
                </c:pt>
                <c:pt idx="1196">
                  <c:v>119.89999999999746</c:v>
                </c:pt>
                <c:pt idx="1197">
                  <c:v>119.99999999999746</c:v>
                </c:pt>
                <c:pt idx="1198">
                  <c:v>120.09999999999745</c:v>
                </c:pt>
                <c:pt idx="1199">
                  <c:v>120.19999999999744</c:v>
                </c:pt>
                <c:pt idx="1200">
                  <c:v>120.29999999999744</c:v>
                </c:pt>
                <c:pt idx="1201">
                  <c:v>120.39999999999743</c:v>
                </c:pt>
                <c:pt idx="1202">
                  <c:v>120.49999999999743</c:v>
                </c:pt>
                <c:pt idx="1203">
                  <c:v>120.59999999999742</c:v>
                </c:pt>
                <c:pt idx="1204">
                  <c:v>120.69999999999742</c:v>
                </c:pt>
                <c:pt idx="1205">
                  <c:v>120.79999999999741</c:v>
                </c:pt>
                <c:pt idx="1206">
                  <c:v>120.89999999999741</c:v>
                </c:pt>
                <c:pt idx="1207">
                  <c:v>120.9999999999974</c:v>
                </c:pt>
                <c:pt idx="1208">
                  <c:v>121.09999999999739</c:v>
                </c:pt>
                <c:pt idx="1209">
                  <c:v>121.19999999999739</c:v>
                </c:pt>
                <c:pt idx="1210">
                  <c:v>121.29999999999738</c:v>
                </c:pt>
                <c:pt idx="1211">
                  <c:v>121.39999999999738</c:v>
                </c:pt>
                <c:pt idx="1212">
                  <c:v>121.49999999999737</c:v>
                </c:pt>
                <c:pt idx="1213">
                  <c:v>121.59999999999737</c:v>
                </c:pt>
                <c:pt idx="1214">
                  <c:v>121.69999999999736</c:v>
                </c:pt>
                <c:pt idx="1215">
                  <c:v>121.79999999999735</c:v>
                </c:pt>
                <c:pt idx="1216">
                  <c:v>121.89999999999735</c:v>
                </c:pt>
                <c:pt idx="1217">
                  <c:v>121.99999999999734</c:v>
                </c:pt>
                <c:pt idx="1218">
                  <c:v>122.09999999999734</c:v>
                </c:pt>
                <c:pt idx="1219">
                  <c:v>122.19999999999733</c:v>
                </c:pt>
                <c:pt idx="1220">
                  <c:v>122.29999999999733</c:v>
                </c:pt>
                <c:pt idx="1221">
                  <c:v>122.39999999999732</c:v>
                </c:pt>
                <c:pt idx="1222">
                  <c:v>122.49999999999731</c:v>
                </c:pt>
                <c:pt idx="1223">
                  <c:v>122.59999999999731</c:v>
                </c:pt>
                <c:pt idx="1224">
                  <c:v>122.6999999999973</c:v>
                </c:pt>
                <c:pt idx="1225">
                  <c:v>122.7999999999973</c:v>
                </c:pt>
                <c:pt idx="1226">
                  <c:v>122.89999999999729</c:v>
                </c:pt>
                <c:pt idx="1227">
                  <c:v>122.99999999999729</c:v>
                </c:pt>
                <c:pt idx="1228">
                  <c:v>123.09999999999728</c:v>
                </c:pt>
                <c:pt idx="1229">
                  <c:v>123.19999999999727</c:v>
                </c:pt>
                <c:pt idx="1230">
                  <c:v>123.29999999999727</c:v>
                </c:pt>
                <c:pt idx="1231">
                  <c:v>123.39999999999726</c:v>
                </c:pt>
                <c:pt idx="1232">
                  <c:v>123.49999999999726</c:v>
                </c:pt>
                <c:pt idx="1233">
                  <c:v>123.59999999999725</c:v>
                </c:pt>
                <c:pt idx="1234">
                  <c:v>123.69999999999725</c:v>
                </c:pt>
                <c:pt idx="1235">
                  <c:v>123.79999999999724</c:v>
                </c:pt>
                <c:pt idx="1236">
                  <c:v>123.89999999999723</c:v>
                </c:pt>
                <c:pt idx="1237">
                  <c:v>123.99999999999723</c:v>
                </c:pt>
                <c:pt idx="1238">
                  <c:v>124.09999999999722</c:v>
                </c:pt>
                <c:pt idx="1239">
                  <c:v>124.19999999999722</c:v>
                </c:pt>
                <c:pt idx="1240">
                  <c:v>124.29999999999721</c:v>
                </c:pt>
                <c:pt idx="1241">
                  <c:v>124.39999999999721</c:v>
                </c:pt>
                <c:pt idx="1242">
                  <c:v>124.4999999999972</c:v>
                </c:pt>
                <c:pt idx="1243">
                  <c:v>124.59999999999719</c:v>
                </c:pt>
                <c:pt idx="1244">
                  <c:v>124.69999999999719</c:v>
                </c:pt>
                <c:pt idx="1245">
                  <c:v>124.79999999999718</c:v>
                </c:pt>
                <c:pt idx="1246">
                  <c:v>124.89999999999718</c:v>
                </c:pt>
                <c:pt idx="1247">
                  <c:v>124.99999999999717</c:v>
                </c:pt>
                <c:pt idx="1248">
                  <c:v>125.09999999999717</c:v>
                </c:pt>
                <c:pt idx="1249">
                  <c:v>125.19999999999716</c:v>
                </c:pt>
                <c:pt idx="1250">
                  <c:v>125.29999999999715</c:v>
                </c:pt>
                <c:pt idx="1251">
                  <c:v>125.39999999999715</c:v>
                </c:pt>
                <c:pt idx="1252">
                  <c:v>125.49999999999714</c:v>
                </c:pt>
                <c:pt idx="1253">
                  <c:v>125.59999999999714</c:v>
                </c:pt>
                <c:pt idx="1254">
                  <c:v>125.69999999999713</c:v>
                </c:pt>
                <c:pt idx="1255">
                  <c:v>125.79999999999713</c:v>
                </c:pt>
                <c:pt idx="1256">
                  <c:v>125.89999999999712</c:v>
                </c:pt>
                <c:pt idx="1257">
                  <c:v>125.99999999999712</c:v>
                </c:pt>
                <c:pt idx="1258">
                  <c:v>126.09999999999711</c:v>
                </c:pt>
                <c:pt idx="1259">
                  <c:v>126.1999999999971</c:v>
                </c:pt>
                <c:pt idx="1260">
                  <c:v>126.2999999999971</c:v>
                </c:pt>
                <c:pt idx="1261">
                  <c:v>126.39999999999709</c:v>
                </c:pt>
                <c:pt idx="1262">
                  <c:v>126.49999999999709</c:v>
                </c:pt>
                <c:pt idx="1263">
                  <c:v>126.59999999999708</c:v>
                </c:pt>
                <c:pt idx="1264">
                  <c:v>126.69999999999708</c:v>
                </c:pt>
                <c:pt idx="1265">
                  <c:v>126.79999999999707</c:v>
                </c:pt>
                <c:pt idx="1266">
                  <c:v>126.89999999999706</c:v>
                </c:pt>
                <c:pt idx="1267">
                  <c:v>126.99999999999706</c:v>
                </c:pt>
                <c:pt idx="1268">
                  <c:v>127.09999999999705</c:v>
                </c:pt>
                <c:pt idx="1269">
                  <c:v>127.19999999999705</c:v>
                </c:pt>
                <c:pt idx="1270">
                  <c:v>127.29999999999704</c:v>
                </c:pt>
                <c:pt idx="1271">
                  <c:v>127.39999999999704</c:v>
                </c:pt>
                <c:pt idx="1272">
                  <c:v>127.49999999999703</c:v>
                </c:pt>
                <c:pt idx="1273">
                  <c:v>127.59999999999702</c:v>
                </c:pt>
                <c:pt idx="1274">
                  <c:v>127.69999999999702</c:v>
                </c:pt>
                <c:pt idx="1275">
                  <c:v>127.79999999999701</c:v>
                </c:pt>
                <c:pt idx="1276">
                  <c:v>127.89999999999701</c:v>
                </c:pt>
                <c:pt idx="1277">
                  <c:v>127.999999999997</c:v>
                </c:pt>
                <c:pt idx="1278">
                  <c:v>128.09999999999701</c:v>
                </c:pt>
                <c:pt idx="1279">
                  <c:v>128.199999999997</c:v>
                </c:pt>
                <c:pt idx="1280">
                  <c:v>128.299999999997</c:v>
                </c:pt>
                <c:pt idx="1281">
                  <c:v>128.39999999999699</c:v>
                </c:pt>
                <c:pt idx="1282">
                  <c:v>128.49999999999699</c:v>
                </c:pt>
                <c:pt idx="1283">
                  <c:v>128.59999999999698</c:v>
                </c:pt>
                <c:pt idx="1284">
                  <c:v>128.69999999999698</c:v>
                </c:pt>
                <c:pt idx="1285">
                  <c:v>128.79999999999697</c:v>
                </c:pt>
                <c:pt idx="1286">
                  <c:v>128.89999999999696</c:v>
                </c:pt>
                <c:pt idx="1287">
                  <c:v>128.99999999999696</c:v>
                </c:pt>
                <c:pt idx="1288">
                  <c:v>129.09999999999695</c:v>
                </c:pt>
                <c:pt idx="1289">
                  <c:v>129.19999999999695</c:v>
                </c:pt>
                <c:pt idx="1290">
                  <c:v>129.29999999999694</c:v>
                </c:pt>
                <c:pt idx="1291">
                  <c:v>129.39999999999694</c:v>
                </c:pt>
                <c:pt idx="1292">
                  <c:v>129.49999999999693</c:v>
                </c:pt>
                <c:pt idx="1293">
                  <c:v>129.59999999999692</c:v>
                </c:pt>
                <c:pt idx="1294">
                  <c:v>129.69999999999692</c:v>
                </c:pt>
                <c:pt idx="1295">
                  <c:v>129.79999999999691</c:v>
                </c:pt>
                <c:pt idx="1296">
                  <c:v>129.89999999999691</c:v>
                </c:pt>
                <c:pt idx="1297">
                  <c:v>129.9999999999969</c:v>
                </c:pt>
                <c:pt idx="1298">
                  <c:v>130.0999999999969</c:v>
                </c:pt>
                <c:pt idx="1299">
                  <c:v>130.19999999999689</c:v>
                </c:pt>
                <c:pt idx="1300">
                  <c:v>130.29999999999688</c:v>
                </c:pt>
                <c:pt idx="1301">
                  <c:v>130.39999999999688</c:v>
                </c:pt>
                <c:pt idx="1302">
                  <c:v>130.49999999999687</c:v>
                </c:pt>
                <c:pt idx="1303">
                  <c:v>130.59999999999687</c:v>
                </c:pt>
                <c:pt idx="1304">
                  <c:v>130.69999999999686</c:v>
                </c:pt>
                <c:pt idx="1305">
                  <c:v>130.79999999999686</c:v>
                </c:pt>
                <c:pt idx="1306">
                  <c:v>130.89999999999685</c:v>
                </c:pt>
                <c:pt idx="1307">
                  <c:v>130.99999999999685</c:v>
                </c:pt>
                <c:pt idx="1308">
                  <c:v>131.09999999999684</c:v>
                </c:pt>
              </c:numCache>
            </c:numRef>
          </c:xVal>
          <c:yVal>
            <c:numRef>
              <c:f>verifySlowTweak20220522!$O$2:$O$1310</c:f>
              <c:numCache>
                <c:formatCode>General</c:formatCode>
                <c:ptCount val="1309"/>
                <c:pt idx="0">
                  <c:v>15.02</c:v>
                </c:pt>
                <c:pt idx="1">
                  <c:v>15.02</c:v>
                </c:pt>
                <c:pt idx="2">
                  <c:v>15.02</c:v>
                </c:pt>
                <c:pt idx="3">
                  <c:v>15.02</c:v>
                </c:pt>
                <c:pt idx="4">
                  <c:v>15.02</c:v>
                </c:pt>
                <c:pt idx="5">
                  <c:v>15.02</c:v>
                </c:pt>
                <c:pt idx="6">
                  <c:v>15.02</c:v>
                </c:pt>
                <c:pt idx="7">
                  <c:v>15.02</c:v>
                </c:pt>
                <c:pt idx="8">
                  <c:v>15.02</c:v>
                </c:pt>
                <c:pt idx="9">
                  <c:v>15.02</c:v>
                </c:pt>
                <c:pt idx="10">
                  <c:v>15.02</c:v>
                </c:pt>
                <c:pt idx="11">
                  <c:v>15.02</c:v>
                </c:pt>
                <c:pt idx="12">
                  <c:v>15.02</c:v>
                </c:pt>
                <c:pt idx="13">
                  <c:v>15.02</c:v>
                </c:pt>
                <c:pt idx="14">
                  <c:v>15.02</c:v>
                </c:pt>
                <c:pt idx="15">
                  <c:v>15.02</c:v>
                </c:pt>
                <c:pt idx="16">
                  <c:v>15.02</c:v>
                </c:pt>
                <c:pt idx="17">
                  <c:v>15.02</c:v>
                </c:pt>
                <c:pt idx="18">
                  <c:v>15.02</c:v>
                </c:pt>
                <c:pt idx="19">
                  <c:v>15.02</c:v>
                </c:pt>
                <c:pt idx="20">
                  <c:v>15.02</c:v>
                </c:pt>
                <c:pt idx="21">
                  <c:v>15.02</c:v>
                </c:pt>
                <c:pt idx="22">
                  <c:v>15.02</c:v>
                </c:pt>
                <c:pt idx="23">
                  <c:v>15.02</c:v>
                </c:pt>
                <c:pt idx="24">
                  <c:v>15.02</c:v>
                </c:pt>
                <c:pt idx="25">
                  <c:v>15.02</c:v>
                </c:pt>
                <c:pt idx="26">
                  <c:v>15.02</c:v>
                </c:pt>
                <c:pt idx="27">
                  <c:v>15.02</c:v>
                </c:pt>
                <c:pt idx="28">
                  <c:v>15.02</c:v>
                </c:pt>
                <c:pt idx="29">
                  <c:v>15.02</c:v>
                </c:pt>
                <c:pt idx="30">
                  <c:v>15.02</c:v>
                </c:pt>
                <c:pt idx="31">
                  <c:v>15.02</c:v>
                </c:pt>
                <c:pt idx="32">
                  <c:v>15.02</c:v>
                </c:pt>
                <c:pt idx="33">
                  <c:v>15.02</c:v>
                </c:pt>
                <c:pt idx="34">
                  <c:v>15.02</c:v>
                </c:pt>
                <c:pt idx="35">
                  <c:v>15.02</c:v>
                </c:pt>
                <c:pt idx="36">
                  <c:v>15.02</c:v>
                </c:pt>
                <c:pt idx="37">
                  <c:v>15.02</c:v>
                </c:pt>
                <c:pt idx="38">
                  <c:v>15.02</c:v>
                </c:pt>
                <c:pt idx="39">
                  <c:v>15.02</c:v>
                </c:pt>
                <c:pt idx="40">
                  <c:v>15.02</c:v>
                </c:pt>
                <c:pt idx="41">
                  <c:v>15.02</c:v>
                </c:pt>
                <c:pt idx="42">
                  <c:v>15.02</c:v>
                </c:pt>
                <c:pt idx="43">
                  <c:v>15.02</c:v>
                </c:pt>
                <c:pt idx="44">
                  <c:v>15.02</c:v>
                </c:pt>
                <c:pt idx="45">
                  <c:v>15.02</c:v>
                </c:pt>
                <c:pt idx="46">
                  <c:v>15.02</c:v>
                </c:pt>
                <c:pt idx="47">
                  <c:v>15.02</c:v>
                </c:pt>
                <c:pt idx="48">
                  <c:v>15.02</c:v>
                </c:pt>
                <c:pt idx="49">
                  <c:v>15.02</c:v>
                </c:pt>
                <c:pt idx="50">
                  <c:v>15.02</c:v>
                </c:pt>
                <c:pt idx="51">
                  <c:v>15.02</c:v>
                </c:pt>
                <c:pt idx="52">
                  <c:v>15.02</c:v>
                </c:pt>
                <c:pt idx="53">
                  <c:v>15.02</c:v>
                </c:pt>
                <c:pt idx="54">
                  <c:v>15.02</c:v>
                </c:pt>
                <c:pt idx="55">
                  <c:v>15.02</c:v>
                </c:pt>
                <c:pt idx="56">
                  <c:v>15.02</c:v>
                </c:pt>
                <c:pt idx="57">
                  <c:v>15.02</c:v>
                </c:pt>
                <c:pt idx="58">
                  <c:v>15.02</c:v>
                </c:pt>
                <c:pt idx="59">
                  <c:v>15.02</c:v>
                </c:pt>
                <c:pt idx="60">
                  <c:v>15.02</c:v>
                </c:pt>
                <c:pt idx="61">
                  <c:v>15.02</c:v>
                </c:pt>
                <c:pt idx="62">
                  <c:v>15.02</c:v>
                </c:pt>
                <c:pt idx="63">
                  <c:v>15.02</c:v>
                </c:pt>
                <c:pt idx="64">
                  <c:v>15.02</c:v>
                </c:pt>
                <c:pt idx="65">
                  <c:v>15.02</c:v>
                </c:pt>
                <c:pt idx="66">
                  <c:v>15.02</c:v>
                </c:pt>
                <c:pt idx="67">
                  <c:v>15.01</c:v>
                </c:pt>
                <c:pt idx="68">
                  <c:v>15.01</c:v>
                </c:pt>
                <c:pt idx="69">
                  <c:v>15.01</c:v>
                </c:pt>
                <c:pt idx="70">
                  <c:v>15.01</c:v>
                </c:pt>
                <c:pt idx="71">
                  <c:v>15.01</c:v>
                </c:pt>
                <c:pt idx="72">
                  <c:v>15.01</c:v>
                </c:pt>
                <c:pt idx="73">
                  <c:v>15.01</c:v>
                </c:pt>
                <c:pt idx="74">
                  <c:v>15.01</c:v>
                </c:pt>
                <c:pt idx="75">
                  <c:v>15.01</c:v>
                </c:pt>
                <c:pt idx="76">
                  <c:v>15.01</c:v>
                </c:pt>
                <c:pt idx="77">
                  <c:v>15.01</c:v>
                </c:pt>
                <c:pt idx="78">
                  <c:v>15.01</c:v>
                </c:pt>
                <c:pt idx="79">
                  <c:v>15.01</c:v>
                </c:pt>
                <c:pt idx="80">
                  <c:v>15</c:v>
                </c:pt>
                <c:pt idx="81">
                  <c:v>15</c:v>
                </c:pt>
                <c:pt idx="82">
                  <c:v>15</c:v>
                </c:pt>
                <c:pt idx="83">
                  <c:v>15</c:v>
                </c:pt>
                <c:pt idx="84">
                  <c:v>15</c:v>
                </c:pt>
                <c:pt idx="85">
                  <c:v>15</c:v>
                </c:pt>
                <c:pt idx="86">
                  <c:v>15</c:v>
                </c:pt>
                <c:pt idx="87">
                  <c:v>15</c:v>
                </c:pt>
                <c:pt idx="88">
                  <c:v>15</c:v>
                </c:pt>
                <c:pt idx="89">
                  <c:v>14.99</c:v>
                </c:pt>
                <c:pt idx="90">
                  <c:v>14.99</c:v>
                </c:pt>
                <c:pt idx="91">
                  <c:v>14.99</c:v>
                </c:pt>
                <c:pt idx="92">
                  <c:v>14.99</c:v>
                </c:pt>
                <c:pt idx="93">
                  <c:v>14.99</c:v>
                </c:pt>
                <c:pt idx="94">
                  <c:v>14.99</c:v>
                </c:pt>
                <c:pt idx="95">
                  <c:v>14.99</c:v>
                </c:pt>
                <c:pt idx="96">
                  <c:v>14.99</c:v>
                </c:pt>
                <c:pt idx="97">
                  <c:v>14.98</c:v>
                </c:pt>
                <c:pt idx="98">
                  <c:v>14.98</c:v>
                </c:pt>
                <c:pt idx="99">
                  <c:v>14.98</c:v>
                </c:pt>
                <c:pt idx="100">
                  <c:v>14.98</c:v>
                </c:pt>
                <c:pt idx="101">
                  <c:v>14.98</c:v>
                </c:pt>
                <c:pt idx="102">
                  <c:v>14.98</c:v>
                </c:pt>
                <c:pt idx="103">
                  <c:v>14.97</c:v>
                </c:pt>
                <c:pt idx="104">
                  <c:v>14.97</c:v>
                </c:pt>
                <c:pt idx="105">
                  <c:v>14.97</c:v>
                </c:pt>
                <c:pt idx="106">
                  <c:v>14.97</c:v>
                </c:pt>
                <c:pt idx="107">
                  <c:v>14.97</c:v>
                </c:pt>
                <c:pt idx="108">
                  <c:v>14.97</c:v>
                </c:pt>
                <c:pt idx="109">
                  <c:v>14.96</c:v>
                </c:pt>
                <c:pt idx="110">
                  <c:v>14.96</c:v>
                </c:pt>
                <c:pt idx="111">
                  <c:v>14.96</c:v>
                </c:pt>
                <c:pt idx="112">
                  <c:v>14.96</c:v>
                </c:pt>
                <c:pt idx="113">
                  <c:v>14.96</c:v>
                </c:pt>
                <c:pt idx="114">
                  <c:v>14.96</c:v>
                </c:pt>
                <c:pt idx="115">
                  <c:v>14.95</c:v>
                </c:pt>
                <c:pt idx="116">
                  <c:v>14.95</c:v>
                </c:pt>
                <c:pt idx="117">
                  <c:v>14.95</c:v>
                </c:pt>
                <c:pt idx="118">
                  <c:v>14.95</c:v>
                </c:pt>
                <c:pt idx="119">
                  <c:v>14.95</c:v>
                </c:pt>
                <c:pt idx="120">
                  <c:v>14.94</c:v>
                </c:pt>
                <c:pt idx="121">
                  <c:v>14.94</c:v>
                </c:pt>
                <c:pt idx="122">
                  <c:v>14.94</c:v>
                </c:pt>
                <c:pt idx="123">
                  <c:v>14.94</c:v>
                </c:pt>
                <c:pt idx="124">
                  <c:v>14.94</c:v>
                </c:pt>
                <c:pt idx="125">
                  <c:v>14.93</c:v>
                </c:pt>
                <c:pt idx="126">
                  <c:v>14.93</c:v>
                </c:pt>
                <c:pt idx="127">
                  <c:v>14.93</c:v>
                </c:pt>
                <c:pt idx="128">
                  <c:v>14.93</c:v>
                </c:pt>
                <c:pt idx="129">
                  <c:v>14.92</c:v>
                </c:pt>
                <c:pt idx="130">
                  <c:v>14.92</c:v>
                </c:pt>
                <c:pt idx="131">
                  <c:v>14.92</c:v>
                </c:pt>
                <c:pt idx="132">
                  <c:v>14.92</c:v>
                </c:pt>
                <c:pt idx="133">
                  <c:v>14.91</c:v>
                </c:pt>
                <c:pt idx="134">
                  <c:v>14.91</c:v>
                </c:pt>
                <c:pt idx="135">
                  <c:v>14.91</c:v>
                </c:pt>
                <c:pt idx="136">
                  <c:v>14.91</c:v>
                </c:pt>
                <c:pt idx="137">
                  <c:v>14.9</c:v>
                </c:pt>
                <c:pt idx="138">
                  <c:v>14.9</c:v>
                </c:pt>
                <c:pt idx="139">
                  <c:v>14.9</c:v>
                </c:pt>
                <c:pt idx="140">
                  <c:v>14.9</c:v>
                </c:pt>
                <c:pt idx="141">
                  <c:v>14.89</c:v>
                </c:pt>
                <c:pt idx="142">
                  <c:v>14.89</c:v>
                </c:pt>
                <c:pt idx="143">
                  <c:v>14.89</c:v>
                </c:pt>
                <c:pt idx="144">
                  <c:v>14.89</c:v>
                </c:pt>
                <c:pt idx="145">
                  <c:v>14.88</c:v>
                </c:pt>
                <c:pt idx="146">
                  <c:v>14.88</c:v>
                </c:pt>
                <c:pt idx="147">
                  <c:v>14.88</c:v>
                </c:pt>
                <c:pt idx="148">
                  <c:v>14.88</c:v>
                </c:pt>
                <c:pt idx="149">
                  <c:v>14.87</c:v>
                </c:pt>
                <c:pt idx="150">
                  <c:v>14.87</c:v>
                </c:pt>
                <c:pt idx="151">
                  <c:v>14.87</c:v>
                </c:pt>
                <c:pt idx="152">
                  <c:v>14.86</c:v>
                </c:pt>
                <c:pt idx="153">
                  <c:v>14.86</c:v>
                </c:pt>
                <c:pt idx="154">
                  <c:v>14.86</c:v>
                </c:pt>
                <c:pt idx="155">
                  <c:v>14.85</c:v>
                </c:pt>
                <c:pt idx="156">
                  <c:v>14.85</c:v>
                </c:pt>
                <c:pt idx="157">
                  <c:v>14.85</c:v>
                </c:pt>
                <c:pt idx="158">
                  <c:v>14.85</c:v>
                </c:pt>
                <c:pt idx="159">
                  <c:v>14.84</c:v>
                </c:pt>
                <c:pt idx="160">
                  <c:v>14.84</c:v>
                </c:pt>
                <c:pt idx="161">
                  <c:v>14.84</c:v>
                </c:pt>
                <c:pt idx="162">
                  <c:v>14.83</c:v>
                </c:pt>
                <c:pt idx="163">
                  <c:v>14.83</c:v>
                </c:pt>
                <c:pt idx="164">
                  <c:v>14.83</c:v>
                </c:pt>
                <c:pt idx="165">
                  <c:v>14.82</c:v>
                </c:pt>
                <c:pt idx="166">
                  <c:v>14.82</c:v>
                </c:pt>
                <c:pt idx="167">
                  <c:v>14.82</c:v>
                </c:pt>
                <c:pt idx="168">
                  <c:v>14.81</c:v>
                </c:pt>
                <c:pt idx="169">
                  <c:v>14.81</c:v>
                </c:pt>
                <c:pt idx="170">
                  <c:v>14.81</c:v>
                </c:pt>
                <c:pt idx="171">
                  <c:v>14.8</c:v>
                </c:pt>
                <c:pt idx="172">
                  <c:v>14.8</c:v>
                </c:pt>
                <c:pt idx="173">
                  <c:v>14.8</c:v>
                </c:pt>
                <c:pt idx="174">
                  <c:v>14.79</c:v>
                </c:pt>
                <c:pt idx="175">
                  <c:v>14.79</c:v>
                </c:pt>
                <c:pt idx="176">
                  <c:v>14.79</c:v>
                </c:pt>
                <c:pt idx="177">
                  <c:v>14.78</c:v>
                </c:pt>
                <c:pt idx="178">
                  <c:v>14.78</c:v>
                </c:pt>
                <c:pt idx="179">
                  <c:v>14.78</c:v>
                </c:pt>
                <c:pt idx="180">
                  <c:v>14.77</c:v>
                </c:pt>
                <c:pt idx="181">
                  <c:v>14.77</c:v>
                </c:pt>
                <c:pt idx="182">
                  <c:v>14.77</c:v>
                </c:pt>
                <c:pt idx="183">
                  <c:v>14.76</c:v>
                </c:pt>
                <c:pt idx="184">
                  <c:v>14.76</c:v>
                </c:pt>
                <c:pt idx="185">
                  <c:v>14.75</c:v>
                </c:pt>
                <c:pt idx="186">
                  <c:v>14.75</c:v>
                </c:pt>
                <c:pt idx="187">
                  <c:v>14.75</c:v>
                </c:pt>
                <c:pt idx="188">
                  <c:v>14.74</c:v>
                </c:pt>
                <c:pt idx="189">
                  <c:v>14.74</c:v>
                </c:pt>
                <c:pt idx="190">
                  <c:v>14.74</c:v>
                </c:pt>
                <c:pt idx="191">
                  <c:v>14.73</c:v>
                </c:pt>
                <c:pt idx="192">
                  <c:v>14.73</c:v>
                </c:pt>
                <c:pt idx="193">
                  <c:v>14.72</c:v>
                </c:pt>
                <c:pt idx="194">
                  <c:v>14.72</c:v>
                </c:pt>
                <c:pt idx="195">
                  <c:v>14.72</c:v>
                </c:pt>
                <c:pt idx="196">
                  <c:v>14.71</c:v>
                </c:pt>
                <c:pt idx="197">
                  <c:v>14.71</c:v>
                </c:pt>
                <c:pt idx="198">
                  <c:v>14.7</c:v>
                </c:pt>
                <c:pt idx="199">
                  <c:v>14.7</c:v>
                </c:pt>
                <c:pt idx="200">
                  <c:v>14.7</c:v>
                </c:pt>
                <c:pt idx="201">
                  <c:v>14.69</c:v>
                </c:pt>
                <c:pt idx="202">
                  <c:v>14.69</c:v>
                </c:pt>
                <c:pt idx="203">
                  <c:v>14.68</c:v>
                </c:pt>
                <c:pt idx="204">
                  <c:v>14.68</c:v>
                </c:pt>
                <c:pt idx="205">
                  <c:v>14.68</c:v>
                </c:pt>
                <c:pt idx="206">
                  <c:v>14.67</c:v>
                </c:pt>
                <c:pt idx="207">
                  <c:v>14.67</c:v>
                </c:pt>
                <c:pt idx="208">
                  <c:v>14.66</c:v>
                </c:pt>
                <c:pt idx="209">
                  <c:v>14.66</c:v>
                </c:pt>
                <c:pt idx="210">
                  <c:v>14.66</c:v>
                </c:pt>
                <c:pt idx="211">
                  <c:v>14.65</c:v>
                </c:pt>
                <c:pt idx="212">
                  <c:v>14.65</c:v>
                </c:pt>
                <c:pt idx="213">
                  <c:v>14.64</c:v>
                </c:pt>
                <c:pt idx="214">
                  <c:v>14.64</c:v>
                </c:pt>
                <c:pt idx="215">
                  <c:v>14.63</c:v>
                </c:pt>
                <c:pt idx="216">
                  <c:v>14.63</c:v>
                </c:pt>
                <c:pt idx="217">
                  <c:v>14.63</c:v>
                </c:pt>
                <c:pt idx="218">
                  <c:v>14.62</c:v>
                </c:pt>
                <c:pt idx="219">
                  <c:v>14.62</c:v>
                </c:pt>
                <c:pt idx="220">
                  <c:v>14.61</c:v>
                </c:pt>
                <c:pt idx="221">
                  <c:v>14.61</c:v>
                </c:pt>
                <c:pt idx="222">
                  <c:v>14.6</c:v>
                </c:pt>
                <c:pt idx="223">
                  <c:v>14.6</c:v>
                </c:pt>
                <c:pt idx="224">
                  <c:v>14.59</c:v>
                </c:pt>
                <c:pt idx="225">
                  <c:v>14.59</c:v>
                </c:pt>
                <c:pt idx="226">
                  <c:v>14.59</c:v>
                </c:pt>
                <c:pt idx="227">
                  <c:v>14.58</c:v>
                </c:pt>
                <c:pt idx="228">
                  <c:v>14.58</c:v>
                </c:pt>
                <c:pt idx="229">
                  <c:v>14.57</c:v>
                </c:pt>
                <c:pt idx="230">
                  <c:v>14.57</c:v>
                </c:pt>
                <c:pt idx="231">
                  <c:v>14.56</c:v>
                </c:pt>
                <c:pt idx="232">
                  <c:v>14.56</c:v>
                </c:pt>
                <c:pt idx="233">
                  <c:v>14.55</c:v>
                </c:pt>
                <c:pt idx="234">
                  <c:v>14.55</c:v>
                </c:pt>
                <c:pt idx="235">
                  <c:v>14.54</c:v>
                </c:pt>
                <c:pt idx="236">
                  <c:v>14.54</c:v>
                </c:pt>
                <c:pt idx="237">
                  <c:v>14.53</c:v>
                </c:pt>
                <c:pt idx="238">
                  <c:v>14.53</c:v>
                </c:pt>
                <c:pt idx="239">
                  <c:v>14.53</c:v>
                </c:pt>
                <c:pt idx="240">
                  <c:v>14.52</c:v>
                </c:pt>
                <c:pt idx="241">
                  <c:v>14.52</c:v>
                </c:pt>
                <c:pt idx="242">
                  <c:v>14.51</c:v>
                </c:pt>
                <c:pt idx="243">
                  <c:v>14.51</c:v>
                </c:pt>
                <c:pt idx="244">
                  <c:v>14.5</c:v>
                </c:pt>
                <c:pt idx="245">
                  <c:v>14.5</c:v>
                </c:pt>
                <c:pt idx="246">
                  <c:v>14.49</c:v>
                </c:pt>
                <c:pt idx="247">
                  <c:v>14.49</c:v>
                </c:pt>
                <c:pt idx="248">
                  <c:v>14.48</c:v>
                </c:pt>
                <c:pt idx="249">
                  <c:v>14.48</c:v>
                </c:pt>
                <c:pt idx="250">
                  <c:v>14.47</c:v>
                </c:pt>
                <c:pt idx="251">
                  <c:v>14.47</c:v>
                </c:pt>
                <c:pt idx="252">
                  <c:v>14.46</c:v>
                </c:pt>
                <c:pt idx="253">
                  <c:v>14.46</c:v>
                </c:pt>
                <c:pt idx="254">
                  <c:v>14.45</c:v>
                </c:pt>
                <c:pt idx="255">
                  <c:v>14.45</c:v>
                </c:pt>
                <c:pt idx="256">
                  <c:v>14.44</c:v>
                </c:pt>
                <c:pt idx="257">
                  <c:v>14.44</c:v>
                </c:pt>
                <c:pt idx="258">
                  <c:v>14.43</c:v>
                </c:pt>
                <c:pt idx="259">
                  <c:v>14.43</c:v>
                </c:pt>
                <c:pt idx="260">
                  <c:v>14.42</c:v>
                </c:pt>
                <c:pt idx="261">
                  <c:v>14.42</c:v>
                </c:pt>
                <c:pt idx="262">
                  <c:v>14.41</c:v>
                </c:pt>
                <c:pt idx="263">
                  <c:v>14.41</c:v>
                </c:pt>
                <c:pt idx="264">
                  <c:v>14.4</c:v>
                </c:pt>
                <c:pt idx="265">
                  <c:v>14.4</c:v>
                </c:pt>
                <c:pt idx="266">
                  <c:v>14.39</c:v>
                </c:pt>
                <c:pt idx="267">
                  <c:v>14.39</c:v>
                </c:pt>
                <c:pt idx="268">
                  <c:v>14.38</c:v>
                </c:pt>
                <c:pt idx="269">
                  <c:v>14.38</c:v>
                </c:pt>
                <c:pt idx="270">
                  <c:v>14.37</c:v>
                </c:pt>
                <c:pt idx="271">
                  <c:v>14.37</c:v>
                </c:pt>
                <c:pt idx="272">
                  <c:v>14.36</c:v>
                </c:pt>
                <c:pt idx="273">
                  <c:v>14.36</c:v>
                </c:pt>
                <c:pt idx="274">
                  <c:v>14.35</c:v>
                </c:pt>
                <c:pt idx="275">
                  <c:v>14.34</c:v>
                </c:pt>
                <c:pt idx="276">
                  <c:v>14.34</c:v>
                </c:pt>
                <c:pt idx="277">
                  <c:v>14.33</c:v>
                </c:pt>
                <c:pt idx="278">
                  <c:v>14.33</c:v>
                </c:pt>
                <c:pt idx="279">
                  <c:v>14.32</c:v>
                </c:pt>
                <c:pt idx="280">
                  <c:v>14.32</c:v>
                </c:pt>
                <c:pt idx="281">
                  <c:v>14.31</c:v>
                </c:pt>
                <c:pt idx="282">
                  <c:v>14.31</c:v>
                </c:pt>
                <c:pt idx="283">
                  <c:v>14.3</c:v>
                </c:pt>
                <c:pt idx="284">
                  <c:v>14.3</c:v>
                </c:pt>
                <c:pt idx="285">
                  <c:v>14.29</c:v>
                </c:pt>
                <c:pt idx="286">
                  <c:v>14.29</c:v>
                </c:pt>
                <c:pt idx="287">
                  <c:v>14.28</c:v>
                </c:pt>
                <c:pt idx="288">
                  <c:v>14.28</c:v>
                </c:pt>
                <c:pt idx="289">
                  <c:v>14.27</c:v>
                </c:pt>
                <c:pt idx="290">
                  <c:v>14.26</c:v>
                </c:pt>
                <c:pt idx="291">
                  <c:v>14.26</c:v>
                </c:pt>
                <c:pt idx="292">
                  <c:v>14.25</c:v>
                </c:pt>
                <c:pt idx="293">
                  <c:v>14.25</c:v>
                </c:pt>
                <c:pt idx="294">
                  <c:v>14.24</c:v>
                </c:pt>
                <c:pt idx="295">
                  <c:v>14.24</c:v>
                </c:pt>
                <c:pt idx="296">
                  <c:v>14.23</c:v>
                </c:pt>
                <c:pt idx="297">
                  <c:v>14.23</c:v>
                </c:pt>
                <c:pt idx="298">
                  <c:v>14.22</c:v>
                </c:pt>
                <c:pt idx="299">
                  <c:v>14.22</c:v>
                </c:pt>
                <c:pt idx="300">
                  <c:v>14.21</c:v>
                </c:pt>
                <c:pt idx="301">
                  <c:v>14.2</c:v>
                </c:pt>
                <c:pt idx="302">
                  <c:v>14.2</c:v>
                </c:pt>
                <c:pt idx="303">
                  <c:v>14.19</c:v>
                </c:pt>
                <c:pt idx="304">
                  <c:v>14.19</c:v>
                </c:pt>
                <c:pt idx="305">
                  <c:v>14.18</c:v>
                </c:pt>
                <c:pt idx="306">
                  <c:v>14.18</c:v>
                </c:pt>
                <c:pt idx="307">
                  <c:v>14.17</c:v>
                </c:pt>
                <c:pt idx="308">
                  <c:v>14.17</c:v>
                </c:pt>
                <c:pt idx="309">
                  <c:v>14.16</c:v>
                </c:pt>
                <c:pt idx="310">
                  <c:v>14.15</c:v>
                </c:pt>
                <c:pt idx="311">
                  <c:v>14.15</c:v>
                </c:pt>
                <c:pt idx="312">
                  <c:v>14.14</c:v>
                </c:pt>
                <c:pt idx="313">
                  <c:v>14.14</c:v>
                </c:pt>
                <c:pt idx="314">
                  <c:v>14.13</c:v>
                </c:pt>
                <c:pt idx="315">
                  <c:v>14.13</c:v>
                </c:pt>
                <c:pt idx="316">
                  <c:v>14.12</c:v>
                </c:pt>
                <c:pt idx="317">
                  <c:v>14.11</c:v>
                </c:pt>
                <c:pt idx="318">
                  <c:v>14.11</c:v>
                </c:pt>
                <c:pt idx="319">
                  <c:v>14.1</c:v>
                </c:pt>
                <c:pt idx="320">
                  <c:v>14.1</c:v>
                </c:pt>
                <c:pt idx="321">
                  <c:v>14.09</c:v>
                </c:pt>
                <c:pt idx="322">
                  <c:v>14.09</c:v>
                </c:pt>
                <c:pt idx="323">
                  <c:v>14.08</c:v>
                </c:pt>
                <c:pt idx="324">
                  <c:v>14.08</c:v>
                </c:pt>
                <c:pt idx="325">
                  <c:v>14.07</c:v>
                </c:pt>
                <c:pt idx="326">
                  <c:v>14.06</c:v>
                </c:pt>
                <c:pt idx="327">
                  <c:v>14.06</c:v>
                </c:pt>
                <c:pt idx="328">
                  <c:v>14.05</c:v>
                </c:pt>
                <c:pt idx="329">
                  <c:v>14.05</c:v>
                </c:pt>
                <c:pt idx="330">
                  <c:v>14.04</c:v>
                </c:pt>
                <c:pt idx="331">
                  <c:v>14.04</c:v>
                </c:pt>
                <c:pt idx="332">
                  <c:v>14.03</c:v>
                </c:pt>
                <c:pt idx="333">
                  <c:v>14.02</c:v>
                </c:pt>
                <c:pt idx="334">
                  <c:v>14.02</c:v>
                </c:pt>
                <c:pt idx="335">
                  <c:v>14.01</c:v>
                </c:pt>
                <c:pt idx="336">
                  <c:v>14.01</c:v>
                </c:pt>
                <c:pt idx="337">
                  <c:v>14</c:v>
                </c:pt>
                <c:pt idx="338">
                  <c:v>14</c:v>
                </c:pt>
                <c:pt idx="339">
                  <c:v>13.99</c:v>
                </c:pt>
                <c:pt idx="340">
                  <c:v>13.98</c:v>
                </c:pt>
                <c:pt idx="341">
                  <c:v>13.98</c:v>
                </c:pt>
                <c:pt idx="342">
                  <c:v>13.97</c:v>
                </c:pt>
                <c:pt idx="343">
                  <c:v>13.97</c:v>
                </c:pt>
                <c:pt idx="344">
                  <c:v>13.96</c:v>
                </c:pt>
                <c:pt idx="345">
                  <c:v>13.96</c:v>
                </c:pt>
                <c:pt idx="346">
                  <c:v>13.95</c:v>
                </c:pt>
                <c:pt idx="347">
                  <c:v>13.94</c:v>
                </c:pt>
                <c:pt idx="348">
                  <c:v>13.94</c:v>
                </c:pt>
                <c:pt idx="349">
                  <c:v>13.93</c:v>
                </c:pt>
                <c:pt idx="350">
                  <c:v>13.93</c:v>
                </c:pt>
                <c:pt idx="351">
                  <c:v>13.92</c:v>
                </c:pt>
                <c:pt idx="352">
                  <c:v>13.91</c:v>
                </c:pt>
                <c:pt idx="353">
                  <c:v>13.91</c:v>
                </c:pt>
                <c:pt idx="354">
                  <c:v>13.9</c:v>
                </c:pt>
                <c:pt idx="355">
                  <c:v>13.9</c:v>
                </c:pt>
                <c:pt idx="356">
                  <c:v>13.89</c:v>
                </c:pt>
                <c:pt idx="357">
                  <c:v>13.89</c:v>
                </c:pt>
                <c:pt idx="358">
                  <c:v>13.88</c:v>
                </c:pt>
                <c:pt idx="359">
                  <c:v>13.87</c:v>
                </c:pt>
                <c:pt idx="360">
                  <c:v>13.87</c:v>
                </c:pt>
                <c:pt idx="361">
                  <c:v>13.86</c:v>
                </c:pt>
                <c:pt idx="362">
                  <c:v>13.86</c:v>
                </c:pt>
                <c:pt idx="363">
                  <c:v>13.85</c:v>
                </c:pt>
                <c:pt idx="364">
                  <c:v>13.85</c:v>
                </c:pt>
                <c:pt idx="365">
                  <c:v>13.84</c:v>
                </c:pt>
                <c:pt idx="366">
                  <c:v>13.83</c:v>
                </c:pt>
                <c:pt idx="367">
                  <c:v>13.83</c:v>
                </c:pt>
                <c:pt idx="368">
                  <c:v>13.82</c:v>
                </c:pt>
                <c:pt idx="369">
                  <c:v>13.82</c:v>
                </c:pt>
                <c:pt idx="370">
                  <c:v>13.81</c:v>
                </c:pt>
                <c:pt idx="371">
                  <c:v>13.81</c:v>
                </c:pt>
                <c:pt idx="372">
                  <c:v>13.8</c:v>
                </c:pt>
                <c:pt idx="373">
                  <c:v>13.79</c:v>
                </c:pt>
                <c:pt idx="374">
                  <c:v>13.79</c:v>
                </c:pt>
                <c:pt idx="375">
                  <c:v>13.78</c:v>
                </c:pt>
                <c:pt idx="376">
                  <c:v>13.78</c:v>
                </c:pt>
                <c:pt idx="377">
                  <c:v>13.77</c:v>
                </c:pt>
                <c:pt idx="378">
                  <c:v>13.77</c:v>
                </c:pt>
                <c:pt idx="379">
                  <c:v>13.76</c:v>
                </c:pt>
                <c:pt idx="380">
                  <c:v>13.75</c:v>
                </c:pt>
                <c:pt idx="381">
                  <c:v>13.75</c:v>
                </c:pt>
                <c:pt idx="382">
                  <c:v>13.74</c:v>
                </c:pt>
                <c:pt idx="383">
                  <c:v>13.74</c:v>
                </c:pt>
                <c:pt idx="384">
                  <c:v>13.73</c:v>
                </c:pt>
                <c:pt idx="385">
                  <c:v>13.73</c:v>
                </c:pt>
                <c:pt idx="386">
                  <c:v>13.72</c:v>
                </c:pt>
                <c:pt idx="387">
                  <c:v>13.71</c:v>
                </c:pt>
                <c:pt idx="388">
                  <c:v>13.71</c:v>
                </c:pt>
                <c:pt idx="389">
                  <c:v>13.7</c:v>
                </c:pt>
                <c:pt idx="390">
                  <c:v>13.7</c:v>
                </c:pt>
                <c:pt idx="391">
                  <c:v>13.69</c:v>
                </c:pt>
                <c:pt idx="392">
                  <c:v>13.69</c:v>
                </c:pt>
                <c:pt idx="393">
                  <c:v>13.68</c:v>
                </c:pt>
                <c:pt idx="394">
                  <c:v>13.67</c:v>
                </c:pt>
                <c:pt idx="395">
                  <c:v>13.67</c:v>
                </c:pt>
                <c:pt idx="396">
                  <c:v>13.66</c:v>
                </c:pt>
                <c:pt idx="397">
                  <c:v>13.66</c:v>
                </c:pt>
                <c:pt idx="398">
                  <c:v>13.65</c:v>
                </c:pt>
                <c:pt idx="399">
                  <c:v>13.65</c:v>
                </c:pt>
                <c:pt idx="400">
                  <c:v>13.64</c:v>
                </c:pt>
                <c:pt idx="401">
                  <c:v>13.63</c:v>
                </c:pt>
                <c:pt idx="402">
                  <c:v>13.63</c:v>
                </c:pt>
                <c:pt idx="403">
                  <c:v>13.62</c:v>
                </c:pt>
                <c:pt idx="404">
                  <c:v>13.62</c:v>
                </c:pt>
                <c:pt idx="405">
                  <c:v>13.61</c:v>
                </c:pt>
                <c:pt idx="406">
                  <c:v>13.61</c:v>
                </c:pt>
                <c:pt idx="407">
                  <c:v>13.6</c:v>
                </c:pt>
                <c:pt idx="408">
                  <c:v>13.59</c:v>
                </c:pt>
                <c:pt idx="409">
                  <c:v>13.59</c:v>
                </c:pt>
                <c:pt idx="410">
                  <c:v>13.58</c:v>
                </c:pt>
                <c:pt idx="411">
                  <c:v>13.58</c:v>
                </c:pt>
                <c:pt idx="412">
                  <c:v>13.57</c:v>
                </c:pt>
                <c:pt idx="413">
                  <c:v>13.57</c:v>
                </c:pt>
                <c:pt idx="414">
                  <c:v>13.56</c:v>
                </c:pt>
                <c:pt idx="415">
                  <c:v>13.56</c:v>
                </c:pt>
                <c:pt idx="416">
                  <c:v>13.55</c:v>
                </c:pt>
                <c:pt idx="417">
                  <c:v>13.54</c:v>
                </c:pt>
                <c:pt idx="418">
                  <c:v>13.54</c:v>
                </c:pt>
                <c:pt idx="419">
                  <c:v>13.53</c:v>
                </c:pt>
                <c:pt idx="420">
                  <c:v>13.53</c:v>
                </c:pt>
                <c:pt idx="421">
                  <c:v>13.52</c:v>
                </c:pt>
                <c:pt idx="422">
                  <c:v>13.52</c:v>
                </c:pt>
                <c:pt idx="423">
                  <c:v>13.51</c:v>
                </c:pt>
                <c:pt idx="424">
                  <c:v>13.51</c:v>
                </c:pt>
                <c:pt idx="425">
                  <c:v>13.5</c:v>
                </c:pt>
                <c:pt idx="426">
                  <c:v>13.5</c:v>
                </c:pt>
                <c:pt idx="427">
                  <c:v>13.49</c:v>
                </c:pt>
                <c:pt idx="428">
                  <c:v>13.48</c:v>
                </c:pt>
                <c:pt idx="429">
                  <c:v>13.48</c:v>
                </c:pt>
                <c:pt idx="430">
                  <c:v>13.47</c:v>
                </c:pt>
                <c:pt idx="431">
                  <c:v>13.47</c:v>
                </c:pt>
                <c:pt idx="432">
                  <c:v>13.46</c:v>
                </c:pt>
                <c:pt idx="433">
                  <c:v>13.46</c:v>
                </c:pt>
                <c:pt idx="434">
                  <c:v>13.45</c:v>
                </c:pt>
                <c:pt idx="435">
                  <c:v>13.45</c:v>
                </c:pt>
                <c:pt idx="436">
                  <c:v>13.44</c:v>
                </c:pt>
                <c:pt idx="437">
                  <c:v>13.44</c:v>
                </c:pt>
                <c:pt idx="438">
                  <c:v>13.43</c:v>
                </c:pt>
                <c:pt idx="439">
                  <c:v>13.43</c:v>
                </c:pt>
                <c:pt idx="440">
                  <c:v>13.42</c:v>
                </c:pt>
                <c:pt idx="441">
                  <c:v>13.41</c:v>
                </c:pt>
                <c:pt idx="442">
                  <c:v>13.41</c:v>
                </c:pt>
                <c:pt idx="443">
                  <c:v>13.4</c:v>
                </c:pt>
                <c:pt idx="444">
                  <c:v>13.4</c:v>
                </c:pt>
                <c:pt idx="445">
                  <c:v>13.39</c:v>
                </c:pt>
                <c:pt idx="446">
                  <c:v>13.39</c:v>
                </c:pt>
                <c:pt idx="447">
                  <c:v>13.38</c:v>
                </c:pt>
                <c:pt idx="448">
                  <c:v>13.38</c:v>
                </c:pt>
                <c:pt idx="449">
                  <c:v>13.37</c:v>
                </c:pt>
                <c:pt idx="450">
                  <c:v>13.37</c:v>
                </c:pt>
                <c:pt idx="451">
                  <c:v>13.36</c:v>
                </c:pt>
                <c:pt idx="452">
                  <c:v>13.36</c:v>
                </c:pt>
                <c:pt idx="453">
                  <c:v>13.35</c:v>
                </c:pt>
                <c:pt idx="454">
                  <c:v>13.35</c:v>
                </c:pt>
                <c:pt idx="455">
                  <c:v>13.34</c:v>
                </c:pt>
                <c:pt idx="456">
                  <c:v>13.34</c:v>
                </c:pt>
                <c:pt idx="457">
                  <c:v>13.33</c:v>
                </c:pt>
                <c:pt idx="458">
                  <c:v>13.33</c:v>
                </c:pt>
                <c:pt idx="459">
                  <c:v>13.32</c:v>
                </c:pt>
                <c:pt idx="460">
                  <c:v>13.32</c:v>
                </c:pt>
                <c:pt idx="461">
                  <c:v>13.31</c:v>
                </c:pt>
                <c:pt idx="462">
                  <c:v>13.31</c:v>
                </c:pt>
                <c:pt idx="463">
                  <c:v>13.3</c:v>
                </c:pt>
                <c:pt idx="464">
                  <c:v>13.3</c:v>
                </c:pt>
                <c:pt idx="465">
                  <c:v>13.29</c:v>
                </c:pt>
                <c:pt idx="466">
                  <c:v>13.29</c:v>
                </c:pt>
                <c:pt idx="467">
                  <c:v>13.29</c:v>
                </c:pt>
                <c:pt idx="468">
                  <c:v>13.29</c:v>
                </c:pt>
                <c:pt idx="469">
                  <c:v>13.29</c:v>
                </c:pt>
                <c:pt idx="470">
                  <c:v>13.29</c:v>
                </c:pt>
                <c:pt idx="471">
                  <c:v>13.29</c:v>
                </c:pt>
                <c:pt idx="472">
                  <c:v>13.29</c:v>
                </c:pt>
                <c:pt idx="473">
                  <c:v>13.29</c:v>
                </c:pt>
                <c:pt idx="474">
                  <c:v>13.29</c:v>
                </c:pt>
                <c:pt idx="475">
                  <c:v>13.29</c:v>
                </c:pt>
                <c:pt idx="476">
                  <c:v>13.29</c:v>
                </c:pt>
                <c:pt idx="477">
                  <c:v>13.29</c:v>
                </c:pt>
                <c:pt idx="478">
                  <c:v>13.29</c:v>
                </c:pt>
                <c:pt idx="479">
                  <c:v>13.29</c:v>
                </c:pt>
                <c:pt idx="480">
                  <c:v>13.29</c:v>
                </c:pt>
                <c:pt idx="481">
                  <c:v>13.29</c:v>
                </c:pt>
                <c:pt idx="482">
                  <c:v>13.29</c:v>
                </c:pt>
                <c:pt idx="483">
                  <c:v>13.29</c:v>
                </c:pt>
                <c:pt idx="484">
                  <c:v>13.29</c:v>
                </c:pt>
                <c:pt idx="485">
                  <c:v>13.29</c:v>
                </c:pt>
                <c:pt idx="486">
                  <c:v>13.29</c:v>
                </c:pt>
                <c:pt idx="487">
                  <c:v>13.29</c:v>
                </c:pt>
                <c:pt idx="488">
                  <c:v>13.29</c:v>
                </c:pt>
                <c:pt idx="489">
                  <c:v>13.29</c:v>
                </c:pt>
                <c:pt idx="490">
                  <c:v>13.29</c:v>
                </c:pt>
                <c:pt idx="491">
                  <c:v>13.29</c:v>
                </c:pt>
                <c:pt idx="492">
                  <c:v>13.29</c:v>
                </c:pt>
                <c:pt idx="493">
                  <c:v>13.29</c:v>
                </c:pt>
                <c:pt idx="494">
                  <c:v>13.29</c:v>
                </c:pt>
                <c:pt idx="495">
                  <c:v>13.29</c:v>
                </c:pt>
                <c:pt idx="496">
                  <c:v>13.29</c:v>
                </c:pt>
                <c:pt idx="497">
                  <c:v>13.29</c:v>
                </c:pt>
                <c:pt idx="498">
                  <c:v>13.29</c:v>
                </c:pt>
                <c:pt idx="499">
                  <c:v>13.29</c:v>
                </c:pt>
                <c:pt idx="500">
                  <c:v>13.29</c:v>
                </c:pt>
                <c:pt idx="501">
                  <c:v>13.29</c:v>
                </c:pt>
                <c:pt idx="502">
                  <c:v>13.29</c:v>
                </c:pt>
                <c:pt idx="503">
                  <c:v>13.29</c:v>
                </c:pt>
                <c:pt idx="504">
                  <c:v>13.29</c:v>
                </c:pt>
                <c:pt idx="505">
                  <c:v>13.29</c:v>
                </c:pt>
                <c:pt idx="506">
                  <c:v>13.29</c:v>
                </c:pt>
                <c:pt idx="507">
                  <c:v>13.29</c:v>
                </c:pt>
                <c:pt idx="508">
                  <c:v>13.29</c:v>
                </c:pt>
                <c:pt idx="509">
                  <c:v>13.29</c:v>
                </c:pt>
                <c:pt idx="510">
                  <c:v>13.29</c:v>
                </c:pt>
                <c:pt idx="511">
                  <c:v>13.29</c:v>
                </c:pt>
                <c:pt idx="512">
                  <c:v>13.29</c:v>
                </c:pt>
                <c:pt idx="513">
                  <c:v>13.29</c:v>
                </c:pt>
                <c:pt idx="514">
                  <c:v>13.29</c:v>
                </c:pt>
                <c:pt idx="515">
                  <c:v>13.29</c:v>
                </c:pt>
                <c:pt idx="516">
                  <c:v>13.29</c:v>
                </c:pt>
                <c:pt idx="517">
                  <c:v>13.29</c:v>
                </c:pt>
                <c:pt idx="518">
                  <c:v>13.29</c:v>
                </c:pt>
                <c:pt idx="519">
                  <c:v>13.29</c:v>
                </c:pt>
                <c:pt idx="520">
                  <c:v>13.29</c:v>
                </c:pt>
                <c:pt idx="521">
                  <c:v>13.29</c:v>
                </c:pt>
                <c:pt idx="522">
                  <c:v>13.29</c:v>
                </c:pt>
                <c:pt idx="523">
                  <c:v>13.29</c:v>
                </c:pt>
                <c:pt idx="524">
                  <c:v>13.29</c:v>
                </c:pt>
                <c:pt idx="525">
                  <c:v>13.29</c:v>
                </c:pt>
                <c:pt idx="526">
                  <c:v>13.29</c:v>
                </c:pt>
                <c:pt idx="527">
                  <c:v>13.29</c:v>
                </c:pt>
                <c:pt idx="528">
                  <c:v>13.29</c:v>
                </c:pt>
                <c:pt idx="529">
                  <c:v>13.29</c:v>
                </c:pt>
                <c:pt idx="530">
                  <c:v>13.29</c:v>
                </c:pt>
                <c:pt idx="531">
                  <c:v>13.29</c:v>
                </c:pt>
                <c:pt idx="532">
                  <c:v>13.29</c:v>
                </c:pt>
                <c:pt idx="533">
                  <c:v>13.29</c:v>
                </c:pt>
                <c:pt idx="534">
                  <c:v>13.29</c:v>
                </c:pt>
                <c:pt idx="535">
                  <c:v>13.29</c:v>
                </c:pt>
                <c:pt idx="536">
                  <c:v>13.29</c:v>
                </c:pt>
                <c:pt idx="537">
                  <c:v>13.29</c:v>
                </c:pt>
                <c:pt idx="538">
                  <c:v>13.29</c:v>
                </c:pt>
                <c:pt idx="539">
                  <c:v>13.29</c:v>
                </c:pt>
                <c:pt idx="540">
                  <c:v>13.29</c:v>
                </c:pt>
                <c:pt idx="541">
                  <c:v>13.29</c:v>
                </c:pt>
                <c:pt idx="542">
                  <c:v>13.29</c:v>
                </c:pt>
                <c:pt idx="543">
                  <c:v>13.29</c:v>
                </c:pt>
                <c:pt idx="544">
                  <c:v>13.29</c:v>
                </c:pt>
                <c:pt idx="545">
                  <c:v>13.29</c:v>
                </c:pt>
                <c:pt idx="546">
                  <c:v>13.29</c:v>
                </c:pt>
                <c:pt idx="547">
                  <c:v>13.29</c:v>
                </c:pt>
                <c:pt idx="548">
                  <c:v>13.29</c:v>
                </c:pt>
                <c:pt idx="549">
                  <c:v>13.29</c:v>
                </c:pt>
                <c:pt idx="550">
                  <c:v>13.29</c:v>
                </c:pt>
                <c:pt idx="551">
                  <c:v>13.29</c:v>
                </c:pt>
                <c:pt idx="552">
                  <c:v>13.29</c:v>
                </c:pt>
                <c:pt idx="553">
                  <c:v>13.29</c:v>
                </c:pt>
                <c:pt idx="554">
                  <c:v>13.29</c:v>
                </c:pt>
                <c:pt idx="555">
                  <c:v>13.29</c:v>
                </c:pt>
                <c:pt idx="556">
                  <c:v>13.29</c:v>
                </c:pt>
                <c:pt idx="557">
                  <c:v>13.29</c:v>
                </c:pt>
                <c:pt idx="558">
                  <c:v>13.29</c:v>
                </c:pt>
                <c:pt idx="559">
                  <c:v>13.29</c:v>
                </c:pt>
                <c:pt idx="560">
                  <c:v>13.29</c:v>
                </c:pt>
                <c:pt idx="561">
                  <c:v>13.29</c:v>
                </c:pt>
                <c:pt idx="562">
                  <c:v>13.29</c:v>
                </c:pt>
                <c:pt idx="563">
                  <c:v>13.29</c:v>
                </c:pt>
                <c:pt idx="564">
                  <c:v>13.29</c:v>
                </c:pt>
                <c:pt idx="565">
                  <c:v>13.29</c:v>
                </c:pt>
                <c:pt idx="566">
                  <c:v>13.29</c:v>
                </c:pt>
                <c:pt idx="567">
                  <c:v>13.29</c:v>
                </c:pt>
                <c:pt idx="568">
                  <c:v>13.29</c:v>
                </c:pt>
                <c:pt idx="569">
                  <c:v>13.29</c:v>
                </c:pt>
                <c:pt idx="570">
                  <c:v>13.29</c:v>
                </c:pt>
                <c:pt idx="571">
                  <c:v>13.29</c:v>
                </c:pt>
                <c:pt idx="572">
                  <c:v>13.29</c:v>
                </c:pt>
                <c:pt idx="573">
                  <c:v>13.29</c:v>
                </c:pt>
                <c:pt idx="574">
                  <c:v>13.29</c:v>
                </c:pt>
                <c:pt idx="575">
                  <c:v>13.29</c:v>
                </c:pt>
                <c:pt idx="576">
                  <c:v>13.29</c:v>
                </c:pt>
                <c:pt idx="577">
                  <c:v>13.29</c:v>
                </c:pt>
                <c:pt idx="578">
                  <c:v>13.29</c:v>
                </c:pt>
                <c:pt idx="579">
                  <c:v>13.29</c:v>
                </c:pt>
                <c:pt idx="580">
                  <c:v>13.29</c:v>
                </c:pt>
                <c:pt idx="581">
                  <c:v>13.29</c:v>
                </c:pt>
                <c:pt idx="582">
                  <c:v>13.29</c:v>
                </c:pt>
                <c:pt idx="583">
                  <c:v>13.29</c:v>
                </c:pt>
                <c:pt idx="584">
                  <c:v>13.29</c:v>
                </c:pt>
                <c:pt idx="585">
                  <c:v>13.29</c:v>
                </c:pt>
                <c:pt idx="586">
                  <c:v>13.29</c:v>
                </c:pt>
                <c:pt idx="587">
                  <c:v>13.29</c:v>
                </c:pt>
                <c:pt idx="588">
                  <c:v>13.29</c:v>
                </c:pt>
                <c:pt idx="589">
                  <c:v>13.29</c:v>
                </c:pt>
                <c:pt idx="590">
                  <c:v>13.29</c:v>
                </c:pt>
                <c:pt idx="591">
                  <c:v>13.29</c:v>
                </c:pt>
                <c:pt idx="592">
                  <c:v>13.29</c:v>
                </c:pt>
                <c:pt idx="593">
                  <c:v>13.29</c:v>
                </c:pt>
                <c:pt idx="594">
                  <c:v>13.29</c:v>
                </c:pt>
                <c:pt idx="595">
                  <c:v>13.29</c:v>
                </c:pt>
                <c:pt idx="596">
                  <c:v>13.29</c:v>
                </c:pt>
                <c:pt idx="597">
                  <c:v>13.29</c:v>
                </c:pt>
                <c:pt idx="598">
                  <c:v>13.29</c:v>
                </c:pt>
                <c:pt idx="599">
                  <c:v>13.29</c:v>
                </c:pt>
                <c:pt idx="600">
                  <c:v>13.29</c:v>
                </c:pt>
                <c:pt idx="601">
                  <c:v>13.29</c:v>
                </c:pt>
                <c:pt idx="602">
                  <c:v>13.29</c:v>
                </c:pt>
                <c:pt idx="603">
                  <c:v>13.29</c:v>
                </c:pt>
                <c:pt idx="604">
                  <c:v>13.29</c:v>
                </c:pt>
                <c:pt idx="605">
                  <c:v>13.29</c:v>
                </c:pt>
                <c:pt idx="606">
                  <c:v>13.29</c:v>
                </c:pt>
                <c:pt idx="607">
                  <c:v>13.29</c:v>
                </c:pt>
                <c:pt idx="608">
                  <c:v>13.29</c:v>
                </c:pt>
                <c:pt idx="609">
                  <c:v>13.29</c:v>
                </c:pt>
                <c:pt idx="610">
                  <c:v>13.29</c:v>
                </c:pt>
                <c:pt idx="611">
                  <c:v>13.29</c:v>
                </c:pt>
                <c:pt idx="612">
                  <c:v>13.29</c:v>
                </c:pt>
                <c:pt idx="613">
                  <c:v>13.29</c:v>
                </c:pt>
                <c:pt idx="614">
                  <c:v>13.29</c:v>
                </c:pt>
                <c:pt idx="615">
                  <c:v>13.29</c:v>
                </c:pt>
                <c:pt idx="616">
                  <c:v>13.29</c:v>
                </c:pt>
                <c:pt idx="617">
                  <c:v>13.29</c:v>
                </c:pt>
                <c:pt idx="618">
                  <c:v>13.29</c:v>
                </c:pt>
                <c:pt idx="619">
                  <c:v>13.29</c:v>
                </c:pt>
                <c:pt idx="620">
                  <c:v>13.29</c:v>
                </c:pt>
                <c:pt idx="621">
                  <c:v>13.29</c:v>
                </c:pt>
                <c:pt idx="622">
                  <c:v>13.29</c:v>
                </c:pt>
                <c:pt idx="623">
                  <c:v>13.29</c:v>
                </c:pt>
                <c:pt idx="624">
                  <c:v>13.29</c:v>
                </c:pt>
                <c:pt idx="625">
                  <c:v>13.29</c:v>
                </c:pt>
                <c:pt idx="626">
                  <c:v>13.29</c:v>
                </c:pt>
                <c:pt idx="627">
                  <c:v>13.29</c:v>
                </c:pt>
                <c:pt idx="628">
                  <c:v>13.29</c:v>
                </c:pt>
                <c:pt idx="629">
                  <c:v>13.29</c:v>
                </c:pt>
                <c:pt idx="630">
                  <c:v>13.29</c:v>
                </c:pt>
                <c:pt idx="631">
                  <c:v>13.29</c:v>
                </c:pt>
                <c:pt idx="632">
                  <c:v>13.29</c:v>
                </c:pt>
                <c:pt idx="633">
                  <c:v>13.29</c:v>
                </c:pt>
                <c:pt idx="634">
                  <c:v>13.29</c:v>
                </c:pt>
                <c:pt idx="635">
                  <c:v>13.29</c:v>
                </c:pt>
                <c:pt idx="636">
                  <c:v>13.29</c:v>
                </c:pt>
                <c:pt idx="637">
                  <c:v>13.29</c:v>
                </c:pt>
                <c:pt idx="638">
                  <c:v>13.29</c:v>
                </c:pt>
                <c:pt idx="639">
                  <c:v>13.29</c:v>
                </c:pt>
                <c:pt idx="640">
                  <c:v>13.29</c:v>
                </c:pt>
                <c:pt idx="641">
                  <c:v>13.29</c:v>
                </c:pt>
                <c:pt idx="642">
                  <c:v>13.29</c:v>
                </c:pt>
                <c:pt idx="643">
                  <c:v>13.29</c:v>
                </c:pt>
                <c:pt idx="644">
                  <c:v>13.29</c:v>
                </c:pt>
                <c:pt idx="645">
                  <c:v>13.29</c:v>
                </c:pt>
                <c:pt idx="646">
                  <c:v>13.29</c:v>
                </c:pt>
                <c:pt idx="647">
                  <c:v>13.29</c:v>
                </c:pt>
                <c:pt idx="648">
                  <c:v>13.29</c:v>
                </c:pt>
                <c:pt idx="649">
                  <c:v>13.29</c:v>
                </c:pt>
                <c:pt idx="650">
                  <c:v>13.29</c:v>
                </c:pt>
                <c:pt idx="651">
                  <c:v>13.29</c:v>
                </c:pt>
                <c:pt idx="652">
                  <c:v>13.29</c:v>
                </c:pt>
                <c:pt idx="653">
                  <c:v>13.29</c:v>
                </c:pt>
                <c:pt idx="654">
                  <c:v>13.29</c:v>
                </c:pt>
                <c:pt idx="655">
                  <c:v>13.29</c:v>
                </c:pt>
                <c:pt idx="656">
                  <c:v>13.29</c:v>
                </c:pt>
                <c:pt idx="657">
                  <c:v>13.29</c:v>
                </c:pt>
                <c:pt idx="658">
                  <c:v>13.29</c:v>
                </c:pt>
                <c:pt idx="659">
                  <c:v>13.29</c:v>
                </c:pt>
                <c:pt idx="660">
                  <c:v>13.29</c:v>
                </c:pt>
                <c:pt idx="661">
                  <c:v>13.29</c:v>
                </c:pt>
                <c:pt idx="662">
                  <c:v>13.29</c:v>
                </c:pt>
                <c:pt idx="663">
                  <c:v>13.29</c:v>
                </c:pt>
                <c:pt idx="664">
                  <c:v>13.29</c:v>
                </c:pt>
                <c:pt idx="665">
                  <c:v>13.29</c:v>
                </c:pt>
                <c:pt idx="666">
                  <c:v>13.29</c:v>
                </c:pt>
                <c:pt idx="667">
                  <c:v>13.29</c:v>
                </c:pt>
                <c:pt idx="668">
                  <c:v>13.29</c:v>
                </c:pt>
                <c:pt idx="669">
                  <c:v>13.29</c:v>
                </c:pt>
                <c:pt idx="670">
                  <c:v>13.29</c:v>
                </c:pt>
                <c:pt idx="671">
                  <c:v>13.29</c:v>
                </c:pt>
                <c:pt idx="672">
                  <c:v>13.29</c:v>
                </c:pt>
                <c:pt idx="673">
                  <c:v>13.29</c:v>
                </c:pt>
                <c:pt idx="674">
                  <c:v>13.29</c:v>
                </c:pt>
                <c:pt idx="675">
                  <c:v>13.29</c:v>
                </c:pt>
                <c:pt idx="676">
                  <c:v>13.29</c:v>
                </c:pt>
                <c:pt idx="677">
                  <c:v>13.29</c:v>
                </c:pt>
                <c:pt idx="678">
                  <c:v>13.29</c:v>
                </c:pt>
                <c:pt idx="679">
                  <c:v>13.29</c:v>
                </c:pt>
                <c:pt idx="680">
                  <c:v>13.29</c:v>
                </c:pt>
                <c:pt idx="681">
                  <c:v>13.29</c:v>
                </c:pt>
                <c:pt idx="682">
                  <c:v>13.29</c:v>
                </c:pt>
                <c:pt idx="683">
                  <c:v>13.29</c:v>
                </c:pt>
                <c:pt idx="684">
                  <c:v>13.29</c:v>
                </c:pt>
                <c:pt idx="685">
                  <c:v>13.29</c:v>
                </c:pt>
                <c:pt idx="686">
                  <c:v>13.29</c:v>
                </c:pt>
                <c:pt idx="687">
                  <c:v>13.29</c:v>
                </c:pt>
                <c:pt idx="688">
                  <c:v>13.29</c:v>
                </c:pt>
                <c:pt idx="689">
                  <c:v>13.29</c:v>
                </c:pt>
                <c:pt idx="690">
                  <c:v>13.29</c:v>
                </c:pt>
                <c:pt idx="691">
                  <c:v>13.29</c:v>
                </c:pt>
                <c:pt idx="692">
                  <c:v>13.29</c:v>
                </c:pt>
                <c:pt idx="693">
                  <c:v>13.29</c:v>
                </c:pt>
                <c:pt idx="694">
                  <c:v>13.29</c:v>
                </c:pt>
                <c:pt idx="695">
                  <c:v>13.29</c:v>
                </c:pt>
                <c:pt idx="696">
                  <c:v>13.29</c:v>
                </c:pt>
                <c:pt idx="697">
                  <c:v>13.29</c:v>
                </c:pt>
                <c:pt idx="698">
                  <c:v>13.29</c:v>
                </c:pt>
                <c:pt idx="699">
                  <c:v>13.29</c:v>
                </c:pt>
                <c:pt idx="700">
                  <c:v>13.29</c:v>
                </c:pt>
                <c:pt idx="701">
                  <c:v>13.29</c:v>
                </c:pt>
                <c:pt idx="702">
                  <c:v>13.29</c:v>
                </c:pt>
                <c:pt idx="703">
                  <c:v>13.29</c:v>
                </c:pt>
                <c:pt idx="704">
                  <c:v>13.29</c:v>
                </c:pt>
                <c:pt idx="705">
                  <c:v>13.29</c:v>
                </c:pt>
                <c:pt idx="706">
                  <c:v>13.29</c:v>
                </c:pt>
                <c:pt idx="707">
                  <c:v>13.29</c:v>
                </c:pt>
                <c:pt idx="708">
                  <c:v>13.29</c:v>
                </c:pt>
                <c:pt idx="709">
                  <c:v>13.29</c:v>
                </c:pt>
                <c:pt idx="710">
                  <c:v>13.29</c:v>
                </c:pt>
                <c:pt idx="711">
                  <c:v>13.29</c:v>
                </c:pt>
                <c:pt idx="712">
                  <c:v>13.29</c:v>
                </c:pt>
                <c:pt idx="713">
                  <c:v>13.29</c:v>
                </c:pt>
                <c:pt idx="714">
                  <c:v>13.29</c:v>
                </c:pt>
                <c:pt idx="715">
                  <c:v>13.29</c:v>
                </c:pt>
                <c:pt idx="716">
                  <c:v>13.29</c:v>
                </c:pt>
                <c:pt idx="717">
                  <c:v>13.29</c:v>
                </c:pt>
                <c:pt idx="718">
                  <c:v>13.29</c:v>
                </c:pt>
                <c:pt idx="719">
                  <c:v>13.29</c:v>
                </c:pt>
                <c:pt idx="720">
                  <c:v>13.29</c:v>
                </c:pt>
                <c:pt idx="721">
                  <c:v>13.29</c:v>
                </c:pt>
                <c:pt idx="722">
                  <c:v>13.29</c:v>
                </c:pt>
                <c:pt idx="723">
                  <c:v>13.29</c:v>
                </c:pt>
                <c:pt idx="724">
                  <c:v>13.29</c:v>
                </c:pt>
                <c:pt idx="725">
                  <c:v>13.29</c:v>
                </c:pt>
                <c:pt idx="726">
                  <c:v>13.29</c:v>
                </c:pt>
                <c:pt idx="727">
                  <c:v>13.29</c:v>
                </c:pt>
                <c:pt idx="728">
                  <c:v>13.29</c:v>
                </c:pt>
                <c:pt idx="729">
                  <c:v>13.29</c:v>
                </c:pt>
                <c:pt idx="730">
                  <c:v>13.29</c:v>
                </c:pt>
                <c:pt idx="731">
                  <c:v>13.29</c:v>
                </c:pt>
                <c:pt idx="732">
                  <c:v>13.29</c:v>
                </c:pt>
                <c:pt idx="733">
                  <c:v>13.29</c:v>
                </c:pt>
                <c:pt idx="734">
                  <c:v>13.29</c:v>
                </c:pt>
                <c:pt idx="735">
                  <c:v>13.29</c:v>
                </c:pt>
                <c:pt idx="736">
                  <c:v>13.29</c:v>
                </c:pt>
                <c:pt idx="737">
                  <c:v>13.29</c:v>
                </c:pt>
                <c:pt idx="738">
                  <c:v>13.29</c:v>
                </c:pt>
                <c:pt idx="739">
                  <c:v>13.29</c:v>
                </c:pt>
                <c:pt idx="740">
                  <c:v>13.29</c:v>
                </c:pt>
                <c:pt idx="741">
                  <c:v>13.29</c:v>
                </c:pt>
                <c:pt idx="742">
                  <c:v>13.29</c:v>
                </c:pt>
                <c:pt idx="743">
                  <c:v>13.29</c:v>
                </c:pt>
                <c:pt idx="744">
                  <c:v>13.29</c:v>
                </c:pt>
                <c:pt idx="745">
                  <c:v>13.29</c:v>
                </c:pt>
                <c:pt idx="746">
                  <c:v>13.29</c:v>
                </c:pt>
                <c:pt idx="747">
                  <c:v>13.29</c:v>
                </c:pt>
                <c:pt idx="748">
                  <c:v>13.29</c:v>
                </c:pt>
                <c:pt idx="749">
                  <c:v>13.29</c:v>
                </c:pt>
                <c:pt idx="750">
                  <c:v>13.29</c:v>
                </c:pt>
                <c:pt idx="751">
                  <c:v>13.29</c:v>
                </c:pt>
                <c:pt idx="752">
                  <c:v>13.29</c:v>
                </c:pt>
                <c:pt idx="753">
                  <c:v>13.29</c:v>
                </c:pt>
                <c:pt idx="754">
                  <c:v>13.29</c:v>
                </c:pt>
                <c:pt idx="755">
                  <c:v>13.29</c:v>
                </c:pt>
                <c:pt idx="756">
                  <c:v>13.29</c:v>
                </c:pt>
                <c:pt idx="757">
                  <c:v>13.29</c:v>
                </c:pt>
                <c:pt idx="758">
                  <c:v>13.29</c:v>
                </c:pt>
                <c:pt idx="759">
                  <c:v>13.29</c:v>
                </c:pt>
                <c:pt idx="760">
                  <c:v>13.29</c:v>
                </c:pt>
                <c:pt idx="761">
                  <c:v>13.29</c:v>
                </c:pt>
                <c:pt idx="762">
                  <c:v>13.29</c:v>
                </c:pt>
                <c:pt idx="763">
                  <c:v>13.29</c:v>
                </c:pt>
                <c:pt idx="764">
                  <c:v>13.29</c:v>
                </c:pt>
                <c:pt idx="765">
                  <c:v>13.29</c:v>
                </c:pt>
                <c:pt idx="766">
                  <c:v>13.29</c:v>
                </c:pt>
                <c:pt idx="767">
                  <c:v>13.29</c:v>
                </c:pt>
                <c:pt idx="768">
                  <c:v>13.29</c:v>
                </c:pt>
                <c:pt idx="769">
                  <c:v>13.29</c:v>
                </c:pt>
                <c:pt idx="770">
                  <c:v>13.29</c:v>
                </c:pt>
                <c:pt idx="771">
                  <c:v>13.29</c:v>
                </c:pt>
                <c:pt idx="772">
                  <c:v>13.29</c:v>
                </c:pt>
                <c:pt idx="773">
                  <c:v>13.29</c:v>
                </c:pt>
                <c:pt idx="774">
                  <c:v>13.29</c:v>
                </c:pt>
                <c:pt idx="775">
                  <c:v>13.29</c:v>
                </c:pt>
                <c:pt idx="776">
                  <c:v>13.29</c:v>
                </c:pt>
                <c:pt idx="777">
                  <c:v>13.29</c:v>
                </c:pt>
                <c:pt idx="778">
                  <c:v>13.29</c:v>
                </c:pt>
                <c:pt idx="779">
                  <c:v>13.29</c:v>
                </c:pt>
                <c:pt idx="780">
                  <c:v>13.29</c:v>
                </c:pt>
                <c:pt idx="781">
                  <c:v>13.29</c:v>
                </c:pt>
                <c:pt idx="782">
                  <c:v>13.29</c:v>
                </c:pt>
                <c:pt idx="783">
                  <c:v>13.29</c:v>
                </c:pt>
                <c:pt idx="784">
                  <c:v>13.29</c:v>
                </c:pt>
                <c:pt idx="785">
                  <c:v>13.29</c:v>
                </c:pt>
                <c:pt idx="786">
                  <c:v>13.29</c:v>
                </c:pt>
                <c:pt idx="787">
                  <c:v>13.29</c:v>
                </c:pt>
                <c:pt idx="788">
                  <c:v>13.29</c:v>
                </c:pt>
                <c:pt idx="789">
                  <c:v>13.29</c:v>
                </c:pt>
                <c:pt idx="790">
                  <c:v>13.29</c:v>
                </c:pt>
                <c:pt idx="791">
                  <c:v>13.29</c:v>
                </c:pt>
                <c:pt idx="792">
                  <c:v>13.29</c:v>
                </c:pt>
                <c:pt idx="793">
                  <c:v>13.29</c:v>
                </c:pt>
                <c:pt idx="794">
                  <c:v>13.29</c:v>
                </c:pt>
                <c:pt idx="795">
                  <c:v>13.29</c:v>
                </c:pt>
                <c:pt idx="796">
                  <c:v>13.29</c:v>
                </c:pt>
                <c:pt idx="797">
                  <c:v>13.29</c:v>
                </c:pt>
                <c:pt idx="798">
                  <c:v>13.29</c:v>
                </c:pt>
                <c:pt idx="799">
                  <c:v>13.29</c:v>
                </c:pt>
                <c:pt idx="800">
                  <c:v>13.29</c:v>
                </c:pt>
                <c:pt idx="801">
                  <c:v>13.29</c:v>
                </c:pt>
                <c:pt idx="802">
                  <c:v>13.29</c:v>
                </c:pt>
                <c:pt idx="803">
                  <c:v>13.29</c:v>
                </c:pt>
                <c:pt idx="804">
                  <c:v>13.29</c:v>
                </c:pt>
                <c:pt idx="805">
                  <c:v>13.29</c:v>
                </c:pt>
                <c:pt idx="806">
                  <c:v>13.29</c:v>
                </c:pt>
                <c:pt idx="807">
                  <c:v>13.29</c:v>
                </c:pt>
                <c:pt idx="808">
                  <c:v>13.29</c:v>
                </c:pt>
                <c:pt idx="809">
                  <c:v>13.29</c:v>
                </c:pt>
                <c:pt idx="810">
                  <c:v>13.29</c:v>
                </c:pt>
                <c:pt idx="811">
                  <c:v>13.29</c:v>
                </c:pt>
                <c:pt idx="812">
                  <c:v>13.29</c:v>
                </c:pt>
                <c:pt idx="813">
                  <c:v>13.29</c:v>
                </c:pt>
                <c:pt idx="814">
                  <c:v>13.29</c:v>
                </c:pt>
                <c:pt idx="815">
                  <c:v>13.29</c:v>
                </c:pt>
                <c:pt idx="816">
                  <c:v>13.29</c:v>
                </c:pt>
                <c:pt idx="817">
                  <c:v>13.29</c:v>
                </c:pt>
                <c:pt idx="818">
                  <c:v>13.29</c:v>
                </c:pt>
                <c:pt idx="819">
                  <c:v>13.29</c:v>
                </c:pt>
                <c:pt idx="820">
                  <c:v>13.29</c:v>
                </c:pt>
                <c:pt idx="821">
                  <c:v>13.29</c:v>
                </c:pt>
                <c:pt idx="822">
                  <c:v>13.29</c:v>
                </c:pt>
                <c:pt idx="823">
                  <c:v>13.29</c:v>
                </c:pt>
                <c:pt idx="824">
                  <c:v>13.29</c:v>
                </c:pt>
                <c:pt idx="825">
                  <c:v>13.29</c:v>
                </c:pt>
                <c:pt idx="826">
                  <c:v>13.29</c:v>
                </c:pt>
                <c:pt idx="827">
                  <c:v>13.29</c:v>
                </c:pt>
                <c:pt idx="828">
                  <c:v>13.29</c:v>
                </c:pt>
                <c:pt idx="829">
                  <c:v>13.29</c:v>
                </c:pt>
                <c:pt idx="830">
                  <c:v>13.29</c:v>
                </c:pt>
                <c:pt idx="831">
                  <c:v>13.29</c:v>
                </c:pt>
                <c:pt idx="832">
                  <c:v>13.29</c:v>
                </c:pt>
                <c:pt idx="833">
                  <c:v>13.29</c:v>
                </c:pt>
                <c:pt idx="834">
                  <c:v>13.29</c:v>
                </c:pt>
                <c:pt idx="835">
                  <c:v>13.29</c:v>
                </c:pt>
                <c:pt idx="836">
                  <c:v>13.29</c:v>
                </c:pt>
                <c:pt idx="837">
                  <c:v>13.29</c:v>
                </c:pt>
                <c:pt idx="838">
                  <c:v>13.29</c:v>
                </c:pt>
                <c:pt idx="839">
                  <c:v>13.29</c:v>
                </c:pt>
                <c:pt idx="840">
                  <c:v>13.29</c:v>
                </c:pt>
                <c:pt idx="841">
                  <c:v>13.29</c:v>
                </c:pt>
                <c:pt idx="842">
                  <c:v>13.29</c:v>
                </c:pt>
                <c:pt idx="843">
                  <c:v>13.29</c:v>
                </c:pt>
                <c:pt idx="844">
                  <c:v>13.29</c:v>
                </c:pt>
                <c:pt idx="845">
                  <c:v>13.29</c:v>
                </c:pt>
                <c:pt idx="846">
                  <c:v>13.29</c:v>
                </c:pt>
                <c:pt idx="847">
                  <c:v>13.29</c:v>
                </c:pt>
                <c:pt idx="848">
                  <c:v>13.29</c:v>
                </c:pt>
                <c:pt idx="849">
                  <c:v>13.29</c:v>
                </c:pt>
                <c:pt idx="850">
                  <c:v>13.29</c:v>
                </c:pt>
                <c:pt idx="851">
                  <c:v>13.29</c:v>
                </c:pt>
                <c:pt idx="852">
                  <c:v>13.29</c:v>
                </c:pt>
                <c:pt idx="853">
                  <c:v>13.29</c:v>
                </c:pt>
                <c:pt idx="854">
                  <c:v>13.29</c:v>
                </c:pt>
                <c:pt idx="855">
                  <c:v>13.29</c:v>
                </c:pt>
                <c:pt idx="856">
                  <c:v>13.29</c:v>
                </c:pt>
                <c:pt idx="857">
                  <c:v>13.29</c:v>
                </c:pt>
                <c:pt idx="858">
                  <c:v>13.29</c:v>
                </c:pt>
                <c:pt idx="859">
                  <c:v>13.29</c:v>
                </c:pt>
                <c:pt idx="860">
                  <c:v>13.29</c:v>
                </c:pt>
                <c:pt idx="861">
                  <c:v>13.29</c:v>
                </c:pt>
                <c:pt idx="862">
                  <c:v>13.29</c:v>
                </c:pt>
                <c:pt idx="863">
                  <c:v>13.29</c:v>
                </c:pt>
                <c:pt idx="864">
                  <c:v>13.29</c:v>
                </c:pt>
                <c:pt idx="865">
                  <c:v>13.29</c:v>
                </c:pt>
                <c:pt idx="866">
                  <c:v>13.29</c:v>
                </c:pt>
                <c:pt idx="867">
                  <c:v>13.29</c:v>
                </c:pt>
                <c:pt idx="868">
                  <c:v>13.29</c:v>
                </c:pt>
                <c:pt idx="869">
                  <c:v>13.29</c:v>
                </c:pt>
                <c:pt idx="870">
                  <c:v>13.29</c:v>
                </c:pt>
                <c:pt idx="871">
                  <c:v>13.29</c:v>
                </c:pt>
                <c:pt idx="872">
                  <c:v>13.29</c:v>
                </c:pt>
                <c:pt idx="873">
                  <c:v>13.29</c:v>
                </c:pt>
                <c:pt idx="874">
                  <c:v>13.29</c:v>
                </c:pt>
                <c:pt idx="875">
                  <c:v>13.29</c:v>
                </c:pt>
                <c:pt idx="876">
                  <c:v>13.29</c:v>
                </c:pt>
                <c:pt idx="877">
                  <c:v>13.29</c:v>
                </c:pt>
                <c:pt idx="878">
                  <c:v>13.29</c:v>
                </c:pt>
                <c:pt idx="879">
                  <c:v>13.29</c:v>
                </c:pt>
                <c:pt idx="880">
                  <c:v>13.29</c:v>
                </c:pt>
                <c:pt idx="881">
                  <c:v>13.29</c:v>
                </c:pt>
                <c:pt idx="882">
                  <c:v>13.33</c:v>
                </c:pt>
                <c:pt idx="883">
                  <c:v>13.29</c:v>
                </c:pt>
                <c:pt idx="884">
                  <c:v>13.29</c:v>
                </c:pt>
                <c:pt idx="885">
                  <c:v>13.34</c:v>
                </c:pt>
                <c:pt idx="886">
                  <c:v>13.29</c:v>
                </c:pt>
                <c:pt idx="887">
                  <c:v>13.29</c:v>
                </c:pt>
                <c:pt idx="888">
                  <c:v>13.31</c:v>
                </c:pt>
                <c:pt idx="889">
                  <c:v>13.35</c:v>
                </c:pt>
                <c:pt idx="890">
                  <c:v>13.35</c:v>
                </c:pt>
                <c:pt idx="891">
                  <c:v>13.35</c:v>
                </c:pt>
                <c:pt idx="892">
                  <c:v>13.36</c:v>
                </c:pt>
                <c:pt idx="893">
                  <c:v>13.36</c:v>
                </c:pt>
                <c:pt idx="894">
                  <c:v>13.37</c:v>
                </c:pt>
                <c:pt idx="895">
                  <c:v>13.37</c:v>
                </c:pt>
                <c:pt idx="896">
                  <c:v>13.38</c:v>
                </c:pt>
                <c:pt idx="897">
                  <c:v>13.38</c:v>
                </c:pt>
                <c:pt idx="898">
                  <c:v>13.39</c:v>
                </c:pt>
                <c:pt idx="899">
                  <c:v>13.4</c:v>
                </c:pt>
                <c:pt idx="900">
                  <c:v>13.4</c:v>
                </c:pt>
                <c:pt idx="901">
                  <c:v>13.41</c:v>
                </c:pt>
                <c:pt idx="902">
                  <c:v>13.41</c:v>
                </c:pt>
                <c:pt idx="903">
                  <c:v>13.42</c:v>
                </c:pt>
                <c:pt idx="904">
                  <c:v>13.42</c:v>
                </c:pt>
                <c:pt idx="905">
                  <c:v>13.43</c:v>
                </c:pt>
                <c:pt idx="906">
                  <c:v>13.43</c:v>
                </c:pt>
                <c:pt idx="907">
                  <c:v>13.44</c:v>
                </c:pt>
                <c:pt idx="908">
                  <c:v>13.44</c:v>
                </c:pt>
                <c:pt idx="909">
                  <c:v>13.45</c:v>
                </c:pt>
                <c:pt idx="910">
                  <c:v>13.45</c:v>
                </c:pt>
                <c:pt idx="911">
                  <c:v>13.46</c:v>
                </c:pt>
                <c:pt idx="912">
                  <c:v>13.46</c:v>
                </c:pt>
                <c:pt idx="913">
                  <c:v>13.47</c:v>
                </c:pt>
                <c:pt idx="914">
                  <c:v>13.48</c:v>
                </c:pt>
                <c:pt idx="915">
                  <c:v>13.48</c:v>
                </c:pt>
                <c:pt idx="916">
                  <c:v>13.49</c:v>
                </c:pt>
                <c:pt idx="917">
                  <c:v>13.49</c:v>
                </c:pt>
                <c:pt idx="918">
                  <c:v>13.5</c:v>
                </c:pt>
                <c:pt idx="919">
                  <c:v>13.5</c:v>
                </c:pt>
                <c:pt idx="920">
                  <c:v>13.51</c:v>
                </c:pt>
                <c:pt idx="921">
                  <c:v>13.51</c:v>
                </c:pt>
                <c:pt idx="922">
                  <c:v>13.52</c:v>
                </c:pt>
                <c:pt idx="923">
                  <c:v>13.52</c:v>
                </c:pt>
                <c:pt idx="924">
                  <c:v>13.53</c:v>
                </c:pt>
                <c:pt idx="925">
                  <c:v>13.54</c:v>
                </c:pt>
                <c:pt idx="926">
                  <c:v>13.54</c:v>
                </c:pt>
                <c:pt idx="927">
                  <c:v>13.55</c:v>
                </c:pt>
                <c:pt idx="928">
                  <c:v>13.55</c:v>
                </c:pt>
                <c:pt idx="929">
                  <c:v>13.56</c:v>
                </c:pt>
                <c:pt idx="930">
                  <c:v>13.56</c:v>
                </c:pt>
                <c:pt idx="931">
                  <c:v>13.57</c:v>
                </c:pt>
                <c:pt idx="932">
                  <c:v>13.57</c:v>
                </c:pt>
                <c:pt idx="933">
                  <c:v>13.58</c:v>
                </c:pt>
                <c:pt idx="934">
                  <c:v>13.59</c:v>
                </c:pt>
                <c:pt idx="935">
                  <c:v>13.59</c:v>
                </c:pt>
                <c:pt idx="936">
                  <c:v>13.6</c:v>
                </c:pt>
                <c:pt idx="937">
                  <c:v>13.6</c:v>
                </c:pt>
                <c:pt idx="938">
                  <c:v>13.61</c:v>
                </c:pt>
                <c:pt idx="939">
                  <c:v>13.61</c:v>
                </c:pt>
                <c:pt idx="940">
                  <c:v>13.62</c:v>
                </c:pt>
                <c:pt idx="941">
                  <c:v>13.62</c:v>
                </c:pt>
                <c:pt idx="942">
                  <c:v>13.63</c:v>
                </c:pt>
                <c:pt idx="943">
                  <c:v>13.64</c:v>
                </c:pt>
                <c:pt idx="944">
                  <c:v>13.64</c:v>
                </c:pt>
                <c:pt idx="945">
                  <c:v>13.65</c:v>
                </c:pt>
                <c:pt idx="946">
                  <c:v>13.65</c:v>
                </c:pt>
                <c:pt idx="947">
                  <c:v>13.66</c:v>
                </c:pt>
                <c:pt idx="948">
                  <c:v>13.66</c:v>
                </c:pt>
                <c:pt idx="949">
                  <c:v>13.67</c:v>
                </c:pt>
                <c:pt idx="950">
                  <c:v>13.68</c:v>
                </c:pt>
                <c:pt idx="951">
                  <c:v>13.68</c:v>
                </c:pt>
                <c:pt idx="952">
                  <c:v>13.69</c:v>
                </c:pt>
                <c:pt idx="953">
                  <c:v>13.69</c:v>
                </c:pt>
                <c:pt idx="954">
                  <c:v>13.7</c:v>
                </c:pt>
                <c:pt idx="955">
                  <c:v>13.7</c:v>
                </c:pt>
                <c:pt idx="956">
                  <c:v>13.71</c:v>
                </c:pt>
                <c:pt idx="957">
                  <c:v>13.72</c:v>
                </c:pt>
                <c:pt idx="958">
                  <c:v>13.72</c:v>
                </c:pt>
                <c:pt idx="959">
                  <c:v>13.73</c:v>
                </c:pt>
                <c:pt idx="960">
                  <c:v>13.73</c:v>
                </c:pt>
                <c:pt idx="961">
                  <c:v>13.74</c:v>
                </c:pt>
                <c:pt idx="962">
                  <c:v>13.74</c:v>
                </c:pt>
                <c:pt idx="963">
                  <c:v>13.75</c:v>
                </c:pt>
                <c:pt idx="964">
                  <c:v>13.76</c:v>
                </c:pt>
                <c:pt idx="965">
                  <c:v>13.76</c:v>
                </c:pt>
                <c:pt idx="966">
                  <c:v>13.77</c:v>
                </c:pt>
                <c:pt idx="967">
                  <c:v>13.77</c:v>
                </c:pt>
                <c:pt idx="968">
                  <c:v>13.78</c:v>
                </c:pt>
                <c:pt idx="969">
                  <c:v>13.78</c:v>
                </c:pt>
                <c:pt idx="970">
                  <c:v>13.79</c:v>
                </c:pt>
                <c:pt idx="971">
                  <c:v>13.8</c:v>
                </c:pt>
                <c:pt idx="972">
                  <c:v>13.8</c:v>
                </c:pt>
                <c:pt idx="973">
                  <c:v>13.81</c:v>
                </c:pt>
                <c:pt idx="974">
                  <c:v>13.81</c:v>
                </c:pt>
                <c:pt idx="975">
                  <c:v>13.82</c:v>
                </c:pt>
                <c:pt idx="976">
                  <c:v>13.82</c:v>
                </c:pt>
                <c:pt idx="977">
                  <c:v>13.83</c:v>
                </c:pt>
                <c:pt idx="978">
                  <c:v>13.84</c:v>
                </c:pt>
                <c:pt idx="979">
                  <c:v>13.84</c:v>
                </c:pt>
                <c:pt idx="980">
                  <c:v>13.85</c:v>
                </c:pt>
                <c:pt idx="981">
                  <c:v>13.85</c:v>
                </c:pt>
                <c:pt idx="982">
                  <c:v>13.86</c:v>
                </c:pt>
                <c:pt idx="983">
                  <c:v>13.87</c:v>
                </c:pt>
                <c:pt idx="984">
                  <c:v>13.87</c:v>
                </c:pt>
                <c:pt idx="985">
                  <c:v>13.88</c:v>
                </c:pt>
                <c:pt idx="986">
                  <c:v>13.88</c:v>
                </c:pt>
                <c:pt idx="987">
                  <c:v>13.89</c:v>
                </c:pt>
                <c:pt idx="988">
                  <c:v>13.89</c:v>
                </c:pt>
                <c:pt idx="989">
                  <c:v>13.9</c:v>
                </c:pt>
                <c:pt idx="990">
                  <c:v>13.91</c:v>
                </c:pt>
                <c:pt idx="991">
                  <c:v>13.91</c:v>
                </c:pt>
                <c:pt idx="992">
                  <c:v>13.92</c:v>
                </c:pt>
                <c:pt idx="993">
                  <c:v>13.92</c:v>
                </c:pt>
                <c:pt idx="994">
                  <c:v>13.93</c:v>
                </c:pt>
                <c:pt idx="995">
                  <c:v>13.93</c:v>
                </c:pt>
                <c:pt idx="996">
                  <c:v>13.94</c:v>
                </c:pt>
                <c:pt idx="997">
                  <c:v>13.95</c:v>
                </c:pt>
                <c:pt idx="998">
                  <c:v>13.95</c:v>
                </c:pt>
                <c:pt idx="999">
                  <c:v>13.96</c:v>
                </c:pt>
                <c:pt idx="1000">
                  <c:v>13.96</c:v>
                </c:pt>
                <c:pt idx="1001">
                  <c:v>13.97</c:v>
                </c:pt>
                <c:pt idx="1002">
                  <c:v>13.97</c:v>
                </c:pt>
                <c:pt idx="1003">
                  <c:v>13.98</c:v>
                </c:pt>
                <c:pt idx="1004">
                  <c:v>13.99</c:v>
                </c:pt>
                <c:pt idx="1005">
                  <c:v>13.99</c:v>
                </c:pt>
                <c:pt idx="1006">
                  <c:v>14</c:v>
                </c:pt>
                <c:pt idx="1007">
                  <c:v>14</c:v>
                </c:pt>
                <c:pt idx="1008">
                  <c:v>14.01</c:v>
                </c:pt>
                <c:pt idx="1009">
                  <c:v>14.01</c:v>
                </c:pt>
                <c:pt idx="1010">
                  <c:v>14.02</c:v>
                </c:pt>
                <c:pt idx="1011">
                  <c:v>14.03</c:v>
                </c:pt>
                <c:pt idx="1012">
                  <c:v>14.03</c:v>
                </c:pt>
                <c:pt idx="1013">
                  <c:v>14.04</c:v>
                </c:pt>
                <c:pt idx="1014">
                  <c:v>14.04</c:v>
                </c:pt>
                <c:pt idx="1015">
                  <c:v>14.05</c:v>
                </c:pt>
                <c:pt idx="1016">
                  <c:v>14.05</c:v>
                </c:pt>
                <c:pt idx="1017">
                  <c:v>14.06</c:v>
                </c:pt>
                <c:pt idx="1018">
                  <c:v>14.07</c:v>
                </c:pt>
                <c:pt idx="1019">
                  <c:v>14.07</c:v>
                </c:pt>
                <c:pt idx="1020">
                  <c:v>14.08</c:v>
                </c:pt>
                <c:pt idx="1021">
                  <c:v>14.08</c:v>
                </c:pt>
                <c:pt idx="1022">
                  <c:v>14.09</c:v>
                </c:pt>
                <c:pt idx="1023">
                  <c:v>14.09</c:v>
                </c:pt>
                <c:pt idx="1024">
                  <c:v>14.1</c:v>
                </c:pt>
                <c:pt idx="1025">
                  <c:v>14.11</c:v>
                </c:pt>
                <c:pt idx="1026">
                  <c:v>14.11</c:v>
                </c:pt>
                <c:pt idx="1027">
                  <c:v>14.12</c:v>
                </c:pt>
                <c:pt idx="1028">
                  <c:v>14.12</c:v>
                </c:pt>
                <c:pt idx="1029">
                  <c:v>14.13</c:v>
                </c:pt>
                <c:pt idx="1030">
                  <c:v>14.13</c:v>
                </c:pt>
                <c:pt idx="1031">
                  <c:v>14.14</c:v>
                </c:pt>
                <c:pt idx="1032">
                  <c:v>14.15</c:v>
                </c:pt>
                <c:pt idx="1033">
                  <c:v>14.15</c:v>
                </c:pt>
                <c:pt idx="1034">
                  <c:v>14.16</c:v>
                </c:pt>
                <c:pt idx="1035">
                  <c:v>14.16</c:v>
                </c:pt>
                <c:pt idx="1036">
                  <c:v>14.17</c:v>
                </c:pt>
                <c:pt idx="1037">
                  <c:v>14.17</c:v>
                </c:pt>
                <c:pt idx="1038">
                  <c:v>14.18</c:v>
                </c:pt>
                <c:pt idx="1039">
                  <c:v>14.18</c:v>
                </c:pt>
                <c:pt idx="1040">
                  <c:v>14.19</c:v>
                </c:pt>
                <c:pt idx="1041">
                  <c:v>14.2</c:v>
                </c:pt>
                <c:pt idx="1042">
                  <c:v>14.2</c:v>
                </c:pt>
                <c:pt idx="1043">
                  <c:v>14.21</c:v>
                </c:pt>
                <c:pt idx="1044">
                  <c:v>14.21</c:v>
                </c:pt>
                <c:pt idx="1045">
                  <c:v>14.22</c:v>
                </c:pt>
                <c:pt idx="1046">
                  <c:v>14.22</c:v>
                </c:pt>
                <c:pt idx="1047">
                  <c:v>14.23</c:v>
                </c:pt>
                <c:pt idx="1048">
                  <c:v>14.23</c:v>
                </c:pt>
                <c:pt idx="1049">
                  <c:v>14.24</c:v>
                </c:pt>
                <c:pt idx="1050">
                  <c:v>14.24</c:v>
                </c:pt>
                <c:pt idx="1051">
                  <c:v>14.25</c:v>
                </c:pt>
                <c:pt idx="1052">
                  <c:v>14.26</c:v>
                </c:pt>
                <c:pt idx="1053">
                  <c:v>14.26</c:v>
                </c:pt>
                <c:pt idx="1054">
                  <c:v>14.27</c:v>
                </c:pt>
                <c:pt idx="1055">
                  <c:v>14.27</c:v>
                </c:pt>
                <c:pt idx="1056">
                  <c:v>14.28</c:v>
                </c:pt>
                <c:pt idx="1057">
                  <c:v>14.28</c:v>
                </c:pt>
                <c:pt idx="1058">
                  <c:v>14.29</c:v>
                </c:pt>
                <c:pt idx="1059">
                  <c:v>14.29</c:v>
                </c:pt>
                <c:pt idx="1060">
                  <c:v>14.3</c:v>
                </c:pt>
                <c:pt idx="1061">
                  <c:v>14.3</c:v>
                </c:pt>
                <c:pt idx="1062">
                  <c:v>14.31</c:v>
                </c:pt>
                <c:pt idx="1063">
                  <c:v>14.32</c:v>
                </c:pt>
                <c:pt idx="1064">
                  <c:v>14.32</c:v>
                </c:pt>
                <c:pt idx="1065">
                  <c:v>14.33</c:v>
                </c:pt>
                <c:pt idx="1066">
                  <c:v>14.33</c:v>
                </c:pt>
                <c:pt idx="1067">
                  <c:v>14.34</c:v>
                </c:pt>
                <c:pt idx="1068">
                  <c:v>14.34</c:v>
                </c:pt>
                <c:pt idx="1069">
                  <c:v>14.35</c:v>
                </c:pt>
                <c:pt idx="1070">
                  <c:v>14.35</c:v>
                </c:pt>
                <c:pt idx="1071">
                  <c:v>14.36</c:v>
                </c:pt>
                <c:pt idx="1072">
                  <c:v>14.36</c:v>
                </c:pt>
                <c:pt idx="1073">
                  <c:v>14.37</c:v>
                </c:pt>
                <c:pt idx="1074">
                  <c:v>14.37</c:v>
                </c:pt>
                <c:pt idx="1075">
                  <c:v>14.38</c:v>
                </c:pt>
                <c:pt idx="1076">
                  <c:v>14.38</c:v>
                </c:pt>
                <c:pt idx="1077">
                  <c:v>14.39</c:v>
                </c:pt>
                <c:pt idx="1078">
                  <c:v>14.39</c:v>
                </c:pt>
                <c:pt idx="1079">
                  <c:v>14.4</c:v>
                </c:pt>
                <c:pt idx="1080">
                  <c:v>14.4</c:v>
                </c:pt>
                <c:pt idx="1081">
                  <c:v>14.41</c:v>
                </c:pt>
                <c:pt idx="1082">
                  <c:v>14.41</c:v>
                </c:pt>
                <c:pt idx="1083">
                  <c:v>14.42</c:v>
                </c:pt>
                <c:pt idx="1084">
                  <c:v>14.42</c:v>
                </c:pt>
                <c:pt idx="1085">
                  <c:v>14.43</c:v>
                </c:pt>
                <c:pt idx="1086">
                  <c:v>14.43</c:v>
                </c:pt>
                <c:pt idx="1087">
                  <c:v>14.44</c:v>
                </c:pt>
                <c:pt idx="1088">
                  <c:v>14.44</c:v>
                </c:pt>
                <c:pt idx="1089">
                  <c:v>14.45</c:v>
                </c:pt>
                <c:pt idx="1090">
                  <c:v>14.45</c:v>
                </c:pt>
                <c:pt idx="1091">
                  <c:v>14.46</c:v>
                </c:pt>
                <c:pt idx="1092">
                  <c:v>14.46</c:v>
                </c:pt>
                <c:pt idx="1093">
                  <c:v>14.47</c:v>
                </c:pt>
                <c:pt idx="1094">
                  <c:v>14.47</c:v>
                </c:pt>
                <c:pt idx="1095">
                  <c:v>14.48</c:v>
                </c:pt>
                <c:pt idx="1096">
                  <c:v>14.48</c:v>
                </c:pt>
                <c:pt idx="1097">
                  <c:v>14.49</c:v>
                </c:pt>
                <c:pt idx="1098">
                  <c:v>14.49</c:v>
                </c:pt>
                <c:pt idx="1099">
                  <c:v>14.5</c:v>
                </c:pt>
                <c:pt idx="1100">
                  <c:v>14.5</c:v>
                </c:pt>
                <c:pt idx="1101">
                  <c:v>14.51</c:v>
                </c:pt>
                <c:pt idx="1102">
                  <c:v>14.51</c:v>
                </c:pt>
                <c:pt idx="1103">
                  <c:v>14.52</c:v>
                </c:pt>
                <c:pt idx="1104">
                  <c:v>14.52</c:v>
                </c:pt>
                <c:pt idx="1105">
                  <c:v>14.53</c:v>
                </c:pt>
                <c:pt idx="1106">
                  <c:v>14.53</c:v>
                </c:pt>
                <c:pt idx="1107">
                  <c:v>14.54</c:v>
                </c:pt>
                <c:pt idx="1108">
                  <c:v>14.54</c:v>
                </c:pt>
                <c:pt idx="1109">
                  <c:v>14.55</c:v>
                </c:pt>
                <c:pt idx="1110">
                  <c:v>14.55</c:v>
                </c:pt>
                <c:pt idx="1111">
                  <c:v>14.56</c:v>
                </c:pt>
                <c:pt idx="1112">
                  <c:v>14.56</c:v>
                </c:pt>
                <c:pt idx="1113">
                  <c:v>14.56</c:v>
                </c:pt>
                <c:pt idx="1114">
                  <c:v>14.57</c:v>
                </c:pt>
                <c:pt idx="1115">
                  <c:v>14.57</c:v>
                </c:pt>
                <c:pt idx="1116">
                  <c:v>14.58</c:v>
                </c:pt>
                <c:pt idx="1117">
                  <c:v>14.58</c:v>
                </c:pt>
                <c:pt idx="1118">
                  <c:v>14.59</c:v>
                </c:pt>
                <c:pt idx="1119">
                  <c:v>14.59</c:v>
                </c:pt>
                <c:pt idx="1120">
                  <c:v>14.6</c:v>
                </c:pt>
                <c:pt idx="1121">
                  <c:v>14.6</c:v>
                </c:pt>
                <c:pt idx="1122">
                  <c:v>14.61</c:v>
                </c:pt>
                <c:pt idx="1123">
                  <c:v>14.61</c:v>
                </c:pt>
                <c:pt idx="1124">
                  <c:v>14.61</c:v>
                </c:pt>
                <c:pt idx="1125">
                  <c:v>14.62</c:v>
                </c:pt>
                <c:pt idx="1126">
                  <c:v>14.62</c:v>
                </c:pt>
                <c:pt idx="1127">
                  <c:v>14.63</c:v>
                </c:pt>
                <c:pt idx="1128">
                  <c:v>14.63</c:v>
                </c:pt>
                <c:pt idx="1129">
                  <c:v>14.64</c:v>
                </c:pt>
                <c:pt idx="1130">
                  <c:v>14.64</c:v>
                </c:pt>
                <c:pt idx="1131">
                  <c:v>14.64</c:v>
                </c:pt>
                <c:pt idx="1132">
                  <c:v>14.65</c:v>
                </c:pt>
                <c:pt idx="1133">
                  <c:v>14.65</c:v>
                </c:pt>
                <c:pt idx="1134">
                  <c:v>14.66</c:v>
                </c:pt>
                <c:pt idx="1135">
                  <c:v>14.66</c:v>
                </c:pt>
                <c:pt idx="1136">
                  <c:v>14.67</c:v>
                </c:pt>
                <c:pt idx="1137">
                  <c:v>14.67</c:v>
                </c:pt>
                <c:pt idx="1138">
                  <c:v>14.67</c:v>
                </c:pt>
                <c:pt idx="1139">
                  <c:v>14.68</c:v>
                </c:pt>
                <c:pt idx="1140">
                  <c:v>14.68</c:v>
                </c:pt>
                <c:pt idx="1141">
                  <c:v>14.69</c:v>
                </c:pt>
                <c:pt idx="1142">
                  <c:v>14.69</c:v>
                </c:pt>
                <c:pt idx="1143">
                  <c:v>14.69</c:v>
                </c:pt>
                <c:pt idx="1144">
                  <c:v>14.7</c:v>
                </c:pt>
                <c:pt idx="1145">
                  <c:v>14.7</c:v>
                </c:pt>
                <c:pt idx="1146">
                  <c:v>14.71</c:v>
                </c:pt>
                <c:pt idx="1147">
                  <c:v>14.71</c:v>
                </c:pt>
                <c:pt idx="1148">
                  <c:v>14.71</c:v>
                </c:pt>
                <c:pt idx="1149">
                  <c:v>14.72</c:v>
                </c:pt>
                <c:pt idx="1150">
                  <c:v>14.72</c:v>
                </c:pt>
                <c:pt idx="1151">
                  <c:v>14.73</c:v>
                </c:pt>
                <c:pt idx="1152">
                  <c:v>14.73</c:v>
                </c:pt>
                <c:pt idx="1153">
                  <c:v>14.73</c:v>
                </c:pt>
                <c:pt idx="1154">
                  <c:v>14.74</c:v>
                </c:pt>
                <c:pt idx="1155">
                  <c:v>14.74</c:v>
                </c:pt>
                <c:pt idx="1156">
                  <c:v>14.74</c:v>
                </c:pt>
                <c:pt idx="1157">
                  <c:v>14.75</c:v>
                </c:pt>
                <c:pt idx="1158">
                  <c:v>14.75</c:v>
                </c:pt>
                <c:pt idx="1159">
                  <c:v>14.76</c:v>
                </c:pt>
                <c:pt idx="1160">
                  <c:v>14.76</c:v>
                </c:pt>
                <c:pt idx="1161">
                  <c:v>14.76</c:v>
                </c:pt>
                <c:pt idx="1162">
                  <c:v>14.77</c:v>
                </c:pt>
                <c:pt idx="1163">
                  <c:v>14.77</c:v>
                </c:pt>
                <c:pt idx="1164">
                  <c:v>14.77</c:v>
                </c:pt>
                <c:pt idx="1165">
                  <c:v>14.78</c:v>
                </c:pt>
                <c:pt idx="1166">
                  <c:v>14.78</c:v>
                </c:pt>
                <c:pt idx="1167">
                  <c:v>14.78</c:v>
                </c:pt>
                <c:pt idx="1168">
                  <c:v>14.79</c:v>
                </c:pt>
                <c:pt idx="1169">
                  <c:v>14.79</c:v>
                </c:pt>
                <c:pt idx="1170">
                  <c:v>14.8</c:v>
                </c:pt>
                <c:pt idx="1171">
                  <c:v>14.8</c:v>
                </c:pt>
                <c:pt idx="1172">
                  <c:v>14.8</c:v>
                </c:pt>
                <c:pt idx="1173">
                  <c:v>14.81</c:v>
                </c:pt>
                <c:pt idx="1174">
                  <c:v>14.81</c:v>
                </c:pt>
                <c:pt idx="1175">
                  <c:v>14.81</c:v>
                </c:pt>
                <c:pt idx="1176">
                  <c:v>14.82</c:v>
                </c:pt>
                <c:pt idx="1177">
                  <c:v>14.82</c:v>
                </c:pt>
                <c:pt idx="1178">
                  <c:v>14.82</c:v>
                </c:pt>
                <c:pt idx="1179">
                  <c:v>14.83</c:v>
                </c:pt>
                <c:pt idx="1180">
                  <c:v>14.83</c:v>
                </c:pt>
                <c:pt idx="1181">
                  <c:v>14.83</c:v>
                </c:pt>
                <c:pt idx="1182">
                  <c:v>14.83</c:v>
                </c:pt>
                <c:pt idx="1183">
                  <c:v>14.84</c:v>
                </c:pt>
                <c:pt idx="1184">
                  <c:v>14.84</c:v>
                </c:pt>
                <c:pt idx="1185">
                  <c:v>14.84</c:v>
                </c:pt>
                <c:pt idx="1186">
                  <c:v>14.85</c:v>
                </c:pt>
                <c:pt idx="1187">
                  <c:v>14.85</c:v>
                </c:pt>
                <c:pt idx="1188">
                  <c:v>14.85</c:v>
                </c:pt>
                <c:pt idx="1189">
                  <c:v>14.86</c:v>
                </c:pt>
                <c:pt idx="1190">
                  <c:v>14.86</c:v>
                </c:pt>
                <c:pt idx="1191">
                  <c:v>14.86</c:v>
                </c:pt>
                <c:pt idx="1192">
                  <c:v>14.86</c:v>
                </c:pt>
                <c:pt idx="1193">
                  <c:v>14.87</c:v>
                </c:pt>
                <c:pt idx="1194">
                  <c:v>14.87</c:v>
                </c:pt>
                <c:pt idx="1195">
                  <c:v>14.87</c:v>
                </c:pt>
                <c:pt idx="1196">
                  <c:v>14.88</c:v>
                </c:pt>
                <c:pt idx="1197">
                  <c:v>14.88</c:v>
                </c:pt>
                <c:pt idx="1198">
                  <c:v>14.88</c:v>
                </c:pt>
                <c:pt idx="1199">
                  <c:v>14.88</c:v>
                </c:pt>
                <c:pt idx="1200">
                  <c:v>14.89</c:v>
                </c:pt>
                <c:pt idx="1201">
                  <c:v>14.89</c:v>
                </c:pt>
                <c:pt idx="1202">
                  <c:v>14.89</c:v>
                </c:pt>
                <c:pt idx="1203">
                  <c:v>14.9</c:v>
                </c:pt>
                <c:pt idx="1204">
                  <c:v>14.9</c:v>
                </c:pt>
                <c:pt idx="1205">
                  <c:v>14.9</c:v>
                </c:pt>
                <c:pt idx="1206">
                  <c:v>14.9</c:v>
                </c:pt>
                <c:pt idx="1207">
                  <c:v>14.91</c:v>
                </c:pt>
                <c:pt idx="1208">
                  <c:v>14.91</c:v>
                </c:pt>
                <c:pt idx="1209">
                  <c:v>14.91</c:v>
                </c:pt>
                <c:pt idx="1210">
                  <c:v>14.91</c:v>
                </c:pt>
                <c:pt idx="1211">
                  <c:v>14.92</c:v>
                </c:pt>
                <c:pt idx="1212">
                  <c:v>14.92</c:v>
                </c:pt>
                <c:pt idx="1213">
                  <c:v>14.92</c:v>
                </c:pt>
                <c:pt idx="1214">
                  <c:v>14.92</c:v>
                </c:pt>
                <c:pt idx="1215">
                  <c:v>14.92</c:v>
                </c:pt>
                <c:pt idx="1216">
                  <c:v>14.93</c:v>
                </c:pt>
                <c:pt idx="1217">
                  <c:v>14.93</c:v>
                </c:pt>
                <c:pt idx="1218">
                  <c:v>14.93</c:v>
                </c:pt>
                <c:pt idx="1219">
                  <c:v>14.93</c:v>
                </c:pt>
                <c:pt idx="1220">
                  <c:v>14.94</c:v>
                </c:pt>
                <c:pt idx="1221">
                  <c:v>14.94</c:v>
                </c:pt>
                <c:pt idx="1222">
                  <c:v>14.94</c:v>
                </c:pt>
                <c:pt idx="1223">
                  <c:v>14.94</c:v>
                </c:pt>
                <c:pt idx="1224">
                  <c:v>14.94</c:v>
                </c:pt>
                <c:pt idx="1225">
                  <c:v>14.95</c:v>
                </c:pt>
                <c:pt idx="1226">
                  <c:v>14.95</c:v>
                </c:pt>
                <c:pt idx="1227">
                  <c:v>14.95</c:v>
                </c:pt>
                <c:pt idx="1228">
                  <c:v>14.95</c:v>
                </c:pt>
                <c:pt idx="1229">
                  <c:v>14.95</c:v>
                </c:pt>
                <c:pt idx="1230">
                  <c:v>14.96</c:v>
                </c:pt>
                <c:pt idx="1231">
                  <c:v>14.96</c:v>
                </c:pt>
                <c:pt idx="1232">
                  <c:v>14.96</c:v>
                </c:pt>
                <c:pt idx="1233">
                  <c:v>14.96</c:v>
                </c:pt>
                <c:pt idx="1234">
                  <c:v>14.96</c:v>
                </c:pt>
                <c:pt idx="1235">
                  <c:v>14.97</c:v>
                </c:pt>
                <c:pt idx="1236">
                  <c:v>14.97</c:v>
                </c:pt>
                <c:pt idx="1237">
                  <c:v>14.97</c:v>
                </c:pt>
                <c:pt idx="1238">
                  <c:v>14.97</c:v>
                </c:pt>
                <c:pt idx="1239">
                  <c:v>14.97</c:v>
                </c:pt>
                <c:pt idx="1240">
                  <c:v>14.97</c:v>
                </c:pt>
                <c:pt idx="1241">
                  <c:v>14.98</c:v>
                </c:pt>
                <c:pt idx="1242">
                  <c:v>14.98</c:v>
                </c:pt>
                <c:pt idx="1243">
                  <c:v>14.98</c:v>
                </c:pt>
                <c:pt idx="1244">
                  <c:v>14.98</c:v>
                </c:pt>
                <c:pt idx="1245">
                  <c:v>14.98</c:v>
                </c:pt>
                <c:pt idx="1246">
                  <c:v>14.98</c:v>
                </c:pt>
                <c:pt idx="1247">
                  <c:v>14.98</c:v>
                </c:pt>
                <c:pt idx="1248">
                  <c:v>14.99</c:v>
                </c:pt>
                <c:pt idx="1249">
                  <c:v>14.99</c:v>
                </c:pt>
                <c:pt idx="1250">
                  <c:v>14.99</c:v>
                </c:pt>
                <c:pt idx="1251">
                  <c:v>14.99</c:v>
                </c:pt>
                <c:pt idx="1252">
                  <c:v>14.99</c:v>
                </c:pt>
                <c:pt idx="1253">
                  <c:v>14.99</c:v>
                </c:pt>
                <c:pt idx="1254">
                  <c:v>14.99</c:v>
                </c:pt>
                <c:pt idx="1255">
                  <c:v>15</c:v>
                </c:pt>
                <c:pt idx="1256">
                  <c:v>15</c:v>
                </c:pt>
                <c:pt idx="1257">
                  <c:v>15</c:v>
                </c:pt>
                <c:pt idx="1258">
                  <c:v>15</c:v>
                </c:pt>
                <c:pt idx="1259">
                  <c:v>15</c:v>
                </c:pt>
                <c:pt idx="1260">
                  <c:v>15</c:v>
                </c:pt>
                <c:pt idx="1261">
                  <c:v>15</c:v>
                </c:pt>
                <c:pt idx="1262">
                  <c:v>15</c:v>
                </c:pt>
                <c:pt idx="1263">
                  <c:v>15</c:v>
                </c:pt>
                <c:pt idx="1264">
                  <c:v>15.01</c:v>
                </c:pt>
                <c:pt idx="1265">
                  <c:v>15.01</c:v>
                </c:pt>
                <c:pt idx="1266">
                  <c:v>15.01</c:v>
                </c:pt>
                <c:pt idx="1267">
                  <c:v>15.01</c:v>
                </c:pt>
                <c:pt idx="1268">
                  <c:v>15.01</c:v>
                </c:pt>
                <c:pt idx="1269">
                  <c:v>15.01</c:v>
                </c:pt>
                <c:pt idx="1270">
                  <c:v>15.01</c:v>
                </c:pt>
                <c:pt idx="1271">
                  <c:v>15.01</c:v>
                </c:pt>
                <c:pt idx="1272">
                  <c:v>15.01</c:v>
                </c:pt>
                <c:pt idx="1273">
                  <c:v>15.01</c:v>
                </c:pt>
                <c:pt idx="1274">
                  <c:v>15.01</c:v>
                </c:pt>
                <c:pt idx="1275">
                  <c:v>15.01</c:v>
                </c:pt>
                <c:pt idx="1276">
                  <c:v>15.01</c:v>
                </c:pt>
                <c:pt idx="1277">
                  <c:v>15.01</c:v>
                </c:pt>
                <c:pt idx="1278">
                  <c:v>15.02</c:v>
                </c:pt>
                <c:pt idx="1279">
                  <c:v>15.02</c:v>
                </c:pt>
                <c:pt idx="1280">
                  <c:v>15.02</c:v>
                </c:pt>
                <c:pt idx="1281">
                  <c:v>15.02</c:v>
                </c:pt>
                <c:pt idx="1282">
                  <c:v>15.02</c:v>
                </c:pt>
                <c:pt idx="1283">
                  <c:v>15.02</c:v>
                </c:pt>
                <c:pt idx="1284">
                  <c:v>15.02</c:v>
                </c:pt>
                <c:pt idx="1285">
                  <c:v>15.02</c:v>
                </c:pt>
                <c:pt idx="1286">
                  <c:v>15.02</c:v>
                </c:pt>
                <c:pt idx="1287">
                  <c:v>15.02</c:v>
                </c:pt>
                <c:pt idx="1288">
                  <c:v>15.02</c:v>
                </c:pt>
                <c:pt idx="1289">
                  <c:v>15.02</c:v>
                </c:pt>
                <c:pt idx="1290">
                  <c:v>15.02</c:v>
                </c:pt>
                <c:pt idx="1291">
                  <c:v>15.02</c:v>
                </c:pt>
                <c:pt idx="1292">
                  <c:v>15.02</c:v>
                </c:pt>
                <c:pt idx="1293">
                  <c:v>15.02</c:v>
                </c:pt>
                <c:pt idx="1294">
                  <c:v>15.02</c:v>
                </c:pt>
                <c:pt idx="1295">
                  <c:v>15.02</c:v>
                </c:pt>
                <c:pt idx="1296">
                  <c:v>15.02</c:v>
                </c:pt>
                <c:pt idx="1297">
                  <c:v>15.02</c:v>
                </c:pt>
                <c:pt idx="1298">
                  <c:v>15.02</c:v>
                </c:pt>
                <c:pt idx="1299">
                  <c:v>15.02</c:v>
                </c:pt>
                <c:pt idx="1300">
                  <c:v>15.02</c:v>
                </c:pt>
                <c:pt idx="1301">
                  <c:v>15.02</c:v>
                </c:pt>
                <c:pt idx="1302">
                  <c:v>15.02</c:v>
                </c:pt>
                <c:pt idx="1303">
                  <c:v>15.02</c:v>
                </c:pt>
                <c:pt idx="1304">
                  <c:v>15.02</c:v>
                </c:pt>
                <c:pt idx="1305">
                  <c:v>15.02</c:v>
                </c:pt>
                <c:pt idx="1306">
                  <c:v>15.02</c:v>
                </c:pt>
                <c:pt idx="1307">
                  <c:v>15.02</c:v>
                </c:pt>
                <c:pt idx="1308">
                  <c:v>15.02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8825696"/>
        <c:axId val="438827656"/>
      </c:scatterChart>
      <c:scatterChart>
        <c:scatterStyle val="lineMarker"/>
        <c:varyColors val="0"/>
        <c:ser>
          <c:idx val="2"/>
          <c:order val="2"/>
          <c:tx>
            <c:strRef>
              <c:f>newFloatCycleMod!$P$1</c:f>
              <c:strCache>
                <c:ptCount val="1"/>
                <c:pt idx="0">
                  <c:v>     y_ekf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newFloatCycleMod!$C$2:$C$1317</c:f>
              <c:numCache>
                <c:formatCode>General</c:formatCode>
                <c:ptCount val="1316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0.30000000000000004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0.79999999999999993</c:v>
                </c:pt>
                <c:pt idx="9">
                  <c:v>0.89999999999999991</c:v>
                </c:pt>
                <c:pt idx="10">
                  <c:v>0.99999999999999989</c:v>
                </c:pt>
                <c:pt idx="11">
                  <c:v>1.0999999999999999</c:v>
                </c:pt>
                <c:pt idx="12">
                  <c:v>1.2</c:v>
                </c:pt>
                <c:pt idx="13">
                  <c:v>1.3</c:v>
                </c:pt>
                <c:pt idx="14">
                  <c:v>1.4000000000000001</c:v>
                </c:pt>
                <c:pt idx="15">
                  <c:v>1.5000000000000002</c:v>
                </c:pt>
                <c:pt idx="16">
                  <c:v>1.6000000000000003</c:v>
                </c:pt>
                <c:pt idx="17">
                  <c:v>1.7000000000000004</c:v>
                </c:pt>
                <c:pt idx="18">
                  <c:v>1.8000000000000005</c:v>
                </c:pt>
                <c:pt idx="19">
                  <c:v>1.9000000000000006</c:v>
                </c:pt>
                <c:pt idx="20">
                  <c:v>2.0000000000000004</c:v>
                </c:pt>
                <c:pt idx="21">
                  <c:v>2.1000000000000005</c:v>
                </c:pt>
                <c:pt idx="22">
                  <c:v>2.2000000000000006</c:v>
                </c:pt>
                <c:pt idx="23">
                  <c:v>2.3000000000000007</c:v>
                </c:pt>
                <c:pt idx="24">
                  <c:v>2.4000000000000008</c:v>
                </c:pt>
                <c:pt idx="25">
                  <c:v>2.5000000000000009</c:v>
                </c:pt>
                <c:pt idx="26">
                  <c:v>2.600000000000001</c:v>
                </c:pt>
                <c:pt idx="27">
                  <c:v>2.7000000000000011</c:v>
                </c:pt>
                <c:pt idx="28">
                  <c:v>2.8000000000000012</c:v>
                </c:pt>
                <c:pt idx="29">
                  <c:v>2.9000000000000012</c:v>
                </c:pt>
                <c:pt idx="30">
                  <c:v>3.0000000000000013</c:v>
                </c:pt>
                <c:pt idx="31">
                  <c:v>3.1000000000000014</c:v>
                </c:pt>
                <c:pt idx="32">
                  <c:v>3.2000000000000015</c:v>
                </c:pt>
                <c:pt idx="33">
                  <c:v>3.3000000000000016</c:v>
                </c:pt>
                <c:pt idx="34">
                  <c:v>3.4000000000000017</c:v>
                </c:pt>
                <c:pt idx="35">
                  <c:v>3.5000000000000018</c:v>
                </c:pt>
                <c:pt idx="36">
                  <c:v>3.6000000000000019</c:v>
                </c:pt>
                <c:pt idx="37">
                  <c:v>3.700000000000002</c:v>
                </c:pt>
                <c:pt idx="38">
                  <c:v>3.800000000000002</c:v>
                </c:pt>
                <c:pt idx="39">
                  <c:v>3.9000000000000021</c:v>
                </c:pt>
                <c:pt idx="40">
                  <c:v>4.0000000000000018</c:v>
                </c:pt>
                <c:pt idx="41">
                  <c:v>4.1000000000000014</c:v>
                </c:pt>
                <c:pt idx="42">
                  <c:v>4.2000000000000011</c:v>
                </c:pt>
                <c:pt idx="43">
                  <c:v>4.3000000000000007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4.6999999999999993</c:v>
                </c:pt>
                <c:pt idx="48">
                  <c:v>4.7999999999999989</c:v>
                </c:pt>
                <c:pt idx="49">
                  <c:v>4.8999999999999986</c:v>
                </c:pt>
                <c:pt idx="50">
                  <c:v>4.9999999999999982</c:v>
                </c:pt>
                <c:pt idx="51">
                  <c:v>5.0999999999999979</c:v>
                </c:pt>
                <c:pt idx="52">
                  <c:v>5.1999999999999975</c:v>
                </c:pt>
                <c:pt idx="53">
                  <c:v>5.2999999999999972</c:v>
                </c:pt>
                <c:pt idx="54">
                  <c:v>5.3999999999999968</c:v>
                </c:pt>
                <c:pt idx="55">
                  <c:v>5.4999999999999964</c:v>
                </c:pt>
                <c:pt idx="56">
                  <c:v>5.5999999999999961</c:v>
                </c:pt>
                <c:pt idx="57">
                  <c:v>5.6999999999999957</c:v>
                </c:pt>
                <c:pt idx="58">
                  <c:v>5.7999999999999954</c:v>
                </c:pt>
                <c:pt idx="59">
                  <c:v>5.899999999999995</c:v>
                </c:pt>
                <c:pt idx="60">
                  <c:v>5.9999999999999947</c:v>
                </c:pt>
                <c:pt idx="61">
                  <c:v>6.0999999999999943</c:v>
                </c:pt>
                <c:pt idx="62">
                  <c:v>6.199999999999994</c:v>
                </c:pt>
                <c:pt idx="63">
                  <c:v>6.2999999999999936</c:v>
                </c:pt>
                <c:pt idx="64">
                  <c:v>6.3999999999999932</c:v>
                </c:pt>
                <c:pt idx="65">
                  <c:v>6.4999999999999929</c:v>
                </c:pt>
                <c:pt idx="66">
                  <c:v>6.5999999999999925</c:v>
                </c:pt>
                <c:pt idx="67">
                  <c:v>6.6999999999999922</c:v>
                </c:pt>
                <c:pt idx="68">
                  <c:v>6.7999999999999918</c:v>
                </c:pt>
                <c:pt idx="69">
                  <c:v>6.8999999999999915</c:v>
                </c:pt>
                <c:pt idx="70">
                  <c:v>6.9999999999999911</c:v>
                </c:pt>
                <c:pt idx="71">
                  <c:v>7.0999999999999908</c:v>
                </c:pt>
                <c:pt idx="72">
                  <c:v>7.1999999999999904</c:v>
                </c:pt>
                <c:pt idx="73">
                  <c:v>7.2999999999999901</c:v>
                </c:pt>
                <c:pt idx="74">
                  <c:v>7.3999999999999897</c:v>
                </c:pt>
                <c:pt idx="75">
                  <c:v>7.4999999999999893</c:v>
                </c:pt>
                <c:pt idx="76">
                  <c:v>7.599999999999989</c:v>
                </c:pt>
                <c:pt idx="77">
                  <c:v>7.6999999999999886</c:v>
                </c:pt>
                <c:pt idx="78">
                  <c:v>7.7999999999999883</c:v>
                </c:pt>
                <c:pt idx="79">
                  <c:v>7.8999999999999879</c:v>
                </c:pt>
                <c:pt idx="80">
                  <c:v>7.9999999999999876</c:v>
                </c:pt>
                <c:pt idx="81">
                  <c:v>8.0999999999999872</c:v>
                </c:pt>
                <c:pt idx="82">
                  <c:v>8.1999999999999869</c:v>
                </c:pt>
                <c:pt idx="83">
                  <c:v>8.2999999999999865</c:v>
                </c:pt>
                <c:pt idx="84">
                  <c:v>8.3999999999999861</c:v>
                </c:pt>
                <c:pt idx="85">
                  <c:v>8.4999999999999858</c:v>
                </c:pt>
                <c:pt idx="86">
                  <c:v>8.5999999999999854</c:v>
                </c:pt>
                <c:pt idx="87">
                  <c:v>8.6999999999999851</c:v>
                </c:pt>
                <c:pt idx="88">
                  <c:v>8.7999999999999847</c:v>
                </c:pt>
                <c:pt idx="89">
                  <c:v>8.8999999999999844</c:v>
                </c:pt>
                <c:pt idx="90">
                  <c:v>8.999999999999984</c:v>
                </c:pt>
                <c:pt idx="91">
                  <c:v>9.0999999999999837</c:v>
                </c:pt>
                <c:pt idx="92">
                  <c:v>9.1999999999999833</c:v>
                </c:pt>
                <c:pt idx="93">
                  <c:v>9.2999999999999829</c:v>
                </c:pt>
                <c:pt idx="94">
                  <c:v>9.3999999999999826</c:v>
                </c:pt>
                <c:pt idx="95">
                  <c:v>9.4999999999999822</c:v>
                </c:pt>
                <c:pt idx="96">
                  <c:v>9.5999999999999819</c:v>
                </c:pt>
                <c:pt idx="97">
                  <c:v>9.6999999999999815</c:v>
                </c:pt>
                <c:pt idx="98">
                  <c:v>9.7999999999999812</c:v>
                </c:pt>
                <c:pt idx="99">
                  <c:v>9.8999999999999808</c:v>
                </c:pt>
                <c:pt idx="100">
                  <c:v>9.9999999999999805</c:v>
                </c:pt>
                <c:pt idx="101">
                  <c:v>10.09999999999998</c:v>
                </c:pt>
                <c:pt idx="102">
                  <c:v>10.19999999999998</c:v>
                </c:pt>
                <c:pt idx="103">
                  <c:v>10.299999999999979</c:v>
                </c:pt>
                <c:pt idx="104">
                  <c:v>10.399999999999979</c:v>
                </c:pt>
                <c:pt idx="105">
                  <c:v>10.499999999999979</c:v>
                </c:pt>
                <c:pt idx="106">
                  <c:v>10.599999999999978</c:v>
                </c:pt>
                <c:pt idx="107">
                  <c:v>10.699999999999978</c:v>
                </c:pt>
                <c:pt idx="108">
                  <c:v>10.799999999999978</c:v>
                </c:pt>
                <c:pt idx="109">
                  <c:v>10.899999999999977</c:v>
                </c:pt>
                <c:pt idx="110">
                  <c:v>10.999999999999977</c:v>
                </c:pt>
                <c:pt idx="111">
                  <c:v>11.099999999999977</c:v>
                </c:pt>
                <c:pt idx="112">
                  <c:v>11.199999999999976</c:v>
                </c:pt>
                <c:pt idx="113">
                  <c:v>11.299999999999976</c:v>
                </c:pt>
                <c:pt idx="114">
                  <c:v>11.399999999999975</c:v>
                </c:pt>
                <c:pt idx="115">
                  <c:v>11.499999999999975</c:v>
                </c:pt>
                <c:pt idx="116">
                  <c:v>11.599999999999975</c:v>
                </c:pt>
                <c:pt idx="117">
                  <c:v>11.699999999999974</c:v>
                </c:pt>
                <c:pt idx="118">
                  <c:v>11.799999999999974</c:v>
                </c:pt>
                <c:pt idx="119">
                  <c:v>11.899999999999974</c:v>
                </c:pt>
                <c:pt idx="120">
                  <c:v>11.999999999999973</c:v>
                </c:pt>
                <c:pt idx="121">
                  <c:v>12.099999999999973</c:v>
                </c:pt>
                <c:pt idx="122">
                  <c:v>12.199999999999973</c:v>
                </c:pt>
                <c:pt idx="123">
                  <c:v>12.299999999999972</c:v>
                </c:pt>
                <c:pt idx="124">
                  <c:v>12.399999999999972</c:v>
                </c:pt>
                <c:pt idx="125">
                  <c:v>12.499999999999972</c:v>
                </c:pt>
                <c:pt idx="126">
                  <c:v>12.599999999999971</c:v>
                </c:pt>
                <c:pt idx="127">
                  <c:v>12.699999999999971</c:v>
                </c:pt>
                <c:pt idx="128">
                  <c:v>12.799999999999971</c:v>
                </c:pt>
                <c:pt idx="129">
                  <c:v>12.89999999999997</c:v>
                </c:pt>
                <c:pt idx="130">
                  <c:v>12.99999999999997</c:v>
                </c:pt>
                <c:pt idx="131">
                  <c:v>13.099999999999969</c:v>
                </c:pt>
                <c:pt idx="132">
                  <c:v>13.199999999999969</c:v>
                </c:pt>
                <c:pt idx="133">
                  <c:v>13.299999999999969</c:v>
                </c:pt>
                <c:pt idx="134">
                  <c:v>13.399999999999968</c:v>
                </c:pt>
                <c:pt idx="135">
                  <c:v>13.499999999999968</c:v>
                </c:pt>
                <c:pt idx="136">
                  <c:v>13.599999999999968</c:v>
                </c:pt>
                <c:pt idx="137">
                  <c:v>13.699999999999967</c:v>
                </c:pt>
                <c:pt idx="138">
                  <c:v>13.799999999999967</c:v>
                </c:pt>
                <c:pt idx="139">
                  <c:v>13.899999999999967</c:v>
                </c:pt>
                <c:pt idx="140">
                  <c:v>13.999999999999966</c:v>
                </c:pt>
                <c:pt idx="141">
                  <c:v>14.099999999999966</c:v>
                </c:pt>
                <c:pt idx="142">
                  <c:v>14.199999999999966</c:v>
                </c:pt>
                <c:pt idx="143">
                  <c:v>14.299999999999965</c:v>
                </c:pt>
                <c:pt idx="144">
                  <c:v>14.399999999999965</c:v>
                </c:pt>
                <c:pt idx="145">
                  <c:v>14.499999999999964</c:v>
                </c:pt>
                <c:pt idx="146">
                  <c:v>14.599999999999964</c:v>
                </c:pt>
                <c:pt idx="147">
                  <c:v>14.699999999999964</c:v>
                </c:pt>
                <c:pt idx="148">
                  <c:v>14.799999999999963</c:v>
                </c:pt>
                <c:pt idx="149">
                  <c:v>14.899999999999963</c:v>
                </c:pt>
                <c:pt idx="150">
                  <c:v>14.999999999999963</c:v>
                </c:pt>
                <c:pt idx="151">
                  <c:v>15.099999999999962</c:v>
                </c:pt>
                <c:pt idx="152">
                  <c:v>15.199999999999962</c:v>
                </c:pt>
                <c:pt idx="153">
                  <c:v>15.299999999999962</c:v>
                </c:pt>
                <c:pt idx="154">
                  <c:v>15.399999999999961</c:v>
                </c:pt>
                <c:pt idx="155">
                  <c:v>15.499999999999961</c:v>
                </c:pt>
                <c:pt idx="156">
                  <c:v>15.599999999999961</c:v>
                </c:pt>
                <c:pt idx="157">
                  <c:v>15.69999999999996</c:v>
                </c:pt>
                <c:pt idx="158">
                  <c:v>15.79999999999996</c:v>
                </c:pt>
                <c:pt idx="159">
                  <c:v>15.899999999999959</c:v>
                </c:pt>
                <c:pt idx="160">
                  <c:v>15.999999999999959</c:v>
                </c:pt>
                <c:pt idx="161">
                  <c:v>16.099999999999959</c:v>
                </c:pt>
                <c:pt idx="162">
                  <c:v>16.19999999999996</c:v>
                </c:pt>
                <c:pt idx="163">
                  <c:v>16.299999999999962</c:v>
                </c:pt>
                <c:pt idx="164">
                  <c:v>16.399999999999963</c:v>
                </c:pt>
                <c:pt idx="165">
                  <c:v>16.499999999999964</c:v>
                </c:pt>
                <c:pt idx="166">
                  <c:v>16.599999999999966</c:v>
                </c:pt>
                <c:pt idx="167">
                  <c:v>16.699999999999967</c:v>
                </c:pt>
                <c:pt idx="168">
                  <c:v>16.799999999999969</c:v>
                </c:pt>
                <c:pt idx="169">
                  <c:v>16.89999999999997</c:v>
                </c:pt>
                <c:pt idx="170">
                  <c:v>16.999999999999972</c:v>
                </c:pt>
                <c:pt idx="171">
                  <c:v>17.099999999999973</c:v>
                </c:pt>
                <c:pt idx="172">
                  <c:v>17.199999999999974</c:v>
                </c:pt>
                <c:pt idx="173">
                  <c:v>17.299999999999976</c:v>
                </c:pt>
                <c:pt idx="174">
                  <c:v>17.399999999999977</c:v>
                </c:pt>
                <c:pt idx="175">
                  <c:v>17.499999999999979</c:v>
                </c:pt>
                <c:pt idx="176">
                  <c:v>17.59999999999998</c:v>
                </c:pt>
                <c:pt idx="177">
                  <c:v>17.699999999999982</c:v>
                </c:pt>
                <c:pt idx="178">
                  <c:v>17.799999999999983</c:v>
                </c:pt>
                <c:pt idx="179">
                  <c:v>17.899999999999984</c:v>
                </c:pt>
                <c:pt idx="180">
                  <c:v>17.999999999999986</c:v>
                </c:pt>
                <c:pt idx="181">
                  <c:v>18.099999999999987</c:v>
                </c:pt>
                <c:pt idx="182">
                  <c:v>18.199999999999989</c:v>
                </c:pt>
                <c:pt idx="183">
                  <c:v>18.29999999999999</c:v>
                </c:pt>
                <c:pt idx="184">
                  <c:v>18.399999999999991</c:v>
                </c:pt>
                <c:pt idx="185">
                  <c:v>18.499999999999993</c:v>
                </c:pt>
                <c:pt idx="186">
                  <c:v>18.599999999999994</c:v>
                </c:pt>
                <c:pt idx="187">
                  <c:v>18.699999999999996</c:v>
                </c:pt>
                <c:pt idx="188">
                  <c:v>18.799999999999997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19.200000000000003</c:v>
                </c:pt>
                <c:pt idx="193">
                  <c:v>19.300000000000004</c:v>
                </c:pt>
                <c:pt idx="194">
                  <c:v>19.400000000000006</c:v>
                </c:pt>
                <c:pt idx="195">
                  <c:v>19.500000000000007</c:v>
                </c:pt>
                <c:pt idx="196">
                  <c:v>19.600000000000009</c:v>
                </c:pt>
                <c:pt idx="197">
                  <c:v>19.70000000000001</c:v>
                </c:pt>
                <c:pt idx="198">
                  <c:v>19.800000000000011</c:v>
                </c:pt>
                <c:pt idx="199">
                  <c:v>19.900000000000013</c:v>
                </c:pt>
                <c:pt idx="200">
                  <c:v>20.000000000000014</c:v>
                </c:pt>
                <c:pt idx="201">
                  <c:v>20.100000000000016</c:v>
                </c:pt>
                <c:pt idx="202">
                  <c:v>20.200000000000017</c:v>
                </c:pt>
                <c:pt idx="203">
                  <c:v>20.300000000000018</c:v>
                </c:pt>
                <c:pt idx="204">
                  <c:v>20.40000000000002</c:v>
                </c:pt>
                <c:pt idx="205">
                  <c:v>20.500000000000021</c:v>
                </c:pt>
                <c:pt idx="206">
                  <c:v>20.600000000000023</c:v>
                </c:pt>
                <c:pt idx="207">
                  <c:v>20.700000000000024</c:v>
                </c:pt>
                <c:pt idx="208">
                  <c:v>20.800000000000026</c:v>
                </c:pt>
                <c:pt idx="209">
                  <c:v>20.900000000000027</c:v>
                </c:pt>
                <c:pt idx="210">
                  <c:v>21.000000000000028</c:v>
                </c:pt>
                <c:pt idx="211">
                  <c:v>21.10000000000003</c:v>
                </c:pt>
                <c:pt idx="212">
                  <c:v>21.200000000000031</c:v>
                </c:pt>
                <c:pt idx="213">
                  <c:v>21.300000000000033</c:v>
                </c:pt>
                <c:pt idx="214">
                  <c:v>21.400000000000034</c:v>
                </c:pt>
                <c:pt idx="215">
                  <c:v>21.500000000000036</c:v>
                </c:pt>
                <c:pt idx="216">
                  <c:v>21.600000000000037</c:v>
                </c:pt>
                <c:pt idx="217">
                  <c:v>21.700000000000038</c:v>
                </c:pt>
                <c:pt idx="218">
                  <c:v>21.80000000000004</c:v>
                </c:pt>
                <c:pt idx="219">
                  <c:v>21.900000000000041</c:v>
                </c:pt>
                <c:pt idx="220">
                  <c:v>22.000000000000043</c:v>
                </c:pt>
                <c:pt idx="221">
                  <c:v>22.100000000000044</c:v>
                </c:pt>
                <c:pt idx="222">
                  <c:v>22.200000000000045</c:v>
                </c:pt>
                <c:pt idx="223">
                  <c:v>22.300000000000047</c:v>
                </c:pt>
                <c:pt idx="224">
                  <c:v>22.400000000000048</c:v>
                </c:pt>
                <c:pt idx="225">
                  <c:v>22.50000000000005</c:v>
                </c:pt>
                <c:pt idx="226">
                  <c:v>22.600000000000051</c:v>
                </c:pt>
                <c:pt idx="227">
                  <c:v>22.700000000000053</c:v>
                </c:pt>
                <c:pt idx="228">
                  <c:v>22.800000000000054</c:v>
                </c:pt>
                <c:pt idx="229">
                  <c:v>22.900000000000055</c:v>
                </c:pt>
                <c:pt idx="230">
                  <c:v>23.000000000000057</c:v>
                </c:pt>
                <c:pt idx="231">
                  <c:v>23.100000000000058</c:v>
                </c:pt>
                <c:pt idx="232">
                  <c:v>23.20000000000006</c:v>
                </c:pt>
                <c:pt idx="233">
                  <c:v>23.300000000000061</c:v>
                </c:pt>
                <c:pt idx="234">
                  <c:v>23.400000000000063</c:v>
                </c:pt>
                <c:pt idx="235">
                  <c:v>23.500000000000064</c:v>
                </c:pt>
                <c:pt idx="236">
                  <c:v>23.600000000000065</c:v>
                </c:pt>
                <c:pt idx="237">
                  <c:v>23.700000000000067</c:v>
                </c:pt>
                <c:pt idx="238">
                  <c:v>23.800000000000068</c:v>
                </c:pt>
                <c:pt idx="239">
                  <c:v>23.90000000000007</c:v>
                </c:pt>
                <c:pt idx="240">
                  <c:v>24.000000000000071</c:v>
                </c:pt>
                <c:pt idx="241">
                  <c:v>24.100000000000072</c:v>
                </c:pt>
                <c:pt idx="242">
                  <c:v>24.200000000000074</c:v>
                </c:pt>
                <c:pt idx="243">
                  <c:v>24.300000000000075</c:v>
                </c:pt>
                <c:pt idx="244">
                  <c:v>24.400000000000077</c:v>
                </c:pt>
                <c:pt idx="245">
                  <c:v>24.500000000000078</c:v>
                </c:pt>
                <c:pt idx="246">
                  <c:v>24.60000000000008</c:v>
                </c:pt>
                <c:pt idx="247">
                  <c:v>24.700000000000081</c:v>
                </c:pt>
                <c:pt idx="248">
                  <c:v>24.800000000000082</c:v>
                </c:pt>
                <c:pt idx="249">
                  <c:v>24.900000000000084</c:v>
                </c:pt>
                <c:pt idx="250">
                  <c:v>25.000000000000085</c:v>
                </c:pt>
                <c:pt idx="251">
                  <c:v>25.100000000000087</c:v>
                </c:pt>
                <c:pt idx="252">
                  <c:v>25.200000000000088</c:v>
                </c:pt>
                <c:pt idx="253">
                  <c:v>25.30000000000009</c:v>
                </c:pt>
                <c:pt idx="254">
                  <c:v>25.400000000000091</c:v>
                </c:pt>
                <c:pt idx="255">
                  <c:v>25.500000000000092</c:v>
                </c:pt>
                <c:pt idx="256">
                  <c:v>25.600000000000094</c:v>
                </c:pt>
                <c:pt idx="257">
                  <c:v>25.700000000000095</c:v>
                </c:pt>
                <c:pt idx="258">
                  <c:v>25.800000000000097</c:v>
                </c:pt>
                <c:pt idx="259">
                  <c:v>25.900000000000098</c:v>
                </c:pt>
                <c:pt idx="260">
                  <c:v>26.000000000000099</c:v>
                </c:pt>
                <c:pt idx="261">
                  <c:v>26.100000000000101</c:v>
                </c:pt>
                <c:pt idx="262">
                  <c:v>26.200000000000102</c:v>
                </c:pt>
                <c:pt idx="263">
                  <c:v>26.300000000000104</c:v>
                </c:pt>
                <c:pt idx="264">
                  <c:v>26.400000000000105</c:v>
                </c:pt>
                <c:pt idx="265">
                  <c:v>26.500000000000107</c:v>
                </c:pt>
                <c:pt idx="266">
                  <c:v>26.600000000000108</c:v>
                </c:pt>
                <c:pt idx="267">
                  <c:v>26.700000000000109</c:v>
                </c:pt>
                <c:pt idx="268">
                  <c:v>26.800000000000111</c:v>
                </c:pt>
                <c:pt idx="269">
                  <c:v>26.900000000000112</c:v>
                </c:pt>
                <c:pt idx="270">
                  <c:v>27.000000000000114</c:v>
                </c:pt>
                <c:pt idx="271">
                  <c:v>27.100000000000115</c:v>
                </c:pt>
                <c:pt idx="272">
                  <c:v>27.200000000000117</c:v>
                </c:pt>
                <c:pt idx="273">
                  <c:v>27.300000000000118</c:v>
                </c:pt>
                <c:pt idx="274">
                  <c:v>27.400000000000119</c:v>
                </c:pt>
                <c:pt idx="275">
                  <c:v>27.500000000000121</c:v>
                </c:pt>
                <c:pt idx="276">
                  <c:v>27.600000000000122</c:v>
                </c:pt>
                <c:pt idx="277">
                  <c:v>27.700000000000124</c:v>
                </c:pt>
                <c:pt idx="278">
                  <c:v>27.800000000000125</c:v>
                </c:pt>
                <c:pt idx="279">
                  <c:v>27.900000000000126</c:v>
                </c:pt>
                <c:pt idx="280">
                  <c:v>28.000000000000128</c:v>
                </c:pt>
                <c:pt idx="281">
                  <c:v>28.100000000000129</c:v>
                </c:pt>
                <c:pt idx="282">
                  <c:v>28.200000000000131</c:v>
                </c:pt>
                <c:pt idx="283">
                  <c:v>28.300000000000132</c:v>
                </c:pt>
                <c:pt idx="284">
                  <c:v>28.400000000000134</c:v>
                </c:pt>
                <c:pt idx="285">
                  <c:v>28.500000000000135</c:v>
                </c:pt>
                <c:pt idx="286">
                  <c:v>28.600000000000136</c:v>
                </c:pt>
                <c:pt idx="287">
                  <c:v>28.700000000000138</c:v>
                </c:pt>
                <c:pt idx="288">
                  <c:v>28.800000000000139</c:v>
                </c:pt>
                <c:pt idx="289">
                  <c:v>28.900000000000141</c:v>
                </c:pt>
                <c:pt idx="290">
                  <c:v>29.000000000000142</c:v>
                </c:pt>
                <c:pt idx="291">
                  <c:v>29.100000000000144</c:v>
                </c:pt>
                <c:pt idx="292">
                  <c:v>29.200000000000145</c:v>
                </c:pt>
                <c:pt idx="293">
                  <c:v>29.300000000000146</c:v>
                </c:pt>
                <c:pt idx="294">
                  <c:v>29.400000000000148</c:v>
                </c:pt>
                <c:pt idx="295">
                  <c:v>29.500000000000149</c:v>
                </c:pt>
                <c:pt idx="296">
                  <c:v>29.600000000000151</c:v>
                </c:pt>
                <c:pt idx="297">
                  <c:v>29.700000000000152</c:v>
                </c:pt>
                <c:pt idx="298">
                  <c:v>29.800000000000153</c:v>
                </c:pt>
                <c:pt idx="299">
                  <c:v>29.900000000000155</c:v>
                </c:pt>
                <c:pt idx="300">
                  <c:v>30.000000000000156</c:v>
                </c:pt>
                <c:pt idx="301">
                  <c:v>30.100000000000158</c:v>
                </c:pt>
                <c:pt idx="302">
                  <c:v>30.200000000000159</c:v>
                </c:pt>
                <c:pt idx="303">
                  <c:v>30.300000000000161</c:v>
                </c:pt>
                <c:pt idx="304">
                  <c:v>30.400000000000162</c:v>
                </c:pt>
                <c:pt idx="305">
                  <c:v>30.500000000000163</c:v>
                </c:pt>
                <c:pt idx="306">
                  <c:v>30.600000000000165</c:v>
                </c:pt>
                <c:pt idx="307">
                  <c:v>30.700000000000166</c:v>
                </c:pt>
                <c:pt idx="308">
                  <c:v>30.800000000000168</c:v>
                </c:pt>
                <c:pt idx="309">
                  <c:v>30.900000000000169</c:v>
                </c:pt>
                <c:pt idx="310">
                  <c:v>31.000000000000171</c:v>
                </c:pt>
                <c:pt idx="311">
                  <c:v>31.100000000000172</c:v>
                </c:pt>
                <c:pt idx="312">
                  <c:v>31.200000000000173</c:v>
                </c:pt>
                <c:pt idx="313">
                  <c:v>31.300000000000175</c:v>
                </c:pt>
                <c:pt idx="314">
                  <c:v>31.400000000000176</c:v>
                </c:pt>
                <c:pt idx="315">
                  <c:v>31.500000000000178</c:v>
                </c:pt>
                <c:pt idx="316">
                  <c:v>31.600000000000179</c:v>
                </c:pt>
                <c:pt idx="317">
                  <c:v>31.70000000000018</c:v>
                </c:pt>
                <c:pt idx="318">
                  <c:v>31.800000000000182</c:v>
                </c:pt>
                <c:pt idx="319">
                  <c:v>31.900000000000183</c:v>
                </c:pt>
                <c:pt idx="320">
                  <c:v>32.000000000000185</c:v>
                </c:pt>
                <c:pt idx="321">
                  <c:v>32.100000000000186</c:v>
                </c:pt>
                <c:pt idx="322">
                  <c:v>32.200000000000188</c:v>
                </c:pt>
                <c:pt idx="323">
                  <c:v>32.300000000000189</c:v>
                </c:pt>
                <c:pt idx="324">
                  <c:v>32.40000000000019</c:v>
                </c:pt>
                <c:pt idx="325">
                  <c:v>32.500000000000192</c:v>
                </c:pt>
                <c:pt idx="326">
                  <c:v>32.600000000000193</c:v>
                </c:pt>
                <c:pt idx="327">
                  <c:v>32.700000000000195</c:v>
                </c:pt>
                <c:pt idx="328">
                  <c:v>32.800000000000196</c:v>
                </c:pt>
                <c:pt idx="329">
                  <c:v>32.900000000000198</c:v>
                </c:pt>
                <c:pt idx="330">
                  <c:v>33.000000000000199</c:v>
                </c:pt>
                <c:pt idx="331">
                  <c:v>33.1000000000002</c:v>
                </c:pt>
                <c:pt idx="332">
                  <c:v>33.200000000000202</c:v>
                </c:pt>
                <c:pt idx="333">
                  <c:v>33.300000000000203</c:v>
                </c:pt>
                <c:pt idx="334">
                  <c:v>33.400000000000205</c:v>
                </c:pt>
                <c:pt idx="335">
                  <c:v>33.500000000000206</c:v>
                </c:pt>
                <c:pt idx="336">
                  <c:v>33.600000000000207</c:v>
                </c:pt>
                <c:pt idx="337">
                  <c:v>33.700000000000209</c:v>
                </c:pt>
                <c:pt idx="338">
                  <c:v>33.80000000000021</c:v>
                </c:pt>
                <c:pt idx="339">
                  <c:v>33.900000000000212</c:v>
                </c:pt>
                <c:pt idx="340">
                  <c:v>34.000000000000213</c:v>
                </c:pt>
                <c:pt idx="341">
                  <c:v>34.100000000000215</c:v>
                </c:pt>
                <c:pt idx="342">
                  <c:v>34.200000000000216</c:v>
                </c:pt>
                <c:pt idx="343">
                  <c:v>34.300000000000217</c:v>
                </c:pt>
                <c:pt idx="344">
                  <c:v>34.400000000000219</c:v>
                </c:pt>
                <c:pt idx="345">
                  <c:v>34.50000000000022</c:v>
                </c:pt>
                <c:pt idx="346">
                  <c:v>34.600000000000222</c:v>
                </c:pt>
                <c:pt idx="347">
                  <c:v>34.700000000000223</c:v>
                </c:pt>
                <c:pt idx="348">
                  <c:v>34.800000000000225</c:v>
                </c:pt>
                <c:pt idx="349">
                  <c:v>34.900000000000226</c:v>
                </c:pt>
                <c:pt idx="350">
                  <c:v>35.000000000000227</c:v>
                </c:pt>
                <c:pt idx="351">
                  <c:v>35.100000000000229</c:v>
                </c:pt>
                <c:pt idx="352">
                  <c:v>35.20000000000023</c:v>
                </c:pt>
                <c:pt idx="353">
                  <c:v>35.300000000000232</c:v>
                </c:pt>
                <c:pt idx="354">
                  <c:v>35.400000000000233</c:v>
                </c:pt>
                <c:pt idx="355">
                  <c:v>35.500000000000234</c:v>
                </c:pt>
                <c:pt idx="356">
                  <c:v>35.600000000000236</c:v>
                </c:pt>
                <c:pt idx="357">
                  <c:v>35.700000000000237</c:v>
                </c:pt>
                <c:pt idx="358">
                  <c:v>35.800000000000239</c:v>
                </c:pt>
                <c:pt idx="359">
                  <c:v>35.90000000000024</c:v>
                </c:pt>
                <c:pt idx="360">
                  <c:v>36.000000000000242</c:v>
                </c:pt>
                <c:pt idx="361">
                  <c:v>36.100000000000243</c:v>
                </c:pt>
                <c:pt idx="362">
                  <c:v>36.200000000000244</c:v>
                </c:pt>
                <c:pt idx="363">
                  <c:v>36.300000000000246</c:v>
                </c:pt>
                <c:pt idx="364">
                  <c:v>36.400000000000247</c:v>
                </c:pt>
                <c:pt idx="365">
                  <c:v>36.500000000000249</c:v>
                </c:pt>
                <c:pt idx="366">
                  <c:v>36.60000000000025</c:v>
                </c:pt>
                <c:pt idx="367">
                  <c:v>36.700000000000252</c:v>
                </c:pt>
                <c:pt idx="368">
                  <c:v>36.800000000000253</c:v>
                </c:pt>
                <c:pt idx="369">
                  <c:v>36.900000000000254</c:v>
                </c:pt>
                <c:pt idx="370">
                  <c:v>37.000000000000256</c:v>
                </c:pt>
                <c:pt idx="371">
                  <c:v>37.100000000000257</c:v>
                </c:pt>
                <c:pt idx="372">
                  <c:v>37.200000000000259</c:v>
                </c:pt>
                <c:pt idx="373">
                  <c:v>37.30000000000026</c:v>
                </c:pt>
                <c:pt idx="374">
                  <c:v>37.400000000000261</c:v>
                </c:pt>
                <c:pt idx="375">
                  <c:v>37.500000000000263</c:v>
                </c:pt>
                <c:pt idx="376">
                  <c:v>37.600000000000264</c:v>
                </c:pt>
                <c:pt idx="377">
                  <c:v>37.700000000000266</c:v>
                </c:pt>
                <c:pt idx="378">
                  <c:v>37.800000000000267</c:v>
                </c:pt>
                <c:pt idx="379">
                  <c:v>37.900000000000269</c:v>
                </c:pt>
                <c:pt idx="380">
                  <c:v>38.00000000000027</c:v>
                </c:pt>
                <c:pt idx="381">
                  <c:v>38.100000000000271</c:v>
                </c:pt>
                <c:pt idx="382">
                  <c:v>38.200000000000273</c:v>
                </c:pt>
                <c:pt idx="383">
                  <c:v>38.300000000000274</c:v>
                </c:pt>
                <c:pt idx="384">
                  <c:v>38.400000000000276</c:v>
                </c:pt>
                <c:pt idx="385">
                  <c:v>38.500000000000277</c:v>
                </c:pt>
                <c:pt idx="386">
                  <c:v>38.600000000000279</c:v>
                </c:pt>
                <c:pt idx="387">
                  <c:v>38.70000000000028</c:v>
                </c:pt>
                <c:pt idx="388">
                  <c:v>38.800000000000281</c:v>
                </c:pt>
                <c:pt idx="389">
                  <c:v>38.900000000000283</c:v>
                </c:pt>
                <c:pt idx="390">
                  <c:v>39.000000000000284</c:v>
                </c:pt>
                <c:pt idx="391">
                  <c:v>39.100000000000286</c:v>
                </c:pt>
                <c:pt idx="392">
                  <c:v>39.200000000000287</c:v>
                </c:pt>
                <c:pt idx="393">
                  <c:v>39.300000000000288</c:v>
                </c:pt>
                <c:pt idx="394">
                  <c:v>39.40000000000029</c:v>
                </c:pt>
                <c:pt idx="395">
                  <c:v>39.500000000000291</c:v>
                </c:pt>
                <c:pt idx="396">
                  <c:v>39.600000000000293</c:v>
                </c:pt>
                <c:pt idx="397">
                  <c:v>39.700000000000294</c:v>
                </c:pt>
                <c:pt idx="398">
                  <c:v>39.800000000000296</c:v>
                </c:pt>
                <c:pt idx="399">
                  <c:v>39.900000000000297</c:v>
                </c:pt>
                <c:pt idx="400">
                  <c:v>40.000000000000298</c:v>
                </c:pt>
                <c:pt idx="401">
                  <c:v>40.1000000000003</c:v>
                </c:pt>
                <c:pt idx="402">
                  <c:v>40.200000000000301</c:v>
                </c:pt>
                <c:pt idx="403">
                  <c:v>40.300000000000303</c:v>
                </c:pt>
                <c:pt idx="404">
                  <c:v>40.400000000000304</c:v>
                </c:pt>
                <c:pt idx="405">
                  <c:v>40.500000000000306</c:v>
                </c:pt>
                <c:pt idx="406">
                  <c:v>40.600000000000307</c:v>
                </c:pt>
                <c:pt idx="407">
                  <c:v>40.700000000000308</c:v>
                </c:pt>
                <c:pt idx="408">
                  <c:v>40.80000000000031</c:v>
                </c:pt>
                <c:pt idx="409">
                  <c:v>40.900000000000311</c:v>
                </c:pt>
                <c:pt idx="410">
                  <c:v>41.000000000000313</c:v>
                </c:pt>
                <c:pt idx="411">
                  <c:v>41.100000000000314</c:v>
                </c:pt>
                <c:pt idx="412">
                  <c:v>41.200000000000315</c:v>
                </c:pt>
                <c:pt idx="413">
                  <c:v>41.300000000000317</c:v>
                </c:pt>
                <c:pt idx="414">
                  <c:v>41.400000000000318</c:v>
                </c:pt>
                <c:pt idx="415">
                  <c:v>41.50000000000032</c:v>
                </c:pt>
                <c:pt idx="416">
                  <c:v>41.600000000000321</c:v>
                </c:pt>
                <c:pt idx="417">
                  <c:v>41.700000000000323</c:v>
                </c:pt>
                <c:pt idx="418">
                  <c:v>41.800000000000324</c:v>
                </c:pt>
                <c:pt idx="419">
                  <c:v>41.900000000000325</c:v>
                </c:pt>
                <c:pt idx="420">
                  <c:v>42.000000000000327</c:v>
                </c:pt>
                <c:pt idx="421">
                  <c:v>42.100000000000328</c:v>
                </c:pt>
                <c:pt idx="422">
                  <c:v>42.20000000000033</c:v>
                </c:pt>
                <c:pt idx="423">
                  <c:v>42.300000000000331</c:v>
                </c:pt>
                <c:pt idx="424">
                  <c:v>42.400000000000333</c:v>
                </c:pt>
                <c:pt idx="425">
                  <c:v>42.500000000000334</c:v>
                </c:pt>
                <c:pt idx="426">
                  <c:v>42.600000000000335</c:v>
                </c:pt>
                <c:pt idx="427">
                  <c:v>42.700000000000337</c:v>
                </c:pt>
                <c:pt idx="428">
                  <c:v>42.800000000000338</c:v>
                </c:pt>
                <c:pt idx="429">
                  <c:v>42.90000000000034</c:v>
                </c:pt>
                <c:pt idx="430">
                  <c:v>43.000000000000341</c:v>
                </c:pt>
                <c:pt idx="431">
                  <c:v>43.100000000000342</c:v>
                </c:pt>
                <c:pt idx="432">
                  <c:v>43.200000000000344</c:v>
                </c:pt>
                <c:pt idx="433">
                  <c:v>43.300000000000345</c:v>
                </c:pt>
                <c:pt idx="434">
                  <c:v>43.400000000000347</c:v>
                </c:pt>
                <c:pt idx="435">
                  <c:v>43.500000000000348</c:v>
                </c:pt>
                <c:pt idx="436">
                  <c:v>43.60000000000035</c:v>
                </c:pt>
                <c:pt idx="437">
                  <c:v>43.700000000000351</c:v>
                </c:pt>
                <c:pt idx="438">
                  <c:v>43.800000000000352</c:v>
                </c:pt>
                <c:pt idx="439">
                  <c:v>43.900000000000354</c:v>
                </c:pt>
                <c:pt idx="440">
                  <c:v>44.000000000000355</c:v>
                </c:pt>
                <c:pt idx="441">
                  <c:v>44.100000000000357</c:v>
                </c:pt>
                <c:pt idx="442">
                  <c:v>44.200000000000358</c:v>
                </c:pt>
                <c:pt idx="443">
                  <c:v>44.30000000000036</c:v>
                </c:pt>
                <c:pt idx="444">
                  <c:v>44.400000000000361</c:v>
                </c:pt>
                <c:pt idx="445">
                  <c:v>44.500000000000362</c:v>
                </c:pt>
                <c:pt idx="446">
                  <c:v>44.600000000000364</c:v>
                </c:pt>
                <c:pt idx="447">
                  <c:v>44.700000000000365</c:v>
                </c:pt>
                <c:pt idx="448">
                  <c:v>44.800000000000367</c:v>
                </c:pt>
                <c:pt idx="449">
                  <c:v>44.900000000000368</c:v>
                </c:pt>
                <c:pt idx="450">
                  <c:v>45.000000000000369</c:v>
                </c:pt>
                <c:pt idx="451">
                  <c:v>45.100000000000371</c:v>
                </c:pt>
                <c:pt idx="452">
                  <c:v>45.200000000000372</c:v>
                </c:pt>
                <c:pt idx="453">
                  <c:v>45.300000000000374</c:v>
                </c:pt>
                <c:pt idx="454">
                  <c:v>45.400000000000375</c:v>
                </c:pt>
                <c:pt idx="455">
                  <c:v>45.500000000000377</c:v>
                </c:pt>
                <c:pt idx="456">
                  <c:v>45.600000000000378</c:v>
                </c:pt>
                <c:pt idx="457">
                  <c:v>45.700000000000379</c:v>
                </c:pt>
                <c:pt idx="458">
                  <c:v>45.800000000000381</c:v>
                </c:pt>
                <c:pt idx="459">
                  <c:v>45.900000000000382</c:v>
                </c:pt>
                <c:pt idx="460">
                  <c:v>46.000000000000384</c:v>
                </c:pt>
                <c:pt idx="461">
                  <c:v>46.100000000000385</c:v>
                </c:pt>
                <c:pt idx="462">
                  <c:v>46.200000000000387</c:v>
                </c:pt>
                <c:pt idx="463">
                  <c:v>46.300000000000388</c:v>
                </c:pt>
                <c:pt idx="464">
                  <c:v>46.400000000000389</c:v>
                </c:pt>
                <c:pt idx="465">
                  <c:v>46.500000000000391</c:v>
                </c:pt>
                <c:pt idx="466">
                  <c:v>46.600000000000392</c:v>
                </c:pt>
                <c:pt idx="467">
                  <c:v>46.700000000000394</c:v>
                </c:pt>
                <c:pt idx="468">
                  <c:v>46.800000000000395</c:v>
                </c:pt>
                <c:pt idx="469">
                  <c:v>46.900000000000396</c:v>
                </c:pt>
                <c:pt idx="470">
                  <c:v>47.000000000000398</c:v>
                </c:pt>
                <c:pt idx="471">
                  <c:v>47.100000000000399</c:v>
                </c:pt>
                <c:pt idx="472">
                  <c:v>47.200000000000401</c:v>
                </c:pt>
                <c:pt idx="473">
                  <c:v>47.300000000000402</c:v>
                </c:pt>
                <c:pt idx="474">
                  <c:v>47.400000000000404</c:v>
                </c:pt>
                <c:pt idx="475">
                  <c:v>47.500000000000405</c:v>
                </c:pt>
                <c:pt idx="476">
                  <c:v>47.600000000000406</c:v>
                </c:pt>
                <c:pt idx="477">
                  <c:v>47.700000000000408</c:v>
                </c:pt>
                <c:pt idx="478">
                  <c:v>47.800000000000409</c:v>
                </c:pt>
                <c:pt idx="479">
                  <c:v>47.900000000000411</c:v>
                </c:pt>
                <c:pt idx="480">
                  <c:v>48.000000000000412</c:v>
                </c:pt>
                <c:pt idx="481">
                  <c:v>48.100000000000414</c:v>
                </c:pt>
                <c:pt idx="482">
                  <c:v>48.200000000000415</c:v>
                </c:pt>
                <c:pt idx="483">
                  <c:v>48.300000000000416</c:v>
                </c:pt>
                <c:pt idx="484">
                  <c:v>48.400000000000418</c:v>
                </c:pt>
                <c:pt idx="485">
                  <c:v>48.500000000000419</c:v>
                </c:pt>
                <c:pt idx="486">
                  <c:v>48.600000000000421</c:v>
                </c:pt>
                <c:pt idx="487">
                  <c:v>48.700000000000422</c:v>
                </c:pt>
                <c:pt idx="488">
                  <c:v>48.800000000000423</c:v>
                </c:pt>
                <c:pt idx="489">
                  <c:v>48.900000000000425</c:v>
                </c:pt>
                <c:pt idx="490">
                  <c:v>49.000000000000426</c:v>
                </c:pt>
                <c:pt idx="491">
                  <c:v>49.100000000000428</c:v>
                </c:pt>
                <c:pt idx="492">
                  <c:v>49.200000000000429</c:v>
                </c:pt>
                <c:pt idx="493">
                  <c:v>49.300000000000431</c:v>
                </c:pt>
                <c:pt idx="494">
                  <c:v>49.400000000000432</c:v>
                </c:pt>
                <c:pt idx="495">
                  <c:v>49.500000000000433</c:v>
                </c:pt>
                <c:pt idx="496">
                  <c:v>49.600000000000435</c:v>
                </c:pt>
                <c:pt idx="497">
                  <c:v>49.700000000000436</c:v>
                </c:pt>
                <c:pt idx="498">
                  <c:v>49.800000000000438</c:v>
                </c:pt>
                <c:pt idx="499">
                  <c:v>49.900000000000439</c:v>
                </c:pt>
                <c:pt idx="500">
                  <c:v>50.000000000000441</c:v>
                </c:pt>
                <c:pt idx="501">
                  <c:v>50.100000000000442</c:v>
                </c:pt>
                <c:pt idx="502">
                  <c:v>50.200000000000443</c:v>
                </c:pt>
                <c:pt idx="503">
                  <c:v>50.300000000000445</c:v>
                </c:pt>
                <c:pt idx="504">
                  <c:v>50.400000000000446</c:v>
                </c:pt>
                <c:pt idx="505">
                  <c:v>50.500000000000448</c:v>
                </c:pt>
                <c:pt idx="506">
                  <c:v>50.600000000000449</c:v>
                </c:pt>
                <c:pt idx="507">
                  <c:v>50.70000000000045</c:v>
                </c:pt>
                <c:pt idx="508">
                  <c:v>50.800000000000452</c:v>
                </c:pt>
                <c:pt idx="509">
                  <c:v>50.900000000000453</c:v>
                </c:pt>
                <c:pt idx="510">
                  <c:v>51.000000000000455</c:v>
                </c:pt>
                <c:pt idx="511">
                  <c:v>51.100000000000456</c:v>
                </c:pt>
                <c:pt idx="512">
                  <c:v>51.200000000000458</c:v>
                </c:pt>
                <c:pt idx="513">
                  <c:v>51.300000000000459</c:v>
                </c:pt>
                <c:pt idx="514">
                  <c:v>51.40000000000046</c:v>
                </c:pt>
                <c:pt idx="515">
                  <c:v>51.500000000000462</c:v>
                </c:pt>
                <c:pt idx="516">
                  <c:v>51.600000000000463</c:v>
                </c:pt>
                <c:pt idx="517">
                  <c:v>51.700000000000465</c:v>
                </c:pt>
                <c:pt idx="518">
                  <c:v>51.800000000000466</c:v>
                </c:pt>
                <c:pt idx="519">
                  <c:v>51.900000000000468</c:v>
                </c:pt>
                <c:pt idx="520">
                  <c:v>52.000000000000469</c:v>
                </c:pt>
                <c:pt idx="521">
                  <c:v>52.10000000000047</c:v>
                </c:pt>
                <c:pt idx="522">
                  <c:v>52.200000000000472</c:v>
                </c:pt>
                <c:pt idx="523">
                  <c:v>52.300000000000473</c:v>
                </c:pt>
                <c:pt idx="524">
                  <c:v>52.400000000000475</c:v>
                </c:pt>
                <c:pt idx="525">
                  <c:v>52.500000000000476</c:v>
                </c:pt>
                <c:pt idx="526">
                  <c:v>52.600000000000477</c:v>
                </c:pt>
                <c:pt idx="527">
                  <c:v>52.700000000000479</c:v>
                </c:pt>
                <c:pt idx="528">
                  <c:v>52.80000000000048</c:v>
                </c:pt>
                <c:pt idx="529">
                  <c:v>52.900000000000482</c:v>
                </c:pt>
                <c:pt idx="530">
                  <c:v>53.000000000000483</c:v>
                </c:pt>
                <c:pt idx="531">
                  <c:v>53.100000000000485</c:v>
                </c:pt>
                <c:pt idx="532">
                  <c:v>53.200000000000486</c:v>
                </c:pt>
                <c:pt idx="533">
                  <c:v>53.300000000000487</c:v>
                </c:pt>
                <c:pt idx="534">
                  <c:v>53.400000000000489</c:v>
                </c:pt>
                <c:pt idx="535">
                  <c:v>53.50000000000049</c:v>
                </c:pt>
                <c:pt idx="536">
                  <c:v>53.600000000000492</c:v>
                </c:pt>
                <c:pt idx="537">
                  <c:v>53.700000000000493</c:v>
                </c:pt>
                <c:pt idx="538">
                  <c:v>53.800000000000495</c:v>
                </c:pt>
                <c:pt idx="539">
                  <c:v>53.900000000000496</c:v>
                </c:pt>
                <c:pt idx="540">
                  <c:v>54.000000000000497</c:v>
                </c:pt>
                <c:pt idx="541">
                  <c:v>54.100000000000499</c:v>
                </c:pt>
                <c:pt idx="542">
                  <c:v>54.2000000000005</c:v>
                </c:pt>
                <c:pt idx="543">
                  <c:v>54.300000000000502</c:v>
                </c:pt>
                <c:pt idx="544">
                  <c:v>54.400000000000503</c:v>
                </c:pt>
                <c:pt idx="545">
                  <c:v>54.500000000000504</c:v>
                </c:pt>
                <c:pt idx="546">
                  <c:v>54.600000000000506</c:v>
                </c:pt>
                <c:pt idx="547">
                  <c:v>54.700000000000507</c:v>
                </c:pt>
                <c:pt idx="548">
                  <c:v>54.800000000000509</c:v>
                </c:pt>
                <c:pt idx="549">
                  <c:v>54.90000000000051</c:v>
                </c:pt>
                <c:pt idx="550">
                  <c:v>55.000000000000512</c:v>
                </c:pt>
                <c:pt idx="551">
                  <c:v>55.100000000000513</c:v>
                </c:pt>
                <c:pt idx="552">
                  <c:v>55.200000000000514</c:v>
                </c:pt>
                <c:pt idx="553">
                  <c:v>55.300000000000516</c:v>
                </c:pt>
                <c:pt idx="554">
                  <c:v>55.400000000000517</c:v>
                </c:pt>
                <c:pt idx="555">
                  <c:v>55.500000000000519</c:v>
                </c:pt>
                <c:pt idx="556">
                  <c:v>55.60000000000052</c:v>
                </c:pt>
                <c:pt idx="557">
                  <c:v>55.700000000000522</c:v>
                </c:pt>
                <c:pt idx="558">
                  <c:v>55.800000000000523</c:v>
                </c:pt>
                <c:pt idx="559">
                  <c:v>55.900000000000524</c:v>
                </c:pt>
                <c:pt idx="560">
                  <c:v>56.000000000000526</c:v>
                </c:pt>
                <c:pt idx="561">
                  <c:v>56.100000000000527</c:v>
                </c:pt>
                <c:pt idx="562">
                  <c:v>56.200000000000529</c:v>
                </c:pt>
                <c:pt idx="563">
                  <c:v>56.30000000000053</c:v>
                </c:pt>
                <c:pt idx="564">
                  <c:v>56.400000000000531</c:v>
                </c:pt>
                <c:pt idx="565">
                  <c:v>56.500000000000533</c:v>
                </c:pt>
                <c:pt idx="566">
                  <c:v>56.600000000000534</c:v>
                </c:pt>
                <c:pt idx="567">
                  <c:v>56.700000000000536</c:v>
                </c:pt>
                <c:pt idx="568">
                  <c:v>56.800000000000537</c:v>
                </c:pt>
                <c:pt idx="569">
                  <c:v>56.900000000000539</c:v>
                </c:pt>
                <c:pt idx="570">
                  <c:v>57.00000000000054</c:v>
                </c:pt>
                <c:pt idx="571">
                  <c:v>57.100000000000541</c:v>
                </c:pt>
                <c:pt idx="572">
                  <c:v>57.200000000000543</c:v>
                </c:pt>
                <c:pt idx="573">
                  <c:v>57.300000000000544</c:v>
                </c:pt>
                <c:pt idx="574">
                  <c:v>57.400000000000546</c:v>
                </c:pt>
                <c:pt idx="575">
                  <c:v>57.500000000000547</c:v>
                </c:pt>
                <c:pt idx="576">
                  <c:v>57.600000000000549</c:v>
                </c:pt>
                <c:pt idx="577">
                  <c:v>57.70000000000055</c:v>
                </c:pt>
                <c:pt idx="578">
                  <c:v>57.800000000000551</c:v>
                </c:pt>
                <c:pt idx="579">
                  <c:v>57.900000000000553</c:v>
                </c:pt>
                <c:pt idx="580">
                  <c:v>58.000000000000554</c:v>
                </c:pt>
                <c:pt idx="581">
                  <c:v>58.100000000000556</c:v>
                </c:pt>
                <c:pt idx="582">
                  <c:v>58.200000000000557</c:v>
                </c:pt>
                <c:pt idx="583">
                  <c:v>58.300000000000558</c:v>
                </c:pt>
                <c:pt idx="584">
                  <c:v>58.40000000000056</c:v>
                </c:pt>
                <c:pt idx="585">
                  <c:v>58.500000000000561</c:v>
                </c:pt>
                <c:pt idx="586">
                  <c:v>58.600000000000563</c:v>
                </c:pt>
                <c:pt idx="587">
                  <c:v>58.700000000000564</c:v>
                </c:pt>
                <c:pt idx="588">
                  <c:v>58.800000000000566</c:v>
                </c:pt>
                <c:pt idx="589">
                  <c:v>58.900000000000567</c:v>
                </c:pt>
                <c:pt idx="590">
                  <c:v>59.000000000000568</c:v>
                </c:pt>
                <c:pt idx="591">
                  <c:v>59.10000000000057</c:v>
                </c:pt>
                <c:pt idx="592">
                  <c:v>59.200000000000571</c:v>
                </c:pt>
                <c:pt idx="593">
                  <c:v>59.300000000000573</c:v>
                </c:pt>
                <c:pt idx="594">
                  <c:v>59.400000000000574</c:v>
                </c:pt>
                <c:pt idx="595">
                  <c:v>59.500000000000576</c:v>
                </c:pt>
                <c:pt idx="596">
                  <c:v>59.600000000000577</c:v>
                </c:pt>
                <c:pt idx="597">
                  <c:v>59.700000000000578</c:v>
                </c:pt>
                <c:pt idx="598">
                  <c:v>59.80000000000058</c:v>
                </c:pt>
                <c:pt idx="599">
                  <c:v>59.900000000000581</c:v>
                </c:pt>
                <c:pt idx="600">
                  <c:v>60.000000000000583</c:v>
                </c:pt>
                <c:pt idx="601">
                  <c:v>60.100000000000584</c:v>
                </c:pt>
                <c:pt idx="602">
                  <c:v>60.200000000000585</c:v>
                </c:pt>
                <c:pt idx="603">
                  <c:v>60.300000000000587</c:v>
                </c:pt>
                <c:pt idx="604">
                  <c:v>60.400000000000588</c:v>
                </c:pt>
                <c:pt idx="605">
                  <c:v>60.50000000000059</c:v>
                </c:pt>
                <c:pt idx="606">
                  <c:v>60.600000000000591</c:v>
                </c:pt>
                <c:pt idx="607">
                  <c:v>60.700000000000593</c:v>
                </c:pt>
                <c:pt idx="608">
                  <c:v>60.800000000000594</c:v>
                </c:pt>
                <c:pt idx="609">
                  <c:v>60.900000000000595</c:v>
                </c:pt>
                <c:pt idx="610">
                  <c:v>61.000000000000597</c:v>
                </c:pt>
                <c:pt idx="611">
                  <c:v>61.100000000000598</c:v>
                </c:pt>
                <c:pt idx="612">
                  <c:v>61.2000000000006</c:v>
                </c:pt>
                <c:pt idx="613">
                  <c:v>61.300000000000601</c:v>
                </c:pt>
                <c:pt idx="614">
                  <c:v>61.400000000000603</c:v>
                </c:pt>
                <c:pt idx="615">
                  <c:v>61.500000000000604</c:v>
                </c:pt>
                <c:pt idx="616">
                  <c:v>61.600000000000605</c:v>
                </c:pt>
                <c:pt idx="617">
                  <c:v>61.700000000000607</c:v>
                </c:pt>
                <c:pt idx="618">
                  <c:v>61.800000000000608</c:v>
                </c:pt>
                <c:pt idx="619">
                  <c:v>61.90000000000061</c:v>
                </c:pt>
                <c:pt idx="620">
                  <c:v>62.000000000000611</c:v>
                </c:pt>
                <c:pt idx="621">
                  <c:v>62.100000000000612</c:v>
                </c:pt>
                <c:pt idx="622">
                  <c:v>62.200000000000614</c:v>
                </c:pt>
                <c:pt idx="623">
                  <c:v>62.300000000000615</c:v>
                </c:pt>
                <c:pt idx="624">
                  <c:v>62.400000000000617</c:v>
                </c:pt>
                <c:pt idx="625">
                  <c:v>62.500000000000618</c:v>
                </c:pt>
                <c:pt idx="626">
                  <c:v>62.60000000000062</c:v>
                </c:pt>
                <c:pt idx="627">
                  <c:v>62.700000000000621</c:v>
                </c:pt>
                <c:pt idx="628">
                  <c:v>62.800000000000622</c:v>
                </c:pt>
                <c:pt idx="629">
                  <c:v>62.900000000000624</c:v>
                </c:pt>
                <c:pt idx="630">
                  <c:v>63.000000000000625</c:v>
                </c:pt>
                <c:pt idx="631">
                  <c:v>63.100000000000627</c:v>
                </c:pt>
                <c:pt idx="632">
                  <c:v>63.200000000000628</c:v>
                </c:pt>
                <c:pt idx="633">
                  <c:v>63.30000000000063</c:v>
                </c:pt>
                <c:pt idx="634">
                  <c:v>63.400000000000631</c:v>
                </c:pt>
                <c:pt idx="635">
                  <c:v>63.500000000000632</c:v>
                </c:pt>
                <c:pt idx="636">
                  <c:v>63.600000000000634</c:v>
                </c:pt>
                <c:pt idx="637">
                  <c:v>63.700000000000635</c:v>
                </c:pt>
                <c:pt idx="638">
                  <c:v>63.800000000000637</c:v>
                </c:pt>
                <c:pt idx="639">
                  <c:v>63.900000000000638</c:v>
                </c:pt>
                <c:pt idx="640">
                  <c:v>64.000000000000639</c:v>
                </c:pt>
                <c:pt idx="641">
                  <c:v>64.100000000000634</c:v>
                </c:pt>
                <c:pt idx="642">
                  <c:v>64.200000000000628</c:v>
                </c:pt>
                <c:pt idx="643">
                  <c:v>64.300000000000622</c:v>
                </c:pt>
                <c:pt idx="644">
                  <c:v>64.400000000000617</c:v>
                </c:pt>
                <c:pt idx="645">
                  <c:v>64.500000000000611</c:v>
                </c:pt>
                <c:pt idx="646">
                  <c:v>64.600000000000605</c:v>
                </c:pt>
                <c:pt idx="647">
                  <c:v>64.7000000000006</c:v>
                </c:pt>
                <c:pt idx="648">
                  <c:v>64.800000000000594</c:v>
                </c:pt>
                <c:pt idx="649">
                  <c:v>64.900000000000588</c:v>
                </c:pt>
                <c:pt idx="650">
                  <c:v>65.000000000000583</c:v>
                </c:pt>
                <c:pt idx="651">
                  <c:v>65.100000000000577</c:v>
                </c:pt>
                <c:pt idx="652">
                  <c:v>65.200000000000571</c:v>
                </c:pt>
                <c:pt idx="653">
                  <c:v>65.300000000000566</c:v>
                </c:pt>
                <c:pt idx="654">
                  <c:v>65.40000000000056</c:v>
                </c:pt>
                <c:pt idx="655">
                  <c:v>65.500000000000554</c:v>
                </c:pt>
                <c:pt idx="656">
                  <c:v>65.600000000000549</c:v>
                </c:pt>
                <c:pt idx="657">
                  <c:v>65.700000000000543</c:v>
                </c:pt>
                <c:pt idx="658">
                  <c:v>65.800000000000537</c:v>
                </c:pt>
                <c:pt idx="659">
                  <c:v>65.900000000000531</c:v>
                </c:pt>
                <c:pt idx="660">
                  <c:v>66.000000000000526</c:v>
                </c:pt>
                <c:pt idx="661">
                  <c:v>66.10000000000052</c:v>
                </c:pt>
                <c:pt idx="662">
                  <c:v>66.200000000000514</c:v>
                </c:pt>
                <c:pt idx="663">
                  <c:v>66.300000000000509</c:v>
                </c:pt>
                <c:pt idx="664">
                  <c:v>66.400000000000503</c:v>
                </c:pt>
                <c:pt idx="665">
                  <c:v>66.500000000000497</c:v>
                </c:pt>
                <c:pt idx="666">
                  <c:v>66.600000000000492</c:v>
                </c:pt>
                <c:pt idx="667">
                  <c:v>66.700000000000486</c:v>
                </c:pt>
                <c:pt idx="668">
                  <c:v>66.80000000000048</c:v>
                </c:pt>
                <c:pt idx="669">
                  <c:v>66.900000000000475</c:v>
                </c:pt>
                <c:pt idx="670">
                  <c:v>67.000000000000469</c:v>
                </c:pt>
                <c:pt idx="671">
                  <c:v>67.100000000000463</c:v>
                </c:pt>
                <c:pt idx="672">
                  <c:v>67.200000000000458</c:v>
                </c:pt>
                <c:pt idx="673">
                  <c:v>67.300000000000452</c:v>
                </c:pt>
                <c:pt idx="674">
                  <c:v>67.400000000000446</c:v>
                </c:pt>
                <c:pt idx="675">
                  <c:v>67.500000000000441</c:v>
                </c:pt>
                <c:pt idx="676">
                  <c:v>67.600000000000435</c:v>
                </c:pt>
                <c:pt idx="677">
                  <c:v>67.700000000000429</c:v>
                </c:pt>
                <c:pt idx="678">
                  <c:v>67.800000000000423</c:v>
                </c:pt>
                <c:pt idx="679">
                  <c:v>67.900000000000418</c:v>
                </c:pt>
                <c:pt idx="680">
                  <c:v>68.000000000000412</c:v>
                </c:pt>
                <c:pt idx="681">
                  <c:v>68.100000000000406</c:v>
                </c:pt>
                <c:pt idx="682">
                  <c:v>68.200000000000401</c:v>
                </c:pt>
                <c:pt idx="683">
                  <c:v>68.300000000000395</c:v>
                </c:pt>
                <c:pt idx="684">
                  <c:v>68.400000000000389</c:v>
                </c:pt>
                <c:pt idx="685">
                  <c:v>68.500000000000384</c:v>
                </c:pt>
                <c:pt idx="686">
                  <c:v>68.600000000000378</c:v>
                </c:pt>
                <c:pt idx="687">
                  <c:v>68.700000000000372</c:v>
                </c:pt>
                <c:pt idx="688">
                  <c:v>68.800000000000367</c:v>
                </c:pt>
                <c:pt idx="689">
                  <c:v>68.900000000000361</c:v>
                </c:pt>
                <c:pt idx="690">
                  <c:v>69.000000000000355</c:v>
                </c:pt>
                <c:pt idx="691">
                  <c:v>69.10000000000035</c:v>
                </c:pt>
                <c:pt idx="692">
                  <c:v>69.200000000000344</c:v>
                </c:pt>
                <c:pt idx="693">
                  <c:v>69.300000000000338</c:v>
                </c:pt>
                <c:pt idx="694">
                  <c:v>69.400000000000333</c:v>
                </c:pt>
                <c:pt idx="695">
                  <c:v>69.500000000000327</c:v>
                </c:pt>
                <c:pt idx="696">
                  <c:v>69.600000000000321</c:v>
                </c:pt>
                <c:pt idx="697">
                  <c:v>69.700000000000315</c:v>
                </c:pt>
                <c:pt idx="698">
                  <c:v>69.80000000000031</c:v>
                </c:pt>
                <c:pt idx="699">
                  <c:v>69.900000000000304</c:v>
                </c:pt>
                <c:pt idx="700">
                  <c:v>70.000000000000298</c:v>
                </c:pt>
                <c:pt idx="701">
                  <c:v>70.100000000000293</c:v>
                </c:pt>
                <c:pt idx="702">
                  <c:v>70.200000000000287</c:v>
                </c:pt>
                <c:pt idx="703">
                  <c:v>70.300000000000281</c:v>
                </c:pt>
                <c:pt idx="704">
                  <c:v>70.400000000000276</c:v>
                </c:pt>
                <c:pt idx="705">
                  <c:v>70.50000000000027</c:v>
                </c:pt>
                <c:pt idx="706">
                  <c:v>70.600000000000264</c:v>
                </c:pt>
                <c:pt idx="707">
                  <c:v>70.700000000000259</c:v>
                </c:pt>
                <c:pt idx="708">
                  <c:v>70.800000000000253</c:v>
                </c:pt>
                <c:pt idx="709">
                  <c:v>70.900000000000247</c:v>
                </c:pt>
                <c:pt idx="710">
                  <c:v>71.000000000000242</c:v>
                </c:pt>
                <c:pt idx="711">
                  <c:v>71.100000000000236</c:v>
                </c:pt>
                <c:pt idx="712">
                  <c:v>71.20000000000023</c:v>
                </c:pt>
                <c:pt idx="713">
                  <c:v>71.300000000000225</c:v>
                </c:pt>
                <c:pt idx="714">
                  <c:v>71.400000000000219</c:v>
                </c:pt>
                <c:pt idx="715">
                  <c:v>71.500000000000213</c:v>
                </c:pt>
                <c:pt idx="716">
                  <c:v>71.600000000000207</c:v>
                </c:pt>
                <c:pt idx="717">
                  <c:v>71.700000000000202</c:v>
                </c:pt>
                <c:pt idx="718">
                  <c:v>71.800000000000196</c:v>
                </c:pt>
                <c:pt idx="719">
                  <c:v>71.90000000000019</c:v>
                </c:pt>
                <c:pt idx="720">
                  <c:v>72.000000000000185</c:v>
                </c:pt>
                <c:pt idx="721">
                  <c:v>72.100000000000179</c:v>
                </c:pt>
                <c:pt idx="722">
                  <c:v>72.200000000000173</c:v>
                </c:pt>
                <c:pt idx="723">
                  <c:v>72.300000000000168</c:v>
                </c:pt>
                <c:pt idx="724">
                  <c:v>72.400000000000162</c:v>
                </c:pt>
                <c:pt idx="725">
                  <c:v>72.500000000000156</c:v>
                </c:pt>
                <c:pt idx="726">
                  <c:v>72.600000000000151</c:v>
                </c:pt>
                <c:pt idx="727">
                  <c:v>72.700000000000145</c:v>
                </c:pt>
                <c:pt idx="728">
                  <c:v>72.800000000000139</c:v>
                </c:pt>
                <c:pt idx="729">
                  <c:v>72.900000000000134</c:v>
                </c:pt>
                <c:pt idx="730">
                  <c:v>73.000000000000128</c:v>
                </c:pt>
                <c:pt idx="731">
                  <c:v>73.100000000000122</c:v>
                </c:pt>
                <c:pt idx="732">
                  <c:v>73.200000000000117</c:v>
                </c:pt>
                <c:pt idx="733">
                  <c:v>73.300000000000111</c:v>
                </c:pt>
                <c:pt idx="734">
                  <c:v>73.400000000000105</c:v>
                </c:pt>
                <c:pt idx="735">
                  <c:v>73.500000000000099</c:v>
                </c:pt>
                <c:pt idx="736">
                  <c:v>73.600000000000094</c:v>
                </c:pt>
                <c:pt idx="737">
                  <c:v>73.700000000000088</c:v>
                </c:pt>
                <c:pt idx="738">
                  <c:v>73.800000000000082</c:v>
                </c:pt>
                <c:pt idx="739">
                  <c:v>73.900000000000077</c:v>
                </c:pt>
                <c:pt idx="740">
                  <c:v>74.000000000000071</c:v>
                </c:pt>
                <c:pt idx="741">
                  <c:v>74.100000000000065</c:v>
                </c:pt>
                <c:pt idx="742">
                  <c:v>74.20000000000006</c:v>
                </c:pt>
                <c:pt idx="743">
                  <c:v>74.300000000000054</c:v>
                </c:pt>
                <c:pt idx="744">
                  <c:v>74.400000000000048</c:v>
                </c:pt>
                <c:pt idx="745">
                  <c:v>74.500000000000043</c:v>
                </c:pt>
                <c:pt idx="746">
                  <c:v>74.600000000000037</c:v>
                </c:pt>
                <c:pt idx="747">
                  <c:v>74.700000000000031</c:v>
                </c:pt>
                <c:pt idx="748">
                  <c:v>74.800000000000026</c:v>
                </c:pt>
                <c:pt idx="749">
                  <c:v>74.90000000000002</c:v>
                </c:pt>
                <c:pt idx="750">
                  <c:v>75.000000000000014</c:v>
                </c:pt>
                <c:pt idx="751">
                  <c:v>75.100000000000009</c:v>
                </c:pt>
                <c:pt idx="752">
                  <c:v>75.2</c:v>
                </c:pt>
                <c:pt idx="753">
                  <c:v>75.3</c:v>
                </c:pt>
                <c:pt idx="754">
                  <c:v>75.399999999999991</c:v>
                </c:pt>
                <c:pt idx="755">
                  <c:v>75.499999999999986</c:v>
                </c:pt>
                <c:pt idx="756">
                  <c:v>75.59999999999998</c:v>
                </c:pt>
                <c:pt idx="757">
                  <c:v>75.699999999999974</c:v>
                </c:pt>
                <c:pt idx="758">
                  <c:v>75.799999999999969</c:v>
                </c:pt>
                <c:pt idx="759">
                  <c:v>75.899999999999963</c:v>
                </c:pt>
                <c:pt idx="760">
                  <c:v>75.999999999999957</c:v>
                </c:pt>
                <c:pt idx="761">
                  <c:v>76.099999999999952</c:v>
                </c:pt>
                <c:pt idx="762">
                  <c:v>76.199999999999946</c:v>
                </c:pt>
                <c:pt idx="763">
                  <c:v>76.29999999999994</c:v>
                </c:pt>
                <c:pt idx="764">
                  <c:v>76.399999999999935</c:v>
                </c:pt>
                <c:pt idx="765">
                  <c:v>76.499999999999929</c:v>
                </c:pt>
                <c:pt idx="766">
                  <c:v>76.599999999999923</c:v>
                </c:pt>
                <c:pt idx="767">
                  <c:v>76.699999999999918</c:v>
                </c:pt>
                <c:pt idx="768">
                  <c:v>76.799999999999912</c:v>
                </c:pt>
                <c:pt idx="769">
                  <c:v>76.899999999999906</c:v>
                </c:pt>
                <c:pt idx="770">
                  <c:v>76.999999999999901</c:v>
                </c:pt>
                <c:pt idx="771">
                  <c:v>77.099999999999895</c:v>
                </c:pt>
                <c:pt idx="772">
                  <c:v>77.199999999999889</c:v>
                </c:pt>
                <c:pt idx="773">
                  <c:v>77.299999999999883</c:v>
                </c:pt>
                <c:pt idx="774">
                  <c:v>77.399999999999878</c:v>
                </c:pt>
                <c:pt idx="775">
                  <c:v>77.499999999999872</c:v>
                </c:pt>
                <c:pt idx="776">
                  <c:v>77.599999999999866</c:v>
                </c:pt>
                <c:pt idx="777">
                  <c:v>77.699999999999861</c:v>
                </c:pt>
                <c:pt idx="778">
                  <c:v>77.799999999999855</c:v>
                </c:pt>
                <c:pt idx="779">
                  <c:v>77.899999999999849</c:v>
                </c:pt>
                <c:pt idx="780">
                  <c:v>77.999999999999844</c:v>
                </c:pt>
                <c:pt idx="781">
                  <c:v>78.099999999999838</c:v>
                </c:pt>
                <c:pt idx="782">
                  <c:v>78.199999999999832</c:v>
                </c:pt>
                <c:pt idx="783">
                  <c:v>78.299999999999827</c:v>
                </c:pt>
                <c:pt idx="784">
                  <c:v>78.399999999999821</c:v>
                </c:pt>
                <c:pt idx="785">
                  <c:v>78.499999999999815</c:v>
                </c:pt>
                <c:pt idx="786">
                  <c:v>78.59999999999981</c:v>
                </c:pt>
                <c:pt idx="787">
                  <c:v>78.699999999999804</c:v>
                </c:pt>
                <c:pt idx="788">
                  <c:v>78.799999999999798</c:v>
                </c:pt>
                <c:pt idx="789">
                  <c:v>78.899999999999793</c:v>
                </c:pt>
                <c:pt idx="790">
                  <c:v>78.999999999999787</c:v>
                </c:pt>
                <c:pt idx="791">
                  <c:v>79.099999999999781</c:v>
                </c:pt>
                <c:pt idx="792">
                  <c:v>79.199999999999775</c:v>
                </c:pt>
                <c:pt idx="793">
                  <c:v>79.29999999999977</c:v>
                </c:pt>
                <c:pt idx="794">
                  <c:v>79.399999999999764</c:v>
                </c:pt>
                <c:pt idx="795">
                  <c:v>79.499999999999758</c:v>
                </c:pt>
                <c:pt idx="796">
                  <c:v>79.599999999999753</c:v>
                </c:pt>
                <c:pt idx="797">
                  <c:v>79.699999999999747</c:v>
                </c:pt>
                <c:pt idx="798">
                  <c:v>79.799999999999741</c:v>
                </c:pt>
                <c:pt idx="799">
                  <c:v>79.899999999999736</c:v>
                </c:pt>
                <c:pt idx="800">
                  <c:v>79.99999999999973</c:v>
                </c:pt>
                <c:pt idx="801">
                  <c:v>80.099999999999724</c:v>
                </c:pt>
                <c:pt idx="802">
                  <c:v>80.199999999999719</c:v>
                </c:pt>
                <c:pt idx="803">
                  <c:v>80.299999999999713</c:v>
                </c:pt>
                <c:pt idx="804">
                  <c:v>80.399999999999707</c:v>
                </c:pt>
                <c:pt idx="805">
                  <c:v>80.499999999999702</c:v>
                </c:pt>
                <c:pt idx="806">
                  <c:v>80.599999999999696</c:v>
                </c:pt>
                <c:pt idx="807">
                  <c:v>80.69999999999969</c:v>
                </c:pt>
                <c:pt idx="808">
                  <c:v>80.799999999999685</c:v>
                </c:pt>
                <c:pt idx="809">
                  <c:v>80.899999999999679</c:v>
                </c:pt>
                <c:pt idx="810">
                  <c:v>80.999999999999673</c:v>
                </c:pt>
                <c:pt idx="811">
                  <c:v>81.099999999999667</c:v>
                </c:pt>
                <c:pt idx="812">
                  <c:v>81.199999999999662</c:v>
                </c:pt>
                <c:pt idx="813">
                  <c:v>81.299999999999656</c:v>
                </c:pt>
                <c:pt idx="814">
                  <c:v>81.39999999999965</c:v>
                </c:pt>
                <c:pt idx="815">
                  <c:v>81.499999999999645</c:v>
                </c:pt>
                <c:pt idx="816">
                  <c:v>81.599999999999639</c:v>
                </c:pt>
                <c:pt idx="817">
                  <c:v>81.699999999999633</c:v>
                </c:pt>
                <c:pt idx="818">
                  <c:v>81.799999999999628</c:v>
                </c:pt>
                <c:pt idx="819">
                  <c:v>81.899999999999622</c:v>
                </c:pt>
                <c:pt idx="820">
                  <c:v>81.999999999999616</c:v>
                </c:pt>
                <c:pt idx="821">
                  <c:v>82.099999999999611</c:v>
                </c:pt>
                <c:pt idx="822">
                  <c:v>82.199999999999605</c:v>
                </c:pt>
                <c:pt idx="823">
                  <c:v>82.299999999999599</c:v>
                </c:pt>
                <c:pt idx="824">
                  <c:v>82.399999999999594</c:v>
                </c:pt>
                <c:pt idx="825">
                  <c:v>82.499999999999588</c:v>
                </c:pt>
                <c:pt idx="826">
                  <c:v>82.599999999999582</c:v>
                </c:pt>
                <c:pt idx="827">
                  <c:v>82.699999999999577</c:v>
                </c:pt>
                <c:pt idx="828">
                  <c:v>82.799999999999571</c:v>
                </c:pt>
                <c:pt idx="829">
                  <c:v>82.899999999999565</c:v>
                </c:pt>
                <c:pt idx="830">
                  <c:v>82.999999999999559</c:v>
                </c:pt>
                <c:pt idx="831">
                  <c:v>83.099999999999554</c:v>
                </c:pt>
                <c:pt idx="832">
                  <c:v>83.199999999999548</c:v>
                </c:pt>
                <c:pt idx="833">
                  <c:v>83.299999999999542</c:v>
                </c:pt>
                <c:pt idx="834">
                  <c:v>83.399999999999537</c:v>
                </c:pt>
                <c:pt idx="835">
                  <c:v>83.499999999999531</c:v>
                </c:pt>
                <c:pt idx="836">
                  <c:v>83.599999999999525</c:v>
                </c:pt>
                <c:pt idx="837">
                  <c:v>83.69999999999952</c:v>
                </c:pt>
                <c:pt idx="838">
                  <c:v>83.799999999999514</c:v>
                </c:pt>
                <c:pt idx="839">
                  <c:v>83.899999999999508</c:v>
                </c:pt>
                <c:pt idx="840">
                  <c:v>83.999999999999503</c:v>
                </c:pt>
                <c:pt idx="841">
                  <c:v>84.099999999999497</c:v>
                </c:pt>
                <c:pt idx="842">
                  <c:v>84.199999999999491</c:v>
                </c:pt>
                <c:pt idx="843">
                  <c:v>84.299999999999486</c:v>
                </c:pt>
                <c:pt idx="844">
                  <c:v>84.39999999999948</c:v>
                </c:pt>
                <c:pt idx="845">
                  <c:v>84.499999999999474</c:v>
                </c:pt>
                <c:pt idx="846">
                  <c:v>84.599999999999469</c:v>
                </c:pt>
                <c:pt idx="847">
                  <c:v>84.699999999999463</c:v>
                </c:pt>
                <c:pt idx="848">
                  <c:v>84.799999999999457</c:v>
                </c:pt>
                <c:pt idx="849">
                  <c:v>84.899999999999451</c:v>
                </c:pt>
                <c:pt idx="850">
                  <c:v>84.999999999999446</c:v>
                </c:pt>
                <c:pt idx="851">
                  <c:v>85.09999999999944</c:v>
                </c:pt>
                <c:pt idx="852">
                  <c:v>85.199999999999434</c:v>
                </c:pt>
                <c:pt idx="853">
                  <c:v>85.299999999999429</c:v>
                </c:pt>
                <c:pt idx="854">
                  <c:v>85.399999999999423</c:v>
                </c:pt>
                <c:pt idx="855">
                  <c:v>85.499999999999417</c:v>
                </c:pt>
                <c:pt idx="856">
                  <c:v>85.599999999999412</c:v>
                </c:pt>
                <c:pt idx="857">
                  <c:v>85.699999999999406</c:v>
                </c:pt>
                <c:pt idx="858">
                  <c:v>85.7999999999994</c:v>
                </c:pt>
                <c:pt idx="859">
                  <c:v>85.899999999999395</c:v>
                </c:pt>
                <c:pt idx="860">
                  <c:v>85.999999999999389</c:v>
                </c:pt>
                <c:pt idx="861">
                  <c:v>86.099999999999383</c:v>
                </c:pt>
                <c:pt idx="862">
                  <c:v>86.199999999999378</c:v>
                </c:pt>
                <c:pt idx="863">
                  <c:v>86.299999999999372</c:v>
                </c:pt>
                <c:pt idx="864">
                  <c:v>86.399999999999366</c:v>
                </c:pt>
                <c:pt idx="865">
                  <c:v>86.499999999999361</c:v>
                </c:pt>
                <c:pt idx="866">
                  <c:v>86.599999999999355</c:v>
                </c:pt>
                <c:pt idx="867">
                  <c:v>86.699999999999349</c:v>
                </c:pt>
                <c:pt idx="868">
                  <c:v>86.799999999999343</c:v>
                </c:pt>
                <c:pt idx="869">
                  <c:v>86.899999999999338</c:v>
                </c:pt>
                <c:pt idx="870">
                  <c:v>86.999999999999332</c:v>
                </c:pt>
                <c:pt idx="871">
                  <c:v>87.099999999999326</c:v>
                </c:pt>
                <c:pt idx="872">
                  <c:v>87.199999999999321</c:v>
                </c:pt>
                <c:pt idx="873">
                  <c:v>87.299999999999315</c:v>
                </c:pt>
                <c:pt idx="874">
                  <c:v>87.399999999999309</c:v>
                </c:pt>
                <c:pt idx="875">
                  <c:v>87.499999999999304</c:v>
                </c:pt>
                <c:pt idx="876">
                  <c:v>87.599999999999298</c:v>
                </c:pt>
                <c:pt idx="877">
                  <c:v>87.699999999999292</c:v>
                </c:pt>
                <c:pt idx="878">
                  <c:v>87.799999999999287</c:v>
                </c:pt>
                <c:pt idx="879">
                  <c:v>87.899999999999281</c:v>
                </c:pt>
                <c:pt idx="880">
                  <c:v>87.999999999999275</c:v>
                </c:pt>
                <c:pt idx="881">
                  <c:v>88.09999999999927</c:v>
                </c:pt>
                <c:pt idx="882">
                  <c:v>88.199999999999264</c:v>
                </c:pt>
                <c:pt idx="883">
                  <c:v>88.299999999999258</c:v>
                </c:pt>
                <c:pt idx="884">
                  <c:v>88.399999999999253</c:v>
                </c:pt>
                <c:pt idx="885">
                  <c:v>88.499999999999247</c:v>
                </c:pt>
                <c:pt idx="886">
                  <c:v>88.599999999999241</c:v>
                </c:pt>
                <c:pt idx="887">
                  <c:v>88.699999999999235</c:v>
                </c:pt>
                <c:pt idx="888">
                  <c:v>88.79999999999923</c:v>
                </c:pt>
                <c:pt idx="889">
                  <c:v>88.899999999999224</c:v>
                </c:pt>
                <c:pt idx="890">
                  <c:v>88.999999999999218</c:v>
                </c:pt>
                <c:pt idx="891">
                  <c:v>89.099999999999213</c:v>
                </c:pt>
                <c:pt idx="892">
                  <c:v>89.199999999999207</c:v>
                </c:pt>
                <c:pt idx="893">
                  <c:v>89.299999999999201</c:v>
                </c:pt>
                <c:pt idx="894">
                  <c:v>89.399999999999196</c:v>
                </c:pt>
                <c:pt idx="895">
                  <c:v>89.49999999999919</c:v>
                </c:pt>
                <c:pt idx="896">
                  <c:v>89.599999999999184</c:v>
                </c:pt>
                <c:pt idx="897">
                  <c:v>89.699999999999179</c:v>
                </c:pt>
                <c:pt idx="898">
                  <c:v>89.799999999999173</c:v>
                </c:pt>
                <c:pt idx="899">
                  <c:v>89.899999999999167</c:v>
                </c:pt>
                <c:pt idx="900">
                  <c:v>89.999999999999162</c:v>
                </c:pt>
                <c:pt idx="901">
                  <c:v>90.099999999999156</c:v>
                </c:pt>
                <c:pt idx="902">
                  <c:v>90.19999999999915</c:v>
                </c:pt>
                <c:pt idx="903">
                  <c:v>90.299999999999145</c:v>
                </c:pt>
                <c:pt idx="904">
                  <c:v>90.399999999999139</c:v>
                </c:pt>
                <c:pt idx="905">
                  <c:v>90.499999999999133</c:v>
                </c:pt>
                <c:pt idx="906">
                  <c:v>90.599999999999127</c:v>
                </c:pt>
                <c:pt idx="907">
                  <c:v>90.699999999999122</c:v>
                </c:pt>
                <c:pt idx="908">
                  <c:v>90.799999999999116</c:v>
                </c:pt>
                <c:pt idx="909">
                  <c:v>90.89999999999911</c:v>
                </c:pt>
                <c:pt idx="910">
                  <c:v>90.999999999999105</c:v>
                </c:pt>
                <c:pt idx="911">
                  <c:v>91.099999999999099</c:v>
                </c:pt>
                <c:pt idx="912">
                  <c:v>91.199999999999093</c:v>
                </c:pt>
                <c:pt idx="913">
                  <c:v>91.299999999999088</c:v>
                </c:pt>
                <c:pt idx="914">
                  <c:v>91.399999999999082</c:v>
                </c:pt>
                <c:pt idx="915">
                  <c:v>91.499999999999076</c:v>
                </c:pt>
                <c:pt idx="916">
                  <c:v>91.599999999999071</c:v>
                </c:pt>
                <c:pt idx="917">
                  <c:v>91.699999999999065</c:v>
                </c:pt>
                <c:pt idx="918">
                  <c:v>91.799999999999059</c:v>
                </c:pt>
                <c:pt idx="919">
                  <c:v>91.899999999999054</c:v>
                </c:pt>
                <c:pt idx="920">
                  <c:v>91.999999999999048</c:v>
                </c:pt>
                <c:pt idx="921">
                  <c:v>92.099999999999042</c:v>
                </c:pt>
                <c:pt idx="922">
                  <c:v>92.199999999999037</c:v>
                </c:pt>
                <c:pt idx="923">
                  <c:v>92.299999999999031</c:v>
                </c:pt>
                <c:pt idx="924">
                  <c:v>92.399999999999025</c:v>
                </c:pt>
                <c:pt idx="925">
                  <c:v>92.499999999999019</c:v>
                </c:pt>
                <c:pt idx="926">
                  <c:v>92.599999999999014</c:v>
                </c:pt>
                <c:pt idx="927">
                  <c:v>92.699999999999008</c:v>
                </c:pt>
                <c:pt idx="928">
                  <c:v>92.799999999999002</c:v>
                </c:pt>
                <c:pt idx="929">
                  <c:v>92.899999999998997</c:v>
                </c:pt>
                <c:pt idx="930">
                  <c:v>92.999999999998991</c:v>
                </c:pt>
                <c:pt idx="931">
                  <c:v>93.099999999998985</c:v>
                </c:pt>
                <c:pt idx="932">
                  <c:v>93.19999999999898</c:v>
                </c:pt>
                <c:pt idx="933">
                  <c:v>93.299999999998974</c:v>
                </c:pt>
                <c:pt idx="934">
                  <c:v>93.399999999998968</c:v>
                </c:pt>
                <c:pt idx="935">
                  <c:v>93.499999999998963</c:v>
                </c:pt>
                <c:pt idx="936">
                  <c:v>93.599999999998957</c:v>
                </c:pt>
                <c:pt idx="937">
                  <c:v>93.699999999998951</c:v>
                </c:pt>
                <c:pt idx="938">
                  <c:v>93.799999999998946</c:v>
                </c:pt>
                <c:pt idx="939">
                  <c:v>93.89999999999894</c:v>
                </c:pt>
                <c:pt idx="940">
                  <c:v>93.999999999998934</c:v>
                </c:pt>
                <c:pt idx="941">
                  <c:v>94.099999999998929</c:v>
                </c:pt>
                <c:pt idx="942">
                  <c:v>94.199999999998923</c:v>
                </c:pt>
                <c:pt idx="943">
                  <c:v>94.299999999998917</c:v>
                </c:pt>
                <c:pt idx="944">
                  <c:v>94.399999999998911</c:v>
                </c:pt>
                <c:pt idx="945">
                  <c:v>94.499999999998906</c:v>
                </c:pt>
                <c:pt idx="946">
                  <c:v>94.5999999999989</c:v>
                </c:pt>
                <c:pt idx="947">
                  <c:v>94.699999999998894</c:v>
                </c:pt>
                <c:pt idx="948">
                  <c:v>94.799999999998889</c:v>
                </c:pt>
                <c:pt idx="949">
                  <c:v>94.899999999998883</c:v>
                </c:pt>
                <c:pt idx="950">
                  <c:v>94.999999999998877</c:v>
                </c:pt>
                <c:pt idx="951">
                  <c:v>95.099999999998872</c:v>
                </c:pt>
                <c:pt idx="952">
                  <c:v>95.199999999998866</c:v>
                </c:pt>
                <c:pt idx="953">
                  <c:v>95.29999999999886</c:v>
                </c:pt>
                <c:pt idx="954">
                  <c:v>95.399999999998855</c:v>
                </c:pt>
                <c:pt idx="955">
                  <c:v>95.499999999998849</c:v>
                </c:pt>
                <c:pt idx="956">
                  <c:v>95.599999999998843</c:v>
                </c:pt>
                <c:pt idx="957">
                  <c:v>95.699999999998838</c:v>
                </c:pt>
                <c:pt idx="958">
                  <c:v>95.799999999998832</c:v>
                </c:pt>
                <c:pt idx="959">
                  <c:v>95.899999999998826</c:v>
                </c:pt>
                <c:pt idx="960">
                  <c:v>95.99999999999882</c:v>
                </c:pt>
                <c:pt idx="961">
                  <c:v>96.099999999998815</c:v>
                </c:pt>
                <c:pt idx="962">
                  <c:v>96.199999999998809</c:v>
                </c:pt>
                <c:pt idx="963">
                  <c:v>96.299999999998803</c:v>
                </c:pt>
                <c:pt idx="964">
                  <c:v>96.399999999998798</c:v>
                </c:pt>
                <c:pt idx="965">
                  <c:v>96.499999999998792</c:v>
                </c:pt>
                <c:pt idx="966">
                  <c:v>96.599999999998786</c:v>
                </c:pt>
                <c:pt idx="967">
                  <c:v>96.699999999998781</c:v>
                </c:pt>
                <c:pt idx="968">
                  <c:v>96.799999999998775</c:v>
                </c:pt>
                <c:pt idx="969">
                  <c:v>96.899999999998769</c:v>
                </c:pt>
                <c:pt idx="970">
                  <c:v>96.999999999998764</c:v>
                </c:pt>
                <c:pt idx="971">
                  <c:v>97.099999999998758</c:v>
                </c:pt>
                <c:pt idx="972">
                  <c:v>97.199999999998752</c:v>
                </c:pt>
                <c:pt idx="973">
                  <c:v>97.299999999998747</c:v>
                </c:pt>
                <c:pt idx="974">
                  <c:v>97.399999999998741</c:v>
                </c:pt>
                <c:pt idx="975">
                  <c:v>97.499999999998735</c:v>
                </c:pt>
                <c:pt idx="976">
                  <c:v>97.59999999999873</c:v>
                </c:pt>
                <c:pt idx="977">
                  <c:v>97.699999999998724</c:v>
                </c:pt>
                <c:pt idx="978">
                  <c:v>97.799999999998718</c:v>
                </c:pt>
                <c:pt idx="979">
                  <c:v>97.899999999998712</c:v>
                </c:pt>
                <c:pt idx="980">
                  <c:v>97.999999999998707</c:v>
                </c:pt>
                <c:pt idx="981">
                  <c:v>98.099999999998701</c:v>
                </c:pt>
                <c:pt idx="982">
                  <c:v>98.199999999998695</c:v>
                </c:pt>
                <c:pt idx="983">
                  <c:v>98.29999999999869</c:v>
                </c:pt>
                <c:pt idx="984">
                  <c:v>98.399999999998684</c:v>
                </c:pt>
                <c:pt idx="985">
                  <c:v>98.499999999998678</c:v>
                </c:pt>
                <c:pt idx="986">
                  <c:v>98.599999999998673</c:v>
                </c:pt>
                <c:pt idx="987">
                  <c:v>98.699999999998667</c:v>
                </c:pt>
                <c:pt idx="988">
                  <c:v>98.799999999998661</c:v>
                </c:pt>
                <c:pt idx="989">
                  <c:v>98.899999999998656</c:v>
                </c:pt>
                <c:pt idx="990">
                  <c:v>98.99999999999865</c:v>
                </c:pt>
                <c:pt idx="991">
                  <c:v>99.099999999998644</c:v>
                </c:pt>
                <c:pt idx="992">
                  <c:v>99.199999999998639</c:v>
                </c:pt>
                <c:pt idx="993">
                  <c:v>99.299999999998633</c:v>
                </c:pt>
                <c:pt idx="994">
                  <c:v>99.399999999998627</c:v>
                </c:pt>
                <c:pt idx="995">
                  <c:v>99.499999999998622</c:v>
                </c:pt>
                <c:pt idx="996">
                  <c:v>99.599999999998616</c:v>
                </c:pt>
                <c:pt idx="997">
                  <c:v>99.69999999999861</c:v>
                </c:pt>
                <c:pt idx="998">
                  <c:v>99.799999999998604</c:v>
                </c:pt>
                <c:pt idx="999">
                  <c:v>99.899999999998599</c:v>
                </c:pt>
                <c:pt idx="1000">
                  <c:v>99.999999999998593</c:v>
                </c:pt>
                <c:pt idx="1001">
                  <c:v>100.09999999999859</c:v>
                </c:pt>
                <c:pt idx="1002">
                  <c:v>100.19999999999858</c:v>
                </c:pt>
                <c:pt idx="1003">
                  <c:v>100.29999999999858</c:v>
                </c:pt>
                <c:pt idx="1004">
                  <c:v>100.39999999999857</c:v>
                </c:pt>
                <c:pt idx="1005">
                  <c:v>100.49999999999856</c:v>
                </c:pt>
                <c:pt idx="1006">
                  <c:v>100.59999999999856</c:v>
                </c:pt>
                <c:pt idx="1007">
                  <c:v>100.69999999999855</c:v>
                </c:pt>
                <c:pt idx="1008">
                  <c:v>100.79999999999855</c:v>
                </c:pt>
                <c:pt idx="1009">
                  <c:v>100.89999999999854</c:v>
                </c:pt>
                <c:pt idx="1010">
                  <c:v>100.99999999999854</c:v>
                </c:pt>
                <c:pt idx="1011">
                  <c:v>101.09999999999853</c:v>
                </c:pt>
                <c:pt idx="1012">
                  <c:v>101.19999999999852</c:v>
                </c:pt>
                <c:pt idx="1013">
                  <c:v>101.29999999999852</c:v>
                </c:pt>
                <c:pt idx="1014">
                  <c:v>101.39999999999851</c:v>
                </c:pt>
                <c:pt idx="1015">
                  <c:v>101.49999999999851</c:v>
                </c:pt>
                <c:pt idx="1016">
                  <c:v>101.5999999999985</c:v>
                </c:pt>
                <c:pt idx="1017">
                  <c:v>101.6999999999985</c:v>
                </c:pt>
                <c:pt idx="1018">
                  <c:v>101.79999999999849</c:v>
                </c:pt>
                <c:pt idx="1019">
                  <c:v>101.89999999999849</c:v>
                </c:pt>
                <c:pt idx="1020">
                  <c:v>101.99999999999848</c:v>
                </c:pt>
                <c:pt idx="1021">
                  <c:v>102.09999999999847</c:v>
                </c:pt>
                <c:pt idx="1022">
                  <c:v>102.19999999999847</c:v>
                </c:pt>
                <c:pt idx="1023">
                  <c:v>102.29999999999846</c:v>
                </c:pt>
                <c:pt idx="1024">
                  <c:v>102.39999999999846</c:v>
                </c:pt>
                <c:pt idx="1025">
                  <c:v>102.49999999999845</c:v>
                </c:pt>
                <c:pt idx="1026">
                  <c:v>102.59999999999845</c:v>
                </c:pt>
                <c:pt idx="1027">
                  <c:v>102.69999999999844</c:v>
                </c:pt>
                <c:pt idx="1028">
                  <c:v>102.79999999999843</c:v>
                </c:pt>
                <c:pt idx="1029">
                  <c:v>102.89999999999843</c:v>
                </c:pt>
                <c:pt idx="1030">
                  <c:v>102.99999999999842</c:v>
                </c:pt>
                <c:pt idx="1031">
                  <c:v>103.09999999999842</c:v>
                </c:pt>
                <c:pt idx="1032">
                  <c:v>103.19999999999841</c:v>
                </c:pt>
                <c:pt idx="1033">
                  <c:v>103.29999999999841</c:v>
                </c:pt>
                <c:pt idx="1034">
                  <c:v>103.3999999999984</c:v>
                </c:pt>
                <c:pt idx="1035">
                  <c:v>103.49999999999839</c:v>
                </c:pt>
                <c:pt idx="1036">
                  <c:v>103.59999999999839</c:v>
                </c:pt>
                <c:pt idx="1037">
                  <c:v>103.69999999999838</c:v>
                </c:pt>
                <c:pt idx="1038">
                  <c:v>103.79999999999838</c:v>
                </c:pt>
                <c:pt idx="1039">
                  <c:v>103.89999999999837</c:v>
                </c:pt>
                <c:pt idx="1040">
                  <c:v>103.99999999999837</c:v>
                </c:pt>
                <c:pt idx="1041">
                  <c:v>104.09999999999836</c:v>
                </c:pt>
                <c:pt idx="1042">
                  <c:v>104.19999999999835</c:v>
                </c:pt>
                <c:pt idx="1043">
                  <c:v>104.29999999999835</c:v>
                </c:pt>
                <c:pt idx="1044">
                  <c:v>104.39999999999834</c:v>
                </c:pt>
                <c:pt idx="1045">
                  <c:v>104.49999999999834</c:v>
                </c:pt>
                <c:pt idx="1046">
                  <c:v>104.59999999999833</c:v>
                </c:pt>
                <c:pt idx="1047">
                  <c:v>104.69999999999833</c:v>
                </c:pt>
                <c:pt idx="1048">
                  <c:v>104.79999999999832</c:v>
                </c:pt>
                <c:pt idx="1049">
                  <c:v>104.89999999999831</c:v>
                </c:pt>
                <c:pt idx="1050">
                  <c:v>104.99999999999831</c:v>
                </c:pt>
                <c:pt idx="1051">
                  <c:v>105.0999999999983</c:v>
                </c:pt>
                <c:pt idx="1052">
                  <c:v>105.1999999999983</c:v>
                </c:pt>
                <c:pt idx="1053">
                  <c:v>105.29999999999829</c:v>
                </c:pt>
                <c:pt idx="1054">
                  <c:v>105.39999999999829</c:v>
                </c:pt>
                <c:pt idx="1055">
                  <c:v>105.49999999999828</c:v>
                </c:pt>
                <c:pt idx="1056">
                  <c:v>105.59999999999827</c:v>
                </c:pt>
                <c:pt idx="1057">
                  <c:v>105.69999999999827</c:v>
                </c:pt>
                <c:pt idx="1058">
                  <c:v>105.79999999999826</c:v>
                </c:pt>
                <c:pt idx="1059">
                  <c:v>105.89999999999826</c:v>
                </c:pt>
                <c:pt idx="1060">
                  <c:v>105.99999999999825</c:v>
                </c:pt>
                <c:pt idx="1061">
                  <c:v>106.09999999999825</c:v>
                </c:pt>
                <c:pt idx="1062">
                  <c:v>106.19999999999824</c:v>
                </c:pt>
                <c:pt idx="1063">
                  <c:v>106.29999999999824</c:v>
                </c:pt>
                <c:pt idx="1064">
                  <c:v>106.39999999999823</c:v>
                </c:pt>
                <c:pt idx="1065">
                  <c:v>106.49999999999822</c:v>
                </c:pt>
                <c:pt idx="1066">
                  <c:v>106.59999999999822</c:v>
                </c:pt>
                <c:pt idx="1067">
                  <c:v>106.69999999999821</c:v>
                </c:pt>
                <c:pt idx="1068">
                  <c:v>106.79999999999821</c:v>
                </c:pt>
                <c:pt idx="1069">
                  <c:v>106.8999999999982</c:v>
                </c:pt>
                <c:pt idx="1070">
                  <c:v>106.9999999999982</c:v>
                </c:pt>
                <c:pt idx="1071">
                  <c:v>107.09999999999819</c:v>
                </c:pt>
                <c:pt idx="1072">
                  <c:v>107.19999999999818</c:v>
                </c:pt>
                <c:pt idx="1073">
                  <c:v>107.29999999999818</c:v>
                </c:pt>
                <c:pt idx="1074">
                  <c:v>107.39999999999817</c:v>
                </c:pt>
                <c:pt idx="1075">
                  <c:v>107.49999999999817</c:v>
                </c:pt>
                <c:pt idx="1076">
                  <c:v>107.59999999999816</c:v>
                </c:pt>
                <c:pt idx="1077">
                  <c:v>107.69999999999816</c:v>
                </c:pt>
                <c:pt idx="1078">
                  <c:v>107.79999999999815</c:v>
                </c:pt>
                <c:pt idx="1079">
                  <c:v>107.89999999999814</c:v>
                </c:pt>
                <c:pt idx="1080">
                  <c:v>107.99999999999814</c:v>
                </c:pt>
                <c:pt idx="1081">
                  <c:v>108.09999999999813</c:v>
                </c:pt>
                <c:pt idx="1082">
                  <c:v>108.19999999999813</c:v>
                </c:pt>
                <c:pt idx="1083">
                  <c:v>108.29999999999812</c:v>
                </c:pt>
                <c:pt idx="1084">
                  <c:v>108.39999999999812</c:v>
                </c:pt>
                <c:pt idx="1085">
                  <c:v>108.49999999999811</c:v>
                </c:pt>
                <c:pt idx="1086">
                  <c:v>108.5999999999981</c:v>
                </c:pt>
                <c:pt idx="1087">
                  <c:v>108.6999999999981</c:v>
                </c:pt>
                <c:pt idx="1088">
                  <c:v>108.79999999999809</c:v>
                </c:pt>
                <c:pt idx="1089">
                  <c:v>108.89999999999809</c:v>
                </c:pt>
                <c:pt idx="1090">
                  <c:v>108.99999999999808</c:v>
                </c:pt>
                <c:pt idx="1091">
                  <c:v>109.09999999999808</c:v>
                </c:pt>
                <c:pt idx="1092">
                  <c:v>109.19999999999807</c:v>
                </c:pt>
                <c:pt idx="1093">
                  <c:v>109.29999999999806</c:v>
                </c:pt>
                <c:pt idx="1094">
                  <c:v>109.39999999999806</c:v>
                </c:pt>
                <c:pt idx="1095">
                  <c:v>109.49999999999805</c:v>
                </c:pt>
                <c:pt idx="1096">
                  <c:v>109.59999999999805</c:v>
                </c:pt>
                <c:pt idx="1097">
                  <c:v>109.69999999999804</c:v>
                </c:pt>
                <c:pt idx="1098">
                  <c:v>109.79999999999804</c:v>
                </c:pt>
                <c:pt idx="1099">
                  <c:v>109.89999999999803</c:v>
                </c:pt>
                <c:pt idx="1100">
                  <c:v>109.99999999999802</c:v>
                </c:pt>
                <c:pt idx="1101">
                  <c:v>110.09999999999802</c:v>
                </c:pt>
                <c:pt idx="1102">
                  <c:v>110.19999999999801</c:v>
                </c:pt>
                <c:pt idx="1103">
                  <c:v>110.29999999999801</c:v>
                </c:pt>
                <c:pt idx="1104">
                  <c:v>110.399999999998</c:v>
                </c:pt>
                <c:pt idx="1105">
                  <c:v>110.499999999998</c:v>
                </c:pt>
                <c:pt idx="1106">
                  <c:v>110.59999999999799</c:v>
                </c:pt>
                <c:pt idx="1107">
                  <c:v>110.69999999999798</c:v>
                </c:pt>
                <c:pt idx="1108">
                  <c:v>110.79999999999798</c:v>
                </c:pt>
                <c:pt idx="1109">
                  <c:v>110.89999999999797</c:v>
                </c:pt>
                <c:pt idx="1110">
                  <c:v>110.99999999999797</c:v>
                </c:pt>
                <c:pt idx="1111">
                  <c:v>111.09999999999796</c:v>
                </c:pt>
                <c:pt idx="1112">
                  <c:v>111.19999999999796</c:v>
                </c:pt>
                <c:pt idx="1113">
                  <c:v>111.29999999999795</c:v>
                </c:pt>
                <c:pt idx="1114">
                  <c:v>111.39999999999795</c:v>
                </c:pt>
                <c:pt idx="1115">
                  <c:v>111.49999999999794</c:v>
                </c:pt>
                <c:pt idx="1116">
                  <c:v>111.59999999999793</c:v>
                </c:pt>
                <c:pt idx="1117">
                  <c:v>111.69999999999793</c:v>
                </c:pt>
                <c:pt idx="1118">
                  <c:v>111.79999999999792</c:v>
                </c:pt>
                <c:pt idx="1119">
                  <c:v>111.89999999999792</c:v>
                </c:pt>
                <c:pt idx="1120">
                  <c:v>111.99999999999791</c:v>
                </c:pt>
                <c:pt idx="1121">
                  <c:v>112.09999999999791</c:v>
                </c:pt>
                <c:pt idx="1122">
                  <c:v>112.1999999999979</c:v>
                </c:pt>
                <c:pt idx="1123">
                  <c:v>112.29999999999789</c:v>
                </c:pt>
                <c:pt idx="1124">
                  <c:v>112.39999999999789</c:v>
                </c:pt>
                <c:pt idx="1125">
                  <c:v>112.49999999999788</c:v>
                </c:pt>
                <c:pt idx="1126">
                  <c:v>112.59999999999788</c:v>
                </c:pt>
                <c:pt idx="1127">
                  <c:v>112.69999999999787</c:v>
                </c:pt>
                <c:pt idx="1128">
                  <c:v>112.79999999999787</c:v>
                </c:pt>
                <c:pt idx="1129">
                  <c:v>112.89999999999786</c:v>
                </c:pt>
                <c:pt idx="1130">
                  <c:v>112.99999999999785</c:v>
                </c:pt>
                <c:pt idx="1131">
                  <c:v>113.09999999999785</c:v>
                </c:pt>
                <c:pt idx="1132">
                  <c:v>113.19999999999784</c:v>
                </c:pt>
                <c:pt idx="1133">
                  <c:v>113.29999999999784</c:v>
                </c:pt>
                <c:pt idx="1134">
                  <c:v>113.39999999999783</c:v>
                </c:pt>
                <c:pt idx="1135">
                  <c:v>113.49999999999783</c:v>
                </c:pt>
                <c:pt idx="1136">
                  <c:v>113.59999999999782</c:v>
                </c:pt>
                <c:pt idx="1137">
                  <c:v>113.69999999999781</c:v>
                </c:pt>
                <c:pt idx="1138">
                  <c:v>113.79999999999781</c:v>
                </c:pt>
                <c:pt idx="1139">
                  <c:v>113.8999999999978</c:v>
                </c:pt>
                <c:pt idx="1140">
                  <c:v>113.9999999999978</c:v>
                </c:pt>
                <c:pt idx="1141">
                  <c:v>114.09999999999779</c:v>
                </c:pt>
                <c:pt idx="1142">
                  <c:v>114.19999999999779</c:v>
                </c:pt>
                <c:pt idx="1143">
                  <c:v>114.29999999999778</c:v>
                </c:pt>
                <c:pt idx="1144">
                  <c:v>114.39999999999777</c:v>
                </c:pt>
                <c:pt idx="1145">
                  <c:v>114.49999999999777</c:v>
                </c:pt>
                <c:pt idx="1146">
                  <c:v>114.59999999999776</c:v>
                </c:pt>
                <c:pt idx="1147">
                  <c:v>114.69999999999776</c:v>
                </c:pt>
                <c:pt idx="1148">
                  <c:v>114.79999999999775</c:v>
                </c:pt>
                <c:pt idx="1149">
                  <c:v>114.89999999999775</c:v>
                </c:pt>
                <c:pt idx="1150">
                  <c:v>114.99999999999774</c:v>
                </c:pt>
                <c:pt idx="1151">
                  <c:v>115.09999999999773</c:v>
                </c:pt>
                <c:pt idx="1152">
                  <c:v>115.19999999999773</c:v>
                </c:pt>
                <c:pt idx="1153">
                  <c:v>115.29999999999772</c:v>
                </c:pt>
                <c:pt idx="1154">
                  <c:v>115.39999999999772</c:v>
                </c:pt>
                <c:pt idx="1155">
                  <c:v>115.49999999999771</c:v>
                </c:pt>
                <c:pt idx="1156">
                  <c:v>115.59999999999771</c:v>
                </c:pt>
                <c:pt idx="1157">
                  <c:v>115.6999999999977</c:v>
                </c:pt>
                <c:pt idx="1158">
                  <c:v>115.79999999999769</c:v>
                </c:pt>
                <c:pt idx="1159">
                  <c:v>115.89999999999769</c:v>
                </c:pt>
                <c:pt idx="1160">
                  <c:v>115.99999999999768</c:v>
                </c:pt>
                <c:pt idx="1161">
                  <c:v>116.09999999999768</c:v>
                </c:pt>
                <c:pt idx="1162">
                  <c:v>116.19999999999767</c:v>
                </c:pt>
                <c:pt idx="1163">
                  <c:v>116.29999999999767</c:v>
                </c:pt>
                <c:pt idx="1164">
                  <c:v>116.39999999999766</c:v>
                </c:pt>
                <c:pt idx="1165">
                  <c:v>116.49999999999766</c:v>
                </c:pt>
                <c:pt idx="1166">
                  <c:v>116.59999999999765</c:v>
                </c:pt>
                <c:pt idx="1167">
                  <c:v>116.69999999999764</c:v>
                </c:pt>
                <c:pt idx="1168">
                  <c:v>116.79999999999764</c:v>
                </c:pt>
                <c:pt idx="1169">
                  <c:v>116.89999999999763</c:v>
                </c:pt>
                <c:pt idx="1170">
                  <c:v>116.99999999999763</c:v>
                </c:pt>
                <c:pt idx="1171">
                  <c:v>117.09999999999762</c:v>
                </c:pt>
                <c:pt idx="1172">
                  <c:v>117.19999999999762</c:v>
                </c:pt>
                <c:pt idx="1173">
                  <c:v>117.29999999999761</c:v>
                </c:pt>
                <c:pt idx="1174">
                  <c:v>117.3999999999976</c:v>
                </c:pt>
                <c:pt idx="1175">
                  <c:v>117.4999999999976</c:v>
                </c:pt>
                <c:pt idx="1176">
                  <c:v>117.59999999999759</c:v>
                </c:pt>
                <c:pt idx="1177">
                  <c:v>117.69999999999759</c:v>
                </c:pt>
                <c:pt idx="1178">
                  <c:v>117.79999999999758</c:v>
                </c:pt>
                <c:pt idx="1179">
                  <c:v>117.89999999999758</c:v>
                </c:pt>
                <c:pt idx="1180">
                  <c:v>117.99999999999757</c:v>
                </c:pt>
                <c:pt idx="1181">
                  <c:v>118.09999999999756</c:v>
                </c:pt>
                <c:pt idx="1182">
                  <c:v>118.19999999999756</c:v>
                </c:pt>
                <c:pt idx="1183">
                  <c:v>118.29999999999755</c:v>
                </c:pt>
                <c:pt idx="1184">
                  <c:v>118.39999999999755</c:v>
                </c:pt>
                <c:pt idx="1185">
                  <c:v>118.49999999999754</c:v>
                </c:pt>
                <c:pt idx="1186">
                  <c:v>118.59999999999754</c:v>
                </c:pt>
                <c:pt idx="1187">
                  <c:v>118.69999999999753</c:v>
                </c:pt>
                <c:pt idx="1188">
                  <c:v>118.79999999999752</c:v>
                </c:pt>
                <c:pt idx="1189">
                  <c:v>118.89999999999752</c:v>
                </c:pt>
                <c:pt idx="1190">
                  <c:v>118.99999999999751</c:v>
                </c:pt>
                <c:pt idx="1191">
                  <c:v>119.09999999999751</c:v>
                </c:pt>
                <c:pt idx="1192">
                  <c:v>119.1999999999975</c:v>
                </c:pt>
                <c:pt idx="1193">
                  <c:v>119.2999999999975</c:v>
                </c:pt>
                <c:pt idx="1194">
                  <c:v>119.39999999999749</c:v>
                </c:pt>
                <c:pt idx="1195">
                  <c:v>119.49999999999748</c:v>
                </c:pt>
                <c:pt idx="1196">
                  <c:v>119.59999999999748</c:v>
                </c:pt>
                <c:pt idx="1197">
                  <c:v>119.69999999999747</c:v>
                </c:pt>
                <c:pt idx="1198">
                  <c:v>119.79999999999747</c:v>
                </c:pt>
                <c:pt idx="1199">
                  <c:v>119.89999999999746</c:v>
                </c:pt>
                <c:pt idx="1200">
                  <c:v>119.99999999999746</c:v>
                </c:pt>
                <c:pt idx="1201">
                  <c:v>120.09999999999745</c:v>
                </c:pt>
                <c:pt idx="1202">
                  <c:v>120.19999999999744</c:v>
                </c:pt>
                <c:pt idx="1203">
                  <c:v>120.29999999999744</c:v>
                </c:pt>
                <c:pt idx="1204">
                  <c:v>120.39999999999743</c:v>
                </c:pt>
                <c:pt idx="1205">
                  <c:v>120.49999999999743</c:v>
                </c:pt>
                <c:pt idx="1206">
                  <c:v>120.59999999999742</c:v>
                </c:pt>
                <c:pt idx="1207">
                  <c:v>120.69999999999742</c:v>
                </c:pt>
                <c:pt idx="1208">
                  <c:v>120.79999999999741</c:v>
                </c:pt>
                <c:pt idx="1209">
                  <c:v>120.89999999999741</c:v>
                </c:pt>
                <c:pt idx="1210">
                  <c:v>120.9999999999974</c:v>
                </c:pt>
                <c:pt idx="1211">
                  <c:v>121.09999999999739</c:v>
                </c:pt>
                <c:pt idx="1212">
                  <c:v>121.19999999999739</c:v>
                </c:pt>
                <c:pt idx="1213">
                  <c:v>121.29999999999738</c:v>
                </c:pt>
                <c:pt idx="1214">
                  <c:v>121.39999999999738</c:v>
                </c:pt>
                <c:pt idx="1215">
                  <c:v>121.49999999999737</c:v>
                </c:pt>
                <c:pt idx="1216">
                  <c:v>121.59999999999737</c:v>
                </c:pt>
                <c:pt idx="1217">
                  <c:v>121.69999999999736</c:v>
                </c:pt>
                <c:pt idx="1218">
                  <c:v>121.79999999999735</c:v>
                </c:pt>
                <c:pt idx="1219">
                  <c:v>121.89999999999735</c:v>
                </c:pt>
                <c:pt idx="1220">
                  <c:v>121.99999999999734</c:v>
                </c:pt>
                <c:pt idx="1221">
                  <c:v>122.09999999999734</c:v>
                </c:pt>
                <c:pt idx="1222">
                  <c:v>122.19999999999733</c:v>
                </c:pt>
                <c:pt idx="1223">
                  <c:v>122.29999999999733</c:v>
                </c:pt>
                <c:pt idx="1224">
                  <c:v>122.39999999999732</c:v>
                </c:pt>
                <c:pt idx="1225">
                  <c:v>122.49999999999731</c:v>
                </c:pt>
                <c:pt idx="1226">
                  <c:v>122.59999999999731</c:v>
                </c:pt>
                <c:pt idx="1227">
                  <c:v>122.6999999999973</c:v>
                </c:pt>
                <c:pt idx="1228">
                  <c:v>122.7999999999973</c:v>
                </c:pt>
                <c:pt idx="1229">
                  <c:v>122.89999999999729</c:v>
                </c:pt>
                <c:pt idx="1230">
                  <c:v>122.99999999999729</c:v>
                </c:pt>
                <c:pt idx="1231">
                  <c:v>123.09999999999728</c:v>
                </c:pt>
                <c:pt idx="1232">
                  <c:v>123.19999999999727</c:v>
                </c:pt>
                <c:pt idx="1233">
                  <c:v>123.29999999999727</c:v>
                </c:pt>
                <c:pt idx="1234">
                  <c:v>123.39999999999726</c:v>
                </c:pt>
                <c:pt idx="1235">
                  <c:v>123.49999999999726</c:v>
                </c:pt>
                <c:pt idx="1236">
                  <c:v>123.59999999999725</c:v>
                </c:pt>
                <c:pt idx="1237">
                  <c:v>123.69999999999725</c:v>
                </c:pt>
                <c:pt idx="1238">
                  <c:v>123.79999999999724</c:v>
                </c:pt>
                <c:pt idx="1239">
                  <c:v>123.89999999999723</c:v>
                </c:pt>
                <c:pt idx="1240">
                  <c:v>123.99999999999723</c:v>
                </c:pt>
                <c:pt idx="1241">
                  <c:v>124.09999999999722</c:v>
                </c:pt>
                <c:pt idx="1242">
                  <c:v>124.19999999999722</c:v>
                </c:pt>
                <c:pt idx="1243">
                  <c:v>124.29999999999721</c:v>
                </c:pt>
                <c:pt idx="1244">
                  <c:v>124.39999999999721</c:v>
                </c:pt>
                <c:pt idx="1245">
                  <c:v>124.4999999999972</c:v>
                </c:pt>
                <c:pt idx="1246">
                  <c:v>124.59999999999719</c:v>
                </c:pt>
                <c:pt idx="1247">
                  <c:v>124.69999999999719</c:v>
                </c:pt>
                <c:pt idx="1248">
                  <c:v>124.79999999999718</c:v>
                </c:pt>
                <c:pt idx="1249">
                  <c:v>124.89999999999718</c:v>
                </c:pt>
                <c:pt idx="1250">
                  <c:v>124.99999999999717</c:v>
                </c:pt>
                <c:pt idx="1251">
                  <c:v>125.09999999999717</c:v>
                </c:pt>
                <c:pt idx="1252">
                  <c:v>125.19999999999716</c:v>
                </c:pt>
                <c:pt idx="1253">
                  <c:v>125.29999999999715</c:v>
                </c:pt>
                <c:pt idx="1254">
                  <c:v>125.39999999999715</c:v>
                </c:pt>
                <c:pt idx="1255">
                  <c:v>125.49999999999714</c:v>
                </c:pt>
                <c:pt idx="1256">
                  <c:v>125.59999999999714</c:v>
                </c:pt>
                <c:pt idx="1257">
                  <c:v>125.69999999999713</c:v>
                </c:pt>
                <c:pt idx="1258">
                  <c:v>125.79999999999713</c:v>
                </c:pt>
                <c:pt idx="1259">
                  <c:v>125.89999999999712</c:v>
                </c:pt>
                <c:pt idx="1260">
                  <c:v>125.99999999999712</c:v>
                </c:pt>
                <c:pt idx="1261">
                  <c:v>126.09999999999711</c:v>
                </c:pt>
                <c:pt idx="1262">
                  <c:v>126.1999999999971</c:v>
                </c:pt>
                <c:pt idx="1263">
                  <c:v>126.2999999999971</c:v>
                </c:pt>
                <c:pt idx="1264">
                  <c:v>126.39999999999709</c:v>
                </c:pt>
                <c:pt idx="1265">
                  <c:v>126.49999999999709</c:v>
                </c:pt>
                <c:pt idx="1266">
                  <c:v>126.59999999999708</c:v>
                </c:pt>
                <c:pt idx="1267">
                  <c:v>126.69999999999708</c:v>
                </c:pt>
                <c:pt idx="1268">
                  <c:v>126.79999999999707</c:v>
                </c:pt>
                <c:pt idx="1269">
                  <c:v>126.89999999999706</c:v>
                </c:pt>
                <c:pt idx="1270">
                  <c:v>126.99999999999706</c:v>
                </c:pt>
                <c:pt idx="1271">
                  <c:v>127.09999999999705</c:v>
                </c:pt>
                <c:pt idx="1272">
                  <c:v>127.19999999999705</c:v>
                </c:pt>
                <c:pt idx="1273">
                  <c:v>127.29999999999704</c:v>
                </c:pt>
                <c:pt idx="1274">
                  <c:v>127.39999999999704</c:v>
                </c:pt>
                <c:pt idx="1275">
                  <c:v>127.49999999999703</c:v>
                </c:pt>
                <c:pt idx="1276">
                  <c:v>127.59999999999702</c:v>
                </c:pt>
                <c:pt idx="1277">
                  <c:v>127.69999999999702</c:v>
                </c:pt>
                <c:pt idx="1278">
                  <c:v>127.79999999999701</c:v>
                </c:pt>
                <c:pt idx="1279">
                  <c:v>127.89999999999701</c:v>
                </c:pt>
                <c:pt idx="1280">
                  <c:v>127.999999999997</c:v>
                </c:pt>
                <c:pt idx="1281">
                  <c:v>128.09999999999701</c:v>
                </c:pt>
                <c:pt idx="1282">
                  <c:v>128.199999999997</c:v>
                </c:pt>
                <c:pt idx="1283">
                  <c:v>128.299999999997</c:v>
                </c:pt>
                <c:pt idx="1284">
                  <c:v>128.39999999999699</c:v>
                </c:pt>
                <c:pt idx="1285">
                  <c:v>128.49999999999699</c:v>
                </c:pt>
                <c:pt idx="1286">
                  <c:v>128.59999999999698</c:v>
                </c:pt>
                <c:pt idx="1287">
                  <c:v>128.69999999999698</c:v>
                </c:pt>
                <c:pt idx="1288">
                  <c:v>128.79999999999697</c:v>
                </c:pt>
                <c:pt idx="1289">
                  <c:v>128.89999999999696</c:v>
                </c:pt>
                <c:pt idx="1290">
                  <c:v>128.99999999999696</c:v>
                </c:pt>
                <c:pt idx="1291">
                  <c:v>129.09999999999695</c:v>
                </c:pt>
                <c:pt idx="1292">
                  <c:v>129.19999999999695</c:v>
                </c:pt>
                <c:pt idx="1293">
                  <c:v>129.29999999999694</c:v>
                </c:pt>
                <c:pt idx="1294">
                  <c:v>129.39999999999694</c:v>
                </c:pt>
                <c:pt idx="1295">
                  <c:v>129.49999999999693</c:v>
                </c:pt>
                <c:pt idx="1296">
                  <c:v>129.59999999999692</c:v>
                </c:pt>
                <c:pt idx="1297">
                  <c:v>129.69999999999692</c:v>
                </c:pt>
                <c:pt idx="1298">
                  <c:v>129.79999999999691</c:v>
                </c:pt>
                <c:pt idx="1299">
                  <c:v>129.89999999999691</c:v>
                </c:pt>
                <c:pt idx="1300">
                  <c:v>129.9999999999969</c:v>
                </c:pt>
                <c:pt idx="1301">
                  <c:v>130.0999999999969</c:v>
                </c:pt>
                <c:pt idx="1302">
                  <c:v>130.19999999999689</c:v>
                </c:pt>
                <c:pt idx="1303">
                  <c:v>130.29999999999688</c:v>
                </c:pt>
                <c:pt idx="1304">
                  <c:v>130.39999999999688</c:v>
                </c:pt>
                <c:pt idx="1305">
                  <c:v>130.49999999999687</c:v>
                </c:pt>
                <c:pt idx="1306">
                  <c:v>130.59999999999687</c:v>
                </c:pt>
                <c:pt idx="1307">
                  <c:v>130.69999999999686</c:v>
                </c:pt>
                <c:pt idx="1308">
                  <c:v>130.79999999999686</c:v>
                </c:pt>
                <c:pt idx="1309">
                  <c:v>130.89999999999685</c:v>
                </c:pt>
                <c:pt idx="1310">
                  <c:v>130.99999999999685</c:v>
                </c:pt>
                <c:pt idx="1311">
                  <c:v>131.09999999999684</c:v>
                </c:pt>
                <c:pt idx="1312">
                  <c:v>131.19999999999683</c:v>
                </c:pt>
                <c:pt idx="1313">
                  <c:v>131.29999999999683</c:v>
                </c:pt>
                <c:pt idx="1314">
                  <c:v>131.39999999999682</c:v>
                </c:pt>
                <c:pt idx="1315">
                  <c:v>131.49999999999682</c:v>
                </c:pt>
              </c:numCache>
            </c:numRef>
          </c:xVal>
          <c:yVal>
            <c:numRef>
              <c:f>newFloatCycleMod!$P$2:$P$1317</c:f>
              <c:numCache>
                <c:formatCode>General</c:formatCode>
                <c:ptCount val="1316"/>
                <c:pt idx="0">
                  <c:v>8.7999999999999998E-5</c:v>
                </c:pt>
                <c:pt idx="1">
                  <c:v>8.7999999999999998E-5</c:v>
                </c:pt>
                <c:pt idx="2">
                  <c:v>8.7999999999999998E-5</c:v>
                </c:pt>
                <c:pt idx="3">
                  <c:v>8.7999999999999998E-5</c:v>
                </c:pt>
                <c:pt idx="4">
                  <c:v>8.7999999999999998E-5</c:v>
                </c:pt>
                <c:pt idx="5">
                  <c:v>8.7999999999999998E-5</c:v>
                </c:pt>
                <c:pt idx="6">
                  <c:v>8.7999999999999998E-5</c:v>
                </c:pt>
                <c:pt idx="7">
                  <c:v>8.7999999999999998E-5</c:v>
                </c:pt>
                <c:pt idx="8">
                  <c:v>8.7999999999999998E-5</c:v>
                </c:pt>
                <c:pt idx="9">
                  <c:v>8.7999999999999998E-5</c:v>
                </c:pt>
                <c:pt idx="10">
                  <c:v>8.7999999999999998E-5</c:v>
                </c:pt>
                <c:pt idx="11">
                  <c:v>8.7999999999999998E-5</c:v>
                </c:pt>
                <c:pt idx="12">
                  <c:v>8.7999999999999998E-5</c:v>
                </c:pt>
                <c:pt idx="13">
                  <c:v>8.7999999999999998E-5</c:v>
                </c:pt>
                <c:pt idx="14">
                  <c:v>8.7999999999999998E-5</c:v>
                </c:pt>
                <c:pt idx="15">
                  <c:v>8.7999999999999998E-5</c:v>
                </c:pt>
                <c:pt idx="16">
                  <c:v>8.7999999999999998E-5</c:v>
                </c:pt>
                <c:pt idx="17">
                  <c:v>8.7999999999999998E-5</c:v>
                </c:pt>
                <c:pt idx="18">
                  <c:v>8.7999999999999998E-5</c:v>
                </c:pt>
                <c:pt idx="19">
                  <c:v>8.7999999999999998E-5</c:v>
                </c:pt>
                <c:pt idx="20">
                  <c:v>8.7999999999999998E-5</c:v>
                </c:pt>
                <c:pt idx="21">
                  <c:v>8.7999999999999998E-5</c:v>
                </c:pt>
                <c:pt idx="22">
                  <c:v>8.7999999999999998E-5</c:v>
                </c:pt>
                <c:pt idx="23">
                  <c:v>8.7999999999999998E-5</c:v>
                </c:pt>
                <c:pt idx="24">
                  <c:v>8.7999999999999998E-5</c:v>
                </c:pt>
                <c:pt idx="25">
                  <c:v>8.7999999999999998E-5</c:v>
                </c:pt>
                <c:pt idx="26">
                  <c:v>8.7999999999999998E-5</c:v>
                </c:pt>
                <c:pt idx="27">
                  <c:v>8.7999999999999998E-5</c:v>
                </c:pt>
                <c:pt idx="28">
                  <c:v>8.7999999999999998E-5</c:v>
                </c:pt>
                <c:pt idx="29">
                  <c:v>5.1E-5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3.28E-4</c:v>
                </c:pt>
                <c:pt idx="51">
                  <c:v>3.2299999999999999E-4</c:v>
                </c:pt>
                <c:pt idx="52">
                  <c:v>2.7E-4</c:v>
                </c:pt>
                <c:pt idx="53">
                  <c:v>1.93E-4</c:v>
                </c:pt>
                <c:pt idx="54">
                  <c:v>8.1000000000000004E-5</c:v>
                </c:pt>
                <c:pt idx="55">
                  <c:v>3.8000000000000002E-5</c:v>
                </c:pt>
                <c:pt idx="56">
                  <c:v>4.1E-5</c:v>
                </c:pt>
                <c:pt idx="57">
                  <c:v>4.1E-5</c:v>
                </c:pt>
                <c:pt idx="58">
                  <c:v>5.0000000000000002E-5</c:v>
                </c:pt>
                <c:pt idx="59">
                  <c:v>5.3999999999999998E-5</c:v>
                </c:pt>
                <c:pt idx="60">
                  <c:v>6.0999999999999999E-5</c:v>
                </c:pt>
                <c:pt idx="61">
                  <c:v>6.8999999999999997E-5</c:v>
                </c:pt>
                <c:pt idx="62">
                  <c:v>7.1000000000000005E-5</c:v>
                </c:pt>
                <c:pt idx="63">
                  <c:v>7.2000000000000002E-5</c:v>
                </c:pt>
                <c:pt idx="64">
                  <c:v>7.6000000000000004E-5</c:v>
                </c:pt>
                <c:pt idx="65">
                  <c:v>8.5000000000000006E-5</c:v>
                </c:pt>
                <c:pt idx="66">
                  <c:v>9.2999999999999997E-5</c:v>
                </c:pt>
                <c:pt idx="67">
                  <c:v>9.8999999999999994E-5</c:v>
                </c:pt>
                <c:pt idx="68">
                  <c:v>1.01E-4</c:v>
                </c:pt>
                <c:pt idx="69">
                  <c:v>1.0399999999999999E-4</c:v>
                </c:pt>
                <c:pt idx="70">
                  <c:v>1.12E-4</c:v>
                </c:pt>
                <c:pt idx="71">
                  <c:v>1.18E-4</c:v>
                </c:pt>
                <c:pt idx="72">
                  <c:v>1.2E-4</c:v>
                </c:pt>
                <c:pt idx="73">
                  <c:v>1.2799999999999999E-4</c:v>
                </c:pt>
                <c:pt idx="74">
                  <c:v>1.3100000000000001E-4</c:v>
                </c:pt>
                <c:pt idx="75">
                  <c:v>1.3300000000000001E-4</c:v>
                </c:pt>
                <c:pt idx="76">
                  <c:v>1.45E-4</c:v>
                </c:pt>
                <c:pt idx="77">
                  <c:v>1.4899999999999999E-4</c:v>
                </c:pt>
                <c:pt idx="78">
                  <c:v>1.5100000000000001E-4</c:v>
                </c:pt>
                <c:pt idx="79">
                  <c:v>1.5699999999999999E-4</c:v>
                </c:pt>
                <c:pt idx="80">
                  <c:v>1.5899999999999999E-4</c:v>
                </c:pt>
                <c:pt idx="81">
                  <c:v>1.6699999999999999E-4</c:v>
                </c:pt>
                <c:pt idx="82">
                  <c:v>1.6899999999999999E-4</c:v>
                </c:pt>
                <c:pt idx="83">
                  <c:v>1.7699999999999999E-4</c:v>
                </c:pt>
                <c:pt idx="84">
                  <c:v>1.7899999999999999E-4</c:v>
                </c:pt>
                <c:pt idx="85">
                  <c:v>1.85E-4</c:v>
                </c:pt>
                <c:pt idx="86">
                  <c:v>1.92E-4</c:v>
                </c:pt>
                <c:pt idx="87">
                  <c:v>1.9799999999999999E-4</c:v>
                </c:pt>
                <c:pt idx="88">
                  <c:v>2.02E-4</c:v>
                </c:pt>
                <c:pt idx="89">
                  <c:v>2.04E-4</c:v>
                </c:pt>
                <c:pt idx="90">
                  <c:v>2.1499999999999999E-4</c:v>
                </c:pt>
                <c:pt idx="91">
                  <c:v>2.1699999999999999E-4</c:v>
                </c:pt>
                <c:pt idx="92">
                  <c:v>2.1900000000000001E-4</c:v>
                </c:pt>
                <c:pt idx="93">
                  <c:v>2.2699999999999999E-4</c:v>
                </c:pt>
                <c:pt idx="94">
                  <c:v>2.32E-4</c:v>
                </c:pt>
                <c:pt idx="95">
                  <c:v>2.4000000000000001E-4</c:v>
                </c:pt>
                <c:pt idx="96">
                  <c:v>2.43E-4</c:v>
                </c:pt>
                <c:pt idx="97">
                  <c:v>2.43E-4</c:v>
                </c:pt>
                <c:pt idx="98">
                  <c:v>2.4899999999999998E-4</c:v>
                </c:pt>
                <c:pt idx="99">
                  <c:v>2.52E-4</c:v>
                </c:pt>
                <c:pt idx="100">
                  <c:v>2.6400000000000002E-4</c:v>
                </c:pt>
                <c:pt idx="101">
                  <c:v>2.7099999999999997E-4</c:v>
                </c:pt>
                <c:pt idx="102">
                  <c:v>2.7300000000000002E-4</c:v>
                </c:pt>
                <c:pt idx="103">
                  <c:v>2.7399999999999999E-4</c:v>
                </c:pt>
                <c:pt idx="104">
                  <c:v>2.8499999999999999E-4</c:v>
                </c:pt>
                <c:pt idx="105">
                  <c:v>2.8699999999999998E-4</c:v>
                </c:pt>
                <c:pt idx="106">
                  <c:v>2.9399999999999999E-4</c:v>
                </c:pt>
                <c:pt idx="107">
                  <c:v>2.9599999999999998E-4</c:v>
                </c:pt>
                <c:pt idx="108">
                  <c:v>3.0299999999999999E-4</c:v>
                </c:pt>
                <c:pt idx="109">
                  <c:v>3.0400000000000002E-4</c:v>
                </c:pt>
                <c:pt idx="110">
                  <c:v>3.0600000000000001E-4</c:v>
                </c:pt>
                <c:pt idx="111">
                  <c:v>3.1700000000000001E-4</c:v>
                </c:pt>
                <c:pt idx="112">
                  <c:v>3.1799999999999998E-4</c:v>
                </c:pt>
                <c:pt idx="113">
                  <c:v>3.2400000000000001E-4</c:v>
                </c:pt>
                <c:pt idx="114">
                  <c:v>3.2699999999999998E-4</c:v>
                </c:pt>
                <c:pt idx="115">
                  <c:v>3.3399999999999999E-4</c:v>
                </c:pt>
                <c:pt idx="116">
                  <c:v>3.4099999999999999E-4</c:v>
                </c:pt>
                <c:pt idx="117">
                  <c:v>3.4200000000000002E-4</c:v>
                </c:pt>
                <c:pt idx="118">
                  <c:v>3.5100000000000002E-4</c:v>
                </c:pt>
                <c:pt idx="119">
                  <c:v>3.5399999999999999E-4</c:v>
                </c:pt>
                <c:pt idx="120">
                  <c:v>3.6099999999999999E-4</c:v>
                </c:pt>
                <c:pt idx="121">
                  <c:v>3.6099999999999999E-4</c:v>
                </c:pt>
                <c:pt idx="122">
                  <c:v>3.6200000000000002E-4</c:v>
                </c:pt>
                <c:pt idx="123">
                  <c:v>3.7399999999999998E-4</c:v>
                </c:pt>
                <c:pt idx="124">
                  <c:v>3.8099999999999999E-4</c:v>
                </c:pt>
                <c:pt idx="125">
                  <c:v>3.77E-4</c:v>
                </c:pt>
                <c:pt idx="126">
                  <c:v>3.8299999999999999E-4</c:v>
                </c:pt>
                <c:pt idx="127">
                  <c:v>3.8999999999999999E-4</c:v>
                </c:pt>
                <c:pt idx="128">
                  <c:v>4.0099999999999999E-4</c:v>
                </c:pt>
                <c:pt idx="129">
                  <c:v>4.0000000000000002E-4</c:v>
                </c:pt>
                <c:pt idx="130">
                  <c:v>4.0299999999999998E-4</c:v>
                </c:pt>
                <c:pt idx="131">
                  <c:v>4.08E-4</c:v>
                </c:pt>
                <c:pt idx="132">
                  <c:v>4.2000000000000002E-4</c:v>
                </c:pt>
                <c:pt idx="133">
                  <c:v>4.1899999999999999E-4</c:v>
                </c:pt>
                <c:pt idx="134">
                  <c:v>4.2200000000000001E-4</c:v>
                </c:pt>
                <c:pt idx="135">
                  <c:v>4.2900000000000002E-4</c:v>
                </c:pt>
                <c:pt idx="136">
                  <c:v>4.3300000000000001E-4</c:v>
                </c:pt>
                <c:pt idx="137">
                  <c:v>4.3800000000000002E-4</c:v>
                </c:pt>
                <c:pt idx="138">
                  <c:v>4.4700000000000002E-4</c:v>
                </c:pt>
                <c:pt idx="139">
                  <c:v>4.5100000000000001E-4</c:v>
                </c:pt>
                <c:pt idx="140">
                  <c:v>4.5399999999999998E-4</c:v>
                </c:pt>
                <c:pt idx="141">
                  <c:v>4.5899999999999999E-4</c:v>
                </c:pt>
                <c:pt idx="142">
                  <c:v>4.6500000000000003E-4</c:v>
                </c:pt>
                <c:pt idx="143">
                  <c:v>4.64E-4</c:v>
                </c:pt>
                <c:pt idx="144">
                  <c:v>4.66E-4</c:v>
                </c:pt>
                <c:pt idx="145">
                  <c:v>4.7100000000000001E-4</c:v>
                </c:pt>
                <c:pt idx="146">
                  <c:v>4.7699999999999999E-4</c:v>
                </c:pt>
                <c:pt idx="147">
                  <c:v>4.8200000000000001E-4</c:v>
                </c:pt>
                <c:pt idx="148">
                  <c:v>4.8999999999999998E-4</c:v>
                </c:pt>
                <c:pt idx="149">
                  <c:v>4.9100000000000001E-4</c:v>
                </c:pt>
                <c:pt idx="150">
                  <c:v>5.0100000000000003E-4</c:v>
                </c:pt>
                <c:pt idx="151">
                  <c:v>4.9600000000000002E-4</c:v>
                </c:pt>
                <c:pt idx="152">
                  <c:v>5.0600000000000005E-4</c:v>
                </c:pt>
                <c:pt idx="153">
                  <c:v>5.1400000000000003E-4</c:v>
                </c:pt>
                <c:pt idx="154">
                  <c:v>5.1800000000000001E-4</c:v>
                </c:pt>
                <c:pt idx="155">
                  <c:v>5.1900000000000004E-4</c:v>
                </c:pt>
                <c:pt idx="156">
                  <c:v>5.2499999999999997E-4</c:v>
                </c:pt>
                <c:pt idx="157">
                  <c:v>5.2300000000000003E-4</c:v>
                </c:pt>
                <c:pt idx="158">
                  <c:v>5.3499999999999999E-4</c:v>
                </c:pt>
                <c:pt idx="159">
                  <c:v>5.3200000000000003E-4</c:v>
                </c:pt>
                <c:pt idx="160">
                  <c:v>5.3600000000000002E-4</c:v>
                </c:pt>
                <c:pt idx="161">
                  <c:v>5.4000000000000001E-4</c:v>
                </c:pt>
                <c:pt idx="162">
                  <c:v>5.4600000000000004E-4</c:v>
                </c:pt>
                <c:pt idx="163">
                  <c:v>5.5199999999999997E-4</c:v>
                </c:pt>
                <c:pt idx="164">
                  <c:v>5.5800000000000001E-4</c:v>
                </c:pt>
                <c:pt idx="165">
                  <c:v>5.5900000000000004E-4</c:v>
                </c:pt>
                <c:pt idx="166">
                  <c:v>5.6499999999999996E-4</c:v>
                </c:pt>
                <c:pt idx="167">
                  <c:v>5.7399999999999997E-4</c:v>
                </c:pt>
                <c:pt idx="168">
                  <c:v>5.7499999999999999E-4</c:v>
                </c:pt>
                <c:pt idx="169">
                  <c:v>5.8100000000000003E-4</c:v>
                </c:pt>
                <c:pt idx="170">
                  <c:v>5.7899999999999998E-4</c:v>
                </c:pt>
                <c:pt idx="171">
                  <c:v>5.9000000000000003E-4</c:v>
                </c:pt>
                <c:pt idx="172">
                  <c:v>5.9599999999999996E-4</c:v>
                </c:pt>
                <c:pt idx="173">
                  <c:v>5.9599999999999996E-4</c:v>
                </c:pt>
                <c:pt idx="174">
                  <c:v>6.02E-4</c:v>
                </c:pt>
                <c:pt idx="175">
                  <c:v>6.02E-4</c:v>
                </c:pt>
                <c:pt idx="176">
                  <c:v>6.0599999999999998E-4</c:v>
                </c:pt>
                <c:pt idx="177">
                  <c:v>6.0800000000000003E-4</c:v>
                </c:pt>
                <c:pt idx="178">
                  <c:v>6.1200000000000002E-4</c:v>
                </c:pt>
                <c:pt idx="179">
                  <c:v>6.1600000000000001E-4</c:v>
                </c:pt>
                <c:pt idx="180">
                  <c:v>6.2100000000000002E-4</c:v>
                </c:pt>
                <c:pt idx="181">
                  <c:v>6.2699999999999995E-4</c:v>
                </c:pt>
                <c:pt idx="182">
                  <c:v>6.2699999999999995E-4</c:v>
                </c:pt>
                <c:pt idx="183">
                  <c:v>6.38E-4</c:v>
                </c:pt>
                <c:pt idx="184">
                  <c:v>6.3599999999999996E-4</c:v>
                </c:pt>
                <c:pt idx="185">
                  <c:v>6.4199999999999999E-4</c:v>
                </c:pt>
                <c:pt idx="186">
                  <c:v>6.4700000000000001E-4</c:v>
                </c:pt>
                <c:pt idx="187">
                  <c:v>6.5300000000000004E-4</c:v>
                </c:pt>
                <c:pt idx="188">
                  <c:v>6.5600000000000001E-4</c:v>
                </c:pt>
                <c:pt idx="189">
                  <c:v>6.5600000000000001E-4</c:v>
                </c:pt>
                <c:pt idx="190">
                  <c:v>6.6200000000000005E-4</c:v>
                </c:pt>
                <c:pt idx="191">
                  <c:v>6.6699999999999995E-4</c:v>
                </c:pt>
                <c:pt idx="192">
                  <c:v>6.7299999999999999E-4</c:v>
                </c:pt>
                <c:pt idx="193">
                  <c:v>6.7599999999999995E-4</c:v>
                </c:pt>
                <c:pt idx="194">
                  <c:v>6.7599999999999995E-4</c:v>
                </c:pt>
                <c:pt idx="195">
                  <c:v>6.7900000000000002E-4</c:v>
                </c:pt>
                <c:pt idx="196">
                  <c:v>6.8499999999999995E-4</c:v>
                </c:pt>
                <c:pt idx="197">
                  <c:v>6.8999999999999997E-4</c:v>
                </c:pt>
                <c:pt idx="198">
                  <c:v>6.9499999999999998E-4</c:v>
                </c:pt>
                <c:pt idx="199">
                  <c:v>7.0100000000000002E-4</c:v>
                </c:pt>
                <c:pt idx="200">
                  <c:v>6.9800000000000005E-4</c:v>
                </c:pt>
                <c:pt idx="201">
                  <c:v>7.0399999999999998E-4</c:v>
                </c:pt>
                <c:pt idx="202">
                  <c:v>7.0899999999999999E-4</c:v>
                </c:pt>
                <c:pt idx="203">
                  <c:v>7.1400000000000001E-4</c:v>
                </c:pt>
                <c:pt idx="204">
                  <c:v>7.1299999999999998E-4</c:v>
                </c:pt>
                <c:pt idx="205">
                  <c:v>7.1900000000000002E-4</c:v>
                </c:pt>
                <c:pt idx="206">
                  <c:v>7.2400000000000003E-4</c:v>
                </c:pt>
                <c:pt idx="207">
                  <c:v>7.27E-4</c:v>
                </c:pt>
                <c:pt idx="208">
                  <c:v>7.3200000000000001E-4</c:v>
                </c:pt>
                <c:pt idx="209">
                  <c:v>7.2999999999999996E-4</c:v>
                </c:pt>
                <c:pt idx="210">
                  <c:v>7.3499999999999998E-4</c:v>
                </c:pt>
                <c:pt idx="211">
                  <c:v>7.3999999999999999E-4</c:v>
                </c:pt>
                <c:pt idx="212">
                  <c:v>7.45E-4</c:v>
                </c:pt>
                <c:pt idx="213">
                  <c:v>7.4799999999999997E-4</c:v>
                </c:pt>
                <c:pt idx="214">
                  <c:v>7.4700000000000005E-4</c:v>
                </c:pt>
                <c:pt idx="215">
                  <c:v>7.5199999999999996E-4</c:v>
                </c:pt>
                <c:pt idx="216">
                  <c:v>7.5199999999999996E-4</c:v>
                </c:pt>
                <c:pt idx="217">
                  <c:v>7.6199999999999998E-4</c:v>
                </c:pt>
                <c:pt idx="218">
                  <c:v>7.6499999999999995E-4</c:v>
                </c:pt>
                <c:pt idx="219">
                  <c:v>7.6999999999999996E-4</c:v>
                </c:pt>
                <c:pt idx="220">
                  <c:v>7.6900000000000004E-4</c:v>
                </c:pt>
                <c:pt idx="221">
                  <c:v>7.7399999999999995E-4</c:v>
                </c:pt>
                <c:pt idx="222">
                  <c:v>7.7899999999999996E-4</c:v>
                </c:pt>
                <c:pt idx="223">
                  <c:v>7.8200000000000003E-4</c:v>
                </c:pt>
                <c:pt idx="224">
                  <c:v>7.8700000000000005E-4</c:v>
                </c:pt>
                <c:pt idx="225">
                  <c:v>7.8600000000000002E-4</c:v>
                </c:pt>
                <c:pt idx="226">
                  <c:v>7.8899999999999999E-4</c:v>
                </c:pt>
                <c:pt idx="227">
                  <c:v>7.94E-4</c:v>
                </c:pt>
                <c:pt idx="228">
                  <c:v>7.9299999999999998E-4</c:v>
                </c:pt>
                <c:pt idx="229">
                  <c:v>8.03E-4</c:v>
                </c:pt>
                <c:pt idx="230">
                  <c:v>8.0000000000000004E-4</c:v>
                </c:pt>
                <c:pt idx="231">
                  <c:v>8.0500000000000005E-4</c:v>
                </c:pt>
                <c:pt idx="232">
                  <c:v>8.0900000000000004E-4</c:v>
                </c:pt>
                <c:pt idx="233">
                  <c:v>8.0800000000000002E-4</c:v>
                </c:pt>
                <c:pt idx="234">
                  <c:v>8.1099999999999998E-4</c:v>
                </c:pt>
                <c:pt idx="235">
                  <c:v>8.2200000000000003E-4</c:v>
                </c:pt>
                <c:pt idx="236">
                  <c:v>8.2600000000000002E-4</c:v>
                </c:pt>
                <c:pt idx="237">
                  <c:v>8.2299999999999995E-4</c:v>
                </c:pt>
                <c:pt idx="238">
                  <c:v>8.3000000000000001E-4</c:v>
                </c:pt>
                <c:pt idx="239">
                  <c:v>8.2600000000000002E-4</c:v>
                </c:pt>
                <c:pt idx="240">
                  <c:v>8.3500000000000002E-4</c:v>
                </c:pt>
                <c:pt idx="241">
                  <c:v>8.3000000000000001E-4</c:v>
                </c:pt>
                <c:pt idx="242">
                  <c:v>8.4000000000000003E-4</c:v>
                </c:pt>
                <c:pt idx="243">
                  <c:v>8.3699999999999996E-4</c:v>
                </c:pt>
                <c:pt idx="244">
                  <c:v>8.4099999999999995E-4</c:v>
                </c:pt>
                <c:pt idx="245">
                  <c:v>8.4999999999999995E-4</c:v>
                </c:pt>
                <c:pt idx="246">
                  <c:v>8.4800000000000001E-4</c:v>
                </c:pt>
                <c:pt idx="247">
                  <c:v>8.5300000000000003E-4</c:v>
                </c:pt>
                <c:pt idx="248">
                  <c:v>8.5099999999999998E-4</c:v>
                </c:pt>
                <c:pt idx="249">
                  <c:v>8.5599999999999999E-4</c:v>
                </c:pt>
                <c:pt idx="250">
                  <c:v>8.5800000000000004E-4</c:v>
                </c:pt>
                <c:pt idx="251">
                  <c:v>8.6399999999999997E-4</c:v>
                </c:pt>
                <c:pt idx="252">
                  <c:v>8.6700000000000004E-4</c:v>
                </c:pt>
                <c:pt idx="253">
                  <c:v>8.6899999999999998E-4</c:v>
                </c:pt>
                <c:pt idx="254">
                  <c:v>8.7500000000000002E-4</c:v>
                </c:pt>
                <c:pt idx="255">
                  <c:v>8.7399999999999999E-4</c:v>
                </c:pt>
                <c:pt idx="256">
                  <c:v>8.7600000000000004E-4</c:v>
                </c:pt>
                <c:pt idx="257">
                  <c:v>8.7500000000000002E-4</c:v>
                </c:pt>
                <c:pt idx="258">
                  <c:v>8.8500000000000004E-4</c:v>
                </c:pt>
                <c:pt idx="259">
                  <c:v>8.83E-4</c:v>
                </c:pt>
                <c:pt idx="260">
                  <c:v>8.8000000000000003E-4</c:v>
                </c:pt>
                <c:pt idx="261">
                  <c:v>8.9599999999999999E-4</c:v>
                </c:pt>
                <c:pt idx="262">
                  <c:v>8.9400000000000005E-4</c:v>
                </c:pt>
                <c:pt idx="263">
                  <c:v>8.8999999999999995E-4</c:v>
                </c:pt>
                <c:pt idx="264">
                  <c:v>8.9999999999999998E-4</c:v>
                </c:pt>
                <c:pt idx="265">
                  <c:v>8.9899999999999995E-4</c:v>
                </c:pt>
                <c:pt idx="266">
                  <c:v>9.0300000000000005E-4</c:v>
                </c:pt>
                <c:pt idx="267">
                  <c:v>9.01E-4</c:v>
                </c:pt>
                <c:pt idx="268">
                  <c:v>9.0300000000000005E-4</c:v>
                </c:pt>
                <c:pt idx="269">
                  <c:v>9.0899999999999998E-4</c:v>
                </c:pt>
                <c:pt idx="270">
                  <c:v>9.1100000000000003E-4</c:v>
                </c:pt>
                <c:pt idx="271">
                  <c:v>9.1E-4</c:v>
                </c:pt>
                <c:pt idx="272">
                  <c:v>9.1399999999999999E-4</c:v>
                </c:pt>
                <c:pt idx="273">
                  <c:v>9.1200000000000005E-4</c:v>
                </c:pt>
                <c:pt idx="274">
                  <c:v>9.2000000000000003E-4</c:v>
                </c:pt>
                <c:pt idx="275">
                  <c:v>9.1799999999999998E-4</c:v>
                </c:pt>
                <c:pt idx="276">
                  <c:v>9.2199999999999997E-4</c:v>
                </c:pt>
                <c:pt idx="277">
                  <c:v>9.2599999999999996E-4</c:v>
                </c:pt>
                <c:pt idx="278">
                  <c:v>9.2800000000000001E-4</c:v>
                </c:pt>
                <c:pt idx="279">
                  <c:v>9.3199999999999999E-4</c:v>
                </c:pt>
                <c:pt idx="280">
                  <c:v>9.3400000000000004E-4</c:v>
                </c:pt>
                <c:pt idx="281">
                  <c:v>9.3400000000000004E-4</c:v>
                </c:pt>
                <c:pt idx="282">
                  <c:v>9.3199999999999999E-4</c:v>
                </c:pt>
                <c:pt idx="283">
                  <c:v>9.3899999999999995E-4</c:v>
                </c:pt>
                <c:pt idx="284">
                  <c:v>9.3800000000000003E-4</c:v>
                </c:pt>
                <c:pt idx="285">
                  <c:v>9.41E-4</c:v>
                </c:pt>
                <c:pt idx="286">
                  <c:v>9.4300000000000004E-4</c:v>
                </c:pt>
                <c:pt idx="287">
                  <c:v>9.4700000000000003E-4</c:v>
                </c:pt>
                <c:pt idx="288">
                  <c:v>9.5100000000000002E-4</c:v>
                </c:pt>
                <c:pt idx="289">
                  <c:v>9.4899999999999997E-4</c:v>
                </c:pt>
                <c:pt idx="290">
                  <c:v>9.4700000000000003E-4</c:v>
                </c:pt>
                <c:pt idx="291">
                  <c:v>9.5399999999999999E-4</c:v>
                </c:pt>
                <c:pt idx="292">
                  <c:v>9.5200000000000005E-4</c:v>
                </c:pt>
                <c:pt idx="293">
                  <c:v>9.5600000000000004E-4</c:v>
                </c:pt>
                <c:pt idx="294">
                  <c:v>9.5399999999999999E-4</c:v>
                </c:pt>
                <c:pt idx="295">
                  <c:v>9.5600000000000004E-4</c:v>
                </c:pt>
                <c:pt idx="296">
                  <c:v>9.59E-4</c:v>
                </c:pt>
                <c:pt idx="297">
                  <c:v>9.6299999999999999E-4</c:v>
                </c:pt>
                <c:pt idx="298">
                  <c:v>9.6699999999999998E-4</c:v>
                </c:pt>
                <c:pt idx="299">
                  <c:v>9.6400000000000001E-4</c:v>
                </c:pt>
                <c:pt idx="300">
                  <c:v>9.68E-4</c:v>
                </c:pt>
                <c:pt idx="301">
                  <c:v>9.6400000000000001E-4</c:v>
                </c:pt>
                <c:pt idx="302">
                  <c:v>9.6699999999999998E-4</c:v>
                </c:pt>
                <c:pt idx="303">
                  <c:v>9.6900000000000003E-4</c:v>
                </c:pt>
                <c:pt idx="304">
                  <c:v>9.7300000000000002E-4</c:v>
                </c:pt>
                <c:pt idx="305">
                  <c:v>9.7799999999999992E-4</c:v>
                </c:pt>
                <c:pt idx="306">
                  <c:v>9.7400000000000004E-4</c:v>
                </c:pt>
                <c:pt idx="307">
                  <c:v>9.77E-4</c:v>
                </c:pt>
                <c:pt idx="308">
                  <c:v>9.810000000000001E-4</c:v>
                </c:pt>
                <c:pt idx="309">
                  <c:v>9.7900000000000005E-4</c:v>
                </c:pt>
                <c:pt idx="310">
                  <c:v>9.8200000000000002E-4</c:v>
                </c:pt>
                <c:pt idx="311">
                  <c:v>9.7999999999999997E-4</c:v>
                </c:pt>
                <c:pt idx="312">
                  <c:v>9.810000000000001E-4</c:v>
                </c:pt>
                <c:pt idx="313">
                  <c:v>9.8499999999999998E-4</c:v>
                </c:pt>
                <c:pt idx="314">
                  <c:v>9.8799999999999995E-4</c:v>
                </c:pt>
                <c:pt idx="315">
                  <c:v>9.7799999999999992E-4</c:v>
                </c:pt>
                <c:pt idx="316">
                  <c:v>9.8299999999999993E-4</c:v>
                </c:pt>
                <c:pt idx="317">
                  <c:v>9.810000000000001E-4</c:v>
                </c:pt>
                <c:pt idx="318">
                  <c:v>9.8299999999999993E-4</c:v>
                </c:pt>
                <c:pt idx="319">
                  <c:v>9.7099999999999997E-4</c:v>
                </c:pt>
                <c:pt idx="320">
                  <c:v>9.7400000000000004E-4</c:v>
                </c:pt>
                <c:pt idx="321">
                  <c:v>9.7199999999999999E-4</c:v>
                </c:pt>
                <c:pt idx="322">
                  <c:v>9.7300000000000002E-4</c:v>
                </c:pt>
                <c:pt idx="323">
                  <c:v>9.7199999999999999E-4</c:v>
                </c:pt>
                <c:pt idx="324">
                  <c:v>9.7000000000000005E-4</c:v>
                </c:pt>
                <c:pt idx="325">
                  <c:v>9.6599999999999995E-4</c:v>
                </c:pt>
                <c:pt idx="326">
                  <c:v>9.6299999999999999E-4</c:v>
                </c:pt>
                <c:pt idx="327">
                  <c:v>9.6100000000000005E-4</c:v>
                </c:pt>
                <c:pt idx="328">
                  <c:v>9.6400000000000001E-4</c:v>
                </c:pt>
                <c:pt idx="329">
                  <c:v>9.6100000000000005E-4</c:v>
                </c:pt>
                <c:pt idx="330">
                  <c:v>9.59E-4</c:v>
                </c:pt>
                <c:pt idx="331">
                  <c:v>9.6000000000000002E-4</c:v>
                </c:pt>
                <c:pt idx="332">
                  <c:v>9.59E-4</c:v>
                </c:pt>
                <c:pt idx="333">
                  <c:v>9.5699999999999995E-4</c:v>
                </c:pt>
                <c:pt idx="334">
                  <c:v>9.4899999999999997E-4</c:v>
                </c:pt>
                <c:pt idx="335">
                  <c:v>9.4600000000000001E-4</c:v>
                </c:pt>
                <c:pt idx="336">
                  <c:v>9.4899999999999997E-4</c:v>
                </c:pt>
                <c:pt idx="337">
                  <c:v>9.4499999999999998E-4</c:v>
                </c:pt>
                <c:pt idx="338">
                  <c:v>9.4399999999999996E-4</c:v>
                </c:pt>
                <c:pt idx="339">
                  <c:v>9.41E-4</c:v>
                </c:pt>
                <c:pt idx="340">
                  <c:v>9.3899999999999995E-4</c:v>
                </c:pt>
                <c:pt idx="341">
                  <c:v>9.3999999999999997E-4</c:v>
                </c:pt>
                <c:pt idx="342">
                  <c:v>9.3700000000000001E-4</c:v>
                </c:pt>
                <c:pt idx="343">
                  <c:v>9.3099999999999997E-4</c:v>
                </c:pt>
                <c:pt idx="344">
                  <c:v>9.3199999999999999E-4</c:v>
                </c:pt>
                <c:pt idx="345">
                  <c:v>9.2900000000000003E-4</c:v>
                </c:pt>
                <c:pt idx="346">
                  <c:v>9.2100000000000005E-4</c:v>
                </c:pt>
                <c:pt idx="347">
                  <c:v>9.2400000000000002E-4</c:v>
                </c:pt>
                <c:pt idx="348">
                  <c:v>9.2100000000000005E-4</c:v>
                </c:pt>
                <c:pt idx="349">
                  <c:v>9.2000000000000003E-4</c:v>
                </c:pt>
                <c:pt idx="350">
                  <c:v>9.1600000000000004E-4</c:v>
                </c:pt>
                <c:pt idx="351">
                  <c:v>9.19E-4</c:v>
                </c:pt>
                <c:pt idx="352">
                  <c:v>9.1600000000000004E-4</c:v>
                </c:pt>
                <c:pt idx="353">
                  <c:v>9.0700000000000004E-4</c:v>
                </c:pt>
                <c:pt idx="354">
                  <c:v>9.1E-4</c:v>
                </c:pt>
                <c:pt idx="355">
                  <c:v>9.0799999999999995E-4</c:v>
                </c:pt>
                <c:pt idx="356">
                  <c:v>8.9899999999999995E-4</c:v>
                </c:pt>
                <c:pt idx="357">
                  <c:v>9.0200000000000002E-4</c:v>
                </c:pt>
                <c:pt idx="358">
                  <c:v>9.0499999999999999E-4</c:v>
                </c:pt>
                <c:pt idx="359">
                  <c:v>8.9599999999999999E-4</c:v>
                </c:pt>
                <c:pt idx="360">
                  <c:v>8.9400000000000005E-4</c:v>
                </c:pt>
                <c:pt idx="361">
                  <c:v>8.9499999999999996E-4</c:v>
                </c:pt>
                <c:pt idx="362">
                  <c:v>8.8800000000000001E-4</c:v>
                </c:pt>
                <c:pt idx="363">
                  <c:v>8.8900000000000003E-4</c:v>
                </c:pt>
                <c:pt idx="364">
                  <c:v>8.8800000000000001E-4</c:v>
                </c:pt>
                <c:pt idx="365">
                  <c:v>8.83E-4</c:v>
                </c:pt>
                <c:pt idx="366">
                  <c:v>8.8000000000000003E-4</c:v>
                </c:pt>
                <c:pt idx="367">
                  <c:v>8.7900000000000001E-4</c:v>
                </c:pt>
                <c:pt idx="368">
                  <c:v>8.7500000000000002E-4</c:v>
                </c:pt>
                <c:pt idx="369">
                  <c:v>8.7699999999999996E-4</c:v>
                </c:pt>
                <c:pt idx="370">
                  <c:v>8.7100000000000003E-4</c:v>
                </c:pt>
                <c:pt idx="371">
                  <c:v>8.6799999999999996E-4</c:v>
                </c:pt>
                <c:pt idx="372">
                  <c:v>8.6300000000000005E-4</c:v>
                </c:pt>
                <c:pt idx="373">
                  <c:v>8.6200000000000003E-4</c:v>
                </c:pt>
                <c:pt idx="374">
                  <c:v>8.5700000000000001E-4</c:v>
                </c:pt>
                <c:pt idx="375">
                  <c:v>8.5599999999999999E-4</c:v>
                </c:pt>
                <c:pt idx="376">
                  <c:v>8.5300000000000003E-4</c:v>
                </c:pt>
                <c:pt idx="377">
                  <c:v>8.5999999999999998E-4</c:v>
                </c:pt>
                <c:pt idx="378">
                  <c:v>8.5099999999999998E-4</c:v>
                </c:pt>
                <c:pt idx="379">
                  <c:v>8.4400000000000002E-4</c:v>
                </c:pt>
                <c:pt idx="380">
                  <c:v>8.4099999999999995E-4</c:v>
                </c:pt>
                <c:pt idx="381">
                  <c:v>8.4199999999999998E-4</c:v>
                </c:pt>
                <c:pt idx="382">
                  <c:v>8.4099999999999995E-4</c:v>
                </c:pt>
                <c:pt idx="383">
                  <c:v>8.3600000000000005E-4</c:v>
                </c:pt>
                <c:pt idx="384">
                  <c:v>8.3900000000000001E-4</c:v>
                </c:pt>
                <c:pt idx="385">
                  <c:v>8.3000000000000001E-4</c:v>
                </c:pt>
                <c:pt idx="386">
                  <c:v>8.3299999999999997E-4</c:v>
                </c:pt>
                <c:pt idx="387">
                  <c:v>8.2399999999999997E-4</c:v>
                </c:pt>
                <c:pt idx="388">
                  <c:v>8.2100000000000001E-4</c:v>
                </c:pt>
                <c:pt idx="389">
                  <c:v>8.1800000000000004E-4</c:v>
                </c:pt>
                <c:pt idx="390">
                  <c:v>8.1499999999999997E-4</c:v>
                </c:pt>
                <c:pt idx="391">
                  <c:v>8.0800000000000002E-4</c:v>
                </c:pt>
                <c:pt idx="392">
                  <c:v>8.0500000000000005E-4</c:v>
                </c:pt>
                <c:pt idx="393">
                  <c:v>8.0599999999999997E-4</c:v>
                </c:pt>
                <c:pt idx="394">
                  <c:v>8.0400000000000003E-4</c:v>
                </c:pt>
                <c:pt idx="395">
                  <c:v>8.0500000000000005E-4</c:v>
                </c:pt>
                <c:pt idx="396">
                  <c:v>7.9799999999999999E-4</c:v>
                </c:pt>
                <c:pt idx="397">
                  <c:v>7.9900000000000001E-4</c:v>
                </c:pt>
                <c:pt idx="398">
                  <c:v>7.9199999999999995E-4</c:v>
                </c:pt>
                <c:pt idx="399">
                  <c:v>7.9299999999999998E-4</c:v>
                </c:pt>
                <c:pt idx="400">
                  <c:v>7.9000000000000001E-4</c:v>
                </c:pt>
                <c:pt idx="401">
                  <c:v>7.8600000000000002E-4</c:v>
                </c:pt>
                <c:pt idx="402">
                  <c:v>7.7800000000000005E-4</c:v>
                </c:pt>
                <c:pt idx="403">
                  <c:v>7.7999999999999999E-4</c:v>
                </c:pt>
                <c:pt idx="404">
                  <c:v>7.7700000000000002E-4</c:v>
                </c:pt>
                <c:pt idx="405">
                  <c:v>7.7399999999999995E-4</c:v>
                </c:pt>
                <c:pt idx="406">
                  <c:v>7.6499999999999995E-4</c:v>
                </c:pt>
                <c:pt idx="407">
                  <c:v>7.6800000000000002E-4</c:v>
                </c:pt>
                <c:pt idx="408">
                  <c:v>7.6400000000000003E-4</c:v>
                </c:pt>
                <c:pt idx="409">
                  <c:v>7.6099999999999996E-4</c:v>
                </c:pt>
                <c:pt idx="410">
                  <c:v>7.54E-4</c:v>
                </c:pt>
                <c:pt idx="411">
                  <c:v>7.4899999999999999E-4</c:v>
                </c:pt>
                <c:pt idx="412">
                  <c:v>7.5799999999999999E-4</c:v>
                </c:pt>
                <c:pt idx="413">
                  <c:v>7.54E-4</c:v>
                </c:pt>
                <c:pt idx="414">
                  <c:v>7.45E-4</c:v>
                </c:pt>
                <c:pt idx="415">
                  <c:v>7.4200000000000004E-4</c:v>
                </c:pt>
                <c:pt idx="416">
                  <c:v>7.3899999999999997E-4</c:v>
                </c:pt>
                <c:pt idx="417">
                  <c:v>7.36E-4</c:v>
                </c:pt>
                <c:pt idx="418">
                  <c:v>7.3300000000000004E-4</c:v>
                </c:pt>
                <c:pt idx="419">
                  <c:v>7.3300000000000004E-4</c:v>
                </c:pt>
                <c:pt idx="420">
                  <c:v>7.2999999999999996E-4</c:v>
                </c:pt>
                <c:pt idx="421">
                  <c:v>7.2900000000000005E-4</c:v>
                </c:pt>
                <c:pt idx="422">
                  <c:v>7.2400000000000003E-4</c:v>
                </c:pt>
                <c:pt idx="423">
                  <c:v>7.1699999999999997E-4</c:v>
                </c:pt>
                <c:pt idx="424">
                  <c:v>7.1900000000000002E-4</c:v>
                </c:pt>
                <c:pt idx="425">
                  <c:v>7.1599999999999995E-4</c:v>
                </c:pt>
                <c:pt idx="426">
                  <c:v>7.1299999999999998E-4</c:v>
                </c:pt>
                <c:pt idx="427">
                  <c:v>7.1000000000000002E-4</c:v>
                </c:pt>
                <c:pt idx="428">
                  <c:v>7.1199999999999996E-4</c:v>
                </c:pt>
                <c:pt idx="429">
                  <c:v>7.0299999999999996E-4</c:v>
                </c:pt>
                <c:pt idx="430">
                  <c:v>7.0399999999999998E-4</c:v>
                </c:pt>
                <c:pt idx="431">
                  <c:v>7.0600000000000003E-4</c:v>
                </c:pt>
                <c:pt idx="432">
                  <c:v>6.9099999999999999E-4</c:v>
                </c:pt>
                <c:pt idx="433">
                  <c:v>6.9399999999999996E-4</c:v>
                </c:pt>
                <c:pt idx="434">
                  <c:v>6.8499999999999995E-4</c:v>
                </c:pt>
                <c:pt idx="435">
                  <c:v>6.87E-4</c:v>
                </c:pt>
                <c:pt idx="436">
                  <c:v>6.8599999999999998E-4</c:v>
                </c:pt>
                <c:pt idx="437">
                  <c:v>6.8300000000000001E-4</c:v>
                </c:pt>
                <c:pt idx="438">
                  <c:v>6.8300000000000001E-4</c:v>
                </c:pt>
                <c:pt idx="439">
                  <c:v>6.8199999999999999E-4</c:v>
                </c:pt>
                <c:pt idx="440">
                  <c:v>6.7900000000000002E-4</c:v>
                </c:pt>
                <c:pt idx="441">
                  <c:v>6.7400000000000001E-4</c:v>
                </c:pt>
                <c:pt idx="442">
                  <c:v>6.8000000000000005E-4</c:v>
                </c:pt>
                <c:pt idx="443">
                  <c:v>6.7299999999999999E-4</c:v>
                </c:pt>
                <c:pt idx="444">
                  <c:v>6.7500000000000004E-4</c:v>
                </c:pt>
                <c:pt idx="445">
                  <c:v>6.7199999999999996E-4</c:v>
                </c:pt>
                <c:pt idx="446">
                  <c:v>6.69E-4</c:v>
                </c:pt>
                <c:pt idx="447">
                  <c:v>6.69E-4</c:v>
                </c:pt>
                <c:pt idx="448">
                  <c:v>6.7199999999999996E-4</c:v>
                </c:pt>
                <c:pt idx="449">
                  <c:v>6.7400000000000001E-4</c:v>
                </c:pt>
                <c:pt idx="450">
                  <c:v>6.6500000000000001E-4</c:v>
                </c:pt>
                <c:pt idx="451">
                  <c:v>6.7299999999999999E-4</c:v>
                </c:pt>
                <c:pt idx="452">
                  <c:v>6.7400000000000001E-4</c:v>
                </c:pt>
                <c:pt idx="453">
                  <c:v>6.7599999999999995E-4</c:v>
                </c:pt>
                <c:pt idx="454">
                  <c:v>6.7900000000000002E-4</c:v>
                </c:pt>
                <c:pt idx="455">
                  <c:v>6.8499999999999995E-4</c:v>
                </c:pt>
                <c:pt idx="456">
                  <c:v>6.9099999999999999E-4</c:v>
                </c:pt>
                <c:pt idx="457">
                  <c:v>6.9999999999999999E-4</c:v>
                </c:pt>
                <c:pt idx="458">
                  <c:v>7.1500000000000003E-4</c:v>
                </c:pt>
                <c:pt idx="459">
                  <c:v>7.2900000000000005E-4</c:v>
                </c:pt>
                <c:pt idx="460">
                  <c:v>7.5600000000000005E-4</c:v>
                </c:pt>
                <c:pt idx="461">
                  <c:v>7.8399999999999997E-4</c:v>
                </c:pt>
                <c:pt idx="462">
                  <c:v>8.2799999999999996E-4</c:v>
                </c:pt>
                <c:pt idx="463">
                  <c:v>8.92E-4</c:v>
                </c:pt>
                <c:pt idx="464">
                  <c:v>9.859999999999999E-4</c:v>
                </c:pt>
                <c:pt idx="465">
                  <c:v>1.137E-3</c:v>
                </c:pt>
                <c:pt idx="466">
                  <c:v>1.4059999999999999E-3</c:v>
                </c:pt>
                <c:pt idx="467">
                  <c:v>1.97E-3</c:v>
                </c:pt>
                <c:pt idx="468">
                  <c:v>-9.3999999999999994E-5</c:v>
                </c:pt>
                <c:pt idx="469">
                  <c:v>-9.2999999999999997E-5</c:v>
                </c:pt>
                <c:pt idx="470">
                  <c:v>-8.8999999999999995E-5</c:v>
                </c:pt>
                <c:pt idx="471">
                  <c:v>-8.7999999999999998E-5</c:v>
                </c:pt>
                <c:pt idx="472">
                  <c:v>-8.3999999999999995E-5</c:v>
                </c:pt>
                <c:pt idx="473">
                  <c:v>-8.2999999999999998E-5</c:v>
                </c:pt>
                <c:pt idx="474">
                  <c:v>-7.8999999999999996E-5</c:v>
                </c:pt>
                <c:pt idx="475">
                  <c:v>-7.6000000000000004E-5</c:v>
                </c:pt>
                <c:pt idx="476">
                  <c:v>-7.6000000000000004E-5</c:v>
                </c:pt>
                <c:pt idx="477">
                  <c:v>-7.2000000000000002E-5</c:v>
                </c:pt>
                <c:pt idx="478">
                  <c:v>-6.8999999999999997E-5</c:v>
                </c:pt>
                <c:pt idx="479">
                  <c:v>-6.7999999999999999E-5</c:v>
                </c:pt>
                <c:pt idx="480">
                  <c:v>-6.6000000000000005E-5</c:v>
                </c:pt>
                <c:pt idx="481">
                  <c:v>-6.2000000000000003E-5</c:v>
                </c:pt>
                <c:pt idx="482">
                  <c:v>-5.8999999999999998E-5</c:v>
                </c:pt>
                <c:pt idx="483">
                  <c:v>-5.8999999999999998E-5</c:v>
                </c:pt>
                <c:pt idx="484">
                  <c:v>-5.5999999999999999E-5</c:v>
                </c:pt>
                <c:pt idx="485">
                  <c:v>-5.3999999999999998E-5</c:v>
                </c:pt>
                <c:pt idx="486">
                  <c:v>-5.1E-5</c:v>
                </c:pt>
                <c:pt idx="487">
                  <c:v>-4.8999999999999998E-5</c:v>
                </c:pt>
                <c:pt idx="488">
                  <c:v>-4.6E-5</c:v>
                </c:pt>
                <c:pt idx="489">
                  <c:v>-4.3999999999999999E-5</c:v>
                </c:pt>
                <c:pt idx="490">
                  <c:v>-4.1E-5</c:v>
                </c:pt>
                <c:pt idx="491">
                  <c:v>-3.8999999999999999E-5</c:v>
                </c:pt>
                <c:pt idx="492">
                  <c:v>-3.8000000000000002E-5</c:v>
                </c:pt>
                <c:pt idx="493">
                  <c:v>-3.6000000000000001E-5</c:v>
                </c:pt>
                <c:pt idx="494">
                  <c:v>-3.3000000000000003E-5</c:v>
                </c:pt>
                <c:pt idx="495">
                  <c:v>-3.3000000000000003E-5</c:v>
                </c:pt>
                <c:pt idx="496">
                  <c:v>-2.8E-5</c:v>
                </c:pt>
                <c:pt idx="497">
                  <c:v>-2.5999999999999998E-5</c:v>
                </c:pt>
                <c:pt idx="498">
                  <c:v>-2.5000000000000001E-5</c:v>
                </c:pt>
                <c:pt idx="499">
                  <c:v>-2.1999999999999999E-5</c:v>
                </c:pt>
                <c:pt idx="500">
                  <c:v>-2.1999999999999999E-5</c:v>
                </c:pt>
                <c:pt idx="501">
                  <c:v>-1.7E-5</c:v>
                </c:pt>
                <c:pt idx="502">
                  <c:v>-1.7E-5</c:v>
                </c:pt>
                <c:pt idx="503">
                  <c:v>-1.5999999999999999E-5</c:v>
                </c:pt>
                <c:pt idx="504">
                  <c:v>-1.4E-5</c:v>
                </c:pt>
                <c:pt idx="505">
                  <c:v>-1.1E-5</c:v>
                </c:pt>
                <c:pt idx="506">
                  <c:v>-9.0000000000000002E-6</c:v>
                </c:pt>
                <c:pt idx="507">
                  <c:v>-7.9999999999999996E-6</c:v>
                </c:pt>
                <c:pt idx="508">
                  <c:v>-5.0000000000000004E-6</c:v>
                </c:pt>
                <c:pt idx="509">
                  <c:v>-5.0000000000000004E-6</c:v>
                </c:pt>
                <c:pt idx="510">
                  <c:v>-1.9999999999999999E-6</c:v>
                </c:pt>
                <c:pt idx="511">
                  <c:v>-9.9999999999999995E-7</c:v>
                </c:pt>
                <c:pt idx="512">
                  <c:v>9.9999999999999995E-7</c:v>
                </c:pt>
                <c:pt idx="513">
                  <c:v>3.9999999999999998E-6</c:v>
                </c:pt>
                <c:pt idx="514">
                  <c:v>3.9999999999999998E-6</c:v>
                </c:pt>
                <c:pt idx="515">
                  <c:v>6.9999999999999999E-6</c:v>
                </c:pt>
                <c:pt idx="516">
                  <c:v>7.9999999999999996E-6</c:v>
                </c:pt>
                <c:pt idx="517">
                  <c:v>1.0000000000000001E-5</c:v>
                </c:pt>
                <c:pt idx="518">
                  <c:v>1.1E-5</c:v>
                </c:pt>
                <c:pt idx="519">
                  <c:v>1.2E-5</c:v>
                </c:pt>
                <c:pt idx="520">
                  <c:v>1.4E-5</c:v>
                </c:pt>
                <c:pt idx="521">
                  <c:v>1.5E-5</c:v>
                </c:pt>
                <c:pt idx="522">
                  <c:v>1.8E-5</c:v>
                </c:pt>
                <c:pt idx="523">
                  <c:v>1.8E-5</c:v>
                </c:pt>
                <c:pt idx="524">
                  <c:v>1.9000000000000001E-5</c:v>
                </c:pt>
                <c:pt idx="525">
                  <c:v>2.1999999999999999E-5</c:v>
                </c:pt>
                <c:pt idx="526">
                  <c:v>2.1999999999999999E-5</c:v>
                </c:pt>
                <c:pt idx="527">
                  <c:v>2.3E-5</c:v>
                </c:pt>
                <c:pt idx="528">
                  <c:v>2.4000000000000001E-5</c:v>
                </c:pt>
                <c:pt idx="529">
                  <c:v>2.5000000000000001E-5</c:v>
                </c:pt>
                <c:pt idx="530">
                  <c:v>2.6999999999999999E-5</c:v>
                </c:pt>
                <c:pt idx="531">
                  <c:v>2.8E-5</c:v>
                </c:pt>
                <c:pt idx="532">
                  <c:v>2.9E-5</c:v>
                </c:pt>
                <c:pt idx="533">
                  <c:v>3.0000000000000001E-5</c:v>
                </c:pt>
                <c:pt idx="534">
                  <c:v>3.1999999999999999E-5</c:v>
                </c:pt>
                <c:pt idx="535">
                  <c:v>3.3000000000000003E-5</c:v>
                </c:pt>
                <c:pt idx="536">
                  <c:v>3.4E-5</c:v>
                </c:pt>
                <c:pt idx="537">
                  <c:v>3.4999999999999997E-5</c:v>
                </c:pt>
                <c:pt idx="538">
                  <c:v>3.6000000000000001E-5</c:v>
                </c:pt>
                <c:pt idx="539">
                  <c:v>3.8000000000000002E-5</c:v>
                </c:pt>
                <c:pt idx="540">
                  <c:v>3.6999999999999998E-5</c:v>
                </c:pt>
                <c:pt idx="541">
                  <c:v>4.0000000000000003E-5</c:v>
                </c:pt>
                <c:pt idx="542">
                  <c:v>3.8999999999999999E-5</c:v>
                </c:pt>
                <c:pt idx="543">
                  <c:v>4.0000000000000003E-5</c:v>
                </c:pt>
                <c:pt idx="544">
                  <c:v>4.3000000000000002E-5</c:v>
                </c:pt>
                <c:pt idx="545">
                  <c:v>4.1999999999999998E-5</c:v>
                </c:pt>
                <c:pt idx="546">
                  <c:v>4.3000000000000002E-5</c:v>
                </c:pt>
                <c:pt idx="547">
                  <c:v>4.3000000000000002E-5</c:v>
                </c:pt>
                <c:pt idx="548">
                  <c:v>4.3999999999999999E-5</c:v>
                </c:pt>
                <c:pt idx="549">
                  <c:v>4.5000000000000003E-5</c:v>
                </c:pt>
                <c:pt idx="550">
                  <c:v>4.3999999999999999E-5</c:v>
                </c:pt>
                <c:pt idx="551">
                  <c:v>4.5000000000000003E-5</c:v>
                </c:pt>
                <c:pt idx="552">
                  <c:v>4.6E-5</c:v>
                </c:pt>
                <c:pt idx="553">
                  <c:v>4.6999999999999997E-5</c:v>
                </c:pt>
                <c:pt idx="554">
                  <c:v>4.8000000000000001E-5</c:v>
                </c:pt>
                <c:pt idx="555">
                  <c:v>4.8999999999999998E-5</c:v>
                </c:pt>
                <c:pt idx="556">
                  <c:v>4.8000000000000001E-5</c:v>
                </c:pt>
                <c:pt idx="557">
                  <c:v>5.1E-5</c:v>
                </c:pt>
                <c:pt idx="558">
                  <c:v>5.0000000000000002E-5</c:v>
                </c:pt>
                <c:pt idx="559">
                  <c:v>5.1E-5</c:v>
                </c:pt>
                <c:pt idx="560">
                  <c:v>5.0000000000000002E-5</c:v>
                </c:pt>
                <c:pt idx="561">
                  <c:v>5.1E-5</c:v>
                </c:pt>
                <c:pt idx="562">
                  <c:v>5.1999999999999997E-5</c:v>
                </c:pt>
                <c:pt idx="563">
                  <c:v>5.1E-5</c:v>
                </c:pt>
                <c:pt idx="564">
                  <c:v>5.1999999999999997E-5</c:v>
                </c:pt>
                <c:pt idx="565">
                  <c:v>5.3000000000000001E-5</c:v>
                </c:pt>
                <c:pt idx="566">
                  <c:v>5.1999999999999997E-5</c:v>
                </c:pt>
                <c:pt idx="567">
                  <c:v>5.3000000000000001E-5</c:v>
                </c:pt>
                <c:pt idx="568">
                  <c:v>5.3000000000000001E-5</c:v>
                </c:pt>
                <c:pt idx="569">
                  <c:v>5.3999999999999998E-5</c:v>
                </c:pt>
                <c:pt idx="570">
                  <c:v>5.5000000000000002E-5</c:v>
                </c:pt>
                <c:pt idx="571">
                  <c:v>5.3999999999999998E-5</c:v>
                </c:pt>
                <c:pt idx="572">
                  <c:v>5.5000000000000002E-5</c:v>
                </c:pt>
                <c:pt idx="573">
                  <c:v>5.3999999999999998E-5</c:v>
                </c:pt>
                <c:pt idx="574">
                  <c:v>5.3000000000000001E-5</c:v>
                </c:pt>
                <c:pt idx="575">
                  <c:v>5.5000000000000002E-5</c:v>
                </c:pt>
                <c:pt idx="576">
                  <c:v>5.3999999999999998E-5</c:v>
                </c:pt>
                <c:pt idx="577">
                  <c:v>5.5000000000000002E-5</c:v>
                </c:pt>
                <c:pt idx="578">
                  <c:v>5.3999999999999998E-5</c:v>
                </c:pt>
                <c:pt idx="579">
                  <c:v>5.5000000000000002E-5</c:v>
                </c:pt>
                <c:pt idx="580">
                  <c:v>5.5000000000000002E-5</c:v>
                </c:pt>
                <c:pt idx="581">
                  <c:v>5.3999999999999998E-5</c:v>
                </c:pt>
                <c:pt idx="582">
                  <c:v>5.5000000000000002E-5</c:v>
                </c:pt>
                <c:pt idx="583">
                  <c:v>5.3999999999999998E-5</c:v>
                </c:pt>
                <c:pt idx="584">
                  <c:v>5.3999999999999998E-5</c:v>
                </c:pt>
                <c:pt idx="585">
                  <c:v>5.3000000000000001E-5</c:v>
                </c:pt>
                <c:pt idx="586">
                  <c:v>5.3999999999999998E-5</c:v>
                </c:pt>
                <c:pt idx="587">
                  <c:v>5.3999999999999998E-5</c:v>
                </c:pt>
                <c:pt idx="588">
                  <c:v>5.3000000000000001E-5</c:v>
                </c:pt>
                <c:pt idx="589">
                  <c:v>5.1999999999999997E-5</c:v>
                </c:pt>
                <c:pt idx="590">
                  <c:v>5.3999999999999998E-5</c:v>
                </c:pt>
                <c:pt idx="591">
                  <c:v>5.1E-5</c:v>
                </c:pt>
                <c:pt idx="592">
                  <c:v>5.1999999999999997E-5</c:v>
                </c:pt>
                <c:pt idx="593">
                  <c:v>5.1999999999999997E-5</c:v>
                </c:pt>
                <c:pt idx="594">
                  <c:v>5.1E-5</c:v>
                </c:pt>
                <c:pt idx="595">
                  <c:v>5.1E-5</c:v>
                </c:pt>
                <c:pt idx="596">
                  <c:v>5.0000000000000002E-5</c:v>
                </c:pt>
                <c:pt idx="597">
                  <c:v>5.1E-5</c:v>
                </c:pt>
                <c:pt idx="598">
                  <c:v>4.8999999999999998E-5</c:v>
                </c:pt>
                <c:pt idx="599">
                  <c:v>4.8999999999999998E-5</c:v>
                </c:pt>
                <c:pt idx="600">
                  <c:v>4.8000000000000001E-5</c:v>
                </c:pt>
                <c:pt idx="601">
                  <c:v>4.8999999999999998E-5</c:v>
                </c:pt>
                <c:pt idx="602">
                  <c:v>4.8999999999999998E-5</c:v>
                </c:pt>
                <c:pt idx="603">
                  <c:v>4.8000000000000001E-5</c:v>
                </c:pt>
                <c:pt idx="604">
                  <c:v>4.8000000000000001E-5</c:v>
                </c:pt>
                <c:pt idx="605">
                  <c:v>4.8000000000000001E-5</c:v>
                </c:pt>
                <c:pt idx="606">
                  <c:v>4.6999999999999997E-5</c:v>
                </c:pt>
                <c:pt idx="607">
                  <c:v>4.6999999999999997E-5</c:v>
                </c:pt>
                <c:pt idx="608">
                  <c:v>4.3999999999999999E-5</c:v>
                </c:pt>
                <c:pt idx="609">
                  <c:v>4.3999999999999999E-5</c:v>
                </c:pt>
                <c:pt idx="610">
                  <c:v>4.3999999999999999E-5</c:v>
                </c:pt>
                <c:pt idx="611">
                  <c:v>4.3000000000000002E-5</c:v>
                </c:pt>
                <c:pt idx="612">
                  <c:v>4.3000000000000002E-5</c:v>
                </c:pt>
                <c:pt idx="613">
                  <c:v>4.1999999999999998E-5</c:v>
                </c:pt>
                <c:pt idx="614">
                  <c:v>4.0000000000000003E-5</c:v>
                </c:pt>
                <c:pt idx="615">
                  <c:v>4.1999999999999998E-5</c:v>
                </c:pt>
                <c:pt idx="616">
                  <c:v>4.0000000000000003E-5</c:v>
                </c:pt>
                <c:pt idx="617">
                  <c:v>3.8999999999999999E-5</c:v>
                </c:pt>
                <c:pt idx="618">
                  <c:v>3.6999999999999998E-5</c:v>
                </c:pt>
                <c:pt idx="619">
                  <c:v>3.8999999999999999E-5</c:v>
                </c:pt>
                <c:pt idx="620">
                  <c:v>3.8000000000000002E-5</c:v>
                </c:pt>
                <c:pt idx="621">
                  <c:v>3.6000000000000001E-5</c:v>
                </c:pt>
                <c:pt idx="622">
                  <c:v>3.6000000000000001E-5</c:v>
                </c:pt>
                <c:pt idx="623">
                  <c:v>3.6000000000000001E-5</c:v>
                </c:pt>
                <c:pt idx="624">
                  <c:v>3.4E-5</c:v>
                </c:pt>
                <c:pt idx="625">
                  <c:v>3.4E-5</c:v>
                </c:pt>
                <c:pt idx="626">
                  <c:v>3.1000000000000001E-5</c:v>
                </c:pt>
                <c:pt idx="627">
                  <c:v>3.1000000000000001E-5</c:v>
                </c:pt>
                <c:pt idx="628">
                  <c:v>3.1000000000000001E-5</c:v>
                </c:pt>
                <c:pt idx="629">
                  <c:v>2.9E-5</c:v>
                </c:pt>
                <c:pt idx="630">
                  <c:v>2.9E-5</c:v>
                </c:pt>
                <c:pt idx="631">
                  <c:v>2.6999999999999999E-5</c:v>
                </c:pt>
                <c:pt idx="632">
                  <c:v>2.6999999999999999E-5</c:v>
                </c:pt>
                <c:pt idx="633">
                  <c:v>2.6999999999999999E-5</c:v>
                </c:pt>
                <c:pt idx="634">
                  <c:v>2.6999999999999999E-5</c:v>
                </c:pt>
                <c:pt idx="635">
                  <c:v>2.5000000000000001E-5</c:v>
                </c:pt>
                <c:pt idx="636">
                  <c:v>2.3E-5</c:v>
                </c:pt>
                <c:pt idx="637">
                  <c:v>2.3E-5</c:v>
                </c:pt>
                <c:pt idx="638">
                  <c:v>2.0999999999999999E-5</c:v>
                </c:pt>
                <c:pt idx="639">
                  <c:v>2.3E-5</c:v>
                </c:pt>
                <c:pt idx="640">
                  <c:v>2.0999999999999999E-5</c:v>
                </c:pt>
                <c:pt idx="641">
                  <c:v>1.9000000000000001E-5</c:v>
                </c:pt>
                <c:pt idx="642">
                  <c:v>1.7E-5</c:v>
                </c:pt>
                <c:pt idx="643">
                  <c:v>1.7E-5</c:v>
                </c:pt>
                <c:pt idx="644">
                  <c:v>1.5E-5</c:v>
                </c:pt>
                <c:pt idx="645">
                  <c:v>1.5E-5</c:v>
                </c:pt>
                <c:pt idx="646">
                  <c:v>1.2999999999999999E-5</c:v>
                </c:pt>
                <c:pt idx="647">
                  <c:v>1.2999999999999999E-5</c:v>
                </c:pt>
                <c:pt idx="648">
                  <c:v>1.2E-5</c:v>
                </c:pt>
                <c:pt idx="649">
                  <c:v>1.0000000000000001E-5</c:v>
                </c:pt>
                <c:pt idx="650">
                  <c:v>1.0000000000000001E-5</c:v>
                </c:pt>
                <c:pt idx="651">
                  <c:v>7.9999999999999996E-6</c:v>
                </c:pt>
                <c:pt idx="652">
                  <c:v>6.9999999999999999E-6</c:v>
                </c:pt>
                <c:pt idx="653">
                  <c:v>6.9999999999999999E-6</c:v>
                </c:pt>
                <c:pt idx="654">
                  <c:v>5.0000000000000004E-6</c:v>
                </c:pt>
                <c:pt idx="655">
                  <c:v>3.0000000000000001E-6</c:v>
                </c:pt>
                <c:pt idx="656">
                  <c:v>3.9999999999999998E-6</c:v>
                </c:pt>
                <c:pt idx="657">
                  <c:v>1.9999999999999999E-6</c:v>
                </c:pt>
                <c:pt idx="658">
                  <c:v>0</c:v>
                </c:pt>
                <c:pt idx="659">
                  <c:v>-9.9999999999999995E-7</c:v>
                </c:pt>
                <c:pt idx="660">
                  <c:v>-9.9999999999999995E-7</c:v>
                </c:pt>
                <c:pt idx="661">
                  <c:v>-3.0000000000000001E-6</c:v>
                </c:pt>
                <c:pt idx="662">
                  <c:v>-1.9999999999999999E-6</c:v>
                </c:pt>
                <c:pt idx="663">
                  <c:v>-6.0000000000000002E-6</c:v>
                </c:pt>
                <c:pt idx="664">
                  <c:v>-6.0000000000000002E-6</c:v>
                </c:pt>
                <c:pt idx="665">
                  <c:v>-6.9999999999999999E-6</c:v>
                </c:pt>
                <c:pt idx="666">
                  <c:v>-9.0000000000000002E-6</c:v>
                </c:pt>
                <c:pt idx="667">
                  <c:v>-7.9999999999999996E-6</c:v>
                </c:pt>
                <c:pt idx="668">
                  <c:v>-1.2E-5</c:v>
                </c:pt>
                <c:pt idx="669">
                  <c:v>-1.1E-5</c:v>
                </c:pt>
                <c:pt idx="670">
                  <c:v>-1.2999999999999999E-5</c:v>
                </c:pt>
                <c:pt idx="671">
                  <c:v>-1.4E-5</c:v>
                </c:pt>
                <c:pt idx="672">
                  <c:v>-1.7E-5</c:v>
                </c:pt>
                <c:pt idx="673">
                  <c:v>-1.7E-5</c:v>
                </c:pt>
                <c:pt idx="674">
                  <c:v>-1.8E-5</c:v>
                </c:pt>
                <c:pt idx="675">
                  <c:v>-2.0000000000000002E-5</c:v>
                </c:pt>
                <c:pt idx="676">
                  <c:v>-2.0999999999999999E-5</c:v>
                </c:pt>
                <c:pt idx="677">
                  <c:v>-2.0999999999999999E-5</c:v>
                </c:pt>
                <c:pt idx="678">
                  <c:v>-2.1999999999999999E-5</c:v>
                </c:pt>
                <c:pt idx="679">
                  <c:v>-2.3E-5</c:v>
                </c:pt>
                <c:pt idx="680">
                  <c:v>-2.5999999999999998E-5</c:v>
                </c:pt>
                <c:pt idx="681">
                  <c:v>-2.8E-5</c:v>
                </c:pt>
                <c:pt idx="682">
                  <c:v>-2.6999999999999999E-5</c:v>
                </c:pt>
                <c:pt idx="683">
                  <c:v>-3.0000000000000001E-5</c:v>
                </c:pt>
                <c:pt idx="684">
                  <c:v>-3.1999999999999999E-5</c:v>
                </c:pt>
                <c:pt idx="685">
                  <c:v>-3.3000000000000003E-5</c:v>
                </c:pt>
                <c:pt idx="686">
                  <c:v>-3.4E-5</c:v>
                </c:pt>
                <c:pt idx="687">
                  <c:v>-3.4999999999999997E-5</c:v>
                </c:pt>
                <c:pt idx="688">
                  <c:v>-3.4E-5</c:v>
                </c:pt>
                <c:pt idx="689">
                  <c:v>-3.8000000000000002E-5</c:v>
                </c:pt>
                <c:pt idx="690">
                  <c:v>-3.8999999999999999E-5</c:v>
                </c:pt>
                <c:pt idx="691">
                  <c:v>-4.0000000000000003E-5</c:v>
                </c:pt>
                <c:pt idx="692">
                  <c:v>-4.1E-5</c:v>
                </c:pt>
                <c:pt idx="693">
                  <c:v>-4.1999999999999998E-5</c:v>
                </c:pt>
                <c:pt idx="694">
                  <c:v>-4.3000000000000002E-5</c:v>
                </c:pt>
                <c:pt idx="695">
                  <c:v>-4.3999999999999999E-5</c:v>
                </c:pt>
                <c:pt idx="696">
                  <c:v>-4.5000000000000003E-5</c:v>
                </c:pt>
                <c:pt idx="697">
                  <c:v>-4.8000000000000001E-5</c:v>
                </c:pt>
                <c:pt idx="698">
                  <c:v>-4.8999999999999998E-5</c:v>
                </c:pt>
                <c:pt idx="699">
                  <c:v>-5.0000000000000002E-5</c:v>
                </c:pt>
                <c:pt idx="700">
                  <c:v>-5.1E-5</c:v>
                </c:pt>
                <c:pt idx="701">
                  <c:v>-5.3999999999999998E-5</c:v>
                </c:pt>
                <c:pt idx="702">
                  <c:v>-5.5000000000000002E-5</c:v>
                </c:pt>
                <c:pt idx="703">
                  <c:v>-5.5999999999999999E-5</c:v>
                </c:pt>
                <c:pt idx="704">
                  <c:v>-5.7000000000000003E-5</c:v>
                </c:pt>
                <c:pt idx="705">
                  <c:v>-6.0000000000000002E-5</c:v>
                </c:pt>
                <c:pt idx="706">
                  <c:v>-5.8999999999999998E-5</c:v>
                </c:pt>
                <c:pt idx="707">
                  <c:v>-6.2000000000000003E-5</c:v>
                </c:pt>
                <c:pt idx="708">
                  <c:v>-6.3999999999999997E-5</c:v>
                </c:pt>
                <c:pt idx="709">
                  <c:v>-6.3E-5</c:v>
                </c:pt>
                <c:pt idx="710">
                  <c:v>-6.6000000000000005E-5</c:v>
                </c:pt>
                <c:pt idx="711">
                  <c:v>-6.7000000000000002E-5</c:v>
                </c:pt>
                <c:pt idx="712">
                  <c:v>-6.7999999999999999E-5</c:v>
                </c:pt>
                <c:pt idx="713">
                  <c:v>-6.9999999999999994E-5</c:v>
                </c:pt>
                <c:pt idx="714">
                  <c:v>-7.1000000000000005E-5</c:v>
                </c:pt>
                <c:pt idx="715">
                  <c:v>-7.2000000000000002E-5</c:v>
                </c:pt>
                <c:pt idx="716">
                  <c:v>-7.2999999999999999E-5</c:v>
                </c:pt>
                <c:pt idx="717">
                  <c:v>-7.7000000000000001E-5</c:v>
                </c:pt>
                <c:pt idx="718">
                  <c:v>-7.7999999999999999E-5</c:v>
                </c:pt>
                <c:pt idx="719">
                  <c:v>-7.7999999999999999E-5</c:v>
                </c:pt>
                <c:pt idx="720">
                  <c:v>-8.1000000000000004E-5</c:v>
                </c:pt>
                <c:pt idx="721">
                  <c:v>-8.2000000000000001E-5</c:v>
                </c:pt>
                <c:pt idx="722">
                  <c:v>-8.2000000000000001E-5</c:v>
                </c:pt>
                <c:pt idx="723">
                  <c:v>-8.5000000000000006E-5</c:v>
                </c:pt>
                <c:pt idx="724">
                  <c:v>-8.5000000000000006E-5</c:v>
                </c:pt>
                <c:pt idx="725">
                  <c:v>-8.6000000000000003E-5</c:v>
                </c:pt>
                <c:pt idx="726">
                  <c:v>-8.7999999999999998E-5</c:v>
                </c:pt>
                <c:pt idx="727">
                  <c:v>-9.1000000000000003E-5</c:v>
                </c:pt>
                <c:pt idx="728">
                  <c:v>-9.0000000000000006E-5</c:v>
                </c:pt>
                <c:pt idx="729">
                  <c:v>-9.2E-5</c:v>
                </c:pt>
                <c:pt idx="730">
                  <c:v>-9.3999999999999994E-5</c:v>
                </c:pt>
                <c:pt idx="731">
                  <c:v>-9.5000000000000005E-5</c:v>
                </c:pt>
                <c:pt idx="732">
                  <c:v>-9.7E-5</c:v>
                </c:pt>
                <c:pt idx="733">
                  <c:v>-9.7999999999999997E-5</c:v>
                </c:pt>
                <c:pt idx="734">
                  <c:v>-1E-4</c:v>
                </c:pt>
                <c:pt idx="735">
                  <c:v>-1E-4</c:v>
                </c:pt>
                <c:pt idx="736">
                  <c:v>-1.01E-4</c:v>
                </c:pt>
                <c:pt idx="737">
                  <c:v>-1.05E-4</c:v>
                </c:pt>
                <c:pt idx="738">
                  <c:v>-1.05E-4</c:v>
                </c:pt>
                <c:pt idx="739">
                  <c:v>-1.06E-4</c:v>
                </c:pt>
                <c:pt idx="740">
                  <c:v>-1.08E-4</c:v>
                </c:pt>
                <c:pt idx="741">
                  <c:v>-1.1E-4</c:v>
                </c:pt>
                <c:pt idx="742">
                  <c:v>-1.12E-4</c:v>
                </c:pt>
                <c:pt idx="743">
                  <c:v>-1.13E-4</c:v>
                </c:pt>
                <c:pt idx="744">
                  <c:v>-1.15E-4</c:v>
                </c:pt>
                <c:pt idx="745">
                  <c:v>-1.15E-4</c:v>
                </c:pt>
                <c:pt idx="746">
                  <c:v>-1.17E-4</c:v>
                </c:pt>
                <c:pt idx="747">
                  <c:v>-1.1900000000000001E-4</c:v>
                </c:pt>
                <c:pt idx="748">
                  <c:v>-1.1900000000000001E-4</c:v>
                </c:pt>
                <c:pt idx="749">
                  <c:v>-1.21E-4</c:v>
                </c:pt>
                <c:pt idx="750">
                  <c:v>-1.22E-4</c:v>
                </c:pt>
                <c:pt idx="751">
                  <c:v>-1.2400000000000001E-4</c:v>
                </c:pt>
                <c:pt idx="752">
                  <c:v>-1.2400000000000001E-4</c:v>
                </c:pt>
                <c:pt idx="753">
                  <c:v>-1.26E-4</c:v>
                </c:pt>
                <c:pt idx="754">
                  <c:v>-1.2999999999999999E-4</c:v>
                </c:pt>
                <c:pt idx="755">
                  <c:v>-1.2999999999999999E-4</c:v>
                </c:pt>
                <c:pt idx="756">
                  <c:v>-1.3200000000000001E-4</c:v>
                </c:pt>
                <c:pt idx="757">
                  <c:v>-1.3200000000000001E-4</c:v>
                </c:pt>
                <c:pt idx="758">
                  <c:v>-1.34E-4</c:v>
                </c:pt>
                <c:pt idx="759">
                  <c:v>-1.36E-4</c:v>
                </c:pt>
                <c:pt idx="760">
                  <c:v>-1.37E-4</c:v>
                </c:pt>
                <c:pt idx="761">
                  <c:v>-1.3899999999999999E-4</c:v>
                </c:pt>
                <c:pt idx="762">
                  <c:v>-1.3899999999999999E-4</c:v>
                </c:pt>
                <c:pt idx="763">
                  <c:v>-1.4100000000000001E-4</c:v>
                </c:pt>
                <c:pt idx="764">
                  <c:v>-1.4300000000000001E-4</c:v>
                </c:pt>
                <c:pt idx="765">
                  <c:v>-1.45E-4</c:v>
                </c:pt>
                <c:pt idx="766">
                  <c:v>-1.45E-4</c:v>
                </c:pt>
                <c:pt idx="767">
                  <c:v>-1.46E-4</c:v>
                </c:pt>
                <c:pt idx="768">
                  <c:v>-1.4799999999999999E-4</c:v>
                </c:pt>
                <c:pt idx="769">
                  <c:v>-1.4999999999999999E-4</c:v>
                </c:pt>
                <c:pt idx="770">
                  <c:v>-1.5100000000000001E-4</c:v>
                </c:pt>
                <c:pt idx="771">
                  <c:v>-1.5300000000000001E-4</c:v>
                </c:pt>
                <c:pt idx="772">
                  <c:v>-1.55E-4</c:v>
                </c:pt>
                <c:pt idx="773">
                  <c:v>-1.5699999999999999E-4</c:v>
                </c:pt>
                <c:pt idx="774">
                  <c:v>-1.5799999999999999E-4</c:v>
                </c:pt>
                <c:pt idx="775">
                  <c:v>-1.5799999999999999E-4</c:v>
                </c:pt>
                <c:pt idx="776">
                  <c:v>-1.6000000000000001E-4</c:v>
                </c:pt>
                <c:pt idx="777">
                  <c:v>-1.6100000000000001E-4</c:v>
                </c:pt>
                <c:pt idx="778">
                  <c:v>-1.6100000000000001E-4</c:v>
                </c:pt>
                <c:pt idx="779">
                  <c:v>-1.64E-4</c:v>
                </c:pt>
                <c:pt idx="780">
                  <c:v>-1.66E-4</c:v>
                </c:pt>
                <c:pt idx="781">
                  <c:v>-1.65E-4</c:v>
                </c:pt>
                <c:pt idx="782">
                  <c:v>-1.6899999999999999E-4</c:v>
                </c:pt>
                <c:pt idx="783">
                  <c:v>-1.6799999999999999E-4</c:v>
                </c:pt>
                <c:pt idx="784">
                  <c:v>-1.7200000000000001E-4</c:v>
                </c:pt>
                <c:pt idx="785">
                  <c:v>-1.7100000000000001E-4</c:v>
                </c:pt>
                <c:pt idx="786">
                  <c:v>-1.73E-4</c:v>
                </c:pt>
                <c:pt idx="787">
                  <c:v>-1.74E-4</c:v>
                </c:pt>
                <c:pt idx="788">
                  <c:v>-1.76E-4</c:v>
                </c:pt>
                <c:pt idx="789">
                  <c:v>-1.7699999999999999E-4</c:v>
                </c:pt>
                <c:pt idx="790">
                  <c:v>-1.7799999999999999E-4</c:v>
                </c:pt>
                <c:pt idx="791">
                  <c:v>-1.8200000000000001E-4</c:v>
                </c:pt>
                <c:pt idx="792">
                  <c:v>-1.8100000000000001E-4</c:v>
                </c:pt>
                <c:pt idx="793">
                  <c:v>-1.8200000000000001E-4</c:v>
                </c:pt>
                <c:pt idx="794">
                  <c:v>-1.84E-4</c:v>
                </c:pt>
                <c:pt idx="795">
                  <c:v>-1.85E-4</c:v>
                </c:pt>
                <c:pt idx="796">
                  <c:v>-1.8599999999999999E-4</c:v>
                </c:pt>
                <c:pt idx="797">
                  <c:v>-1.8699999999999999E-4</c:v>
                </c:pt>
                <c:pt idx="798">
                  <c:v>-1.9100000000000001E-4</c:v>
                </c:pt>
                <c:pt idx="799">
                  <c:v>-1.92E-4</c:v>
                </c:pt>
                <c:pt idx="800">
                  <c:v>-1.93E-4</c:v>
                </c:pt>
                <c:pt idx="801">
                  <c:v>-1.92E-4</c:v>
                </c:pt>
                <c:pt idx="802">
                  <c:v>-1.93E-4</c:v>
                </c:pt>
                <c:pt idx="803">
                  <c:v>-1.9699999999999999E-4</c:v>
                </c:pt>
                <c:pt idx="804">
                  <c:v>-1.9799999999999999E-4</c:v>
                </c:pt>
                <c:pt idx="805">
                  <c:v>-1.9900000000000001E-4</c:v>
                </c:pt>
                <c:pt idx="806">
                  <c:v>-2.0000000000000001E-4</c:v>
                </c:pt>
                <c:pt idx="807">
                  <c:v>-2.03E-4</c:v>
                </c:pt>
                <c:pt idx="808">
                  <c:v>-2.02E-4</c:v>
                </c:pt>
                <c:pt idx="809">
                  <c:v>-2.05E-4</c:v>
                </c:pt>
                <c:pt idx="810">
                  <c:v>-2.04E-4</c:v>
                </c:pt>
                <c:pt idx="811">
                  <c:v>-2.0699999999999999E-4</c:v>
                </c:pt>
                <c:pt idx="812">
                  <c:v>-2.0799999999999999E-4</c:v>
                </c:pt>
                <c:pt idx="813">
                  <c:v>-2.1100000000000001E-4</c:v>
                </c:pt>
                <c:pt idx="814">
                  <c:v>-2.1000000000000001E-4</c:v>
                </c:pt>
                <c:pt idx="815">
                  <c:v>-2.1100000000000001E-4</c:v>
                </c:pt>
                <c:pt idx="816">
                  <c:v>-2.14E-4</c:v>
                </c:pt>
                <c:pt idx="817">
                  <c:v>-2.1499999999999999E-4</c:v>
                </c:pt>
                <c:pt idx="818">
                  <c:v>-2.1599999999999999E-4</c:v>
                </c:pt>
                <c:pt idx="819">
                  <c:v>-2.1699999999999999E-4</c:v>
                </c:pt>
                <c:pt idx="820">
                  <c:v>-2.1699999999999999E-4</c:v>
                </c:pt>
                <c:pt idx="821">
                  <c:v>-2.2000000000000001E-4</c:v>
                </c:pt>
                <c:pt idx="822">
                  <c:v>-2.2100000000000001E-4</c:v>
                </c:pt>
                <c:pt idx="823">
                  <c:v>-2.22E-4</c:v>
                </c:pt>
                <c:pt idx="824">
                  <c:v>-2.23E-4</c:v>
                </c:pt>
                <c:pt idx="825">
                  <c:v>-2.2499999999999999E-4</c:v>
                </c:pt>
                <c:pt idx="826">
                  <c:v>-2.2599999999999999E-4</c:v>
                </c:pt>
                <c:pt idx="827">
                  <c:v>-2.2699999999999999E-4</c:v>
                </c:pt>
                <c:pt idx="828">
                  <c:v>-2.2900000000000001E-4</c:v>
                </c:pt>
                <c:pt idx="829">
                  <c:v>-2.2800000000000001E-4</c:v>
                </c:pt>
                <c:pt idx="830">
                  <c:v>-2.2900000000000001E-4</c:v>
                </c:pt>
                <c:pt idx="831">
                  <c:v>-2.32E-4</c:v>
                </c:pt>
                <c:pt idx="832">
                  <c:v>-2.32E-4</c:v>
                </c:pt>
                <c:pt idx="833">
                  <c:v>-2.3499999999999999E-4</c:v>
                </c:pt>
                <c:pt idx="834">
                  <c:v>-2.34E-4</c:v>
                </c:pt>
                <c:pt idx="835">
                  <c:v>-2.3599999999999999E-4</c:v>
                </c:pt>
                <c:pt idx="836">
                  <c:v>-2.3900000000000001E-4</c:v>
                </c:pt>
                <c:pt idx="837">
                  <c:v>-2.3699999999999999E-4</c:v>
                </c:pt>
                <c:pt idx="838">
                  <c:v>-2.4000000000000001E-4</c:v>
                </c:pt>
                <c:pt idx="839">
                  <c:v>-2.42E-4</c:v>
                </c:pt>
                <c:pt idx="840">
                  <c:v>-2.43E-4</c:v>
                </c:pt>
                <c:pt idx="841">
                  <c:v>-2.43E-4</c:v>
                </c:pt>
                <c:pt idx="842">
                  <c:v>-2.4399999999999999E-4</c:v>
                </c:pt>
                <c:pt idx="843">
                  <c:v>-2.4600000000000002E-4</c:v>
                </c:pt>
                <c:pt idx="844">
                  <c:v>-2.4699999999999999E-4</c:v>
                </c:pt>
                <c:pt idx="845">
                  <c:v>-2.4699999999999999E-4</c:v>
                </c:pt>
                <c:pt idx="846">
                  <c:v>-2.4899999999999998E-4</c:v>
                </c:pt>
                <c:pt idx="847">
                  <c:v>-2.5000000000000001E-4</c:v>
                </c:pt>
                <c:pt idx="848">
                  <c:v>-2.52E-4</c:v>
                </c:pt>
                <c:pt idx="849">
                  <c:v>-2.5300000000000002E-4</c:v>
                </c:pt>
                <c:pt idx="850">
                  <c:v>-2.5300000000000002E-4</c:v>
                </c:pt>
                <c:pt idx="851">
                  <c:v>-2.5300000000000002E-4</c:v>
                </c:pt>
                <c:pt idx="852">
                  <c:v>-2.5599999999999999E-4</c:v>
                </c:pt>
                <c:pt idx="853">
                  <c:v>-2.5799999999999998E-4</c:v>
                </c:pt>
                <c:pt idx="854">
                  <c:v>-2.5799999999999998E-4</c:v>
                </c:pt>
                <c:pt idx="855">
                  <c:v>-2.5900000000000001E-4</c:v>
                </c:pt>
                <c:pt idx="856">
                  <c:v>-2.61E-4</c:v>
                </c:pt>
                <c:pt idx="857">
                  <c:v>-2.61E-4</c:v>
                </c:pt>
                <c:pt idx="858">
                  <c:v>-2.61E-4</c:v>
                </c:pt>
                <c:pt idx="859">
                  <c:v>-2.63E-4</c:v>
                </c:pt>
                <c:pt idx="860">
                  <c:v>-2.6400000000000002E-4</c:v>
                </c:pt>
                <c:pt idx="861">
                  <c:v>-2.6600000000000001E-4</c:v>
                </c:pt>
                <c:pt idx="862">
                  <c:v>-2.6600000000000001E-4</c:v>
                </c:pt>
                <c:pt idx="863">
                  <c:v>-2.6800000000000001E-4</c:v>
                </c:pt>
                <c:pt idx="864">
                  <c:v>-2.6800000000000001E-4</c:v>
                </c:pt>
                <c:pt idx="865">
                  <c:v>-2.7E-4</c:v>
                </c:pt>
                <c:pt idx="866">
                  <c:v>-2.72E-4</c:v>
                </c:pt>
                <c:pt idx="867">
                  <c:v>-2.7099999999999997E-4</c:v>
                </c:pt>
                <c:pt idx="868">
                  <c:v>-2.7300000000000002E-4</c:v>
                </c:pt>
                <c:pt idx="869">
                  <c:v>-2.7500000000000002E-4</c:v>
                </c:pt>
                <c:pt idx="870">
                  <c:v>-2.7500000000000002E-4</c:v>
                </c:pt>
                <c:pt idx="871">
                  <c:v>-2.7500000000000002E-4</c:v>
                </c:pt>
                <c:pt idx="872">
                  <c:v>-2.7700000000000001E-4</c:v>
                </c:pt>
                <c:pt idx="873">
                  <c:v>-2.7900000000000001E-4</c:v>
                </c:pt>
                <c:pt idx="874">
                  <c:v>-2.7900000000000001E-4</c:v>
                </c:pt>
                <c:pt idx="875">
                  <c:v>-2.7900000000000001E-4</c:v>
                </c:pt>
                <c:pt idx="876">
                  <c:v>-2.81E-4</c:v>
                </c:pt>
                <c:pt idx="877">
                  <c:v>-2.81E-4</c:v>
                </c:pt>
                <c:pt idx="878">
                  <c:v>-2.8200000000000002E-4</c:v>
                </c:pt>
                <c:pt idx="879">
                  <c:v>-2.8200000000000002E-4</c:v>
                </c:pt>
                <c:pt idx="880">
                  <c:v>-2.8400000000000002E-4</c:v>
                </c:pt>
                <c:pt idx="881">
                  <c:v>1.106E-3</c:v>
                </c:pt>
                <c:pt idx="882">
                  <c:v>6.0350000000000004E-3</c:v>
                </c:pt>
                <c:pt idx="883">
                  <c:v>1.0935E-2</c:v>
                </c:pt>
                <c:pt idx="884">
                  <c:v>1.1158E-2</c:v>
                </c:pt>
                <c:pt idx="885">
                  <c:v>2.1042000000000002E-2</c:v>
                </c:pt>
                <c:pt idx="886">
                  <c:v>2.5909999999999999E-2</c:v>
                </c:pt>
                <c:pt idx="887">
                  <c:v>3.0967000000000001E-2</c:v>
                </c:pt>
                <c:pt idx="888">
                  <c:v>3.6320999999999999E-2</c:v>
                </c:pt>
                <c:pt idx="889">
                  <c:v>4.1287999999999998E-2</c:v>
                </c:pt>
                <c:pt idx="890">
                  <c:v>4.6251E-2</c:v>
                </c:pt>
                <c:pt idx="891">
                  <c:v>3.4020000000000001E-3</c:v>
                </c:pt>
                <c:pt idx="892">
                  <c:v>3.1673E-2</c:v>
                </c:pt>
                <c:pt idx="893">
                  <c:v>9.8799999999999995E-4</c:v>
                </c:pt>
                <c:pt idx="894">
                  <c:v>-3.3300000000000002E-4</c:v>
                </c:pt>
                <c:pt idx="895">
                  <c:v>-4.55E-4</c:v>
                </c:pt>
                <c:pt idx="896">
                  <c:v>-5.0100000000000003E-4</c:v>
                </c:pt>
                <c:pt idx="897">
                  <c:v>-5.3300000000000005E-4</c:v>
                </c:pt>
                <c:pt idx="898">
                  <c:v>-5.6099999999999998E-4</c:v>
                </c:pt>
                <c:pt idx="899">
                  <c:v>-5.7399999999999997E-4</c:v>
                </c:pt>
                <c:pt idx="900">
                  <c:v>-5.8900000000000001E-4</c:v>
                </c:pt>
                <c:pt idx="901">
                  <c:v>-5.9599999999999996E-4</c:v>
                </c:pt>
                <c:pt idx="902">
                  <c:v>-5.9999999999999995E-4</c:v>
                </c:pt>
                <c:pt idx="903">
                  <c:v>-6.1300000000000005E-4</c:v>
                </c:pt>
                <c:pt idx="904">
                  <c:v>-6.2E-4</c:v>
                </c:pt>
                <c:pt idx="905">
                  <c:v>-6.2299999999999996E-4</c:v>
                </c:pt>
                <c:pt idx="906">
                  <c:v>-6.3100000000000005E-4</c:v>
                </c:pt>
                <c:pt idx="907">
                  <c:v>-6.3599999999999996E-4</c:v>
                </c:pt>
                <c:pt idx="908">
                  <c:v>-6.3699999999999998E-4</c:v>
                </c:pt>
                <c:pt idx="909">
                  <c:v>-6.3900000000000003E-4</c:v>
                </c:pt>
                <c:pt idx="910">
                  <c:v>-6.4800000000000003E-4</c:v>
                </c:pt>
                <c:pt idx="911">
                  <c:v>-6.5099999999999999E-4</c:v>
                </c:pt>
                <c:pt idx="912">
                  <c:v>-6.5799999999999995E-4</c:v>
                </c:pt>
                <c:pt idx="913">
                  <c:v>-6.6E-4</c:v>
                </c:pt>
                <c:pt idx="914">
                  <c:v>-6.5700000000000003E-4</c:v>
                </c:pt>
                <c:pt idx="915">
                  <c:v>-6.7199999999999996E-4</c:v>
                </c:pt>
                <c:pt idx="916">
                  <c:v>-6.7000000000000002E-4</c:v>
                </c:pt>
                <c:pt idx="917">
                  <c:v>-6.8199999999999999E-4</c:v>
                </c:pt>
                <c:pt idx="918">
                  <c:v>-6.8199999999999999E-4</c:v>
                </c:pt>
                <c:pt idx="919">
                  <c:v>-6.8300000000000001E-4</c:v>
                </c:pt>
                <c:pt idx="920">
                  <c:v>-6.8400000000000004E-4</c:v>
                </c:pt>
                <c:pt idx="921">
                  <c:v>-6.9300000000000004E-4</c:v>
                </c:pt>
                <c:pt idx="922">
                  <c:v>-6.9499999999999998E-4</c:v>
                </c:pt>
                <c:pt idx="923">
                  <c:v>-6.9800000000000005E-4</c:v>
                </c:pt>
                <c:pt idx="924">
                  <c:v>-7.0699999999999995E-4</c:v>
                </c:pt>
                <c:pt idx="925">
                  <c:v>-6.9800000000000005E-4</c:v>
                </c:pt>
                <c:pt idx="926">
                  <c:v>-7.0500000000000001E-4</c:v>
                </c:pt>
                <c:pt idx="927">
                  <c:v>-7.0899999999999999E-4</c:v>
                </c:pt>
                <c:pt idx="928">
                  <c:v>-7.1199999999999996E-4</c:v>
                </c:pt>
                <c:pt idx="929">
                  <c:v>-7.2199999999999999E-4</c:v>
                </c:pt>
                <c:pt idx="930">
                  <c:v>-7.2199999999999999E-4</c:v>
                </c:pt>
                <c:pt idx="931">
                  <c:v>-7.2499999999999995E-4</c:v>
                </c:pt>
                <c:pt idx="932">
                  <c:v>-7.2599999999999997E-4</c:v>
                </c:pt>
                <c:pt idx="933">
                  <c:v>-7.2900000000000005E-4</c:v>
                </c:pt>
                <c:pt idx="934">
                  <c:v>-7.36E-4</c:v>
                </c:pt>
                <c:pt idx="935">
                  <c:v>-7.3899999999999997E-4</c:v>
                </c:pt>
                <c:pt idx="936">
                  <c:v>-7.4200000000000004E-4</c:v>
                </c:pt>
                <c:pt idx="937">
                  <c:v>-7.4899999999999999E-4</c:v>
                </c:pt>
                <c:pt idx="938">
                  <c:v>-7.5199999999999996E-4</c:v>
                </c:pt>
                <c:pt idx="939">
                  <c:v>-7.4899999999999999E-4</c:v>
                </c:pt>
                <c:pt idx="940">
                  <c:v>-7.5199999999999996E-4</c:v>
                </c:pt>
                <c:pt idx="941">
                  <c:v>-7.5900000000000002E-4</c:v>
                </c:pt>
                <c:pt idx="942">
                  <c:v>-7.5600000000000005E-4</c:v>
                </c:pt>
                <c:pt idx="943">
                  <c:v>-7.5900000000000002E-4</c:v>
                </c:pt>
                <c:pt idx="944">
                  <c:v>-7.6599999999999997E-4</c:v>
                </c:pt>
                <c:pt idx="945">
                  <c:v>-7.6900000000000004E-4</c:v>
                </c:pt>
                <c:pt idx="946">
                  <c:v>-7.7200000000000001E-4</c:v>
                </c:pt>
                <c:pt idx="947">
                  <c:v>-7.7899999999999996E-4</c:v>
                </c:pt>
                <c:pt idx="948">
                  <c:v>-7.76E-4</c:v>
                </c:pt>
                <c:pt idx="949">
                  <c:v>-7.8399999999999997E-4</c:v>
                </c:pt>
                <c:pt idx="950">
                  <c:v>-7.85E-4</c:v>
                </c:pt>
                <c:pt idx="951">
                  <c:v>-7.8600000000000002E-4</c:v>
                </c:pt>
                <c:pt idx="952">
                  <c:v>-7.8899999999999999E-4</c:v>
                </c:pt>
                <c:pt idx="953">
                  <c:v>-7.9199999999999995E-4</c:v>
                </c:pt>
                <c:pt idx="954">
                  <c:v>-8.0099999999999995E-4</c:v>
                </c:pt>
                <c:pt idx="955">
                  <c:v>-7.9799999999999999E-4</c:v>
                </c:pt>
                <c:pt idx="956">
                  <c:v>-8.0099999999999995E-4</c:v>
                </c:pt>
                <c:pt idx="957">
                  <c:v>-8.0099999999999995E-4</c:v>
                </c:pt>
                <c:pt idx="958">
                  <c:v>-8.0199999999999998E-4</c:v>
                </c:pt>
                <c:pt idx="959">
                  <c:v>-8.1099999999999998E-4</c:v>
                </c:pt>
                <c:pt idx="960">
                  <c:v>-8.1400000000000005E-4</c:v>
                </c:pt>
                <c:pt idx="961">
                  <c:v>-8.1499999999999997E-4</c:v>
                </c:pt>
                <c:pt idx="962">
                  <c:v>-8.1899999999999996E-4</c:v>
                </c:pt>
                <c:pt idx="963">
                  <c:v>-8.1999999999999998E-4</c:v>
                </c:pt>
                <c:pt idx="964">
                  <c:v>-8.2299999999999995E-4</c:v>
                </c:pt>
                <c:pt idx="965">
                  <c:v>-8.2899999999999998E-4</c:v>
                </c:pt>
                <c:pt idx="966">
                  <c:v>-8.3199999999999995E-4</c:v>
                </c:pt>
                <c:pt idx="967">
                  <c:v>-8.3299999999999997E-4</c:v>
                </c:pt>
                <c:pt idx="968">
                  <c:v>-8.4099999999999995E-4</c:v>
                </c:pt>
                <c:pt idx="969">
                  <c:v>-8.3799999999999999E-4</c:v>
                </c:pt>
                <c:pt idx="970">
                  <c:v>-8.4500000000000005E-4</c:v>
                </c:pt>
                <c:pt idx="971">
                  <c:v>-8.4199999999999998E-4</c:v>
                </c:pt>
                <c:pt idx="972">
                  <c:v>-8.4500000000000005E-4</c:v>
                </c:pt>
                <c:pt idx="973">
                  <c:v>-8.4699999999999999E-4</c:v>
                </c:pt>
                <c:pt idx="974">
                  <c:v>-8.5400000000000005E-4</c:v>
                </c:pt>
                <c:pt idx="975">
                  <c:v>-8.5599999999999999E-4</c:v>
                </c:pt>
                <c:pt idx="976">
                  <c:v>-8.5899999999999995E-4</c:v>
                </c:pt>
                <c:pt idx="977">
                  <c:v>-8.5999999999999998E-4</c:v>
                </c:pt>
                <c:pt idx="978">
                  <c:v>-8.6200000000000003E-4</c:v>
                </c:pt>
                <c:pt idx="979">
                  <c:v>-8.6499999999999999E-4</c:v>
                </c:pt>
                <c:pt idx="980">
                  <c:v>-8.6600000000000002E-4</c:v>
                </c:pt>
                <c:pt idx="981">
                  <c:v>-8.7200000000000005E-4</c:v>
                </c:pt>
                <c:pt idx="982">
                  <c:v>-8.7100000000000003E-4</c:v>
                </c:pt>
                <c:pt idx="983">
                  <c:v>-8.7399999999999999E-4</c:v>
                </c:pt>
                <c:pt idx="984">
                  <c:v>-8.7799999999999998E-4</c:v>
                </c:pt>
                <c:pt idx="985">
                  <c:v>-8.7699999999999996E-4</c:v>
                </c:pt>
                <c:pt idx="986">
                  <c:v>-8.8500000000000004E-4</c:v>
                </c:pt>
                <c:pt idx="987">
                  <c:v>-8.8400000000000002E-4</c:v>
                </c:pt>
                <c:pt idx="988">
                  <c:v>-8.8800000000000001E-4</c:v>
                </c:pt>
                <c:pt idx="989">
                  <c:v>-8.9099999999999997E-4</c:v>
                </c:pt>
                <c:pt idx="990">
                  <c:v>-8.92E-4</c:v>
                </c:pt>
                <c:pt idx="991">
                  <c:v>-8.9400000000000005E-4</c:v>
                </c:pt>
                <c:pt idx="992">
                  <c:v>-9.0200000000000002E-4</c:v>
                </c:pt>
                <c:pt idx="993">
                  <c:v>-9.01E-4</c:v>
                </c:pt>
                <c:pt idx="994">
                  <c:v>-9.0399999999999996E-4</c:v>
                </c:pt>
                <c:pt idx="995">
                  <c:v>-8.9999999999999998E-4</c:v>
                </c:pt>
                <c:pt idx="996">
                  <c:v>-9.0899999999999998E-4</c:v>
                </c:pt>
                <c:pt idx="997">
                  <c:v>-9.0899999999999998E-4</c:v>
                </c:pt>
                <c:pt idx="998">
                  <c:v>-9.1200000000000005E-4</c:v>
                </c:pt>
                <c:pt idx="999">
                  <c:v>-9.1E-4</c:v>
                </c:pt>
                <c:pt idx="1000">
                  <c:v>-9.1699999999999995E-4</c:v>
                </c:pt>
                <c:pt idx="1001">
                  <c:v>-9.2299999999999999E-4</c:v>
                </c:pt>
                <c:pt idx="1002">
                  <c:v>-9.2000000000000003E-4</c:v>
                </c:pt>
                <c:pt idx="1003">
                  <c:v>-9.2000000000000003E-4</c:v>
                </c:pt>
                <c:pt idx="1004">
                  <c:v>-9.2299999999999999E-4</c:v>
                </c:pt>
                <c:pt idx="1005">
                  <c:v>-9.2500000000000004E-4</c:v>
                </c:pt>
                <c:pt idx="1006">
                  <c:v>-9.2599999999999996E-4</c:v>
                </c:pt>
                <c:pt idx="1007">
                  <c:v>-9.3000000000000005E-4</c:v>
                </c:pt>
                <c:pt idx="1008">
                  <c:v>-9.3599999999999998E-4</c:v>
                </c:pt>
                <c:pt idx="1009">
                  <c:v>-9.3300000000000002E-4</c:v>
                </c:pt>
                <c:pt idx="1010">
                  <c:v>-9.3499999999999996E-4</c:v>
                </c:pt>
                <c:pt idx="1011">
                  <c:v>-9.3800000000000003E-4</c:v>
                </c:pt>
                <c:pt idx="1012">
                  <c:v>-9.4399999999999996E-4</c:v>
                </c:pt>
                <c:pt idx="1013">
                  <c:v>-9.41E-4</c:v>
                </c:pt>
                <c:pt idx="1014">
                  <c:v>-9.4700000000000003E-4</c:v>
                </c:pt>
                <c:pt idx="1015">
                  <c:v>-9.4399999999999996E-4</c:v>
                </c:pt>
                <c:pt idx="1016">
                  <c:v>-9.5200000000000005E-4</c:v>
                </c:pt>
                <c:pt idx="1017">
                  <c:v>-9.5200000000000005E-4</c:v>
                </c:pt>
                <c:pt idx="1018">
                  <c:v>-9.5500000000000001E-4</c:v>
                </c:pt>
                <c:pt idx="1019">
                  <c:v>-9.5100000000000002E-4</c:v>
                </c:pt>
                <c:pt idx="1020">
                  <c:v>-9.5399999999999999E-4</c:v>
                </c:pt>
                <c:pt idx="1021">
                  <c:v>-9.6000000000000002E-4</c:v>
                </c:pt>
                <c:pt idx="1022">
                  <c:v>-9.5600000000000004E-4</c:v>
                </c:pt>
                <c:pt idx="1023">
                  <c:v>-9.6500000000000004E-4</c:v>
                </c:pt>
                <c:pt idx="1024">
                  <c:v>-9.59E-4</c:v>
                </c:pt>
                <c:pt idx="1025">
                  <c:v>-9.6199999999999996E-4</c:v>
                </c:pt>
                <c:pt idx="1026">
                  <c:v>-9.6400000000000001E-4</c:v>
                </c:pt>
                <c:pt idx="1027">
                  <c:v>-9.6400000000000001E-4</c:v>
                </c:pt>
                <c:pt idx="1028">
                  <c:v>-9.6699999999999998E-4</c:v>
                </c:pt>
                <c:pt idx="1029">
                  <c:v>-9.6900000000000003E-4</c:v>
                </c:pt>
                <c:pt idx="1030">
                  <c:v>-9.7000000000000005E-4</c:v>
                </c:pt>
                <c:pt idx="1031">
                  <c:v>-9.7400000000000004E-4</c:v>
                </c:pt>
                <c:pt idx="1032">
                  <c:v>-9.7999999999999997E-4</c:v>
                </c:pt>
                <c:pt idx="1033">
                  <c:v>-9.7499999999999996E-4</c:v>
                </c:pt>
                <c:pt idx="1034">
                  <c:v>-9.7099999999999997E-4</c:v>
                </c:pt>
                <c:pt idx="1035">
                  <c:v>-9.7900000000000005E-4</c:v>
                </c:pt>
                <c:pt idx="1036">
                  <c:v>-9.810000000000001E-4</c:v>
                </c:pt>
                <c:pt idx="1037">
                  <c:v>-9.7799999999999992E-4</c:v>
                </c:pt>
                <c:pt idx="1038">
                  <c:v>-9.7999999999999997E-4</c:v>
                </c:pt>
                <c:pt idx="1039">
                  <c:v>-9.77E-4</c:v>
                </c:pt>
                <c:pt idx="1040">
                  <c:v>-9.77E-4</c:v>
                </c:pt>
                <c:pt idx="1041">
                  <c:v>-9.7400000000000004E-4</c:v>
                </c:pt>
                <c:pt idx="1042">
                  <c:v>-9.7199999999999999E-4</c:v>
                </c:pt>
                <c:pt idx="1043">
                  <c:v>-9.7300000000000002E-4</c:v>
                </c:pt>
                <c:pt idx="1044">
                  <c:v>-9.7300000000000002E-4</c:v>
                </c:pt>
                <c:pt idx="1045">
                  <c:v>-9.6599999999999995E-4</c:v>
                </c:pt>
                <c:pt idx="1046">
                  <c:v>-9.68E-4</c:v>
                </c:pt>
                <c:pt idx="1047">
                  <c:v>-9.6299999999999999E-4</c:v>
                </c:pt>
                <c:pt idx="1048">
                  <c:v>-9.6500000000000004E-4</c:v>
                </c:pt>
                <c:pt idx="1049">
                  <c:v>-9.6699999999999998E-4</c:v>
                </c:pt>
                <c:pt idx="1050">
                  <c:v>-9.6400000000000001E-4</c:v>
                </c:pt>
                <c:pt idx="1051">
                  <c:v>-9.5500000000000001E-4</c:v>
                </c:pt>
                <c:pt idx="1052">
                  <c:v>-9.5299999999999996E-4</c:v>
                </c:pt>
                <c:pt idx="1053">
                  <c:v>-9.59E-4</c:v>
                </c:pt>
                <c:pt idx="1054">
                  <c:v>-9.6000000000000002E-4</c:v>
                </c:pt>
                <c:pt idx="1055">
                  <c:v>-9.5200000000000005E-4</c:v>
                </c:pt>
                <c:pt idx="1056">
                  <c:v>-9.4899999999999997E-4</c:v>
                </c:pt>
                <c:pt idx="1057">
                  <c:v>-9.4899999999999997E-4</c:v>
                </c:pt>
                <c:pt idx="1058">
                  <c:v>-9.4799999999999995E-4</c:v>
                </c:pt>
                <c:pt idx="1059">
                  <c:v>-9.4799999999999995E-4</c:v>
                </c:pt>
                <c:pt idx="1060">
                  <c:v>-9.4700000000000003E-4</c:v>
                </c:pt>
                <c:pt idx="1061">
                  <c:v>-9.41E-4</c:v>
                </c:pt>
                <c:pt idx="1062">
                  <c:v>-9.3800000000000003E-4</c:v>
                </c:pt>
                <c:pt idx="1063">
                  <c:v>-9.3400000000000004E-4</c:v>
                </c:pt>
                <c:pt idx="1064">
                  <c:v>-9.3300000000000002E-4</c:v>
                </c:pt>
                <c:pt idx="1065">
                  <c:v>-9.3300000000000002E-4</c:v>
                </c:pt>
                <c:pt idx="1066">
                  <c:v>-9.3000000000000005E-4</c:v>
                </c:pt>
                <c:pt idx="1067">
                  <c:v>-9.3199999999999999E-4</c:v>
                </c:pt>
                <c:pt idx="1068">
                  <c:v>-9.2800000000000001E-4</c:v>
                </c:pt>
                <c:pt idx="1069">
                  <c:v>-9.2500000000000004E-4</c:v>
                </c:pt>
                <c:pt idx="1070">
                  <c:v>-9.2100000000000005E-4</c:v>
                </c:pt>
                <c:pt idx="1071">
                  <c:v>-9.2400000000000002E-4</c:v>
                </c:pt>
                <c:pt idx="1072">
                  <c:v>-9.1200000000000005E-4</c:v>
                </c:pt>
                <c:pt idx="1073">
                  <c:v>-9.1699999999999995E-4</c:v>
                </c:pt>
                <c:pt idx="1074">
                  <c:v>-9.1299999999999997E-4</c:v>
                </c:pt>
                <c:pt idx="1075">
                  <c:v>-9.1399999999999999E-4</c:v>
                </c:pt>
                <c:pt idx="1076">
                  <c:v>-9.1200000000000005E-4</c:v>
                </c:pt>
                <c:pt idx="1077">
                  <c:v>-9.0799999999999995E-4</c:v>
                </c:pt>
                <c:pt idx="1078">
                  <c:v>-9.0499999999999999E-4</c:v>
                </c:pt>
                <c:pt idx="1079">
                  <c:v>-9.0499999999999999E-4</c:v>
                </c:pt>
                <c:pt idx="1080">
                  <c:v>-8.9999999999999998E-4</c:v>
                </c:pt>
                <c:pt idx="1081">
                  <c:v>-8.9599999999999999E-4</c:v>
                </c:pt>
                <c:pt idx="1082">
                  <c:v>-8.9300000000000002E-4</c:v>
                </c:pt>
                <c:pt idx="1083">
                  <c:v>-8.9099999999999997E-4</c:v>
                </c:pt>
                <c:pt idx="1084">
                  <c:v>-8.92E-4</c:v>
                </c:pt>
                <c:pt idx="1085">
                  <c:v>-8.8999999999999995E-4</c:v>
                </c:pt>
                <c:pt idx="1086">
                  <c:v>-8.9099999999999997E-4</c:v>
                </c:pt>
                <c:pt idx="1087">
                  <c:v>-8.8699999999999998E-4</c:v>
                </c:pt>
                <c:pt idx="1088">
                  <c:v>-8.8400000000000002E-4</c:v>
                </c:pt>
                <c:pt idx="1089">
                  <c:v>-8.8000000000000003E-4</c:v>
                </c:pt>
                <c:pt idx="1090">
                  <c:v>-8.7900000000000001E-4</c:v>
                </c:pt>
                <c:pt idx="1091">
                  <c:v>-8.7299999999999997E-4</c:v>
                </c:pt>
                <c:pt idx="1092">
                  <c:v>-8.7600000000000004E-4</c:v>
                </c:pt>
                <c:pt idx="1093">
                  <c:v>-8.7200000000000005E-4</c:v>
                </c:pt>
                <c:pt idx="1094">
                  <c:v>-8.6899999999999998E-4</c:v>
                </c:pt>
                <c:pt idx="1095">
                  <c:v>-8.6499999999999999E-4</c:v>
                </c:pt>
                <c:pt idx="1096">
                  <c:v>-8.6200000000000003E-4</c:v>
                </c:pt>
                <c:pt idx="1097">
                  <c:v>-8.5800000000000004E-4</c:v>
                </c:pt>
                <c:pt idx="1098">
                  <c:v>-8.61E-4</c:v>
                </c:pt>
                <c:pt idx="1099">
                  <c:v>-8.5099999999999998E-4</c:v>
                </c:pt>
                <c:pt idx="1100">
                  <c:v>-8.5400000000000005E-4</c:v>
                </c:pt>
                <c:pt idx="1101">
                  <c:v>-8.4800000000000001E-4</c:v>
                </c:pt>
                <c:pt idx="1102">
                  <c:v>-8.4500000000000005E-4</c:v>
                </c:pt>
                <c:pt idx="1103">
                  <c:v>-8.43E-4</c:v>
                </c:pt>
                <c:pt idx="1104">
                  <c:v>-8.3799999999999999E-4</c:v>
                </c:pt>
                <c:pt idx="1105">
                  <c:v>-8.3600000000000005E-4</c:v>
                </c:pt>
                <c:pt idx="1106">
                  <c:v>-8.3699999999999996E-4</c:v>
                </c:pt>
                <c:pt idx="1107">
                  <c:v>-8.2799999999999996E-4</c:v>
                </c:pt>
                <c:pt idx="1108">
                  <c:v>-8.3199999999999995E-4</c:v>
                </c:pt>
                <c:pt idx="1109">
                  <c:v>-8.2299999999999995E-4</c:v>
                </c:pt>
                <c:pt idx="1110">
                  <c:v>-8.1700000000000002E-4</c:v>
                </c:pt>
                <c:pt idx="1111">
                  <c:v>-8.1999999999999998E-4</c:v>
                </c:pt>
                <c:pt idx="1112">
                  <c:v>-8.1599999999999999E-4</c:v>
                </c:pt>
                <c:pt idx="1113">
                  <c:v>-8.1300000000000003E-4</c:v>
                </c:pt>
                <c:pt idx="1114">
                  <c:v>-8.0999999999999996E-4</c:v>
                </c:pt>
                <c:pt idx="1115">
                  <c:v>-8.12E-4</c:v>
                </c:pt>
                <c:pt idx="1116">
                  <c:v>-8.0900000000000004E-4</c:v>
                </c:pt>
                <c:pt idx="1117">
                  <c:v>-7.9900000000000001E-4</c:v>
                </c:pt>
                <c:pt idx="1118">
                  <c:v>-7.9600000000000005E-4</c:v>
                </c:pt>
                <c:pt idx="1119">
                  <c:v>-7.8700000000000005E-4</c:v>
                </c:pt>
                <c:pt idx="1120">
                  <c:v>-7.9100000000000004E-4</c:v>
                </c:pt>
                <c:pt idx="1121">
                  <c:v>-7.9199999999999995E-4</c:v>
                </c:pt>
                <c:pt idx="1122">
                  <c:v>-7.8399999999999997E-4</c:v>
                </c:pt>
                <c:pt idx="1123">
                  <c:v>-7.85E-4</c:v>
                </c:pt>
                <c:pt idx="1124">
                  <c:v>-7.7800000000000005E-4</c:v>
                </c:pt>
                <c:pt idx="1125">
                  <c:v>-7.7200000000000001E-4</c:v>
                </c:pt>
                <c:pt idx="1126">
                  <c:v>-7.7099999999999998E-4</c:v>
                </c:pt>
                <c:pt idx="1127">
                  <c:v>-7.7099999999999998E-4</c:v>
                </c:pt>
                <c:pt idx="1128">
                  <c:v>-7.6800000000000002E-4</c:v>
                </c:pt>
                <c:pt idx="1129">
                  <c:v>-7.6099999999999996E-4</c:v>
                </c:pt>
                <c:pt idx="1130">
                  <c:v>-7.6099999999999996E-4</c:v>
                </c:pt>
                <c:pt idx="1131">
                  <c:v>-7.54E-4</c:v>
                </c:pt>
                <c:pt idx="1132">
                  <c:v>-7.5500000000000003E-4</c:v>
                </c:pt>
                <c:pt idx="1133">
                  <c:v>-7.4799999999999997E-4</c:v>
                </c:pt>
                <c:pt idx="1134">
                  <c:v>-7.4799999999999997E-4</c:v>
                </c:pt>
                <c:pt idx="1135">
                  <c:v>-7.4100000000000001E-4</c:v>
                </c:pt>
                <c:pt idx="1136">
                  <c:v>-7.36E-4</c:v>
                </c:pt>
                <c:pt idx="1137">
                  <c:v>-7.3800000000000005E-4</c:v>
                </c:pt>
                <c:pt idx="1138">
                  <c:v>-7.3099999999999999E-4</c:v>
                </c:pt>
                <c:pt idx="1139">
                  <c:v>-7.2800000000000002E-4</c:v>
                </c:pt>
                <c:pt idx="1140">
                  <c:v>-7.2499999999999995E-4</c:v>
                </c:pt>
                <c:pt idx="1141">
                  <c:v>-7.1900000000000002E-4</c:v>
                </c:pt>
                <c:pt idx="1142">
                  <c:v>-7.18E-4</c:v>
                </c:pt>
                <c:pt idx="1143">
                  <c:v>-7.1299999999999998E-4</c:v>
                </c:pt>
                <c:pt idx="1144">
                  <c:v>-7.1500000000000003E-4</c:v>
                </c:pt>
                <c:pt idx="1145">
                  <c:v>-7.0100000000000002E-4</c:v>
                </c:pt>
                <c:pt idx="1146">
                  <c:v>-6.9899999999999997E-4</c:v>
                </c:pt>
                <c:pt idx="1147">
                  <c:v>-6.96E-4</c:v>
                </c:pt>
                <c:pt idx="1148">
                  <c:v>-6.9700000000000003E-4</c:v>
                </c:pt>
                <c:pt idx="1149">
                  <c:v>-6.8800000000000003E-4</c:v>
                </c:pt>
                <c:pt idx="1150">
                  <c:v>-6.8400000000000004E-4</c:v>
                </c:pt>
                <c:pt idx="1151">
                  <c:v>-6.8300000000000001E-4</c:v>
                </c:pt>
                <c:pt idx="1152">
                  <c:v>-6.78E-4</c:v>
                </c:pt>
                <c:pt idx="1153">
                  <c:v>-6.8199999999999999E-4</c:v>
                </c:pt>
                <c:pt idx="1154">
                  <c:v>-6.7400000000000001E-4</c:v>
                </c:pt>
                <c:pt idx="1155">
                  <c:v>-6.7000000000000002E-4</c:v>
                </c:pt>
                <c:pt idx="1156">
                  <c:v>-6.6699999999999995E-4</c:v>
                </c:pt>
                <c:pt idx="1157">
                  <c:v>-6.5600000000000001E-4</c:v>
                </c:pt>
                <c:pt idx="1158">
                  <c:v>-6.5300000000000004E-4</c:v>
                </c:pt>
                <c:pt idx="1159">
                  <c:v>-6.5200000000000002E-4</c:v>
                </c:pt>
                <c:pt idx="1160">
                  <c:v>-6.4899999999999995E-4</c:v>
                </c:pt>
                <c:pt idx="1161">
                  <c:v>-6.4599999999999998E-4</c:v>
                </c:pt>
                <c:pt idx="1162">
                  <c:v>-6.4300000000000002E-4</c:v>
                </c:pt>
                <c:pt idx="1163">
                  <c:v>-6.3900000000000003E-4</c:v>
                </c:pt>
                <c:pt idx="1164">
                  <c:v>-6.3100000000000005E-4</c:v>
                </c:pt>
                <c:pt idx="1165">
                  <c:v>-6.2699999999999995E-4</c:v>
                </c:pt>
                <c:pt idx="1166">
                  <c:v>-6.2600000000000004E-4</c:v>
                </c:pt>
                <c:pt idx="1167">
                  <c:v>-6.2100000000000002E-4</c:v>
                </c:pt>
                <c:pt idx="1168">
                  <c:v>-6.1200000000000002E-4</c:v>
                </c:pt>
                <c:pt idx="1169">
                  <c:v>-6.1499999999999999E-4</c:v>
                </c:pt>
                <c:pt idx="1170">
                  <c:v>-6.1399999999999996E-4</c:v>
                </c:pt>
                <c:pt idx="1171">
                  <c:v>-6.0499999999999996E-4</c:v>
                </c:pt>
                <c:pt idx="1172">
                  <c:v>-6.02E-4</c:v>
                </c:pt>
                <c:pt idx="1173">
                  <c:v>-5.9900000000000003E-4</c:v>
                </c:pt>
                <c:pt idx="1174">
                  <c:v>-5.9400000000000002E-4</c:v>
                </c:pt>
                <c:pt idx="1175">
                  <c:v>-5.8699999999999996E-4</c:v>
                </c:pt>
                <c:pt idx="1176">
                  <c:v>-5.8799999999999998E-4</c:v>
                </c:pt>
                <c:pt idx="1177">
                  <c:v>-5.8100000000000003E-4</c:v>
                </c:pt>
                <c:pt idx="1178">
                  <c:v>-5.7799999999999995E-4</c:v>
                </c:pt>
                <c:pt idx="1179">
                  <c:v>-5.71E-4</c:v>
                </c:pt>
                <c:pt idx="1180">
                  <c:v>-5.6800000000000004E-4</c:v>
                </c:pt>
                <c:pt idx="1181">
                  <c:v>-5.6899999999999995E-4</c:v>
                </c:pt>
                <c:pt idx="1182">
                  <c:v>-5.6099999999999998E-4</c:v>
                </c:pt>
                <c:pt idx="1183">
                  <c:v>-5.5199999999999997E-4</c:v>
                </c:pt>
                <c:pt idx="1184">
                  <c:v>-5.5699999999999999E-4</c:v>
                </c:pt>
                <c:pt idx="1185">
                  <c:v>-5.4799999999999998E-4</c:v>
                </c:pt>
                <c:pt idx="1186">
                  <c:v>-5.4299999999999997E-4</c:v>
                </c:pt>
                <c:pt idx="1187">
                  <c:v>-5.4000000000000001E-4</c:v>
                </c:pt>
                <c:pt idx="1188">
                  <c:v>-5.31E-4</c:v>
                </c:pt>
                <c:pt idx="1189">
                  <c:v>-5.2499999999999997E-4</c:v>
                </c:pt>
                <c:pt idx="1190">
                  <c:v>-5.2800000000000004E-4</c:v>
                </c:pt>
                <c:pt idx="1191">
                  <c:v>-5.1900000000000004E-4</c:v>
                </c:pt>
                <c:pt idx="1192">
                  <c:v>-5.1800000000000001E-4</c:v>
                </c:pt>
                <c:pt idx="1193">
                  <c:v>-5.13E-4</c:v>
                </c:pt>
                <c:pt idx="1194">
                  <c:v>-5.1000000000000004E-4</c:v>
                </c:pt>
                <c:pt idx="1195">
                  <c:v>-5.0199999999999995E-4</c:v>
                </c:pt>
                <c:pt idx="1196">
                  <c:v>-5.0100000000000003E-4</c:v>
                </c:pt>
                <c:pt idx="1197">
                  <c:v>-4.9600000000000002E-4</c:v>
                </c:pt>
                <c:pt idx="1198">
                  <c:v>-4.8999999999999998E-4</c:v>
                </c:pt>
                <c:pt idx="1199">
                  <c:v>-4.8700000000000002E-4</c:v>
                </c:pt>
                <c:pt idx="1200">
                  <c:v>-4.7600000000000002E-4</c:v>
                </c:pt>
                <c:pt idx="1201">
                  <c:v>-4.75E-4</c:v>
                </c:pt>
                <c:pt idx="1202">
                  <c:v>-4.73E-4</c:v>
                </c:pt>
                <c:pt idx="1203">
                  <c:v>-4.64E-4</c:v>
                </c:pt>
                <c:pt idx="1204">
                  <c:v>-4.6099999999999998E-4</c:v>
                </c:pt>
                <c:pt idx="1205">
                  <c:v>-4.5899999999999999E-4</c:v>
                </c:pt>
                <c:pt idx="1206">
                  <c:v>-4.5199999999999998E-4</c:v>
                </c:pt>
                <c:pt idx="1207">
                  <c:v>-4.4700000000000002E-4</c:v>
                </c:pt>
                <c:pt idx="1208">
                  <c:v>-4.4700000000000002E-4</c:v>
                </c:pt>
                <c:pt idx="1209">
                  <c:v>-4.3800000000000002E-4</c:v>
                </c:pt>
                <c:pt idx="1210">
                  <c:v>-4.3600000000000003E-4</c:v>
                </c:pt>
                <c:pt idx="1211">
                  <c:v>-4.3300000000000001E-4</c:v>
                </c:pt>
                <c:pt idx="1212">
                  <c:v>-4.2400000000000001E-4</c:v>
                </c:pt>
                <c:pt idx="1213">
                  <c:v>-4.2200000000000001E-4</c:v>
                </c:pt>
                <c:pt idx="1214">
                  <c:v>-4.2099999999999999E-4</c:v>
                </c:pt>
                <c:pt idx="1215">
                  <c:v>-4.1300000000000001E-4</c:v>
                </c:pt>
                <c:pt idx="1216">
                  <c:v>-4.0200000000000001E-4</c:v>
                </c:pt>
                <c:pt idx="1217">
                  <c:v>-4.0200000000000001E-4</c:v>
                </c:pt>
                <c:pt idx="1218">
                  <c:v>-3.9300000000000001E-4</c:v>
                </c:pt>
                <c:pt idx="1219">
                  <c:v>-3.9100000000000002E-4</c:v>
                </c:pt>
                <c:pt idx="1220">
                  <c:v>-3.9399999999999998E-4</c:v>
                </c:pt>
                <c:pt idx="1221">
                  <c:v>-3.86E-4</c:v>
                </c:pt>
                <c:pt idx="1222">
                  <c:v>-3.77E-4</c:v>
                </c:pt>
                <c:pt idx="1223">
                  <c:v>-3.7500000000000001E-4</c:v>
                </c:pt>
                <c:pt idx="1224">
                  <c:v>-3.6900000000000002E-4</c:v>
                </c:pt>
                <c:pt idx="1225">
                  <c:v>-3.6400000000000001E-4</c:v>
                </c:pt>
                <c:pt idx="1226">
                  <c:v>-3.5799999999999997E-4</c:v>
                </c:pt>
                <c:pt idx="1227">
                  <c:v>-3.5E-4</c:v>
                </c:pt>
                <c:pt idx="1228">
                  <c:v>-3.5300000000000002E-4</c:v>
                </c:pt>
                <c:pt idx="1229">
                  <c:v>-3.5E-4</c:v>
                </c:pt>
                <c:pt idx="1230">
                  <c:v>-3.4200000000000002E-4</c:v>
                </c:pt>
                <c:pt idx="1231">
                  <c:v>-3.4000000000000002E-4</c:v>
                </c:pt>
                <c:pt idx="1232">
                  <c:v>-3.3199999999999999E-4</c:v>
                </c:pt>
                <c:pt idx="1233">
                  <c:v>-3.2499999999999999E-4</c:v>
                </c:pt>
                <c:pt idx="1234">
                  <c:v>-3.1700000000000001E-4</c:v>
                </c:pt>
                <c:pt idx="1235">
                  <c:v>-3.1500000000000001E-4</c:v>
                </c:pt>
                <c:pt idx="1236">
                  <c:v>-3.1799999999999998E-4</c:v>
                </c:pt>
                <c:pt idx="1237">
                  <c:v>-3.0600000000000001E-4</c:v>
                </c:pt>
                <c:pt idx="1238">
                  <c:v>-3.0800000000000001E-4</c:v>
                </c:pt>
                <c:pt idx="1239">
                  <c:v>-3.0200000000000002E-4</c:v>
                </c:pt>
                <c:pt idx="1240">
                  <c:v>-2.9399999999999999E-4</c:v>
                </c:pt>
                <c:pt idx="1241">
                  <c:v>-2.8600000000000001E-4</c:v>
                </c:pt>
                <c:pt idx="1242">
                  <c:v>-2.7900000000000001E-4</c:v>
                </c:pt>
                <c:pt idx="1243">
                  <c:v>-2.81E-4</c:v>
                </c:pt>
                <c:pt idx="1244">
                  <c:v>-2.7900000000000001E-4</c:v>
                </c:pt>
                <c:pt idx="1245">
                  <c:v>-2.6699999999999998E-4</c:v>
                </c:pt>
                <c:pt idx="1246">
                  <c:v>-2.63E-4</c:v>
                </c:pt>
                <c:pt idx="1247">
                  <c:v>-2.5999999999999998E-4</c:v>
                </c:pt>
                <c:pt idx="1248">
                  <c:v>-2.5399999999999999E-4</c:v>
                </c:pt>
                <c:pt idx="1249">
                  <c:v>-2.4800000000000001E-4</c:v>
                </c:pt>
                <c:pt idx="1250">
                  <c:v>-2.4399999999999999E-4</c:v>
                </c:pt>
                <c:pt idx="1251">
                  <c:v>-2.3599999999999999E-4</c:v>
                </c:pt>
                <c:pt idx="1252">
                  <c:v>-2.2900000000000001E-4</c:v>
                </c:pt>
                <c:pt idx="1253">
                  <c:v>-2.2599999999999999E-4</c:v>
                </c:pt>
                <c:pt idx="1254">
                  <c:v>-2.2000000000000001E-4</c:v>
                </c:pt>
                <c:pt idx="1255">
                  <c:v>-2.1800000000000001E-4</c:v>
                </c:pt>
                <c:pt idx="1256">
                  <c:v>-2.12E-4</c:v>
                </c:pt>
                <c:pt idx="1257">
                  <c:v>-2.0799999999999999E-4</c:v>
                </c:pt>
                <c:pt idx="1258">
                  <c:v>-2.0100000000000001E-4</c:v>
                </c:pt>
                <c:pt idx="1259">
                  <c:v>-2.0000000000000001E-4</c:v>
                </c:pt>
                <c:pt idx="1260">
                  <c:v>-1.9799999999999999E-4</c:v>
                </c:pt>
                <c:pt idx="1261">
                  <c:v>-1.9100000000000001E-4</c:v>
                </c:pt>
                <c:pt idx="1262">
                  <c:v>-1.83E-4</c:v>
                </c:pt>
                <c:pt idx="1263">
                  <c:v>-1.8100000000000001E-4</c:v>
                </c:pt>
                <c:pt idx="1264">
                  <c:v>-1.75E-4</c:v>
                </c:pt>
                <c:pt idx="1265">
                  <c:v>-1.6699999999999999E-4</c:v>
                </c:pt>
                <c:pt idx="1266">
                  <c:v>-1.63E-4</c:v>
                </c:pt>
                <c:pt idx="1267">
                  <c:v>-1.5799999999999999E-4</c:v>
                </c:pt>
                <c:pt idx="1268">
                  <c:v>-1.5799999999999999E-4</c:v>
                </c:pt>
                <c:pt idx="1269">
                  <c:v>-1.4999999999999999E-4</c:v>
                </c:pt>
                <c:pt idx="1270">
                  <c:v>-1.4200000000000001E-4</c:v>
                </c:pt>
                <c:pt idx="1271">
                  <c:v>-1.3999999999999999E-4</c:v>
                </c:pt>
                <c:pt idx="1272">
                  <c:v>-1.3300000000000001E-4</c:v>
                </c:pt>
                <c:pt idx="1273">
                  <c:v>-1.25E-4</c:v>
                </c:pt>
                <c:pt idx="1274">
                  <c:v>-1.2899999999999999E-4</c:v>
                </c:pt>
                <c:pt idx="1275">
                  <c:v>-1.21E-4</c:v>
                </c:pt>
                <c:pt idx="1276">
                  <c:v>-1.16E-4</c:v>
                </c:pt>
                <c:pt idx="1277">
                  <c:v>-1.08E-4</c:v>
                </c:pt>
                <c:pt idx="1278">
                  <c:v>-1.07E-4</c:v>
                </c:pt>
                <c:pt idx="1279">
                  <c:v>-9.2999999999999997E-5</c:v>
                </c:pt>
                <c:pt idx="1280">
                  <c:v>-9.2E-5</c:v>
                </c:pt>
                <c:pt idx="1281">
                  <c:v>-9.0000000000000006E-5</c:v>
                </c:pt>
                <c:pt idx="1282">
                  <c:v>-8.3999999999999995E-5</c:v>
                </c:pt>
                <c:pt idx="1283">
                  <c:v>-7.7000000000000001E-5</c:v>
                </c:pt>
                <c:pt idx="1284">
                  <c:v>-7.4999999999999993E-5</c:v>
                </c:pt>
                <c:pt idx="1285">
                  <c:v>-6.3999999999999997E-5</c:v>
                </c:pt>
                <c:pt idx="1286">
                  <c:v>-6.0000000000000002E-5</c:v>
                </c:pt>
                <c:pt idx="1287">
                  <c:v>-6.0000000000000002E-5</c:v>
                </c:pt>
                <c:pt idx="1288">
                  <c:v>-5.3000000000000001E-5</c:v>
                </c:pt>
                <c:pt idx="1289">
                  <c:v>-4.6E-5</c:v>
                </c:pt>
                <c:pt idx="1290">
                  <c:v>-4.3999999999999999E-5</c:v>
                </c:pt>
                <c:pt idx="1291">
                  <c:v>-3.8999999999999999E-5</c:v>
                </c:pt>
                <c:pt idx="1292">
                  <c:v>-3.6999999999999998E-5</c:v>
                </c:pt>
                <c:pt idx="1293">
                  <c:v>5.1999999999999997E-5</c:v>
                </c:pt>
                <c:pt idx="1294">
                  <c:v>2.2000000000000001E-4</c:v>
                </c:pt>
                <c:pt idx="1295">
                  <c:v>3.6000000000000002E-4</c:v>
                </c:pt>
                <c:pt idx="1296">
                  <c:v>4.6900000000000002E-4</c:v>
                </c:pt>
                <c:pt idx="1297">
                  <c:v>5.4799999999999998E-4</c:v>
                </c:pt>
                <c:pt idx="1298">
                  <c:v>6.0099999999999997E-4</c:v>
                </c:pt>
                <c:pt idx="1299">
                  <c:v>6.2399999999999999E-4</c:v>
                </c:pt>
                <c:pt idx="1300">
                  <c:v>6.2500000000000001E-4</c:v>
                </c:pt>
                <c:pt idx="1301">
                  <c:v>5.9999999999999995E-4</c:v>
                </c:pt>
                <c:pt idx="1302">
                  <c:v>5.44E-4</c:v>
                </c:pt>
                <c:pt idx="1303">
                  <c:v>4.66E-4</c:v>
                </c:pt>
                <c:pt idx="1304">
                  <c:v>3.5300000000000002E-4</c:v>
                </c:pt>
                <c:pt idx="1305">
                  <c:v>2.1100000000000001E-4</c:v>
                </c:pt>
                <c:pt idx="1306">
                  <c:v>6.2000000000000003E-5</c:v>
                </c:pt>
                <c:pt idx="1307">
                  <c:v>4.1999999999999998E-5</c:v>
                </c:pt>
                <c:pt idx="1308">
                  <c:v>4.8999999999999998E-5</c:v>
                </c:pt>
                <c:pt idx="1309">
                  <c:v>5.0000000000000002E-5</c:v>
                </c:pt>
                <c:pt idx="1310">
                  <c:v>5.7000000000000003E-5</c:v>
                </c:pt>
                <c:pt idx="1311">
                  <c:v>6.7999999999999999E-5</c:v>
                </c:pt>
                <c:pt idx="1312">
                  <c:v>6.8999999999999997E-5</c:v>
                </c:pt>
                <c:pt idx="1313">
                  <c:v>7.1000000000000005E-5</c:v>
                </c:pt>
                <c:pt idx="1314">
                  <c:v>7.7999999999999999E-5</c:v>
                </c:pt>
                <c:pt idx="1315">
                  <c:v>8.5000000000000006E-5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verifySlowTweak20220522!$P$1</c:f>
              <c:strCache>
                <c:ptCount val="1"/>
                <c:pt idx="0">
                  <c:v>     y_ekf_v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verifySlowTweak20220522!$C$2:$C$1310</c:f>
              <c:numCache>
                <c:formatCode>General</c:formatCode>
                <c:ptCount val="1309"/>
                <c:pt idx="0">
                  <c:v>0.3</c:v>
                </c:pt>
                <c:pt idx="1">
                  <c:v>0.4</c:v>
                </c:pt>
                <c:pt idx="2">
                  <c:v>0.5</c:v>
                </c:pt>
                <c:pt idx="3">
                  <c:v>0.6</c:v>
                </c:pt>
                <c:pt idx="4">
                  <c:v>0.7</c:v>
                </c:pt>
                <c:pt idx="5">
                  <c:v>0.79999999999999993</c:v>
                </c:pt>
                <c:pt idx="6">
                  <c:v>0.89999999999999991</c:v>
                </c:pt>
                <c:pt idx="7">
                  <c:v>0.99999999999999989</c:v>
                </c:pt>
                <c:pt idx="8">
                  <c:v>1.0999999999999999</c:v>
                </c:pt>
                <c:pt idx="9">
                  <c:v>1.2</c:v>
                </c:pt>
                <c:pt idx="10">
                  <c:v>1.3</c:v>
                </c:pt>
                <c:pt idx="11">
                  <c:v>1.4000000000000001</c:v>
                </c:pt>
                <c:pt idx="12">
                  <c:v>1.5000000000000002</c:v>
                </c:pt>
                <c:pt idx="13">
                  <c:v>1.6000000000000003</c:v>
                </c:pt>
                <c:pt idx="14">
                  <c:v>1.7000000000000004</c:v>
                </c:pt>
                <c:pt idx="15">
                  <c:v>1.8000000000000005</c:v>
                </c:pt>
                <c:pt idx="16">
                  <c:v>1.9000000000000006</c:v>
                </c:pt>
                <c:pt idx="17">
                  <c:v>2.0000000000000004</c:v>
                </c:pt>
                <c:pt idx="18">
                  <c:v>2.1000000000000005</c:v>
                </c:pt>
                <c:pt idx="19">
                  <c:v>2.2000000000000006</c:v>
                </c:pt>
                <c:pt idx="20">
                  <c:v>2.3000000000000007</c:v>
                </c:pt>
                <c:pt idx="21">
                  <c:v>2.4000000000000008</c:v>
                </c:pt>
                <c:pt idx="22">
                  <c:v>2.5000000000000009</c:v>
                </c:pt>
                <c:pt idx="23">
                  <c:v>2.600000000000001</c:v>
                </c:pt>
                <c:pt idx="24">
                  <c:v>2.7000000000000011</c:v>
                </c:pt>
                <c:pt idx="25">
                  <c:v>2.8000000000000012</c:v>
                </c:pt>
                <c:pt idx="26">
                  <c:v>2.9000000000000012</c:v>
                </c:pt>
                <c:pt idx="27">
                  <c:v>3.0000000000000013</c:v>
                </c:pt>
                <c:pt idx="28">
                  <c:v>3.1000000000000014</c:v>
                </c:pt>
                <c:pt idx="29">
                  <c:v>3.2000000000000015</c:v>
                </c:pt>
                <c:pt idx="30">
                  <c:v>3.3000000000000016</c:v>
                </c:pt>
                <c:pt idx="31">
                  <c:v>3.4000000000000017</c:v>
                </c:pt>
                <c:pt idx="32">
                  <c:v>3.5000000000000018</c:v>
                </c:pt>
                <c:pt idx="33">
                  <c:v>3.6000000000000019</c:v>
                </c:pt>
                <c:pt idx="34">
                  <c:v>3.700000000000002</c:v>
                </c:pt>
                <c:pt idx="35">
                  <c:v>3.800000000000002</c:v>
                </c:pt>
                <c:pt idx="36">
                  <c:v>3.9000000000000021</c:v>
                </c:pt>
                <c:pt idx="37">
                  <c:v>4.0000000000000018</c:v>
                </c:pt>
                <c:pt idx="38">
                  <c:v>4.1000000000000014</c:v>
                </c:pt>
                <c:pt idx="39">
                  <c:v>4.2000000000000011</c:v>
                </c:pt>
                <c:pt idx="40">
                  <c:v>4.3000000000000007</c:v>
                </c:pt>
                <c:pt idx="41">
                  <c:v>4.4000000000000004</c:v>
                </c:pt>
                <c:pt idx="42">
                  <c:v>4.5</c:v>
                </c:pt>
                <c:pt idx="43">
                  <c:v>4.5999999999999996</c:v>
                </c:pt>
                <c:pt idx="44">
                  <c:v>4.6999999999999993</c:v>
                </c:pt>
                <c:pt idx="45">
                  <c:v>4.7999999999999989</c:v>
                </c:pt>
                <c:pt idx="46">
                  <c:v>4.8999999999999986</c:v>
                </c:pt>
                <c:pt idx="47">
                  <c:v>4.9999999999999982</c:v>
                </c:pt>
                <c:pt idx="48">
                  <c:v>5.0999999999999979</c:v>
                </c:pt>
                <c:pt idx="49">
                  <c:v>5.1999999999999975</c:v>
                </c:pt>
                <c:pt idx="50">
                  <c:v>5.2999999999999972</c:v>
                </c:pt>
                <c:pt idx="51">
                  <c:v>5.3999999999999968</c:v>
                </c:pt>
                <c:pt idx="52">
                  <c:v>5.4999999999999964</c:v>
                </c:pt>
                <c:pt idx="53">
                  <c:v>5.5999999999999961</c:v>
                </c:pt>
                <c:pt idx="54">
                  <c:v>5.6999999999999957</c:v>
                </c:pt>
                <c:pt idx="55">
                  <c:v>5.7999999999999954</c:v>
                </c:pt>
                <c:pt idx="56">
                  <c:v>5.899999999999995</c:v>
                </c:pt>
                <c:pt idx="57">
                  <c:v>5.9999999999999947</c:v>
                </c:pt>
                <c:pt idx="58">
                  <c:v>6.0999999999999943</c:v>
                </c:pt>
                <c:pt idx="59">
                  <c:v>6.199999999999994</c:v>
                </c:pt>
                <c:pt idx="60">
                  <c:v>6.2999999999999936</c:v>
                </c:pt>
                <c:pt idx="61">
                  <c:v>6.3999999999999932</c:v>
                </c:pt>
                <c:pt idx="62">
                  <c:v>6.4999999999999929</c:v>
                </c:pt>
                <c:pt idx="63">
                  <c:v>6.5999999999999925</c:v>
                </c:pt>
                <c:pt idx="64">
                  <c:v>6.6999999999999922</c:v>
                </c:pt>
                <c:pt idx="65">
                  <c:v>6.7999999999999918</c:v>
                </c:pt>
                <c:pt idx="66">
                  <c:v>6.8999999999999915</c:v>
                </c:pt>
                <c:pt idx="67">
                  <c:v>6.9999999999999911</c:v>
                </c:pt>
                <c:pt idx="68">
                  <c:v>7.0999999999999908</c:v>
                </c:pt>
                <c:pt idx="69">
                  <c:v>7.1999999999999904</c:v>
                </c:pt>
                <c:pt idx="70">
                  <c:v>7.2999999999999901</c:v>
                </c:pt>
                <c:pt idx="71">
                  <c:v>7.3999999999999897</c:v>
                </c:pt>
                <c:pt idx="72">
                  <c:v>7.4999999999999893</c:v>
                </c:pt>
                <c:pt idx="73">
                  <c:v>7.599999999999989</c:v>
                </c:pt>
                <c:pt idx="74">
                  <c:v>7.6999999999999886</c:v>
                </c:pt>
                <c:pt idx="75">
                  <c:v>7.7999999999999883</c:v>
                </c:pt>
                <c:pt idx="76">
                  <c:v>7.8999999999999879</c:v>
                </c:pt>
                <c:pt idx="77">
                  <c:v>7.9999999999999876</c:v>
                </c:pt>
                <c:pt idx="78">
                  <c:v>8.0999999999999872</c:v>
                </c:pt>
                <c:pt idx="79">
                  <c:v>8.1999999999999869</c:v>
                </c:pt>
                <c:pt idx="80">
                  <c:v>8.2999999999999865</c:v>
                </c:pt>
                <c:pt idx="81">
                  <c:v>8.3999999999999861</c:v>
                </c:pt>
                <c:pt idx="82">
                  <c:v>8.4999999999999858</c:v>
                </c:pt>
                <c:pt idx="83">
                  <c:v>8.5999999999999854</c:v>
                </c:pt>
                <c:pt idx="84">
                  <c:v>8.6999999999999851</c:v>
                </c:pt>
                <c:pt idx="85">
                  <c:v>8.7999999999999847</c:v>
                </c:pt>
                <c:pt idx="86">
                  <c:v>8.8999999999999844</c:v>
                </c:pt>
                <c:pt idx="87">
                  <c:v>8.999999999999984</c:v>
                </c:pt>
                <c:pt idx="88">
                  <c:v>9.0999999999999837</c:v>
                </c:pt>
                <c:pt idx="89">
                  <c:v>9.1999999999999833</c:v>
                </c:pt>
                <c:pt idx="90">
                  <c:v>9.2999999999999829</c:v>
                </c:pt>
                <c:pt idx="91">
                  <c:v>9.3999999999999826</c:v>
                </c:pt>
                <c:pt idx="92">
                  <c:v>9.4999999999999822</c:v>
                </c:pt>
                <c:pt idx="93">
                  <c:v>9.5999999999999819</c:v>
                </c:pt>
                <c:pt idx="94">
                  <c:v>9.6999999999999815</c:v>
                </c:pt>
                <c:pt idx="95">
                  <c:v>9.7999999999999812</c:v>
                </c:pt>
                <c:pt idx="96">
                  <c:v>9.8999999999999808</c:v>
                </c:pt>
                <c:pt idx="97">
                  <c:v>9.9999999999999805</c:v>
                </c:pt>
                <c:pt idx="98">
                  <c:v>10.09999999999998</c:v>
                </c:pt>
                <c:pt idx="99">
                  <c:v>10.19999999999998</c:v>
                </c:pt>
                <c:pt idx="100">
                  <c:v>10.299999999999979</c:v>
                </c:pt>
                <c:pt idx="101">
                  <c:v>10.399999999999979</c:v>
                </c:pt>
                <c:pt idx="102">
                  <c:v>10.499999999999979</c:v>
                </c:pt>
                <c:pt idx="103">
                  <c:v>10.599999999999978</c:v>
                </c:pt>
                <c:pt idx="104">
                  <c:v>10.699999999999978</c:v>
                </c:pt>
                <c:pt idx="105">
                  <c:v>10.799999999999978</c:v>
                </c:pt>
                <c:pt idx="106">
                  <c:v>10.899999999999977</c:v>
                </c:pt>
                <c:pt idx="107">
                  <c:v>10.999999999999977</c:v>
                </c:pt>
                <c:pt idx="108">
                  <c:v>11.099999999999977</c:v>
                </c:pt>
                <c:pt idx="109">
                  <c:v>11.199999999999976</c:v>
                </c:pt>
                <c:pt idx="110">
                  <c:v>11.299999999999976</c:v>
                </c:pt>
                <c:pt idx="111">
                  <c:v>11.399999999999975</c:v>
                </c:pt>
                <c:pt idx="112">
                  <c:v>11.499999999999975</c:v>
                </c:pt>
                <c:pt idx="113">
                  <c:v>11.599999999999975</c:v>
                </c:pt>
                <c:pt idx="114">
                  <c:v>11.699999999999974</c:v>
                </c:pt>
                <c:pt idx="115">
                  <c:v>11.799999999999974</c:v>
                </c:pt>
                <c:pt idx="116">
                  <c:v>11.899999999999974</c:v>
                </c:pt>
                <c:pt idx="117">
                  <c:v>11.999999999999973</c:v>
                </c:pt>
                <c:pt idx="118">
                  <c:v>12.099999999999973</c:v>
                </c:pt>
                <c:pt idx="119">
                  <c:v>12.199999999999973</c:v>
                </c:pt>
                <c:pt idx="120">
                  <c:v>12.299999999999972</c:v>
                </c:pt>
                <c:pt idx="121">
                  <c:v>12.399999999999972</c:v>
                </c:pt>
                <c:pt idx="122">
                  <c:v>12.499999999999972</c:v>
                </c:pt>
                <c:pt idx="123">
                  <c:v>12.599999999999971</c:v>
                </c:pt>
                <c:pt idx="124">
                  <c:v>12.699999999999971</c:v>
                </c:pt>
                <c:pt idx="125">
                  <c:v>12.799999999999971</c:v>
                </c:pt>
                <c:pt idx="126">
                  <c:v>12.89999999999997</c:v>
                </c:pt>
                <c:pt idx="127">
                  <c:v>12.99999999999997</c:v>
                </c:pt>
                <c:pt idx="128">
                  <c:v>13.099999999999969</c:v>
                </c:pt>
                <c:pt idx="129">
                  <c:v>13.199999999999969</c:v>
                </c:pt>
                <c:pt idx="130">
                  <c:v>13.299999999999969</c:v>
                </c:pt>
                <c:pt idx="131">
                  <c:v>13.399999999999968</c:v>
                </c:pt>
                <c:pt idx="132">
                  <c:v>13.499999999999968</c:v>
                </c:pt>
                <c:pt idx="133">
                  <c:v>13.599999999999968</c:v>
                </c:pt>
                <c:pt idx="134">
                  <c:v>13.699999999999967</c:v>
                </c:pt>
                <c:pt idx="135">
                  <c:v>13.799999999999967</c:v>
                </c:pt>
                <c:pt idx="136">
                  <c:v>13.899999999999967</c:v>
                </c:pt>
                <c:pt idx="137">
                  <c:v>13.999999999999966</c:v>
                </c:pt>
                <c:pt idx="138">
                  <c:v>14.099999999999966</c:v>
                </c:pt>
                <c:pt idx="139">
                  <c:v>14.199999999999966</c:v>
                </c:pt>
                <c:pt idx="140">
                  <c:v>14.299999999999965</c:v>
                </c:pt>
                <c:pt idx="141">
                  <c:v>14.399999999999965</c:v>
                </c:pt>
                <c:pt idx="142">
                  <c:v>14.499999999999964</c:v>
                </c:pt>
                <c:pt idx="143">
                  <c:v>14.599999999999964</c:v>
                </c:pt>
                <c:pt idx="144">
                  <c:v>14.699999999999964</c:v>
                </c:pt>
                <c:pt idx="145">
                  <c:v>14.799999999999963</c:v>
                </c:pt>
                <c:pt idx="146">
                  <c:v>14.899999999999963</c:v>
                </c:pt>
                <c:pt idx="147">
                  <c:v>14.999999999999963</c:v>
                </c:pt>
                <c:pt idx="148">
                  <c:v>15.099999999999962</c:v>
                </c:pt>
                <c:pt idx="149">
                  <c:v>15.199999999999962</c:v>
                </c:pt>
                <c:pt idx="150">
                  <c:v>15.299999999999962</c:v>
                </c:pt>
                <c:pt idx="151">
                  <c:v>15.399999999999961</c:v>
                </c:pt>
                <c:pt idx="152">
                  <c:v>15.499999999999961</c:v>
                </c:pt>
                <c:pt idx="153">
                  <c:v>15.599999999999961</c:v>
                </c:pt>
                <c:pt idx="154">
                  <c:v>15.69999999999996</c:v>
                </c:pt>
                <c:pt idx="155">
                  <c:v>15.79999999999996</c:v>
                </c:pt>
                <c:pt idx="156">
                  <c:v>15.899999999999959</c:v>
                </c:pt>
                <c:pt idx="157">
                  <c:v>15.999999999999959</c:v>
                </c:pt>
                <c:pt idx="158">
                  <c:v>16.099999999999959</c:v>
                </c:pt>
                <c:pt idx="159">
                  <c:v>16.19999999999996</c:v>
                </c:pt>
                <c:pt idx="160">
                  <c:v>16.299999999999962</c:v>
                </c:pt>
                <c:pt idx="161">
                  <c:v>16.399999999999963</c:v>
                </c:pt>
                <c:pt idx="162">
                  <c:v>16.499999999999964</c:v>
                </c:pt>
                <c:pt idx="163">
                  <c:v>16.599999999999966</c:v>
                </c:pt>
                <c:pt idx="164">
                  <c:v>16.699999999999967</c:v>
                </c:pt>
                <c:pt idx="165">
                  <c:v>16.799999999999969</c:v>
                </c:pt>
                <c:pt idx="166">
                  <c:v>16.89999999999997</c:v>
                </c:pt>
                <c:pt idx="167">
                  <c:v>16.999999999999972</c:v>
                </c:pt>
                <c:pt idx="168">
                  <c:v>17.099999999999973</c:v>
                </c:pt>
                <c:pt idx="169">
                  <c:v>17.199999999999974</c:v>
                </c:pt>
                <c:pt idx="170">
                  <c:v>17.299999999999976</c:v>
                </c:pt>
                <c:pt idx="171">
                  <c:v>17.399999999999977</c:v>
                </c:pt>
                <c:pt idx="172">
                  <c:v>17.499999999999979</c:v>
                </c:pt>
                <c:pt idx="173">
                  <c:v>17.59999999999998</c:v>
                </c:pt>
                <c:pt idx="174">
                  <c:v>17.699999999999982</c:v>
                </c:pt>
                <c:pt idx="175">
                  <c:v>17.799999999999983</c:v>
                </c:pt>
                <c:pt idx="176">
                  <c:v>17.899999999999984</c:v>
                </c:pt>
                <c:pt idx="177">
                  <c:v>17.999999999999986</c:v>
                </c:pt>
                <c:pt idx="178">
                  <c:v>18.099999999999987</c:v>
                </c:pt>
                <c:pt idx="179">
                  <c:v>18.199999999999989</c:v>
                </c:pt>
                <c:pt idx="180">
                  <c:v>18.29999999999999</c:v>
                </c:pt>
                <c:pt idx="181">
                  <c:v>18.399999999999991</c:v>
                </c:pt>
                <c:pt idx="182">
                  <c:v>18.499999999999993</c:v>
                </c:pt>
                <c:pt idx="183">
                  <c:v>18.599999999999994</c:v>
                </c:pt>
                <c:pt idx="184">
                  <c:v>18.699999999999996</c:v>
                </c:pt>
                <c:pt idx="185">
                  <c:v>18.799999999999997</c:v>
                </c:pt>
                <c:pt idx="186">
                  <c:v>18.899999999999999</c:v>
                </c:pt>
                <c:pt idx="187">
                  <c:v>19</c:v>
                </c:pt>
                <c:pt idx="188">
                  <c:v>19.100000000000001</c:v>
                </c:pt>
                <c:pt idx="189">
                  <c:v>19.200000000000003</c:v>
                </c:pt>
                <c:pt idx="190">
                  <c:v>19.300000000000004</c:v>
                </c:pt>
                <c:pt idx="191">
                  <c:v>19.400000000000006</c:v>
                </c:pt>
                <c:pt idx="192">
                  <c:v>19.500000000000007</c:v>
                </c:pt>
                <c:pt idx="193">
                  <c:v>19.600000000000009</c:v>
                </c:pt>
                <c:pt idx="194">
                  <c:v>19.70000000000001</c:v>
                </c:pt>
                <c:pt idx="195">
                  <c:v>19.800000000000011</c:v>
                </c:pt>
                <c:pt idx="196">
                  <c:v>19.900000000000013</c:v>
                </c:pt>
                <c:pt idx="197">
                  <c:v>20.000000000000014</c:v>
                </c:pt>
                <c:pt idx="198">
                  <c:v>20.100000000000016</c:v>
                </c:pt>
                <c:pt idx="199">
                  <c:v>20.200000000000017</c:v>
                </c:pt>
                <c:pt idx="200">
                  <c:v>20.300000000000018</c:v>
                </c:pt>
                <c:pt idx="201">
                  <c:v>20.40000000000002</c:v>
                </c:pt>
                <c:pt idx="202">
                  <c:v>20.500000000000021</c:v>
                </c:pt>
                <c:pt idx="203">
                  <c:v>20.600000000000023</c:v>
                </c:pt>
                <c:pt idx="204">
                  <c:v>20.700000000000024</c:v>
                </c:pt>
                <c:pt idx="205">
                  <c:v>20.800000000000026</c:v>
                </c:pt>
                <c:pt idx="206">
                  <c:v>20.900000000000027</c:v>
                </c:pt>
                <c:pt idx="207">
                  <c:v>21.000000000000028</c:v>
                </c:pt>
                <c:pt idx="208">
                  <c:v>21.10000000000003</c:v>
                </c:pt>
                <c:pt idx="209">
                  <c:v>21.200000000000031</c:v>
                </c:pt>
                <c:pt idx="210">
                  <c:v>21.300000000000033</c:v>
                </c:pt>
                <c:pt idx="211">
                  <c:v>21.400000000000034</c:v>
                </c:pt>
                <c:pt idx="212">
                  <c:v>21.500000000000036</c:v>
                </c:pt>
                <c:pt idx="213">
                  <c:v>21.600000000000037</c:v>
                </c:pt>
                <c:pt idx="214">
                  <c:v>21.700000000000038</c:v>
                </c:pt>
                <c:pt idx="215">
                  <c:v>21.80000000000004</c:v>
                </c:pt>
                <c:pt idx="216">
                  <c:v>21.900000000000041</c:v>
                </c:pt>
                <c:pt idx="217">
                  <c:v>22.000000000000043</c:v>
                </c:pt>
                <c:pt idx="218">
                  <c:v>22.100000000000044</c:v>
                </c:pt>
                <c:pt idx="219">
                  <c:v>22.200000000000045</c:v>
                </c:pt>
                <c:pt idx="220">
                  <c:v>22.300000000000047</c:v>
                </c:pt>
                <c:pt idx="221">
                  <c:v>22.400000000000048</c:v>
                </c:pt>
                <c:pt idx="222">
                  <c:v>22.50000000000005</c:v>
                </c:pt>
                <c:pt idx="223">
                  <c:v>22.600000000000051</c:v>
                </c:pt>
                <c:pt idx="224">
                  <c:v>22.700000000000053</c:v>
                </c:pt>
                <c:pt idx="225">
                  <c:v>22.800000000000054</c:v>
                </c:pt>
                <c:pt idx="226">
                  <c:v>22.900000000000055</c:v>
                </c:pt>
                <c:pt idx="227">
                  <c:v>23.000000000000057</c:v>
                </c:pt>
                <c:pt idx="228">
                  <c:v>23.100000000000058</c:v>
                </c:pt>
                <c:pt idx="229">
                  <c:v>23.20000000000006</c:v>
                </c:pt>
                <c:pt idx="230">
                  <c:v>23.300000000000061</c:v>
                </c:pt>
                <c:pt idx="231">
                  <c:v>23.400000000000063</c:v>
                </c:pt>
                <c:pt idx="232">
                  <c:v>23.500000000000064</c:v>
                </c:pt>
                <c:pt idx="233">
                  <c:v>23.600000000000065</c:v>
                </c:pt>
                <c:pt idx="234">
                  <c:v>23.700000000000067</c:v>
                </c:pt>
                <c:pt idx="235">
                  <c:v>23.800000000000068</c:v>
                </c:pt>
                <c:pt idx="236">
                  <c:v>23.90000000000007</c:v>
                </c:pt>
                <c:pt idx="237">
                  <c:v>24.000000000000071</c:v>
                </c:pt>
                <c:pt idx="238">
                  <c:v>24.100000000000072</c:v>
                </c:pt>
                <c:pt idx="239">
                  <c:v>24.200000000000074</c:v>
                </c:pt>
                <c:pt idx="240">
                  <c:v>24.300000000000075</c:v>
                </c:pt>
                <c:pt idx="241">
                  <c:v>24.400000000000077</c:v>
                </c:pt>
                <c:pt idx="242">
                  <c:v>24.500000000000078</c:v>
                </c:pt>
                <c:pt idx="243">
                  <c:v>24.60000000000008</c:v>
                </c:pt>
                <c:pt idx="244">
                  <c:v>24.700000000000081</c:v>
                </c:pt>
                <c:pt idx="245">
                  <c:v>24.800000000000082</c:v>
                </c:pt>
                <c:pt idx="246">
                  <c:v>24.900000000000084</c:v>
                </c:pt>
                <c:pt idx="247">
                  <c:v>25.000000000000085</c:v>
                </c:pt>
                <c:pt idx="248">
                  <c:v>25.100000000000087</c:v>
                </c:pt>
                <c:pt idx="249">
                  <c:v>25.200000000000088</c:v>
                </c:pt>
                <c:pt idx="250">
                  <c:v>25.30000000000009</c:v>
                </c:pt>
                <c:pt idx="251">
                  <c:v>25.400000000000091</c:v>
                </c:pt>
                <c:pt idx="252">
                  <c:v>25.500000000000092</c:v>
                </c:pt>
                <c:pt idx="253">
                  <c:v>25.600000000000094</c:v>
                </c:pt>
                <c:pt idx="254">
                  <c:v>25.700000000000095</c:v>
                </c:pt>
                <c:pt idx="255">
                  <c:v>25.800000000000097</c:v>
                </c:pt>
                <c:pt idx="256">
                  <c:v>25.900000000000098</c:v>
                </c:pt>
                <c:pt idx="257">
                  <c:v>26.000000000000099</c:v>
                </c:pt>
                <c:pt idx="258">
                  <c:v>26.100000000000101</c:v>
                </c:pt>
                <c:pt idx="259">
                  <c:v>26.200000000000102</c:v>
                </c:pt>
                <c:pt idx="260">
                  <c:v>26.300000000000104</c:v>
                </c:pt>
                <c:pt idx="261">
                  <c:v>26.400000000000105</c:v>
                </c:pt>
                <c:pt idx="262">
                  <c:v>26.500000000000107</c:v>
                </c:pt>
                <c:pt idx="263">
                  <c:v>26.600000000000108</c:v>
                </c:pt>
                <c:pt idx="264">
                  <c:v>26.700000000000109</c:v>
                </c:pt>
                <c:pt idx="265">
                  <c:v>26.800000000000111</c:v>
                </c:pt>
                <c:pt idx="266">
                  <c:v>26.900000000000112</c:v>
                </c:pt>
                <c:pt idx="267">
                  <c:v>27.000000000000114</c:v>
                </c:pt>
                <c:pt idx="268">
                  <c:v>27.100000000000115</c:v>
                </c:pt>
                <c:pt idx="269">
                  <c:v>27.200000000000117</c:v>
                </c:pt>
                <c:pt idx="270">
                  <c:v>27.300000000000118</c:v>
                </c:pt>
                <c:pt idx="271">
                  <c:v>27.400000000000119</c:v>
                </c:pt>
                <c:pt idx="272">
                  <c:v>27.500000000000121</c:v>
                </c:pt>
                <c:pt idx="273">
                  <c:v>27.600000000000122</c:v>
                </c:pt>
                <c:pt idx="274">
                  <c:v>27.700000000000124</c:v>
                </c:pt>
                <c:pt idx="275">
                  <c:v>27.800000000000125</c:v>
                </c:pt>
                <c:pt idx="276">
                  <c:v>27.900000000000126</c:v>
                </c:pt>
                <c:pt idx="277">
                  <c:v>28.000000000000128</c:v>
                </c:pt>
                <c:pt idx="278">
                  <c:v>28.100000000000129</c:v>
                </c:pt>
                <c:pt idx="279">
                  <c:v>28.200000000000131</c:v>
                </c:pt>
                <c:pt idx="280">
                  <c:v>28.300000000000132</c:v>
                </c:pt>
                <c:pt idx="281">
                  <c:v>28.400000000000134</c:v>
                </c:pt>
                <c:pt idx="282">
                  <c:v>28.500000000000135</c:v>
                </c:pt>
                <c:pt idx="283">
                  <c:v>28.600000000000136</c:v>
                </c:pt>
                <c:pt idx="284">
                  <c:v>28.700000000000138</c:v>
                </c:pt>
                <c:pt idx="285">
                  <c:v>28.800000000000139</c:v>
                </c:pt>
                <c:pt idx="286">
                  <c:v>28.900000000000141</c:v>
                </c:pt>
                <c:pt idx="287">
                  <c:v>29.000000000000142</c:v>
                </c:pt>
                <c:pt idx="288">
                  <c:v>29.100000000000144</c:v>
                </c:pt>
                <c:pt idx="289">
                  <c:v>29.200000000000145</c:v>
                </c:pt>
                <c:pt idx="290">
                  <c:v>29.300000000000146</c:v>
                </c:pt>
                <c:pt idx="291">
                  <c:v>29.400000000000148</c:v>
                </c:pt>
                <c:pt idx="292">
                  <c:v>29.500000000000149</c:v>
                </c:pt>
                <c:pt idx="293">
                  <c:v>29.600000000000151</c:v>
                </c:pt>
                <c:pt idx="294">
                  <c:v>29.700000000000152</c:v>
                </c:pt>
                <c:pt idx="295">
                  <c:v>29.800000000000153</c:v>
                </c:pt>
                <c:pt idx="296">
                  <c:v>29.900000000000155</c:v>
                </c:pt>
                <c:pt idx="297">
                  <c:v>30.000000000000156</c:v>
                </c:pt>
                <c:pt idx="298">
                  <c:v>30.100000000000158</c:v>
                </c:pt>
                <c:pt idx="299">
                  <c:v>30.200000000000159</c:v>
                </c:pt>
                <c:pt idx="300">
                  <c:v>30.300000000000161</c:v>
                </c:pt>
                <c:pt idx="301">
                  <c:v>30.400000000000162</c:v>
                </c:pt>
                <c:pt idx="302">
                  <c:v>30.500000000000163</c:v>
                </c:pt>
                <c:pt idx="303">
                  <c:v>30.600000000000165</c:v>
                </c:pt>
                <c:pt idx="304">
                  <c:v>30.700000000000166</c:v>
                </c:pt>
                <c:pt idx="305">
                  <c:v>30.800000000000168</c:v>
                </c:pt>
                <c:pt idx="306">
                  <c:v>30.900000000000169</c:v>
                </c:pt>
                <c:pt idx="307">
                  <c:v>31.000000000000171</c:v>
                </c:pt>
                <c:pt idx="308">
                  <c:v>31.100000000000172</c:v>
                </c:pt>
                <c:pt idx="309">
                  <c:v>31.200000000000173</c:v>
                </c:pt>
                <c:pt idx="310">
                  <c:v>31.300000000000175</c:v>
                </c:pt>
                <c:pt idx="311">
                  <c:v>31.400000000000176</c:v>
                </c:pt>
                <c:pt idx="312">
                  <c:v>31.500000000000178</c:v>
                </c:pt>
                <c:pt idx="313">
                  <c:v>31.600000000000179</c:v>
                </c:pt>
                <c:pt idx="314">
                  <c:v>31.70000000000018</c:v>
                </c:pt>
                <c:pt idx="315">
                  <c:v>31.800000000000182</c:v>
                </c:pt>
                <c:pt idx="316">
                  <c:v>31.900000000000183</c:v>
                </c:pt>
                <c:pt idx="317">
                  <c:v>32.000000000000185</c:v>
                </c:pt>
                <c:pt idx="318">
                  <c:v>32.100000000000186</c:v>
                </c:pt>
                <c:pt idx="319">
                  <c:v>32.200000000000188</c:v>
                </c:pt>
                <c:pt idx="320">
                  <c:v>32.300000000000189</c:v>
                </c:pt>
                <c:pt idx="321">
                  <c:v>32.40000000000019</c:v>
                </c:pt>
                <c:pt idx="322">
                  <c:v>32.500000000000192</c:v>
                </c:pt>
                <c:pt idx="323">
                  <c:v>32.600000000000193</c:v>
                </c:pt>
                <c:pt idx="324">
                  <c:v>32.700000000000195</c:v>
                </c:pt>
                <c:pt idx="325">
                  <c:v>32.800000000000196</c:v>
                </c:pt>
                <c:pt idx="326">
                  <c:v>32.900000000000198</c:v>
                </c:pt>
                <c:pt idx="327">
                  <c:v>33.000000000000199</c:v>
                </c:pt>
                <c:pt idx="328">
                  <c:v>33.1000000000002</c:v>
                </c:pt>
                <c:pt idx="329">
                  <c:v>33.200000000000202</c:v>
                </c:pt>
                <c:pt idx="330">
                  <c:v>33.300000000000203</c:v>
                </c:pt>
                <c:pt idx="331">
                  <c:v>33.400000000000205</c:v>
                </c:pt>
                <c:pt idx="332">
                  <c:v>33.500000000000206</c:v>
                </c:pt>
                <c:pt idx="333">
                  <c:v>33.600000000000207</c:v>
                </c:pt>
                <c:pt idx="334">
                  <c:v>33.700000000000209</c:v>
                </c:pt>
                <c:pt idx="335">
                  <c:v>33.80000000000021</c:v>
                </c:pt>
                <c:pt idx="336">
                  <c:v>33.900000000000212</c:v>
                </c:pt>
                <c:pt idx="337">
                  <c:v>34.000000000000213</c:v>
                </c:pt>
                <c:pt idx="338">
                  <c:v>34.100000000000215</c:v>
                </c:pt>
                <c:pt idx="339">
                  <c:v>34.200000000000216</c:v>
                </c:pt>
                <c:pt idx="340">
                  <c:v>34.300000000000217</c:v>
                </c:pt>
                <c:pt idx="341">
                  <c:v>34.400000000000219</c:v>
                </c:pt>
                <c:pt idx="342">
                  <c:v>34.50000000000022</c:v>
                </c:pt>
                <c:pt idx="343">
                  <c:v>34.600000000000222</c:v>
                </c:pt>
                <c:pt idx="344">
                  <c:v>34.700000000000223</c:v>
                </c:pt>
                <c:pt idx="345">
                  <c:v>34.800000000000225</c:v>
                </c:pt>
                <c:pt idx="346">
                  <c:v>34.900000000000226</c:v>
                </c:pt>
                <c:pt idx="347">
                  <c:v>35.000000000000227</c:v>
                </c:pt>
                <c:pt idx="348">
                  <c:v>35.100000000000229</c:v>
                </c:pt>
                <c:pt idx="349">
                  <c:v>35.20000000000023</c:v>
                </c:pt>
                <c:pt idx="350">
                  <c:v>35.300000000000232</c:v>
                </c:pt>
                <c:pt idx="351">
                  <c:v>35.400000000000233</c:v>
                </c:pt>
                <c:pt idx="352">
                  <c:v>35.500000000000234</c:v>
                </c:pt>
                <c:pt idx="353">
                  <c:v>35.600000000000236</c:v>
                </c:pt>
                <c:pt idx="354">
                  <c:v>35.700000000000237</c:v>
                </c:pt>
                <c:pt idx="355">
                  <c:v>35.800000000000239</c:v>
                </c:pt>
                <c:pt idx="356">
                  <c:v>35.90000000000024</c:v>
                </c:pt>
                <c:pt idx="357">
                  <c:v>36.000000000000242</c:v>
                </c:pt>
                <c:pt idx="358">
                  <c:v>36.100000000000243</c:v>
                </c:pt>
                <c:pt idx="359">
                  <c:v>36.200000000000244</c:v>
                </c:pt>
                <c:pt idx="360">
                  <c:v>36.300000000000246</c:v>
                </c:pt>
                <c:pt idx="361">
                  <c:v>36.400000000000247</c:v>
                </c:pt>
                <c:pt idx="362">
                  <c:v>36.500000000000249</c:v>
                </c:pt>
                <c:pt idx="363">
                  <c:v>36.60000000000025</c:v>
                </c:pt>
                <c:pt idx="364">
                  <c:v>36.700000000000252</c:v>
                </c:pt>
                <c:pt idx="365">
                  <c:v>36.800000000000253</c:v>
                </c:pt>
                <c:pt idx="366">
                  <c:v>36.900000000000254</c:v>
                </c:pt>
                <c:pt idx="367">
                  <c:v>37.000000000000256</c:v>
                </c:pt>
                <c:pt idx="368">
                  <c:v>37.100000000000257</c:v>
                </c:pt>
                <c:pt idx="369">
                  <c:v>37.200000000000259</c:v>
                </c:pt>
                <c:pt idx="370">
                  <c:v>37.30000000000026</c:v>
                </c:pt>
                <c:pt idx="371">
                  <c:v>37.400000000000261</c:v>
                </c:pt>
                <c:pt idx="372">
                  <c:v>37.500000000000263</c:v>
                </c:pt>
                <c:pt idx="373">
                  <c:v>37.600000000000264</c:v>
                </c:pt>
                <c:pt idx="374">
                  <c:v>37.700000000000266</c:v>
                </c:pt>
                <c:pt idx="375">
                  <c:v>37.800000000000267</c:v>
                </c:pt>
                <c:pt idx="376">
                  <c:v>37.900000000000269</c:v>
                </c:pt>
                <c:pt idx="377">
                  <c:v>38.00000000000027</c:v>
                </c:pt>
                <c:pt idx="378">
                  <c:v>38.100000000000271</c:v>
                </c:pt>
                <c:pt idx="379">
                  <c:v>38.200000000000273</c:v>
                </c:pt>
                <c:pt idx="380">
                  <c:v>38.300000000000274</c:v>
                </c:pt>
                <c:pt idx="381">
                  <c:v>38.400000000000276</c:v>
                </c:pt>
                <c:pt idx="382">
                  <c:v>38.500000000000277</c:v>
                </c:pt>
                <c:pt idx="383">
                  <c:v>38.600000000000279</c:v>
                </c:pt>
                <c:pt idx="384">
                  <c:v>38.70000000000028</c:v>
                </c:pt>
                <c:pt idx="385">
                  <c:v>38.800000000000281</c:v>
                </c:pt>
                <c:pt idx="386">
                  <c:v>38.900000000000283</c:v>
                </c:pt>
                <c:pt idx="387">
                  <c:v>39.000000000000284</c:v>
                </c:pt>
                <c:pt idx="388">
                  <c:v>39.100000000000286</c:v>
                </c:pt>
                <c:pt idx="389">
                  <c:v>39.200000000000287</c:v>
                </c:pt>
                <c:pt idx="390">
                  <c:v>39.300000000000288</c:v>
                </c:pt>
                <c:pt idx="391">
                  <c:v>39.40000000000029</c:v>
                </c:pt>
                <c:pt idx="392">
                  <c:v>39.500000000000291</c:v>
                </c:pt>
                <c:pt idx="393">
                  <c:v>39.600000000000293</c:v>
                </c:pt>
                <c:pt idx="394">
                  <c:v>39.700000000000294</c:v>
                </c:pt>
                <c:pt idx="395">
                  <c:v>39.800000000000296</c:v>
                </c:pt>
                <c:pt idx="396">
                  <c:v>39.900000000000297</c:v>
                </c:pt>
                <c:pt idx="397">
                  <c:v>40.000000000000298</c:v>
                </c:pt>
                <c:pt idx="398">
                  <c:v>40.1000000000003</c:v>
                </c:pt>
                <c:pt idx="399">
                  <c:v>40.200000000000301</c:v>
                </c:pt>
                <c:pt idx="400">
                  <c:v>40.300000000000303</c:v>
                </c:pt>
                <c:pt idx="401">
                  <c:v>40.400000000000304</c:v>
                </c:pt>
                <c:pt idx="402">
                  <c:v>40.500000000000306</c:v>
                </c:pt>
                <c:pt idx="403">
                  <c:v>40.600000000000307</c:v>
                </c:pt>
                <c:pt idx="404">
                  <c:v>40.700000000000308</c:v>
                </c:pt>
                <c:pt idx="405">
                  <c:v>40.80000000000031</c:v>
                </c:pt>
                <c:pt idx="406">
                  <c:v>40.900000000000311</c:v>
                </c:pt>
                <c:pt idx="407">
                  <c:v>41.000000000000313</c:v>
                </c:pt>
                <c:pt idx="408">
                  <c:v>41.100000000000314</c:v>
                </c:pt>
                <c:pt idx="409">
                  <c:v>41.200000000000315</c:v>
                </c:pt>
                <c:pt idx="410">
                  <c:v>41.300000000000317</c:v>
                </c:pt>
                <c:pt idx="411">
                  <c:v>41.400000000000318</c:v>
                </c:pt>
                <c:pt idx="412">
                  <c:v>41.50000000000032</c:v>
                </c:pt>
                <c:pt idx="413">
                  <c:v>41.600000000000321</c:v>
                </c:pt>
                <c:pt idx="414">
                  <c:v>41.700000000000323</c:v>
                </c:pt>
                <c:pt idx="415">
                  <c:v>41.800000000000324</c:v>
                </c:pt>
                <c:pt idx="416">
                  <c:v>41.900000000000325</c:v>
                </c:pt>
                <c:pt idx="417">
                  <c:v>42.000000000000327</c:v>
                </c:pt>
                <c:pt idx="418">
                  <c:v>42.100000000000328</c:v>
                </c:pt>
                <c:pt idx="419">
                  <c:v>42.20000000000033</c:v>
                </c:pt>
                <c:pt idx="420">
                  <c:v>42.300000000000331</c:v>
                </c:pt>
                <c:pt idx="421">
                  <c:v>42.400000000000333</c:v>
                </c:pt>
                <c:pt idx="422">
                  <c:v>42.500000000000334</c:v>
                </c:pt>
                <c:pt idx="423">
                  <c:v>42.600000000000335</c:v>
                </c:pt>
                <c:pt idx="424">
                  <c:v>42.700000000000337</c:v>
                </c:pt>
                <c:pt idx="425">
                  <c:v>42.800000000000338</c:v>
                </c:pt>
                <c:pt idx="426">
                  <c:v>42.90000000000034</c:v>
                </c:pt>
                <c:pt idx="427">
                  <c:v>43.000000000000341</c:v>
                </c:pt>
                <c:pt idx="428">
                  <c:v>43.100000000000342</c:v>
                </c:pt>
                <c:pt idx="429">
                  <c:v>43.200000000000344</c:v>
                </c:pt>
                <c:pt idx="430">
                  <c:v>43.300000000000345</c:v>
                </c:pt>
                <c:pt idx="431">
                  <c:v>43.400000000000347</c:v>
                </c:pt>
                <c:pt idx="432">
                  <c:v>43.500000000000348</c:v>
                </c:pt>
                <c:pt idx="433">
                  <c:v>43.60000000000035</c:v>
                </c:pt>
                <c:pt idx="434">
                  <c:v>43.700000000000351</c:v>
                </c:pt>
                <c:pt idx="435">
                  <c:v>43.800000000000352</c:v>
                </c:pt>
                <c:pt idx="436">
                  <c:v>43.900000000000354</c:v>
                </c:pt>
                <c:pt idx="437">
                  <c:v>44.000000000000355</c:v>
                </c:pt>
                <c:pt idx="438">
                  <c:v>44.100000000000357</c:v>
                </c:pt>
                <c:pt idx="439">
                  <c:v>44.200000000000358</c:v>
                </c:pt>
                <c:pt idx="440">
                  <c:v>44.30000000000036</c:v>
                </c:pt>
                <c:pt idx="441">
                  <c:v>44.400000000000361</c:v>
                </c:pt>
                <c:pt idx="442">
                  <c:v>44.500000000000362</c:v>
                </c:pt>
                <c:pt idx="443">
                  <c:v>44.600000000000364</c:v>
                </c:pt>
                <c:pt idx="444">
                  <c:v>44.700000000000365</c:v>
                </c:pt>
                <c:pt idx="445">
                  <c:v>44.800000000000367</c:v>
                </c:pt>
                <c:pt idx="446">
                  <c:v>44.900000000000368</c:v>
                </c:pt>
                <c:pt idx="447">
                  <c:v>45.000000000000369</c:v>
                </c:pt>
                <c:pt idx="448">
                  <c:v>45.100000000000371</c:v>
                </c:pt>
                <c:pt idx="449">
                  <c:v>45.200000000000372</c:v>
                </c:pt>
                <c:pt idx="450">
                  <c:v>45.300000000000374</c:v>
                </c:pt>
                <c:pt idx="451">
                  <c:v>45.400000000000375</c:v>
                </c:pt>
                <c:pt idx="452">
                  <c:v>45.500000000000377</c:v>
                </c:pt>
                <c:pt idx="453">
                  <c:v>45.600000000000378</c:v>
                </c:pt>
                <c:pt idx="454">
                  <c:v>45.700000000000379</c:v>
                </c:pt>
                <c:pt idx="455">
                  <c:v>45.800000000000381</c:v>
                </c:pt>
                <c:pt idx="456">
                  <c:v>45.900000000000382</c:v>
                </c:pt>
                <c:pt idx="457">
                  <c:v>46.000000000000384</c:v>
                </c:pt>
                <c:pt idx="458">
                  <c:v>46.100000000000385</c:v>
                </c:pt>
                <c:pt idx="459">
                  <c:v>46.200000000000387</c:v>
                </c:pt>
                <c:pt idx="460">
                  <c:v>46.300000000000388</c:v>
                </c:pt>
                <c:pt idx="461">
                  <c:v>46.400000000000389</c:v>
                </c:pt>
                <c:pt idx="462">
                  <c:v>46.500000000000391</c:v>
                </c:pt>
                <c:pt idx="463">
                  <c:v>46.600000000000392</c:v>
                </c:pt>
                <c:pt idx="464">
                  <c:v>46.700000000000394</c:v>
                </c:pt>
                <c:pt idx="465">
                  <c:v>46.800000000000395</c:v>
                </c:pt>
                <c:pt idx="466">
                  <c:v>46.900000000000396</c:v>
                </c:pt>
                <c:pt idx="467">
                  <c:v>47.000000000000398</c:v>
                </c:pt>
                <c:pt idx="468">
                  <c:v>47.100000000000399</c:v>
                </c:pt>
                <c:pt idx="469">
                  <c:v>47.200000000000401</c:v>
                </c:pt>
                <c:pt idx="470">
                  <c:v>47.300000000000402</c:v>
                </c:pt>
                <c:pt idx="471">
                  <c:v>47.400000000000404</c:v>
                </c:pt>
                <c:pt idx="472">
                  <c:v>47.500000000000405</c:v>
                </c:pt>
                <c:pt idx="473">
                  <c:v>47.600000000000406</c:v>
                </c:pt>
                <c:pt idx="474">
                  <c:v>47.700000000000408</c:v>
                </c:pt>
                <c:pt idx="475">
                  <c:v>47.800000000000409</c:v>
                </c:pt>
                <c:pt idx="476">
                  <c:v>47.900000000000411</c:v>
                </c:pt>
                <c:pt idx="477">
                  <c:v>48.000000000000412</c:v>
                </c:pt>
                <c:pt idx="478">
                  <c:v>48.100000000000414</c:v>
                </c:pt>
                <c:pt idx="479">
                  <c:v>48.200000000000415</c:v>
                </c:pt>
                <c:pt idx="480">
                  <c:v>48.300000000000416</c:v>
                </c:pt>
                <c:pt idx="481">
                  <c:v>48.400000000000418</c:v>
                </c:pt>
                <c:pt idx="482">
                  <c:v>48.500000000000419</c:v>
                </c:pt>
                <c:pt idx="483">
                  <c:v>48.600000000000421</c:v>
                </c:pt>
                <c:pt idx="484">
                  <c:v>48.700000000000422</c:v>
                </c:pt>
                <c:pt idx="485">
                  <c:v>48.800000000000423</c:v>
                </c:pt>
                <c:pt idx="486">
                  <c:v>48.900000000000425</c:v>
                </c:pt>
                <c:pt idx="487">
                  <c:v>49.000000000000426</c:v>
                </c:pt>
                <c:pt idx="488">
                  <c:v>49.100000000000428</c:v>
                </c:pt>
                <c:pt idx="489">
                  <c:v>49.200000000000429</c:v>
                </c:pt>
                <c:pt idx="490">
                  <c:v>49.300000000000431</c:v>
                </c:pt>
                <c:pt idx="491">
                  <c:v>49.400000000000432</c:v>
                </c:pt>
                <c:pt idx="492">
                  <c:v>49.500000000000433</c:v>
                </c:pt>
                <c:pt idx="493">
                  <c:v>49.600000000000435</c:v>
                </c:pt>
                <c:pt idx="494">
                  <c:v>49.700000000000436</c:v>
                </c:pt>
                <c:pt idx="495">
                  <c:v>49.800000000000438</c:v>
                </c:pt>
                <c:pt idx="496">
                  <c:v>49.900000000000439</c:v>
                </c:pt>
                <c:pt idx="497">
                  <c:v>50.000000000000441</c:v>
                </c:pt>
                <c:pt idx="498">
                  <c:v>50.100000000000442</c:v>
                </c:pt>
                <c:pt idx="499">
                  <c:v>50.200000000000443</c:v>
                </c:pt>
                <c:pt idx="500">
                  <c:v>50.300000000000445</c:v>
                </c:pt>
                <c:pt idx="501">
                  <c:v>50.400000000000446</c:v>
                </c:pt>
                <c:pt idx="502">
                  <c:v>50.500000000000448</c:v>
                </c:pt>
                <c:pt idx="503">
                  <c:v>50.600000000000449</c:v>
                </c:pt>
                <c:pt idx="504">
                  <c:v>50.70000000000045</c:v>
                </c:pt>
                <c:pt idx="505">
                  <c:v>50.800000000000452</c:v>
                </c:pt>
                <c:pt idx="506">
                  <c:v>50.900000000000453</c:v>
                </c:pt>
                <c:pt idx="507">
                  <c:v>51.000000000000455</c:v>
                </c:pt>
                <c:pt idx="508">
                  <c:v>51.100000000000456</c:v>
                </c:pt>
                <c:pt idx="509">
                  <c:v>51.200000000000458</c:v>
                </c:pt>
                <c:pt idx="510">
                  <c:v>51.300000000000459</c:v>
                </c:pt>
                <c:pt idx="511">
                  <c:v>51.40000000000046</c:v>
                </c:pt>
                <c:pt idx="512">
                  <c:v>51.500000000000462</c:v>
                </c:pt>
                <c:pt idx="513">
                  <c:v>51.600000000000463</c:v>
                </c:pt>
                <c:pt idx="514">
                  <c:v>51.700000000000465</c:v>
                </c:pt>
                <c:pt idx="515">
                  <c:v>51.800000000000466</c:v>
                </c:pt>
                <c:pt idx="516">
                  <c:v>51.900000000000468</c:v>
                </c:pt>
                <c:pt idx="517">
                  <c:v>52.000000000000469</c:v>
                </c:pt>
                <c:pt idx="518">
                  <c:v>52.10000000000047</c:v>
                </c:pt>
                <c:pt idx="519">
                  <c:v>52.200000000000472</c:v>
                </c:pt>
                <c:pt idx="520">
                  <c:v>52.300000000000473</c:v>
                </c:pt>
                <c:pt idx="521">
                  <c:v>52.400000000000475</c:v>
                </c:pt>
                <c:pt idx="522">
                  <c:v>52.500000000000476</c:v>
                </c:pt>
                <c:pt idx="523">
                  <c:v>52.600000000000477</c:v>
                </c:pt>
                <c:pt idx="524">
                  <c:v>52.700000000000479</c:v>
                </c:pt>
                <c:pt idx="525">
                  <c:v>52.80000000000048</c:v>
                </c:pt>
                <c:pt idx="526">
                  <c:v>52.900000000000482</c:v>
                </c:pt>
                <c:pt idx="527">
                  <c:v>53.000000000000483</c:v>
                </c:pt>
                <c:pt idx="528">
                  <c:v>53.100000000000485</c:v>
                </c:pt>
                <c:pt idx="529">
                  <c:v>53.200000000000486</c:v>
                </c:pt>
                <c:pt idx="530">
                  <c:v>53.300000000000487</c:v>
                </c:pt>
                <c:pt idx="531">
                  <c:v>53.400000000000489</c:v>
                </c:pt>
                <c:pt idx="532">
                  <c:v>53.50000000000049</c:v>
                </c:pt>
                <c:pt idx="533">
                  <c:v>53.600000000000492</c:v>
                </c:pt>
                <c:pt idx="534">
                  <c:v>53.700000000000493</c:v>
                </c:pt>
                <c:pt idx="535">
                  <c:v>53.800000000000495</c:v>
                </c:pt>
                <c:pt idx="536">
                  <c:v>53.900000000000496</c:v>
                </c:pt>
                <c:pt idx="537">
                  <c:v>54.000000000000497</c:v>
                </c:pt>
                <c:pt idx="538">
                  <c:v>54.100000000000499</c:v>
                </c:pt>
                <c:pt idx="539">
                  <c:v>54.2000000000005</c:v>
                </c:pt>
                <c:pt idx="540">
                  <c:v>54.300000000000502</c:v>
                </c:pt>
                <c:pt idx="541">
                  <c:v>54.400000000000503</c:v>
                </c:pt>
                <c:pt idx="542">
                  <c:v>54.500000000000504</c:v>
                </c:pt>
                <c:pt idx="543">
                  <c:v>54.600000000000506</c:v>
                </c:pt>
                <c:pt idx="544">
                  <c:v>54.700000000000507</c:v>
                </c:pt>
                <c:pt idx="545">
                  <c:v>54.800000000000509</c:v>
                </c:pt>
                <c:pt idx="546">
                  <c:v>54.90000000000051</c:v>
                </c:pt>
                <c:pt idx="547">
                  <c:v>55.000000000000512</c:v>
                </c:pt>
                <c:pt idx="548">
                  <c:v>55.100000000000513</c:v>
                </c:pt>
                <c:pt idx="549">
                  <c:v>55.200000000000514</c:v>
                </c:pt>
                <c:pt idx="550">
                  <c:v>55.300000000000516</c:v>
                </c:pt>
                <c:pt idx="551">
                  <c:v>55.400000000000517</c:v>
                </c:pt>
                <c:pt idx="552">
                  <c:v>55.500000000000519</c:v>
                </c:pt>
                <c:pt idx="553">
                  <c:v>55.60000000000052</c:v>
                </c:pt>
                <c:pt idx="554">
                  <c:v>55.700000000000522</c:v>
                </c:pt>
                <c:pt idx="555">
                  <c:v>55.800000000000523</c:v>
                </c:pt>
                <c:pt idx="556">
                  <c:v>55.900000000000524</c:v>
                </c:pt>
                <c:pt idx="557">
                  <c:v>56.000000000000526</c:v>
                </c:pt>
                <c:pt idx="558">
                  <c:v>56.100000000000527</c:v>
                </c:pt>
                <c:pt idx="559">
                  <c:v>56.200000000000529</c:v>
                </c:pt>
                <c:pt idx="560">
                  <c:v>56.30000000000053</c:v>
                </c:pt>
                <c:pt idx="561">
                  <c:v>56.400000000000531</c:v>
                </c:pt>
                <c:pt idx="562">
                  <c:v>56.500000000000533</c:v>
                </c:pt>
                <c:pt idx="563">
                  <c:v>56.600000000000534</c:v>
                </c:pt>
                <c:pt idx="564">
                  <c:v>56.700000000000536</c:v>
                </c:pt>
                <c:pt idx="565">
                  <c:v>56.800000000000537</c:v>
                </c:pt>
                <c:pt idx="566">
                  <c:v>56.900000000000539</c:v>
                </c:pt>
                <c:pt idx="567">
                  <c:v>57.00000000000054</c:v>
                </c:pt>
                <c:pt idx="568">
                  <c:v>57.100000000000541</c:v>
                </c:pt>
                <c:pt idx="569">
                  <c:v>57.200000000000543</c:v>
                </c:pt>
                <c:pt idx="570">
                  <c:v>57.300000000000544</c:v>
                </c:pt>
                <c:pt idx="571">
                  <c:v>57.400000000000546</c:v>
                </c:pt>
                <c:pt idx="572">
                  <c:v>57.500000000000547</c:v>
                </c:pt>
                <c:pt idx="573">
                  <c:v>57.600000000000549</c:v>
                </c:pt>
                <c:pt idx="574">
                  <c:v>57.70000000000055</c:v>
                </c:pt>
                <c:pt idx="575">
                  <c:v>57.800000000000551</c:v>
                </c:pt>
                <c:pt idx="576">
                  <c:v>57.900000000000553</c:v>
                </c:pt>
                <c:pt idx="577">
                  <c:v>58.000000000000554</c:v>
                </c:pt>
                <c:pt idx="578">
                  <c:v>58.100000000000556</c:v>
                </c:pt>
                <c:pt idx="579">
                  <c:v>58.200000000000557</c:v>
                </c:pt>
                <c:pt idx="580">
                  <c:v>58.300000000000558</c:v>
                </c:pt>
                <c:pt idx="581">
                  <c:v>58.40000000000056</c:v>
                </c:pt>
                <c:pt idx="582">
                  <c:v>58.500000000000561</c:v>
                </c:pt>
                <c:pt idx="583">
                  <c:v>58.600000000000563</c:v>
                </c:pt>
                <c:pt idx="584">
                  <c:v>58.700000000000564</c:v>
                </c:pt>
                <c:pt idx="585">
                  <c:v>58.800000000000566</c:v>
                </c:pt>
                <c:pt idx="586">
                  <c:v>58.900000000000567</c:v>
                </c:pt>
                <c:pt idx="587">
                  <c:v>59.000000000000568</c:v>
                </c:pt>
                <c:pt idx="588">
                  <c:v>59.10000000000057</c:v>
                </c:pt>
                <c:pt idx="589">
                  <c:v>59.200000000000571</c:v>
                </c:pt>
                <c:pt idx="590">
                  <c:v>59.300000000000573</c:v>
                </c:pt>
                <c:pt idx="591">
                  <c:v>59.400000000000574</c:v>
                </c:pt>
                <c:pt idx="592">
                  <c:v>59.500000000000576</c:v>
                </c:pt>
                <c:pt idx="593">
                  <c:v>59.600000000000577</c:v>
                </c:pt>
                <c:pt idx="594">
                  <c:v>59.700000000000578</c:v>
                </c:pt>
                <c:pt idx="595">
                  <c:v>59.80000000000058</c:v>
                </c:pt>
                <c:pt idx="596">
                  <c:v>59.900000000000581</c:v>
                </c:pt>
                <c:pt idx="597">
                  <c:v>60.000000000000583</c:v>
                </c:pt>
                <c:pt idx="598">
                  <c:v>60.100000000000584</c:v>
                </c:pt>
                <c:pt idx="599">
                  <c:v>60.200000000000585</c:v>
                </c:pt>
                <c:pt idx="600">
                  <c:v>60.300000000000587</c:v>
                </c:pt>
                <c:pt idx="601">
                  <c:v>60.400000000000588</c:v>
                </c:pt>
                <c:pt idx="602">
                  <c:v>60.50000000000059</c:v>
                </c:pt>
                <c:pt idx="603">
                  <c:v>60.600000000000591</c:v>
                </c:pt>
                <c:pt idx="604">
                  <c:v>60.700000000000593</c:v>
                </c:pt>
                <c:pt idx="605">
                  <c:v>60.800000000000594</c:v>
                </c:pt>
                <c:pt idx="606">
                  <c:v>60.900000000000595</c:v>
                </c:pt>
                <c:pt idx="607">
                  <c:v>61.000000000000597</c:v>
                </c:pt>
                <c:pt idx="608">
                  <c:v>61.100000000000598</c:v>
                </c:pt>
                <c:pt idx="609">
                  <c:v>61.2000000000006</c:v>
                </c:pt>
                <c:pt idx="610">
                  <c:v>61.300000000000601</c:v>
                </c:pt>
                <c:pt idx="611">
                  <c:v>61.400000000000603</c:v>
                </c:pt>
                <c:pt idx="612">
                  <c:v>61.500000000000604</c:v>
                </c:pt>
                <c:pt idx="613">
                  <c:v>61.600000000000605</c:v>
                </c:pt>
                <c:pt idx="614">
                  <c:v>61.700000000000607</c:v>
                </c:pt>
                <c:pt idx="615">
                  <c:v>61.800000000000608</c:v>
                </c:pt>
                <c:pt idx="616">
                  <c:v>61.90000000000061</c:v>
                </c:pt>
                <c:pt idx="617">
                  <c:v>62.000000000000611</c:v>
                </c:pt>
                <c:pt idx="618">
                  <c:v>62.100000000000612</c:v>
                </c:pt>
                <c:pt idx="619">
                  <c:v>62.200000000000614</c:v>
                </c:pt>
                <c:pt idx="620">
                  <c:v>62.300000000000615</c:v>
                </c:pt>
                <c:pt idx="621">
                  <c:v>62.400000000000617</c:v>
                </c:pt>
                <c:pt idx="622">
                  <c:v>62.500000000000618</c:v>
                </c:pt>
                <c:pt idx="623">
                  <c:v>62.60000000000062</c:v>
                </c:pt>
                <c:pt idx="624">
                  <c:v>62.700000000000621</c:v>
                </c:pt>
                <c:pt idx="625">
                  <c:v>62.800000000000622</c:v>
                </c:pt>
                <c:pt idx="626">
                  <c:v>62.900000000000624</c:v>
                </c:pt>
                <c:pt idx="627">
                  <c:v>63.000000000000625</c:v>
                </c:pt>
                <c:pt idx="628">
                  <c:v>63.100000000000627</c:v>
                </c:pt>
                <c:pt idx="629">
                  <c:v>63.200000000000628</c:v>
                </c:pt>
                <c:pt idx="630">
                  <c:v>63.30000000000063</c:v>
                </c:pt>
                <c:pt idx="631">
                  <c:v>63.400000000000631</c:v>
                </c:pt>
                <c:pt idx="632">
                  <c:v>63.500000000000632</c:v>
                </c:pt>
                <c:pt idx="633">
                  <c:v>63.600000000000634</c:v>
                </c:pt>
                <c:pt idx="634">
                  <c:v>63.700000000000635</c:v>
                </c:pt>
                <c:pt idx="635">
                  <c:v>63.800000000000637</c:v>
                </c:pt>
                <c:pt idx="636">
                  <c:v>63.900000000000638</c:v>
                </c:pt>
                <c:pt idx="637">
                  <c:v>64.000000000000639</c:v>
                </c:pt>
                <c:pt idx="638">
                  <c:v>64.100000000000634</c:v>
                </c:pt>
                <c:pt idx="639">
                  <c:v>64.200000000000628</c:v>
                </c:pt>
                <c:pt idx="640">
                  <c:v>64.300000000000622</c:v>
                </c:pt>
                <c:pt idx="641">
                  <c:v>64.400000000000617</c:v>
                </c:pt>
                <c:pt idx="642">
                  <c:v>64.500000000000611</c:v>
                </c:pt>
                <c:pt idx="643">
                  <c:v>64.600000000000605</c:v>
                </c:pt>
                <c:pt idx="644">
                  <c:v>64.7000000000006</c:v>
                </c:pt>
                <c:pt idx="645">
                  <c:v>64.800000000000594</c:v>
                </c:pt>
                <c:pt idx="646">
                  <c:v>64.900000000000588</c:v>
                </c:pt>
                <c:pt idx="647">
                  <c:v>65.000000000000583</c:v>
                </c:pt>
                <c:pt idx="648">
                  <c:v>65.100000000000577</c:v>
                </c:pt>
                <c:pt idx="649">
                  <c:v>65.200000000000571</c:v>
                </c:pt>
                <c:pt idx="650">
                  <c:v>65.300000000000566</c:v>
                </c:pt>
                <c:pt idx="651">
                  <c:v>65.40000000000056</c:v>
                </c:pt>
                <c:pt idx="652">
                  <c:v>65.500000000000554</c:v>
                </c:pt>
                <c:pt idx="653">
                  <c:v>65.600000000000549</c:v>
                </c:pt>
                <c:pt idx="654">
                  <c:v>65.700000000000543</c:v>
                </c:pt>
                <c:pt idx="655">
                  <c:v>65.800000000000537</c:v>
                </c:pt>
                <c:pt idx="656">
                  <c:v>65.900000000000531</c:v>
                </c:pt>
                <c:pt idx="657">
                  <c:v>66.000000000000526</c:v>
                </c:pt>
                <c:pt idx="658">
                  <c:v>66.10000000000052</c:v>
                </c:pt>
                <c:pt idx="659">
                  <c:v>66.200000000000514</c:v>
                </c:pt>
                <c:pt idx="660">
                  <c:v>66.300000000000509</c:v>
                </c:pt>
                <c:pt idx="661">
                  <c:v>66.400000000000503</c:v>
                </c:pt>
                <c:pt idx="662">
                  <c:v>66.500000000000497</c:v>
                </c:pt>
                <c:pt idx="663">
                  <c:v>66.600000000000492</c:v>
                </c:pt>
                <c:pt idx="664">
                  <c:v>66.700000000000486</c:v>
                </c:pt>
                <c:pt idx="665">
                  <c:v>66.80000000000048</c:v>
                </c:pt>
                <c:pt idx="666">
                  <c:v>66.900000000000475</c:v>
                </c:pt>
                <c:pt idx="667">
                  <c:v>67.000000000000469</c:v>
                </c:pt>
                <c:pt idx="668">
                  <c:v>67.100000000000463</c:v>
                </c:pt>
                <c:pt idx="669">
                  <c:v>67.200000000000458</c:v>
                </c:pt>
                <c:pt idx="670">
                  <c:v>67.300000000000452</c:v>
                </c:pt>
                <c:pt idx="671">
                  <c:v>67.400000000000446</c:v>
                </c:pt>
                <c:pt idx="672">
                  <c:v>67.500000000000441</c:v>
                </c:pt>
                <c:pt idx="673">
                  <c:v>67.600000000000435</c:v>
                </c:pt>
                <c:pt idx="674">
                  <c:v>67.700000000000429</c:v>
                </c:pt>
                <c:pt idx="675">
                  <c:v>67.800000000000423</c:v>
                </c:pt>
                <c:pt idx="676">
                  <c:v>67.900000000000418</c:v>
                </c:pt>
                <c:pt idx="677">
                  <c:v>68.000000000000412</c:v>
                </c:pt>
                <c:pt idx="678">
                  <c:v>68.100000000000406</c:v>
                </c:pt>
                <c:pt idx="679">
                  <c:v>68.200000000000401</c:v>
                </c:pt>
                <c:pt idx="680">
                  <c:v>68.300000000000395</c:v>
                </c:pt>
                <c:pt idx="681">
                  <c:v>68.400000000000389</c:v>
                </c:pt>
                <c:pt idx="682">
                  <c:v>68.500000000000384</c:v>
                </c:pt>
                <c:pt idx="683">
                  <c:v>68.600000000000378</c:v>
                </c:pt>
                <c:pt idx="684">
                  <c:v>68.700000000000372</c:v>
                </c:pt>
                <c:pt idx="685">
                  <c:v>68.800000000000367</c:v>
                </c:pt>
                <c:pt idx="686">
                  <c:v>68.900000000000361</c:v>
                </c:pt>
                <c:pt idx="687">
                  <c:v>69.000000000000355</c:v>
                </c:pt>
                <c:pt idx="688">
                  <c:v>69.10000000000035</c:v>
                </c:pt>
                <c:pt idx="689">
                  <c:v>69.200000000000344</c:v>
                </c:pt>
                <c:pt idx="690">
                  <c:v>69.300000000000338</c:v>
                </c:pt>
                <c:pt idx="691">
                  <c:v>69.400000000000333</c:v>
                </c:pt>
                <c:pt idx="692">
                  <c:v>69.500000000000327</c:v>
                </c:pt>
                <c:pt idx="693">
                  <c:v>69.600000000000321</c:v>
                </c:pt>
                <c:pt idx="694">
                  <c:v>69.700000000000315</c:v>
                </c:pt>
                <c:pt idx="695">
                  <c:v>69.80000000000031</c:v>
                </c:pt>
                <c:pt idx="696">
                  <c:v>69.900000000000304</c:v>
                </c:pt>
                <c:pt idx="697">
                  <c:v>70.000000000000298</c:v>
                </c:pt>
                <c:pt idx="698">
                  <c:v>70.100000000000293</c:v>
                </c:pt>
                <c:pt idx="699">
                  <c:v>70.200000000000287</c:v>
                </c:pt>
                <c:pt idx="700">
                  <c:v>70.300000000000281</c:v>
                </c:pt>
                <c:pt idx="701">
                  <c:v>70.400000000000276</c:v>
                </c:pt>
                <c:pt idx="702">
                  <c:v>70.50000000000027</c:v>
                </c:pt>
                <c:pt idx="703">
                  <c:v>70.600000000000264</c:v>
                </c:pt>
                <c:pt idx="704">
                  <c:v>70.700000000000259</c:v>
                </c:pt>
                <c:pt idx="705">
                  <c:v>70.800000000000253</c:v>
                </c:pt>
                <c:pt idx="706">
                  <c:v>70.900000000000247</c:v>
                </c:pt>
                <c:pt idx="707">
                  <c:v>71.000000000000242</c:v>
                </c:pt>
                <c:pt idx="708">
                  <c:v>71.100000000000236</c:v>
                </c:pt>
                <c:pt idx="709">
                  <c:v>71.20000000000023</c:v>
                </c:pt>
                <c:pt idx="710">
                  <c:v>71.300000000000225</c:v>
                </c:pt>
                <c:pt idx="711">
                  <c:v>71.400000000000219</c:v>
                </c:pt>
                <c:pt idx="712">
                  <c:v>71.500000000000213</c:v>
                </c:pt>
                <c:pt idx="713">
                  <c:v>71.600000000000207</c:v>
                </c:pt>
                <c:pt idx="714">
                  <c:v>71.700000000000202</c:v>
                </c:pt>
                <c:pt idx="715">
                  <c:v>71.800000000000196</c:v>
                </c:pt>
                <c:pt idx="716">
                  <c:v>71.90000000000019</c:v>
                </c:pt>
                <c:pt idx="717">
                  <c:v>72.000000000000185</c:v>
                </c:pt>
                <c:pt idx="718">
                  <c:v>72.100000000000179</c:v>
                </c:pt>
                <c:pt idx="719">
                  <c:v>72.200000000000173</c:v>
                </c:pt>
                <c:pt idx="720">
                  <c:v>72.300000000000168</c:v>
                </c:pt>
                <c:pt idx="721">
                  <c:v>72.400000000000162</c:v>
                </c:pt>
                <c:pt idx="722">
                  <c:v>72.500000000000156</c:v>
                </c:pt>
                <c:pt idx="723">
                  <c:v>72.600000000000151</c:v>
                </c:pt>
                <c:pt idx="724">
                  <c:v>72.700000000000145</c:v>
                </c:pt>
                <c:pt idx="725">
                  <c:v>72.800000000000139</c:v>
                </c:pt>
                <c:pt idx="726">
                  <c:v>72.900000000000134</c:v>
                </c:pt>
                <c:pt idx="727">
                  <c:v>73.000000000000128</c:v>
                </c:pt>
                <c:pt idx="728">
                  <c:v>73.100000000000122</c:v>
                </c:pt>
                <c:pt idx="729">
                  <c:v>73.200000000000117</c:v>
                </c:pt>
                <c:pt idx="730">
                  <c:v>73.300000000000111</c:v>
                </c:pt>
                <c:pt idx="731">
                  <c:v>73.400000000000105</c:v>
                </c:pt>
                <c:pt idx="732">
                  <c:v>73.500000000000099</c:v>
                </c:pt>
                <c:pt idx="733">
                  <c:v>73.600000000000094</c:v>
                </c:pt>
                <c:pt idx="734">
                  <c:v>73.700000000000088</c:v>
                </c:pt>
                <c:pt idx="735">
                  <c:v>73.800000000000082</c:v>
                </c:pt>
                <c:pt idx="736">
                  <c:v>73.900000000000077</c:v>
                </c:pt>
                <c:pt idx="737">
                  <c:v>74.000000000000071</c:v>
                </c:pt>
                <c:pt idx="738">
                  <c:v>74.100000000000065</c:v>
                </c:pt>
                <c:pt idx="739">
                  <c:v>74.20000000000006</c:v>
                </c:pt>
                <c:pt idx="740">
                  <c:v>74.300000000000054</c:v>
                </c:pt>
                <c:pt idx="741">
                  <c:v>74.400000000000048</c:v>
                </c:pt>
                <c:pt idx="742">
                  <c:v>74.500000000000043</c:v>
                </c:pt>
                <c:pt idx="743">
                  <c:v>74.600000000000037</c:v>
                </c:pt>
                <c:pt idx="744">
                  <c:v>74.700000000000031</c:v>
                </c:pt>
                <c:pt idx="745">
                  <c:v>74.800000000000026</c:v>
                </c:pt>
                <c:pt idx="746">
                  <c:v>74.90000000000002</c:v>
                </c:pt>
                <c:pt idx="747">
                  <c:v>75.000000000000014</c:v>
                </c:pt>
                <c:pt idx="748">
                  <c:v>75.100000000000009</c:v>
                </c:pt>
                <c:pt idx="749">
                  <c:v>75.2</c:v>
                </c:pt>
                <c:pt idx="750">
                  <c:v>75.3</c:v>
                </c:pt>
                <c:pt idx="751">
                  <c:v>75.399999999999991</c:v>
                </c:pt>
                <c:pt idx="752">
                  <c:v>75.499999999999986</c:v>
                </c:pt>
                <c:pt idx="753">
                  <c:v>75.59999999999998</c:v>
                </c:pt>
                <c:pt idx="754">
                  <c:v>75.699999999999974</c:v>
                </c:pt>
                <c:pt idx="755">
                  <c:v>75.799999999999969</c:v>
                </c:pt>
                <c:pt idx="756">
                  <c:v>75.899999999999963</c:v>
                </c:pt>
                <c:pt idx="757">
                  <c:v>75.999999999999957</c:v>
                </c:pt>
                <c:pt idx="758">
                  <c:v>76.099999999999952</c:v>
                </c:pt>
                <c:pt idx="759">
                  <c:v>76.199999999999946</c:v>
                </c:pt>
                <c:pt idx="760">
                  <c:v>76.29999999999994</c:v>
                </c:pt>
                <c:pt idx="761">
                  <c:v>76.399999999999935</c:v>
                </c:pt>
                <c:pt idx="762">
                  <c:v>76.499999999999929</c:v>
                </c:pt>
                <c:pt idx="763">
                  <c:v>76.599999999999923</c:v>
                </c:pt>
                <c:pt idx="764">
                  <c:v>76.699999999999918</c:v>
                </c:pt>
                <c:pt idx="765">
                  <c:v>76.799999999999912</c:v>
                </c:pt>
                <c:pt idx="766">
                  <c:v>76.899999999999906</c:v>
                </c:pt>
                <c:pt idx="767">
                  <c:v>76.999999999999901</c:v>
                </c:pt>
                <c:pt idx="768">
                  <c:v>77.099999999999895</c:v>
                </c:pt>
                <c:pt idx="769">
                  <c:v>77.199999999999889</c:v>
                </c:pt>
                <c:pt idx="770">
                  <c:v>77.299999999999883</c:v>
                </c:pt>
                <c:pt idx="771">
                  <c:v>77.399999999999878</c:v>
                </c:pt>
                <c:pt idx="772">
                  <c:v>77.499999999999872</c:v>
                </c:pt>
                <c:pt idx="773">
                  <c:v>77.599999999999866</c:v>
                </c:pt>
                <c:pt idx="774">
                  <c:v>77.699999999999861</c:v>
                </c:pt>
                <c:pt idx="775">
                  <c:v>77.799999999999855</c:v>
                </c:pt>
                <c:pt idx="776">
                  <c:v>77.899999999999849</c:v>
                </c:pt>
                <c:pt idx="777">
                  <c:v>77.999999999999844</c:v>
                </c:pt>
                <c:pt idx="778">
                  <c:v>78.099999999999838</c:v>
                </c:pt>
                <c:pt idx="779">
                  <c:v>78.199999999999832</c:v>
                </c:pt>
                <c:pt idx="780">
                  <c:v>78.299999999999827</c:v>
                </c:pt>
                <c:pt idx="781">
                  <c:v>78.399999999999821</c:v>
                </c:pt>
                <c:pt idx="782">
                  <c:v>78.499999999999815</c:v>
                </c:pt>
                <c:pt idx="783">
                  <c:v>78.59999999999981</c:v>
                </c:pt>
                <c:pt idx="784">
                  <c:v>78.699999999999804</c:v>
                </c:pt>
                <c:pt idx="785">
                  <c:v>78.799999999999798</c:v>
                </c:pt>
                <c:pt idx="786">
                  <c:v>78.899999999999793</c:v>
                </c:pt>
                <c:pt idx="787">
                  <c:v>78.999999999999787</c:v>
                </c:pt>
                <c:pt idx="788">
                  <c:v>79.099999999999781</c:v>
                </c:pt>
                <c:pt idx="789">
                  <c:v>79.199999999999775</c:v>
                </c:pt>
                <c:pt idx="790">
                  <c:v>79.29999999999977</c:v>
                </c:pt>
                <c:pt idx="791">
                  <c:v>79.399999999999764</c:v>
                </c:pt>
                <c:pt idx="792">
                  <c:v>79.499999999999758</c:v>
                </c:pt>
                <c:pt idx="793">
                  <c:v>79.599999999999753</c:v>
                </c:pt>
                <c:pt idx="794">
                  <c:v>79.699999999999747</c:v>
                </c:pt>
                <c:pt idx="795">
                  <c:v>79.799999999999741</c:v>
                </c:pt>
                <c:pt idx="796">
                  <c:v>79.899999999999736</c:v>
                </c:pt>
                <c:pt idx="797">
                  <c:v>79.99999999999973</c:v>
                </c:pt>
                <c:pt idx="798">
                  <c:v>80.099999999999724</c:v>
                </c:pt>
                <c:pt idx="799">
                  <c:v>80.199999999999719</c:v>
                </c:pt>
                <c:pt idx="800">
                  <c:v>80.299999999999713</c:v>
                </c:pt>
                <c:pt idx="801">
                  <c:v>80.399999999999707</c:v>
                </c:pt>
                <c:pt idx="802">
                  <c:v>80.499999999999702</c:v>
                </c:pt>
                <c:pt idx="803">
                  <c:v>80.599999999999696</c:v>
                </c:pt>
                <c:pt idx="804">
                  <c:v>80.69999999999969</c:v>
                </c:pt>
                <c:pt idx="805">
                  <c:v>80.799999999999685</c:v>
                </c:pt>
                <c:pt idx="806">
                  <c:v>80.899999999999679</c:v>
                </c:pt>
                <c:pt idx="807">
                  <c:v>80.999999999999673</c:v>
                </c:pt>
                <c:pt idx="808">
                  <c:v>81.099999999999667</c:v>
                </c:pt>
                <c:pt idx="809">
                  <c:v>81.199999999999662</c:v>
                </c:pt>
                <c:pt idx="810">
                  <c:v>81.299999999999656</c:v>
                </c:pt>
                <c:pt idx="811">
                  <c:v>81.39999999999965</c:v>
                </c:pt>
                <c:pt idx="812">
                  <c:v>81.499999999999645</c:v>
                </c:pt>
                <c:pt idx="813">
                  <c:v>81.599999999999639</c:v>
                </c:pt>
                <c:pt idx="814">
                  <c:v>81.699999999999633</c:v>
                </c:pt>
                <c:pt idx="815">
                  <c:v>81.799999999999628</c:v>
                </c:pt>
                <c:pt idx="816">
                  <c:v>81.899999999999622</c:v>
                </c:pt>
                <c:pt idx="817">
                  <c:v>81.999999999999616</c:v>
                </c:pt>
                <c:pt idx="818">
                  <c:v>82.099999999999611</c:v>
                </c:pt>
                <c:pt idx="819">
                  <c:v>82.199999999999605</c:v>
                </c:pt>
                <c:pt idx="820">
                  <c:v>82.299999999999599</c:v>
                </c:pt>
                <c:pt idx="821">
                  <c:v>82.399999999999594</c:v>
                </c:pt>
                <c:pt idx="822">
                  <c:v>82.499999999999588</c:v>
                </c:pt>
                <c:pt idx="823">
                  <c:v>82.599999999999582</c:v>
                </c:pt>
                <c:pt idx="824">
                  <c:v>82.699999999999577</c:v>
                </c:pt>
                <c:pt idx="825">
                  <c:v>82.799999999999571</c:v>
                </c:pt>
                <c:pt idx="826">
                  <c:v>82.899999999999565</c:v>
                </c:pt>
                <c:pt idx="827">
                  <c:v>82.999999999999559</c:v>
                </c:pt>
                <c:pt idx="828">
                  <c:v>83.099999999999554</c:v>
                </c:pt>
                <c:pt idx="829">
                  <c:v>83.199999999999548</c:v>
                </c:pt>
                <c:pt idx="830">
                  <c:v>83.299999999999542</c:v>
                </c:pt>
                <c:pt idx="831">
                  <c:v>83.399999999999537</c:v>
                </c:pt>
                <c:pt idx="832">
                  <c:v>83.499999999999531</c:v>
                </c:pt>
                <c:pt idx="833">
                  <c:v>83.599999999999525</c:v>
                </c:pt>
                <c:pt idx="834">
                  <c:v>83.69999999999952</c:v>
                </c:pt>
                <c:pt idx="835">
                  <c:v>83.799999999999514</c:v>
                </c:pt>
                <c:pt idx="836">
                  <c:v>83.899999999999508</c:v>
                </c:pt>
                <c:pt idx="837">
                  <c:v>83.999999999999503</c:v>
                </c:pt>
                <c:pt idx="838">
                  <c:v>84.099999999999497</c:v>
                </c:pt>
                <c:pt idx="839">
                  <c:v>84.199999999999491</c:v>
                </c:pt>
                <c:pt idx="840">
                  <c:v>84.299999999999486</c:v>
                </c:pt>
                <c:pt idx="841">
                  <c:v>84.39999999999948</c:v>
                </c:pt>
                <c:pt idx="842">
                  <c:v>84.499999999999474</c:v>
                </c:pt>
                <c:pt idx="843">
                  <c:v>84.599999999999469</c:v>
                </c:pt>
                <c:pt idx="844">
                  <c:v>84.699999999999463</c:v>
                </c:pt>
                <c:pt idx="845">
                  <c:v>84.799999999999457</c:v>
                </c:pt>
                <c:pt idx="846">
                  <c:v>84.899999999999451</c:v>
                </c:pt>
                <c:pt idx="847">
                  <c:v>84.999999999999446</c:v>
                </c:pt>
                <c:pt idx="848">
                  <c:v>85.09999999999944</c:v>
                </c:pt>
                <c:pt idx="849">
                  <c:v>85.199999999999434</c:v>
                </c:pt>
                <c:pt idx="850">
                  <c:v>85.299999999999429</c:v>
                </c:pt>
                <c:pt idx="851">
                  <c:v>85.399999999999423</c:v>
                </c:pt>
                <c:pt idx="852">
                  <c:v>85.499999999999417</c:v>
                </c:pt>
                <c:pt idx="853">
                  <c:v>85.599999999999412</c:v>
                </c:pt>
                <c:pt idx="854">
                  <c:v>85.699999999999406</c:v>
                </c:pt>
                <c:pt idx="855">
                  <c:v>85.7999999999994</c:v>
                </c:pt>
                <c:pt idx="856">
                  <c:v>85.899999999999395</c:v>
                </c:pt>
                <c:pt idx="857">
                  <c:v>85.999999999999389</c:v>
                </c:pt>
                <c:pt idx="858">
                  <c:v>86.099999999999383</c:v>
                </c:pt>
                <c:pt idx="859">
                  <c:v>86.199999999999378</c:v>
                </c:pt>
                <c:pt idx="860">
                  <c:v>86.299999999999372</c:v>
                </c:pt>
                <c:pt idx="861">
                  <c:v>86.399999999999366</c:v>
                </c:pt>
                <c:pt idx="862">
                  <c:v>86.499999999999361</c:v>
                </c:pt>
                <c:pt idx="863">
                  <c:v>86.599999999999355</c:v>
                </c:pt>
                <c:pt idx="864">
                  <c:v>86.699999999999349</c:v>
                </c:pt>
                <c:pt idx="865">
                  <c:v>86.799999999999343</c:v>
                </c:pt>
                <c:pt idx="866">
                  <c:v>86.899999999999338</c:v>
                </c:pt>
                <c:pt idx="867">
                  <c:v>86.999999999999332</c:v>
                </c:pt>
                <c:pt idx="868">
                  <c:v>87.099999999999326</c:v>
                </c:pt>
                <c:pt idx="869">
                  <c:v>87.199999999999321</c:v>
                </c:pt>
                <c:pt idx="870">
                  <c:v>87.299999999999315</c:v>
                </c:pt>
                <c:pt idx="871">
                  <c:v>87.399999999999309</c:v>
                </c:pt>
                <c:pt idx="872">
                  <c:v>87.499999999999304</c:v>
                </c:pt>
                <c:pt idx="873">
                  <c:v>87.599999999999298</c:v>
                </c:pt>
                <c:pt idx="874">
                  <c:v>87.699999999999292</c:v>
                </c:pt>
                <c:pt idx="875">
                  <c:v>87.799999999999287</c:v>
                </c:pt>
                <c:pt idx="876">
                  <c:v>87.899999999999281</c:v>
                </c:pt>
                <c:pt idx="877">
                  <c:v>87.999999999999275</c:v>
                </c:pt>
                <c:pt idx="878">
                  <c:v>88.09999999999927</c:v>
                </c:pt>
                <c:pt idx="879">
                  <c:v>88.199999999999264</c:v>
                </c:pt>
                <c:pt idx="880">
                  <c:v>88.299999999999258</c:v>
                </c:pt>
                <c:pt idx="881">
                  <c:v>88.399999999999253</c:v>
                </c:pt>
                <c:pt idx="882">
                  <c:v>88.499999999999247</c:v>
                </c:pt>
                <c:pt idx="883">
                  <c:v>88.599999999999241</c:v>
                </c:pt>
                <c:pt idx="884">
                  <c:v>88.699999999999235</c:v>
                </c:pt>
                <c:pt idx="885">
                  <c:v>88.79999999999923</c:v>
                </c:pt>
                <c:pt idx="886">
                  <c:v>88.899999999999224</c:v>
                </c:pt>
                <c:pt idx="887">
                  <c:v>88.999999999999218</c:v>
                </c:pt>
                <c:pt idx="888">
                  <c:v>89.099999999999213</c:v>
                </c:pt>
                <c:pt idx="889">
                  <c:v>89.199999999999207</c:v>
                </c:pt>
                <c:pt idx="890">
                  <c:v>89.299999999999201</c:v>
                </c:pt>
                <c:pt idx="891">
                  <c:v>89.399999999999196</c:v>
                </c:pt>
                <c:pt idx="892">
                  <c:v>89.49999999999919</c:v>
                </c:pt>
                <c:pt idx="893">
                  <c:v>89.599999999999184</c:v>
                </c:pt>
                <c:pt idx="894">
                  <c:v>89.699999999999179</c:v>
                </c:pt>
                <c:pt idx="895">
                  <c:v>89.799999999999173</c:v>
                </c:pt>
                <c:pt idx="896">
                  <c:v>89.899999999999167</c:v>
                </c:pt>
                <c:pt idx="897">
                  <c:v>89.999999999999162</c:v>
                </c:pt>
                <c:pt idx="898">
                  <c:v>90.099999999999156</c:v>
                </c:pt>
                <c:pt idx="899">
                  <c:v>90.19999999999915</c:v>
                </c:pt>
                <c:pt idx="900">
                  <c:v>90.299999999999145</c:v>
                </c:pt>
                <c:pt idx="901">
                  <c:v>90.399999999999139</c:v>
                </c:pt>
                <c:pt idx="902">
                  <c:v>90.499999999999133</c:v>
                </c:pt>
                <c:pt idx="903">
                  <c:v>90.599999999999127</c:v>
                </c:pt>
                <c:pt idx="904">
                  <c:v>90.699999999999122</c:v>
                </c:pt>
                <c:pt idx="905">
                  <c:v>90.799999999999116</c:v>
                </c:pt>
                <c:pt idx="906">
                  <c:v>90.89999999999911</c:v>
                </c:pt>
                <c:pt idx="907">
                  <c:v>90.999999999999105</c:v>
                </c:pt>
                <c:pt idx="908">
                  <c:v>91.099999999999099</c:v>
                </c:pt>
                <c:pt idx="909">
                  <c:v>91.199999999999093</c:v>
                </c:pt>
                <c:pt idx="910">
                  <c:v>91.299999999999088</c:v>
                </c:pt>
                <c:pt idx="911">
                  <c:v>91.399999999999082</c:v>
                </c:pt>
                <c:pt idx="912">
                  <c:v>91.499999999999076</c:v>
                </c:pt>
                <c:pt idx="913">
                  <c:v>91.599999999999071</c:v>
                </c:pt>
                <c:pt idx="914">
                  <c:v>91.699999999999065</c:v>
                </c:pt>
                <c:pt idx="915">
                  <c:v>91.799999999999059</c:v>
                </c:pt>
                <c:pt idx="916">
                  <c:v>91.899999999999054</c:v>
                </c:pt>
                <c:pt idx="917">
                  <c:v>91.999999999999048</c:v>
                </c:pt>
                <c:pt idx="918">
                  <c:v>92.099999999999042</c:v>
                </c:pt>
                <c:pt idx="919">
                  <c:v>92.199999999999037</c:v>
                </c:pt>
                <c:pt idx="920">
                  <c:v>92.299999999999031</c:v>
                </c:pt>
                <c:pt idx="921">
                  <c:v>92.399999999999025</c:v>
                </c:pt>
                <c:pt idx="922">
                  <c:v>92.499999999999019</c:v>
                </c:pt>
                <c:pt idx="923">
                  <c:v>92.599999999999014</c:v>
                </c:pt>
                <c:pt idx="924">
                  <c:v>92.699999999999008</c:v>
                </c:pt>
                <c:pt idx="925">
                  <c:v>92.799999999999002</c:v>
                </c:pt>
                <c:pt idx="926">
                  <c:v>92.899999999998997</c:v>
                </c:pt>
                <c:pt idx="927">
                  <c:v>92.999999999998991</c:v>
                </c:pt>
                <c:pt idx="928">
                  <c:v>93.099999999998985</c:v>
                </c:pt>
                <c:pt idx="929">
                  <c:v>93.19999999999898</c:v>
                </c:pt>
                <c:pt idx="930">
                  <c:v>93.299999999998974</c:v>
                </c:pt>
                <c:pt idx="931">
                  <c:v>93.399999999998968</c:v>
                </c:pt>
                <c:pt idx="932">
                  <c:v>93.499999999998963</c:v>
                </c:pt>
                <c:pt idx="933">
                  <c:v>93.599999999998957</c:v>
                </c:pt>
                <c:pt idx="934">
                  <c:v>93.699999999998951</c:v>
                </c:pt>
                <c:pt idx="935">
                  <c:v>93.799999999998946</c:v>
                </c:pt>
                <c:pt idx="936">
                  <c:v>93.89999999999894</c:v>
                </c:pt>
                <c:pt idx="937">
                  <c:v>93.999999999998934</c:v>
                </c:pt>
                <c:pt idx="938">
                  <c:v>94.099999999998929</c:v>
                </c:pt>
                <c:pt idx="939">
                  <c:v>94.199999999998923</c:v>
                </c:pt>
                <c:pt idx="940">
                  <c:v>94.299999999998917</c:v>
                </c:pt>
                <c:pt idx="941">
                  <c:v>94.399999999998911</c:v>
                </c:pt>
                <c:pt idx="942">
                  <c:v>94.499999999998906</c:v>
                </c:pt>
                <c:pt idx="943">
                  <c:v>94.5999999999989</c:v>
                </c:pt>
                <c:pt idx="944">
                  <c:v>94.699999999998894</c:v>
                </c:pt>
                <c:pt idx="945">
                  <c:v>94.799999999998889</c:v>
                </c:pt>
                <c:pt idx="946">
                  <c:v>94.899999999998883</c:v>
                </c:pt>
                <c:pt idx="947">
                  <c:v>94.999999999998877</c:v>
                </c:pt>
                <c:pt idx="948">
                  <c:v>95.099999999998872</c:v>
                </c:pt>
                <c:pt idx="949">
                  <c:v>95.199999999998866</c:v>
                </c:pt>
                <c:pt idx="950">
                  <c:v>95.29999999999886</c:v>
                </c:pt>
                <c:pt idx="951">
                  <c:v>95.399999999998855</c:v>
                </c:pt>
                <c:pt idx="952">
                  <c:v>95.499999999998849</c:v>
                </c:pt>
                <c:pt idx="953">
                  <c:v>95.599999999998843</c:v>
                </c:pt>
                <c:pt idx="954">
                  <c:v>95.699999999998838</c:v>
                </c:pt>
                <c:pt idx="955">
                  <c:v>95.799999999998832</c:v>
                </c:pt>
                <c:pt idx="956">
                  <c:v>95.899999999998826</c:v>
                </c:pt>
                <c:pt idx="957">
                  <c:v>95.99999999999882</c:v>
                </c:pt>
                <c:pt idx="958">
                  <c:v>96.099999999998815</c:v>
                </c:pt>
                <c:pt idx="959">
                  <c:v>96.199999999998809</c:v>
                </c:pt>
                <c:pt idx="960">
                  <c:v>96.299999999998803</c:v>
                </c:pt>
                <c:pt idx="961">
                  <c:v>96.399999999998798</c:v>
                </c:pt>
                <c:pt idx="962">
                  <c:v>96.499999999998792</c:v>
                </c:pt>
                <c:pt idx="963">
                  <c:v>96.599999999998786</c:v>
                </c:pt>
                <c:pt idx="964">
                  <c:v>96.699999999998781</c:v>
                </c:pt>
                <c:pt idx="965">
                  <c:v>96.799999999998775</c:v>
                </c:pt>
                <c:pt idx="966">
                  <c:v>96.899999999998769</c:v>
                </c:pt>
                <c:pt idx="967">
                  <c:v>96.999999999998764</c:v>
                </c:pt>
                <c:pt idx="968">
                  <c:v>97.099999999998758</c:v>
                </c:pt>
                <c:pt idx="969">
                  <c:v>97.199999999998752</c:v>
                </c:pt>
                <c:pt idx="970">
                  <c:v>97.299999999998747</c:v>
                </c:pt>
                <c:pt idx="971">
                  <c:v>97.399999999998741</c:v>
                </c:pt>
                <c:pt idx="972">
                  <c:v>97.499999999998735</c:v>
                </c:pt>
                <c:pt idx="973">
                  <c:v>97.59999999999873</c:v>
                </c:pt>
                <c:pt idx="974">
                  <c:v>97.699999999998724</c:v>
                </c:pt>
                <c:pt idx="975">
                  <c:v>97.799999999998718</c:v>
                </c:pt>
                <c:pt idx="976">
                  <c:v>97.899999999998712</c:v>
                </c:pt>
                <c:pt idx="977">
                  <c:v>97.999999999998707</c:v>
                </c:pt>
                <c:pt idx="978">
                  <c:v>98.099999999998701</c:v>
                </c:pt>
                <c:pt idx="979">
                  <c:v>98.199999999998695</c:v>
                </c:pt>
                <c:pt idx="980">
                  <c:v>98.29999999999869</c:v>
                </c:pt>
                <c:pt idx="981">
                  <c:v>98.399999999998684</c:v>
                </c:pt>
                <c:pt idx="982">
                  <c:v>98.499999999998678</c:v>
                </c:pt>
                <c:pt idx="983">
                  <c:v>98.599999999998673</c:v>
                </c:pt>
                <c:pt idx="984">
                  <c:v>98.699999999998667</c:v>
                </c:pt>
                <c:pt idx="985">
                  <c:v>98.799999999998661</c:v>
                </c:pt>
                <c:pt idx="986">
                  <c:v>98.899999999998656</c:v>
                </c:pt>
                <c:pt idx="987">
                  <c:v>98.99999999999865</c:v>
                </c:pt>
                <c:pt idx="988">
                  <c:v>99.099999999998644</c:v>
                </c:pt>
                <c:pt idx="989">
                  <c:v>99.199999999998639</c:v>
                </c:pt>
                <c:pt idx="990">
                  <c:v>99.299999999998633</c:v>
                </c:pt>
                <c:pt idx="991">
                  <c:v>99.399999999998627</c:v>
                </c:pt>
                <c:pt idx="992">
                  <c:v>99.499999999998622</c:v>
                </c:pt>
                <c:pt idx="993">
                  <c:v>99.599999999998616</c:v>
                </c:pt>
                <c:pt idx="994">
                  <c:v>99.69999999999861</c:v>
                </c:pt>
                <c:pt idx="995">
                  <c:v>99.799999999998604</c:v>
                </c:pt>
                <c:pt idx="996">
                  <c:v>99.899999999998599</c:v>
                </c:pt>
                <c:pt idx="997">
                  <c:v>99.999999999998593</c:v>
                </c:pt>
                <c:pt idx="998">
                  <c:v>100.09999999999859</c:v>
                </c:pt>
                <c:pt idx="999">
                  <c:v>100.19999999999858</c:v>
                </c:pt>
                <c:pt idx="1000">
                  <c:v>100.29999999999858</c:v>
                </c:pt>
                <c:pt idx="1001">
                  <c:v>100.39999999999857</c:v>
                </c:pt>
                <c:pt idx="1002">
                  <c:v>100.49999999999856</c:v>
                </c:pt>
                <c:pt idx="1003">
                  <c:v>100.59999999999856</c:v>
                </c:pt>
                <c:pt idx="1004">
                  <c:v>100.69999999999855</c:v>
                </c:pt>
                <c:pt idx="1005">
                  <c:v>100.79999999999855</c:v>
                </c:pt>
                <c:pt idx="1006">
                  <c:v>100.89999999999854</c:v>
                </c:pt>
                <c:pt idx="1007">
                  <c:v>100.99999999999854</c:v>
                </c:pt>
                <c:pt idx="1008">
                  <c:v>101.09999999999853</c:v>
                </c:pt>
                <c:pt idx="1009">
                  <c:v>101.19999999999852</c:v>
                </c:pt>
                <c:pt idx="1010">
                  <c:v>101.29999999999852</c:v>
                </c:pt>
                <c:pt idx="1011">
                  <c:v>101.39999999999851</c:v>
                </c:pt>
                <c:pt idx="1012">
                  <c:v>101.49999999999851</c:v>
                </c:pt>
                <c:pt idx="1013">
                  <c:v>101.5999999999985</c:v>
                </c:pt>
                <c:pt idx="1014">
                  <c:v>101.6999999999985</c:v>
                </c:pt>
                <c:pt idx="1015">
                  <c:v>101.79999999999849</c:v>
                </c:pt>
                <c:pt idx="1016">
                  <c:v>101.89999999999849</c:v>
                </c:pt>
                <c:pt idx="1017">
                  <c:v>101.99999999999848</c:v>
                </c:pt>
                <c:pt idx="1018">
                  <c:v>102.09999999999847</c:v>
                </c:pt>
                <c:pt idx="1019">
                  <c:v>102.19999999999847</c:v>
                </c:pt>
                <c:pt idx="1020">
                  <c:v>102.29999999999846</c:v>
                </c:pt>
                <c:pt idx="1021">
                  <c:v>102.39999999999846</c:v>
                </c:pt>
                <c:pt idx="1022">
                  <c:v>102.49999999999845</c:v>
                </c:pt>
                <c:pt idx="1023">
                  <c:v>102.59999999999845</c:v>
                </c:pt>
                <c:pt idx="1024">
                  <c:v>102.69999999999844</c:v>
                </c:pt>
                <c:pt idx="1025">
                  <c:v>102.79999999999843</c:v>
                </c:pt>
                <c:pt idx="1026">
                  <c:v>102.89999999999843</c:v>
                </c:pt>
                <c:pt idx="1027">
                  <c:v>102.99999999999842</c:v>
                </c:pt>
                <c:pt idx="1028">
                  <c:v>103.09999999999842</c:v>
                </c:pt>
                <c:pt idx="1029">
                  <c:v>103.19999999999841</c:v>
                </c:pt>
                <c:pt idx="1030">
                  <c:v>103.29999999999841</c:v>
                </c:pt>
                <c:pt idx="1031">
                  <c:v>103.3999999999984</c:v>
                </c:pt>
                <c:pt idx="1032">
                  <c:v>103.49999999999839</c:v>
                </c:pt>
                <c:pt idx="1033">
                  <c:v>103.59999999999839</c:v>
                </c:pt>
                <c:pt idx="1034">
                  <c:v>103.69999999999838</c:v>
                </c:pt>
                <c:pt idx="1035">
                  <c:v>103.79999999999838</c:v>
                </c:pt>
                <c:pt idx="1036">
                  <c:v>103.89999999999837</c:v>
                </c:pt>
                <c:pt idx="1037">
                  <c:v>103.99999999999837</c:v>
                </c:pt>
                <c:pt idx="1038">
                  <c:v>104.09999999999836</c:v>
                </c:pt>
                <c:pt idx="1039">
                  <c:v>104.19999999999835</c:v>
                </c:pt>
                <c:pt idx="1040">
                  <c:v>104.29999999999835</c:v>
                </c:pt>
                <c:pt idx="1041">
                  <c:v>104.39999999999834</c:v>
                </c:pt>
                <c:pt idx="1042">
                  <c:v>104.49999999999834</c:v>
                </c:pt>
                <c:pt idx="1043">
                  <c:v>104.59999999999833</c:v>
                </c:pt>
                <c:pt idx="1044">
                  <c:v>104.69999999999833</c:v>
                </c:pt>
                <c:pt idx="1045">
                  <c:v>104.79999999999832</c:v>
                </c:pt>
                <c:pt idx="1046">
                  <c:v>104.89999999999831</c:v>
                </c:pt>
                <c:pt idx="1047">
                  <c:v>104.99999999999831</c:v>
                </c:pt>
                <c:pt idx="1048">
                  <c:v>105.0999999999983</c:v>
                </c:pt>
                <c:pt idx="1049">
                  <c:v>105.1999999999983</c:v>
                </c:pt>
                <c:pt idx="1050">
                  <c:v>105.29999999999829</c:v>
                </c:pt>
                <c:pt idx="1051">
                  <c:v>105.39999999999829</c:v>
                </c:pt>
                <c:pt idx="1052">
                  <c:v>105.49999999999828</c:v>
                </c:pt>
                <c:pt idx="1053">
                  <c:v>105.59999999999827</c:v>
                </c:pt>
                <c:pt idx="1054">
                  <c:v>105.69999999999827</c:v>
                </c:pt>
                <c:pt idx="1055">
                  <c:v>105.79999999999826</c:v>
                </c:pt>
                <c:pt idx="1056">
                  <c:v>105.89999999999826</c:v>
                </c:pt>
                <c:pt idx="1057">
                  <c:v>105.99999999999825</c:v>
                </c:pt>
                <c:pt idx="1058">
                  <c:v>106.09999999999825</c:v>
                </c:pt>
                <c:pt idx="1059">
                  <c:v>106.19999999999824</c:v>
                </c:pt>
                <c:pt idx="1060">
                  <c:v>106.29999999999824</c:v>
                </c:pt>
                <c:pt idx="1061">
                  <c:v>106.39999999999823</c:v>
                </c:pt>
                <c:pt idx="1062">
                  <c:v>106.49999999999822</c:v>
                </c:pt>
                <c:pt idx="1063">
                  <c:v>106.59999999999822</c:v>
                </c:pt>
                <c:pt idx="1064">
                  <c:v>106.69999999999821</c:v>
                </c:pt>
                <c:pt idx="1065">
                  <c:v>106.79999999999821</c:v>
                </c:pt>
                <c:pt idx="1066">
                  <c:v>106.8999999999982</c:v>
                </c:pt>
                <c:pt idx="1067">
                  <c:v>106.9999999999982</c:v>
                </c:pt>
                <c:pt idx="1068">
                  <c:v>107.09999999999819</c:v>
                </c:pt>
                <c:pt idx="1069">
                  <c:v>107.19999999999818</c:v>
                </c:pt>
                <c:pt idx="1070">
                  <c:v>107.29999999999818</c:v>
                </c:pt>
                <c:pt idx="1071">
                  <c:v>107.39999999999817</c:v>
                </c:pt>
                <c:pt idx="1072">
                  <c:v>107.49999999999817</c:v>
                </c:pt>
                <c:pt idx="1073">
                  <c:v>107.59999999999816</c:v>
                </c:pt>
                <c:pt idx="1074">
                  <c:v>107.69999999999816</c:v>
                </c:pt>
                <c:pt idx="1075">
                  <c:v>107.79999999999815</c:v>
                </c:pt>
                <c:pt idx="1076">
                  <c:v>107.89999999999814</c:v>
                </c:pt>
                <c:pt idx="1077">
                  <c:v>107.99999999999814</c:v>
                </c:pt>
                <c:pt idx="1078">
                  <c:v>108.09999999999813</c:v>
                </c:pt>
                <c:pt idx="1079">
                  <c:v>108.19999999999813</c:v>
                </c:pt>
                <c:pt idx="1080">
                  <c:v>108.29999999999812</c:v>
                </c:pt>
                <c:pt idx="1081">
                  <c:v>108.39999999999812</c:v>
                </c:pt>
                <c:pt idx="1082">
                  <c:v>108.49999999999811</c:v>
                </c:pt>
                <c:pt idx="1083">
                  <c:v>108.5999999999981</c:v>
                </c:pt>
                <c:pt idx="1084">
                  <c:v>108.6999999999981</c:v>
                </c:pt>
                <c:pt idx="1085">
                  <c:v>108.79999999999809</c:v>
                </c:pt>
                <c:pt idx="1086">
                  <c:v>108.89999999999809</c:v>
                </c:pt>
                <c:pt idx="1087">
                  <c:v>108.99999999999808</c:v>
                </c:pt>
                <c:pt idx="1088">
                  <c:v>109.09999999999808</c:v>
                </c:pt>
                <c:pt idx="1089">
                  <c:v>109.19999999999807</c:v>
                </c:pt>
                <c:pt idx="1090">
                  <c:v>109.29999999999806</c:v>
                </c:pt>
                <c:pt idx="1091">
                  <c:v>109.39999999999806</c:v>
                </c:pt>
                <c:pt idx="1092">
                  <c:v>109.49999999999805</c:v>
                </c:pt>
                <c:pt idx="1093">
                  <c:v>109.59999999999805</c:v>
                </c:pt>
                <c:pt idx="1094">
                  <c:v>109.69999999999804</c:v>
                </c:pt>
                <c:pt idx="1095">
                  <c:v>109.79999999999804</c:v>
                </c:pt>
                <c:pt idx="1096">
                  <c:v>109.89999999999803</c:v>
                </c:pt>
                <c:pt idx="1097">
                  <c:v>109.99999999999802</c:v>
                </c:pt>
                <c:pt idx="1098">
                  <c:v>110.09999999999802</c:v>
                </c:pt>
                <c:pt idx="1099">
                  <c:v>110.19999999999801</c:v>
                </c:pt>
                <c:pt idx="1100">
                  <c:v>110.29999999999801</c:v>
                </c:pt>
                <c:pt idx="1101">
                  <c:v>110.399999999998</c:v>
                </c:pt>
                <c:pt idx="1102">
                  <c:v>110.499999999998</c:v>
                </c:pt>
                <c:pt idx="1103">
                  <c:v>110.59999999999799</c:v>
                </c:pt>
                <c:pt idx="1104">
                  <c:v>110.69999999999798</c:v>
                </c:pt>
                <c:pt idx="1105">
                  <c:v>110.79999999999798</c:v>
                </c:pt>
                <c:pt idx="1106">
                  <c:v>110.89999999999797</c:v>
                </c:pt>
                <c:pt idx="1107">
                  <c:v>110.99999999999797</c:v>
                </c:pt>
                <c:pt idx="1108">
                  <c:v>111.09999999999796</c:v>
                </c:pt>
                <c:pt idx="1109">
                  <c:v>111.19999999999796</c:v>
                </c:pt>
                <c:pt idx="1110">
                  <c:v>111.29999999999795</c:v>
                </c:pt>
                <c:pt idx="1111">
                  <c:v>111.39999999999795</c:v>
                </c:pt>
                <c:pt idx="1112">
                  <c:v>111.49999999999794</c:v>
                </c:pt>
                <c:pt idx="1113">
                  <c:v>111.59999999999793</c:v>
                </c:pt>
                <c:pt idx="1114">
                  <c:v>111.69999999999793</c:v>
                </c:pt>
                <c:pt idx="1115">
                  <c:v>111.79999999999792</c:v>
                </c:pt>
                <c:pt idx="1116">
                  <c:v>111.89999999999792</c:v>
                </c:pt>
                <c:pt idx="1117">
                  <c:v>111.99999999999791</c:v>
                </c:pt>
                <c:pt idx="1118">
                  <c:v>112.09999999999791</c:v>
                </c:pt>
                <c:pt idx="1119">
                  <c:v>112.1999999999979</c:v>
                </c:pt>
                <c:pt idx="1120">
                  <c:v>112.29999999999789</c:v>
                </c:pt>
                <c:pt idx="1121">
                  <c:v>112.39999999999789</c:v>
                </c:pt>
                <c:pt idx="1122">
                  <c:v>112.49999999999788</c:v>
                </c:pt>
                <c:pt idx="1123">
                  <c:v>112.59999999999788</c:v>
                </c:pt>
                <c:pt idx="1124">
                  <c:v>112.69999999999787</c:v>
                </c:pt>
                <c:pt idx="1125">
                  <c:v>112.79999999999787</c:v>
                </c:pt>
                <c:pt idx="1126">
                  <c:v>112.89999999999786</c:v>
                </c:pt>
                <c:pt idx="1127">
                  <c:v>112.99999999999785</c:v>
                </c:pt>
                <c:pt idx="1128">
                  <c:v>113.09999999999785</c:v>
                </c:pt>
                <c:pt idx="1129">
                  <c:v>113.19999999999784</c:v>
                </c:pt>
                <c:pt idx="1130">
                  <c:v>113.29999999999784</c:v>
                </c:pt>
                <c:pt idx="1131">
                  <c:v>113.39999999999783</c:v>
                </c:pt>
                <c:pt idx="1132">
                  <c:v>113.49999999999783</c:v>
                </c:pt>
                <c:pt idx="1133">
                  <c:v>113.59999999999782</c:v>
                </c:pt>
                <c:pt idx="1134">
                  <c:v>113.69999999999781</c:v>
                </c:pt>
                <c:pt idx="1135">
                  <c:v>113.79999999999781</c:v>
                </c:pt>
                <c:pt idx="1136">
                  <c:v>113.8999999999978</c:v>
                </c:pt>
                <c:pt idx="1137">
                  <c:v>113.9999999999978</c:v>
                </c:pt>
                <c:pt idx="1138">
                  <c:v>114.09999999999779</c:v>
                </c:pt>
                <c:pt idx="1139">
                  <c:v>114.19999999999779</c:v>
                </c:pt>
                <c:pt idx="1140">
                  <c:v>114.29999999999778</c:v>
                </c:pt>
                <c:pt idx="1141">
                  <c:v>114.39999999999777</c:v>
                </c:pt>
                <c:pt idx="1142">
                  <c:v>114.49999999999777</c:v>
                </c:pt>
                <c:pt idx="1143">
                  <c:v>114.59999999999776</c:v>
                </c:pt>
                <c:pt idx="1144">
                  <c:v>114.69999999999776</c:v>
                </c:pt>
                <c:pt idx="1145">
                  <c:v>114.79999999999775</c:v>
                </c:pt>
                <c:pt idx="1146">
                  <c:v>114.89999999999775</c:v>
                </c:pt>
                <c:pt idx="1147">
                  <c:v>114.99999999999774</c:v>
                </c:pt>
                <c:pt idx="1148">
                  <c:v>115.09999999999773</c:v>
                </c:pt>
                <c:pt idx="1149">
                  <c:v>115.19999999999773</c:v>
                </c:pt>
                <c:pt idx="1150">
                  <c:v>115.29999999999772</c:v>
                </c:pt>
                <c:pt idx="1151">
                  <c:v>115.39999999999772</c:v>
                </c:pt>
                <c:pt idx="1152">
                  <c:v>115.49999999999771</c:v>
                </c:pt>
                <c:pt idx="1153">
                  <c:v>115.59999999999771</c:v>
                </c:pt>
                <c:pt idx="1154">
                  <c:v>115.6999999999977</c:v>
                </c:pt>
                <c:pt idx="1155">
                  <c:v>115.79999999999769</c:v>
                </c:pt>
                <c:pt idx="1156">
                  <c:v>115.89999999999769</c:v>
                </c:pt>
                <c:pt idx="1157">
                  <c:v>115.99999999999768</c:v>
                </c:pt>
                <c:pt idx="1158">
                  <c:v>116.09999999999768</c:v>
                </c:pt>
                <c:pt idx="1159">
                  <c:v>116.19999999999767</c:v>
                </c:pt>
                <c:pt idx="1160">
                  <c:v>116.29999999999767</c:v>
                </c:pt>
                <c:pt idx="1161">
                  <c:v>116.39999999999766</c:v>
                </c:pt>
                <c:pt idx="1162">
                  <c:v>116.49999999999766</c:v>
                </c:pt>
                <c:pt idx="1163">
                  <c:v>116.59999999999765</c:v>
                </c:pt>
                <c:pt idx="1164">
                  <c:v>116.69999999999764</c:v>
                </c:pt>
                <c:pt idx="1165">
                  <c:v>116.79999999999764</c:v>
                </c:pt>
                <c:pt idx="1166">
                  <c:v>116.89999999999763</c:v>
                </c:pt>
                <c:pt idx="1167">
                  <c:v>116.99999999999763</c:v>
                </c:pt>
                <c:pt idx="1168">
                  <c:v>117.09999999999762</c:v>
                </c:pt>
                <c:pt idx="1169">
                  <c:v>117.19999999999762</c:v>
                </c:pt>
                <c:pt idx="1170">
                  <c:v>117.29999999999761</c:v>
                </c:pt>
                <c:pt idx="1171">
                  <c:v>117.3999999999976</c:v>
                </c:pt>
                <c:pt idx="1172">
                  <c:v>117.4999999999976</c:v>
                </c:pt>
                <c:pt idx="1173">
                  <c:v>117.59999999999759</c:v>
                </c:pt>
                <c:pt idx="1174">
                  <c:v>117.69999999999759</c:v>
                </c:pt>
                <c:pt idx="1175">
                  <c:v>117.79999999999758</c:v>
                </c:pt>
                <c:pt idx="1176">
                  <c:v>117.89999999999758</c:v>
                </c:pt>
                <c:pt idx="1177">
                  <c:v>117.99999999999757</c:v>
                </c:pt>
                <c:pt idx="1178">
                  <c:v>118.09999999999756</c:v>
                </c:pt>
                <c:pt idx="1179">
                  <c:v>118.19999999999756</c:v>
                </c:pt>
                <c:pt idx="1180">
                  <c:v>118.29999999999755</c:v>
                </c:pt>
                <c:pt idx="1181">
                  <c:v>118.39999999999755</c:v>
                </c:pt>
                <c:pt idx="1182">
                  <c:v>118.49999999999754</c:v>
                </c:pt>
                <c:pt idx="1183">
                  <c:v>118.59999999999754</c:v>
                </c:pt>
                <c:pt idx="1184">
                  <c:v>118.69999999999753</c:v>
                </c:pt>
                <c:pt idx="1185">
                  <c:v>118.79999999999752</c:v>
                </c:pt>
                <c:pt idx="1186">
                  <c:v>118.89999999999752</c:v>
                </c:pt>
                <c:pt idx="1187">
                  <c:v>118.99999999999751</c:v>
                </c:pt>
                <c:pt idx="1188">
                  <c:v>119.09999999999751</c:v>
                </c:pt>
                <c:pt idx="1189">
                  <c:v>119.1999999999975</c:v>
                </c:pt>
                <c:pt idx="1190">
                  <c:v>119.2999999999975</c:v>
                </c:pt>
                <c:pt idx="1191">
                  <c:v>119.39999999999749</c:v>
                </c:pt>
                <c:pt idx="1192">
                  <c:v>119.49999999999748</c:v>
                </c:pt>
                <c:pt idx="1193">
                  <c:v>119.59999999999748</c:v>
                </c:pt>
                <c:pt idx="1194">
                  <c:v>119.69999999999747</c:v>
                </c:pt>
                <c:pt idx="1195">
                  <c:v>119.79999999999747</c:v>
                </c:pt>
                <c:pt idx="1196">
                  <c:v>119.89999999999746</c:v>
                </c:pt>
                <c:pt idx="1197">
                  <c:v>119.99999999999746</c:v>
                </c:pt>
                <c:pt idx="1198">
                  <c:v>120.09999999999745</c:v>
                </c:pt>
                <c:pt idx="1199">
                  <c:v>120.19999999999744</c:v>
                </c:pt>
                <c:pt idx="1200">
                  <c:v>120.29999999999744</c:v>
                </c:pt>
                <c:pt idx="1201">
                  <c:v>120.39999999999743</c:v>
                </c:pt>
                <c:pt idx="1202">
                  <c:v>120.49999999999743</c:v>
                </c:pt>
                <c:pt idx="1203">
                  <c:v>120.59999999999742</c:v>
                </c:pt>
                <c:pt idx="1204">
                  <c:v>120.69999999999742</c:v>
                </c:pt>
                <c:pt idx="1205">
                  <c:v>120.79999999999741</c:v>
                </c:pt>
                <c:pt idx="1206">
                  <c:v>120.89999999999741</c:v>
                </c:pt>
                <c:pt idx="1207">
                  <c:v>120.9999999999974</c:v>
                </c:pt>
                <c:pt idx="1208">
                  <c:v>121.09999999999739</c:v>
                </c:pt>
                <c:pt idx="1209">
                  <c:v>121.19999999999739</c:v>
                </c:pt>
                <c:pt idx="1210">
                  <c:v>121.29999999999738</c:v>
                </c:pt>
                <c:pt idx="1211">
                  <c:v>121.39999999999738</c:v>
                </c:pt>
                <c:pt idx="1212">
                  <c:v>121.49999999999737</c:v>
                </c:pt>
                <c:pt idx="1213">
                  <c:v>121.59999999999737</c:v>
                </c:pt>
                <c:pt idx="1214">
                  <c:v>121.69999999999736</c:v>
                </c:pt>
                <c:pt idx="1215">
                  <c:v>121.79999999999735</c:v>
                </c:pt>
                <c:pt idx="1216">
                  <c:v>121.89999999999735</c:v>
                </c:pt>
                <c:pt idx="1217">
                  <c:v>121.99999999999734</c:v>
                </c:pt>
                <c:pt idx="1218">
                  <c:v>122.09999999999734</c:v>
                </c:pt>
                <c:pt idx="1219">
                  <c:v>122.19999999999733</c:v>
                </c:pt>
                <c:pt idx="1220">
                  <c:v>122.29999999999733</c:v>
                </c:pt>
                <c:pt idx="1221">
                  <c:v>122.39999999999732</c:v>
                </c:pt>
                <c:pt idx="1222">
                  <c:v>122.49999999999731</c:v>
                </c:pt>
                <c:pt idx="1223">
                  <c:v>122.59999999999731</c:v>
                </c:pt>
                <c:pt idx="1224">
                  <c:v>122.6999999999973</c:v>
                </c:pt>
                <c:pt idx="1225">
                  <c:v>122.7999999999973</c:v>
                </c:pt>
                <c:pt idx="1226">
                  <c:v>122.89999999999729</c:v>
                </c:pt>
                <c:pt idx="1227">
                  <c:v>122.99999999999729</c:v>
                </c:pt>
                <c:pt idx="1228">
                  <c:v>123.09999999999728</c:v>
                </c:pt>
                <c:pt idx="1229">
                  <c:v>123.19999999999727</c:v>
                </c:pt>
                <c:pt idx="1230">
                  <c:v>123.29999999999727</c:v>
                </c:pt>
                <c:pt idx="1231">
                  <c:v>123.39999999999726</c:v>
                </c:pt>
                <c:pt idx="1232">
                  <c:v>123.49999999999726</c:v>
                </c:pt>
                <c:pt idx="1233">
                  <c:v>123.59999999999725</c:v>
                </c:pt>
                <c:pt idx="1234">
                  <c:v>123.69999999999725</c:v>
                </c:pt>
                <c:pt idx="1235">
                  <c:v>123.79999999999724</c:v>
                </c:pt>
                <c:pt idx="1236">
                  <c:v>123.89999999999723</c:v>
                </c:pt>
                <c:pt idx="1237">
                  <c:v>123.99999999999723</c:v>
                </c:pt>
                <c:pt idx="1238">
                  <c:v>124.09999999999722</c:v>
                </c:pt>
                <c:pt idx="1239">
                  <c:v>124.19999999999722</c:v>
                </c:pt>
                <c:pt idx="1240">
                  <c:v>124.29999999999721</c:v>
                </c:pt>
                <c:pt idx="1241">
                  <c:v>124.39999999999721</c:v>
                </c:pt>
                <c:pt idx="1242">
                  <c:v>124.4999999999972</c:v>
                </c:pt>
                <c:pt idx="1243">
                  <c:v>124.59999999999719</c:v>
                </c:pt>
                <c:pt idx="1244">
                  <c:v>124.69999999999719</c:v>
                </c:pt>
                <c:pt idx="1245">
                  <c:v>124.79999999999718</c:v>
                </c:pt>
                <c:pt idx="1246">
                  <c:v>124.89999999999718</c:v>
                </c:pt>
                <c:pt idx="1247">
                  <c:v>124.99999999999717</c:v>
                </c:pt>
                <c:pt idx="1248">
                  <c:v>125.09999999999717</c:v>
                </c:pt>
                <c:pt idx="1249">
                  <c:v>125.19999999999716</c:v>
                </c:pt>
                <c:pt idx="1250">
                  <c:v>125.29999999999715</c:v>
                </c:pt>
                <c:pt idx="1251">
                  <c:v>125.39999999999715</c:v>
                </c:pt>
                <c:pt idx="1252">
                  <c:v>125.49999999999714</c:v>
                </c:pt>
                <c:pt idx="1253">
                  <c:v>125.59999999999714</c:v>
                </c:pt>
                <c:pt idx="1254">
                  <c:v>125.69999999999713</c:v>
                </c:pt>
                <c:pt idx="1255">
                  <c:v>125.79999999999713</c:v>
                </c:pt>
                <c:pt idx="1256">
                  <c:v>125.89999999999712</c:v>
                </c:pt>
                <c:pt idx="1257">
                  <c:v>125.99999999999712</c:v>
                </c:pt>
                <c:pt idx="1258">
                  <c:v>126.09999999999711</c:v>
                </c:pt>
                <c:pt idx="1259">
                  <c:v>126.1999999999971</c:v>
                </c:pt>
                <c:pt idx="1260">
                  <c:v>126.2999999999971</c:v>
                </c:pt>
                <c:pt idx="1261">
                  <c:v>126.39999999999709</c:v>
                </c:pt>
                <c:pt idx="1262">
                  <c:v>126.49999999999709</c:v>
                </c:pt>
                <c:pt idx="1263">
                  <c:v>126.59999999999708</c:v>
                </c:pt>
                <c:pt idx="1264">
                  <c:v>126.69999999999708</c:v>
                </c:pt>
                <c:pt idx="1265">
                  <c:v>126.79999999999707</c:v>
                </c:pt>
                <c:pt idx="1266">
                  <c:v>126.89999999999706</c:v>
                </c:pt>
                <c:pt idx="1267">
                  <c:v>126.99999999999706</c:v>
                </c:pt>
                <c:pt idx="1268">
                  <c:v>127.09999999999705</c:v>
                </c:pt>
                <c:pt idx="1269">
                  <c:v>127.19999999999705</c:v>
                </c:pt>
                <c:pt idx="1270">
                  <c:v>127.29999999999704</c:v>
                </c:pt>
                <c:pt idx="1271">
                  <c:v>127.39999999999704</c:v>
                </c:pt>
                <c:pt idx="1272">
                  <c:v>127.49999999999703</c:v>
                </c:pt>
                <c:pt idx="1273">
                  <c:v>127.59999999999702</c:v>
                </c:pt>
                <c:pt idx="1274">
                  <c:v>127.69999999999702</c:v>
                </c:pt>
                <c:pt idx="1275">
                  <c:v>127.79999999999701</c:v>
                </c:pt>
                <c:pt idx="1276">
                  <c:v>127.89999999999701</c:v>
                </c:pt>
                <c:pt idx="1277">
                  <c:v>127.999999999997</c:v>
                </c:pt>
                <c:pt idx="1278">
                  <c:v>128.09999999999701</c:v>
                </c:pt>
                <c:pt idx="1279">
                  <c:v>128.199999999997</c:v>
                </c:pt>
                <c:pt idx="1280">
                  <c:v>128.299999999997</c:v>
                </c:pt>
                <c:pt idx="1281">
                  <c:v>128.39999999999699</c:v>
                </c:pt>
                <c:pt idx="1282">
                  <c:v>128.49999999999699</c:v>
                </c:pt>
                <c:pt idx="1283">
                  <c:v>128.59999999999698</c:v>
                </c:pt>
                <c:pt idx="1284">
                  <c:v>128.69999999999698</c:v>
                </c:pt>
                <c:pt idx="1285">
                  <c:v>128.79999999999697</c:v>
                </c:pt>
                <c:pt idx="1286">
                  <c:v>128.89999999999696</c:v>
                </c:pt>
                <c:pt idx="1287">
                  <c:v>128.99999999999696</c:v>
                </c:pt>
                <c:pt idx="1288">
                  <c:v>129.09999999999695</c:v>
                </c:pt>
                <c:pt idx="1289">
                  <c:v>129.19999999999695</c:v>
                </c:pt>
                <c:pt idx="1290">
                  <c:v>129.29999999999694</c:v>
                </c:pt>
                <c:pt idx="1291">
                  <c:v>129.39999999999694</c:v>
                </c:pt>
                <c:pt idx="1292">
                  <c:v>129.49999999999693</c:v>
                </c:pt>
                <c:pt idx="1293">
                  <c:v>129.59999999999692</c:v>
                </c:pt>
                <c:pt idx="1294">
                  <c:v>129.69999999999692</c:v>
                </c:pt>
                <c:pt idx="1295">
                  <c:v>129.79999999999691</c:v>
                </c:pt>
                <c:pt idx="1296">
                  <c:v>129.89999999999691</c:v>
                </c:pt>
                <c:pt idx="1297">
                  <c:v>129.9999999999969</c:v>
                </c:pt>
                <c:pt idx="1298">
                  <c:v>130.0999999999969</c:v>
                </c:pt>
                <c:pt idx="1299">
                  <c:v>130.19999999999689</c:v>
                </c:pt>
                <c:pt idx="1300">
                  <c:v>130.29999999999688</c:v>
                </c:pt>
                <c:pt idx="1301">
                  <c:v>130.39999999999688</c:v>
                </c:pt>
                <c:pt idx="1302">
                  <c:v>130.49999999999687</c:v>
                </c:pt>
                <c:pt idx="1303">
                  <c:v>130.59999999999687</c:v>
                </c:pt>
                <c:pt idx="1304">
                  <c:v>130.69999999999686</c:v>
                </c:pt>
                <c:pt idx="1305">
                  <c:v>130.79999999999686</c:v>
                </c:pt>
                <c:pt idx="1306">
                  <c:v>130.89999999999685</c:v>
                </c:pt>
                <c:pt idx="1307">
                  <c:v>130.99999999999685</c:v>
                </c:pt>
                <c:pt idx="1308">
                  <c:v>131.09999999999684</c:v>
                </c:pt>
              </c:numCache>
            </c:numRef>
          </c:xVal>
          <c:yVal>
            <c:numRef>
              <c:f>verifySlowTweak20220522!$P$2:$P$1310</c:f>
              <c:numCache>
                <c:formatCode>General</c:formatCode>
                <c:ptCount val="1309"/>
                <c:pt idx="0">
                  <c:v>8.7999999999999998E-5</c:v>
                </c:pt>
                <c:pt idx="1">
                  <c:v>8.7999999999999998E-5</c:v>
                </c:pt>
                <c:pt idx="2">
                  <c:v>8.7999999999999998E-5</c:v>
                </c:pt>
                <c:pt idx="3">
                  <c:v>8.7999999999999998E-5</c:v>
                </c:pt>
                <c:pt idx="4">
                  <c:v>8.7999999999999998E-5</c:v>
                </c:pt>
                <c:pt idx="5">
                  <c:v>8.7999999999999998E-5</c:v>
                </c:pt>
                <c:pt idx="6">
                  <c:v>8.7999999999999998E-5</c:v>
                </c:pt>
                <c:pt idx="7">
                  <c:v>8.7999999999999998E-5</c:v>
                </c:pt>
                <c:pt idx="8">
                  <c:v>8.7999999999999998E-5</c:v>
                </c:pt>
                <c:pt idx="9">
                  <c:v>8.7999999999999998E-5</c:v>
                </c:pt>
                <c:pt idx="10">
                  <c:v>8.7999999999999998E-5</c:v>
                </c:pt>
                <c:pt idx="11">
                  <c:v>8.7999999999999998E-5</c:v>
                </c:pt>
                <c:pt idx="12">
                  <c:v>8.7999999999999998E-5</c:v>
                </c:pt>
                <c:pt idx="13">
                  <c:v>8.7999999999999998E-5</c:v>
                </c:pt>
                <c:pt idx="14">
                  <c:v>8.7999999999999998E-5</c:v>
                </c:pt>
                <c:pt idx="15">
                  <c:v>8.7999999999999998E-5</c:v>
                </c:pt>
                <c:pt idx="16">
                  <c:v>8.7999999999999998E-5</c:v>
                </c:pt>
                <c:pt idx="17">
                  <c:v>8.7999999999999998E-5</c:v>
                </c:pt>
                <c:pt idx="18">
                  <c:v>8.7999999999999998E-5</c:v>
                </c:pt>
                <c:pt idx="19">
                  <c:v>8.7999999999999998E-5</c:v>
                </c:pt>
                <c:pt idx="20">
                  <c:v>8.7999999999999998E-5</c:v>
                </c:pt>
                <c:pt idx="21">
                  <c:v>8.7999999999999998E-5</c:v>
                </c:pt>
                <c:pt idx="22">
                  <c:v>8.7999999999999998E-5</c:v>
                </c:pt>
                <c:pt idx="23">
                  <c:v>8.7999999999999998E-5</c:v>
                </c:pt>
                <c:pt idx="24">
                  <c:v>8.7999999999999998E-5</c:v>
                </c:pt>
                <c:pt idx="25">
                  <c:v>8.7999999999999998E-5</c:v>
                </c:pt>
                <c:pt idx="26">
                  <c:v>8.7999999999999998E-5</c:v>
                </c:pt>
                <c:pt idx="27">
                  <c:v>8.7999999999999998E-5</c:v>
                </c:pt>
                <c:pt idx="28">
                  <c:v>8.7999999999999998E-5</c:v>
                </c:pt>
                <c:pt idx="29">
                  <c:v>8.7999999999999998E-5</c:v>
                </c:pt>
                <c:pt idx="30">
                  <c:v>6.0000000000000002E-6</c:v>
                </c:pt>
                <c:pt idx="31">
                  <c:v>0</c:v>
                </c:pt>
                <c:pt idx="32">
                  <c:v>6.0000000000000002E-6</c:v>
                </c:pt>
                <c:pt idx="33">
                  <c:v>0</c:v>
                </c:pt>
                <c:pt idx="34">
                  <c:v>0</c:v>
                </c:pt>
                <c:pt idx="35">
                  <c:v>6.0000000000000002E-6</c:v>
                </c:pt>
                <c:pt idx="36">
                  <c:v>0</c:v>
                </c:pt>
                <c:pt idx="37">
                  <c:v>0</c:v>
                </c:pt>
                <c:pt idx="38">
                  <c:v>6.0000000000000002E-6</c:v>
                </c:pt>
                <c:pt idx="39">
                  <c:v>0</c:v>
                </c:pt>
                <c:pt idx="40">
                  <c:v>0</c:v>
                </c:pt>
                <c:pt idx="41">
                  <c:v>6.0000000000000002E-6</c:v>
                </c:pt>
                <c:pt idx="42">
                  <c:v>0</c:v>
                </c:pt>
                <c:pt idx="43">
                  <c:v>0</c:v>
                </c:pt>
                <c:pt idx="44">
                  <c:v>6.0000000000000002E-6</c:v>
                </c:pt>
                <c:pt idx="45">
                  <c:v>0</c:v>
                </c:pt>
                <c:pt idx="46">
                  <c:v>0</c:v>
                </c:pt>
                <c:pt idx="47">
                  <c:v>1.8000000000000001E-4</c:v>
                </c:pt>
                <c:pt idx="48">
                  <c:v>3.3700000000000001E-4</c:v>
                </c:pt>
                <c:pt idx="49">
                  <c:v>3.1E-4</c:v>
                </c:pt>
                <c:pt idx="50">
                  <c:v>2.52E-4</c:v>
                </c:pt>
                <c:pt idx="51">
                  <c:v>1.6100000000000001E-4</c:v>
                </c:pt>
                <c:pt idx="52">
                  <c:v>5.1E-5</c:v>
                </c:pt>
                <c:pt idx="53">
                  <c:v>3.6999999999999998E-5</c:v>
                </c:pt>
                <c:pt idx="54">
                  <c:v>4.0000000000000003E-5</c:v>
                </c:pt>
                <c:pt idx="55">
                  <c:v>4.3999999999999999E-5</c:v>
                </c:pt>
                <c:pt idx="56">
                  <c:v>5.1E-5</c:v>
                </c:pt>
                <c:pt idx="57">
                  <c:v>5.8E-5</c:v>
                </c:pt>
                <c:pt idx="58">
                  <c:v>6.0999999999999999E-5</c:v>
                </c:pt>
                <c:pt idx="59">
                  <c:v>6.3999999999999997E-5</c:v>
                </c:pt>
                <c:pt idx="60">
                  <c:v>7.2000000000000002E-5</c:v>
                </c:pt>
                <c:pt idx="61">
                  <c:v>7.4999999999999993E-5</c:v>
                </c:pt>
                <c:pt idx="62">
                  <c:v>7.7000000000000001E-5</c:v>
                </c:pt>
                <c:pt idx="63">
                  <c:v>8.8999999999999995E-5</c:v>
                </c:pt>
                <c:pt idx="64">
                  <c:v>9.3999999999999994E-5</c:v>
                </c:pt>
                <c:pt idx="65">
                  <c:v>1E-4</c:v>
                </c:pt>
                <c:pt idx="66">
                  <c:v>1.08E-4</c:v>
                </c:pt>
                <c:pt idx="67">
                  <c:v>1.1E-4</c:v>
                </c:pt>
                <c:pt idx="68">
                  <c:v>1.12E-4</c:v>
                </c:pt>
                <c:pt idx="69">
                  <c:v>1.21E-4</c:v>
                </c:pt>
                <c:pt idx="70">
                  <c:v>1.21E-4</c:v>
                </c:pt>
                <c:pt idx="71">
                  <c:v>1.3100000000000001E-4</c:v>
                </c:pt>
                <c:pt idx="72">
                  <c:v>1.3100000000000001E-4</c:v>
                </c:pt>
                <c:pt idx="73">
                  <c:v>1.3899999999999999E-4</c:v>
                </c:pt>
                <c:pt idx="74">
                  <c:v>1.46E-4</c:v>
                </c:pt>
                <c:pt idx="75">
                  <c:v>1.47E-4</c:v>
                </c:pt>
                <c:pt idx="76">
                  <c:v>1.5100000000000001E-4</c:v>
                </c:pt>
                <c:pt idx="77">
                  <c:v>1.63E-4</c:v>
                </c:pt>
                <c:pt idx="78">
                  <c:v>1.6000000000000001E-4</c:v>
                </c:pt>
                <c:pt idx="79">
                  <c:v>1.6799999999999999E-4</c:v>
                </c:pt>
                <c:pt idx="80">
                  <c:v>1.73E-4</c:v>
                </c:pt>
                <c:pt idx="81">
                  <c:v>1.7100000000000001E-4</c:v>
                </c:pt>
                <c:pt idx="82">
                  <c:v>1.83E-4</c:v>
                </c:pt>
                <c:pt idx="83">
                  <c:v>1.85E-4</c:v>
                </c:pt>
                <c:pt idx="84">
                  <c:v>1.93E-4</c:v>
                </c:pt>
                <c:pt idx="85">
                  <c:v>1.9900000000000001E-4</c:v>
                </c:pt>
                <c:pt idx="86">
                  <c:v>2.02E-4</c:v>
                </c:pt>
                <c:pt idx="87">
                  <c:v>2.05E-4</c:v>
                </c:pt>
                <c:pt idx="88">
                  <c:v>2.1599999999999999E-4</c:v>
                </c:pt>
                <c:pt idx="89">
                  <c:v>2.1800000000000001E-4</c:v>
                </c:pt>
                <c:pt idx="90">
                  <c:v>2.2499999999999999E-4</c:v>
                </c:pt>
                <c:pt idx="91">
                  <c:v>2.2699999999999999E-4</c:v>
                </c:pt>
                <c:pt idx="92">
                  <c:v>2.34E-4</c:v>
                </c:pt>
                <c:pt idx="93">
                  <c:v>2.3699999999999999E-4</c:v>
                </c:pt>
                <c:pt idx="94">
                  <c:v>2.42E-4</c:v>
                </c:pt>
                <c:pt idx="95">
                  <c:v>2.4699999999999999E-4</c:v>
                </c:pt>
                <c:pt idx="96">
                  <c:v>2.5099999999999998E-4</c:v>
                </c:pt>
                <c:pt idx="97">
                  <c:v>2.5900000000000001E-4</c:v>
                </c:pt>
                <c:pt idx="98">
                  <c:v>2.5799999999999998E-4</c:v>
                </c:pt>
                <c:pt idx="99">
                  <c:v>2.72E-4</c:v>
                </c:pt>
                <c:pt idx="100">
                  <c:v>2.6699999999999998E-4</c:v>
                </c:pt>
                <c:pt idx="101">
                  <c:v>2.7799999999999998E-4</c:v>
                </c:pt>
                <c:pt idx="102">
                  <c:v>2.7999999999999998E-4</c:v>
                </c:pt>
                <c:pt idx="103">
                  <c:v>2.8899999999999998E-4</c:v>
                </c:pt>
                <c:pt idx="104">
                  <c:v>2.8899999999999998E-4</c:v>
                </c:pt>
                <c:pt idx="105">
                  <c:v>2.9599999999999998E-4</c:v>
                </c:pt>
                <c:pt idx="106">
                  <c:v>3.0400000000000002E-4</c:v>
                </c:pt>
                <c:pt idx="107">
                  <c:v>3.0499999999999999E-4</c:v>
                </c:pt>
                <c:pt idx="108">
                  <c:v>3.1199999999999999E-4</c:v>
                </c:pt>
                <c:pt idx="109">
                  <c:v>3.1399999999999999E-4</c:v>
                </c:pt>
                <c:pt idx="110">
                  <c:v>3.1799999999999998E-4</c:v>
                </c:pt>
                <c:pt idx="111">
                  <c:v>3.2499999999999999E-4</c:v>
                </c:pt>
                <c:pt idx="112">
                  <c:v>3.2699999999999998E-4</c:v>
                </c:pt>
                <c:pt idx="113">
                  <c:v>3.3199999999999999E-4</c:v>
                </c:pt>
                <c:pt idx="114">
                  <c:v>3.4000000000000002E-4</c:v>
                </c:pt>
                <c:pt idx="115">
                  <c:v>3.4099999999999999E-4</c:v>
                </c:pt>
                <c:pt idx="116">
                  <c:v>3.5399999999999999E-4</c:v>
                </c:pt>
                <c:pt idx="117">
                  <c:v>3.5500000000000001E-4</c:v>
                </c:pt>
                <c:pt idx="118">
                  <c:v>3.5599999999999998E-4</c:v>
                </c:pt>
                <c:pt idx="119">
                  <c:v>3.6299999999999999E-4</c:v>
                </c:pt>
                <c:pt idx="120">
                  <c:v>3.68E-4</c:v>
                </c:pt>
                <c:pt idx="121">
                  <c:v>3.7500000000000001E-4</c:v>
                </c:pt>
                <c:pt idx="122">
                  <c:v>3.7599999999999998E-4</c:v>
                </c:pt>
                <c:pt idx="123">
                  <c:v>3.8699999999999997E-4</c:v>
                </c:pt>
                <c:pt idx="124">
                  <c:v>3.8900000000000002E-4</c:v>
                </c:pt>
                <c:pt idx="125">
                  <c:v>3.9399999999999998E-4</c:v>
                </c:pt>
                <c:pt idx="126">
                  <c:v>3.9500000000000001E-4</c:v>
                </c:pt>
                <c:pt idx="127">
                  <c:v>4.0200000000000001E-4</c:v>
                </c:pt>
                <c:pt idx="128">
                  <c:v>4.0299999999999998E-4</c:v>
                </c:pt>
                <c:pt idx="129">
                  <c:v>4.08E-4</c:v>
                </c:pt>
                <c:pt idx="130">
                  <c:v>4.15E-4</c:v>
                </c:pt>
                <c:pt idx="131">
                  <c:v>4.15E-4</c:v>
                </c:pt>
                <c:pt idx="132">
                  <c:v>4.2000000000000002E-4</c:v>
                </c:pt>
                <c:pt idx="133">
                  <c:v>4.2900000000000002E-4</c:v>
                </c:pt>
                <c:pt idx="134">
                  <c:v>4.3399999999999998E-4</c:v>
                </c:pt>
                <c:pt idx="135">
                  <c:v>4.4099999999999999E-4</c:v>
                </c:pt>
                <c:pt idx="136">
                  <c:v>4.4499999999999997E-4</c:v>
                </c:pt>
                <c:pt idx="137">
                  <c:v>4.4799999999999999E-4</c:v>
                </c:pt>
                <c:pt idx="138">
                  <c:v>4.4799999999999999E-4</c:v>
                </c:pt>
                <c:pt idx="139">
                  <c:v>4.5899999999999999E-4</c:v>
                </c:pt>
                <c:pt idx="140">
                  <c:v>4.5899999999999999E-4</c:v>
                </c:pt>
                <c:pt idx="141">
                  <c:v>4.66E-4</c:v>
                </c:pt>
                <c:pt idx="142">
                  <c:v>4.7199999999999998E-4</c:v>
                </c:pt>
                <c:pt idx="143">
                  <c:v>4.7100000000000001E-4</c:v>
                </c:pt>
                <c:pt idx="144">
                  <c:v>4.7699999999999999E-4</c:v>
                </c:pt>
                <c:pt idx="145">
                  <c:v>4.84E-4</c:v>
                </c:pt>
                <c:pt idx="146">
                  <c:v>4.8500000000000003E-4</c:v>
                </c:pt>
                <c:pt idx="147">
                  <c:v>4.95E-4</c:v>
                </c:pt>
                <c:pt idx="148">
                  <c:v>4.9600000000000002E-4</c:v>
                </c:pt>
                <c:pt idx="149">
                  <c:v>5.0199999999999995E-4</c:v>
                </c:pt>
                <c:pt idx="150">
                  <c:v>5.0799999999999999E-4</c:v>
                </c:pt>
                <c:pt idx="151">
                  <c:v>5.1199999999999998E-4</c:v>
                </c:pt>
                <c:pt idx="152">
                  <c:v>5.1900000000000004E-4</c:v>
                </c:pt>
                <c:pt idx="153">
                  <c:v>5.1900000000000004E-4</c:v>
                </c:pt>
                <c:pt idx="154">
                  <c:v>5.2499999999999997E-4</c:v>
                </c:pt>
                <c:pt idx="155">
                  <c:v>5.31E-4</c:v>
                </c:pt>
                <c:pt idx="156">
                  <c:v>5.2999999999999998E-4</c:v>
                </c:pt>
                <c:pt idx="157">
                  <c:v>5.3600000000000002E-4</c:v>
                </c:pt>
                <c:pt idx="158">
                  <c:v>5.4199999999999995E-4</c:v>
                </c:pt>
                <c:pt idx="159">
                  <c:v>5.4799999999999998E-4</c:v>
                </c:pt>
                <c:pt idx="160">
                  <c:v>5.4799999999999998E-4</c:v>
                </c:pt>
                <c:pt idx="161">
                  <c:v>5.5800000000000001E-4</c:v>
                </c:pt>
                <c:pt idx="162">
                  <c:v>5.5800000000000001E-4</c:v>
                </c:pt>
                <c:pt idx="163">
                  <c:v>5.5900000000000004E-4</c:v>
                </c:pt>
                <c:pt idx="164">
                  <c:v>5.5900000000000004E-4</c:v>
                </c:pt>
                <c:pt idx="165">
                  <c:v>5.6800000000000004E-4</c:v>
                </c:pt>
                <c:pt idx="166">
                  <c:v>5.7700000000000004E-4</c:v>
                </c:pt>
                <c:pt idx="167">
                  <c:v>5.7499999999999999E-4</c:v>
                </c:pt>
                <c:pt idx="168">
                  <c:v>5.7899999999999998E-4</c:v>
                </c:pt>
                <c:pt idx="169">
                  <c:v>5.8699999999999996E-4</c:v>
                </c:pt>
                <c:pt idx="170">
                  <c:v>5.9199999999999997E-4</c:v>
                </c:pt>
                <c:pt idx="171">
                  <c:v>5.9599999999999996E-4</c:v>
                </c:pt>
                <c:pt idx="172">
                  <c:v>5.9599999999999996E-4</c:v>
                </c:pt>
                <c:pt idx="173">
                  <c:v>6.02E-4</c:v>
                </c:pt>
                <c:pt idx="174">
                  <c:v>6.1200000000000002E-4</c:v>
                </c:pt>
                <c:pt idx="175">
                  <c:v>6.1200000000000002E-4</c:v>
                </c:pt>
                <c:pt idx="176">
                  <c:v>6.1600000000000001E-4</c:v>
                </c:pt>
                <c:pt idx="177">
                  <c:v>6.2399999999999999E-4</c:v>
                </c:pt>
                <c:pt idx="178">
                  <c:v>6.2699999999999995E-4</c:v>
                </c:pt>
                <c:pt idx="179">
                  <c:v>6.2699999999999995E-4</c:v>
                </c:pt>
                <c:pt idx="180">
                  <c:v>6.2699999999999995E-4</c:v>
                </c:pt>
                <c:pt idx="181">
                  <c:v>6.38E-4</c:v>
                </c:pt>
                <c:pt idx="182">
                  <c:v>6.3599999999999996E-4</c:v>
                </c:pt>
                <c:pt idx="183">
                  <c:v>6.4800000000000003E-4</c:v>
                </c:pt>
                <c:pt idx="184">
                  <c:v>6.4499999999999996E-4</c:v>
                </c:pt>
                <c:pt idx="185">
                  <c:v>6.5099999999999999E-4</c:v>
                </c:pt>
                <c:pt idx="186">
                  <c:v>6.5700000000000003E-4</c:v>
                </c:pt>
                <c:pt idx="187">
                  <c:v>6.5799999999999995E-4</c:v>
                </c:pt>
                <c:pt idx="188">
                  <c:v>6.6699999999999995E-4</c:v>
                </c:pt>
                <c:pt idx="189">
                  <c:v>6.6699999999999995E-4</c:v>
                </c:pt>
                <c:pt idx="190">
                  <c:v>6.7100000000000005E-4</c:v>
                </c:pt>
                <c:pt idx="191">
                  <c:v>6.7599999999999995E-4</c:v>
                </c:pt>
                <c:pt idx="192">
                  <c:v>6.8199999999999999E-4</c:v>
                </c:pt>
                <c:pt idx="193">
                  <c:v>6.87E-4</c:v>
                </c:pt>
                <c:pt idx="194">
                  <c:v>6.8499999999999995E-4</c:v>
                </c:pt>
                <c:pt idx="195">
                  <c:v>6.8900000000000005E-4</c:v>
                </c:pt>
                <c:pt idx="196">
                  <c:v>6.9499999999999998E-4</c:v>
                </c:pt>
                <c:pt idx="197">
                  <c:v>7.0100000000000002E-4</c:v>
                </c:pt>
                <c:pt idx="198">
                  <c:v>7.0600000000000003E-4</c:v>
                </c:pt>
                <c:pt idx="199">
                  <c:v>7.0899999999999999E-4</c:v>
                </c:pt>
                <c:pt idx="200">
                  <c:v>7.0899999999999999E-4</c:v>
                </c:pt>
                <c:pt idx="201">
                  <c:v>7.1400000000000001E-4</c:v>
                </c:pt>
                <c:pt idx="202">
                  <c:v>7.1400000000000001E-4</c:v>
                </c:pt>
                <c:pt idx="203">
                  <c:v>7.1900000000000002E-4</c:v>
                </c:pt>
                <c:pt idx="204">
                  <c:v>7.2199999999999999E-4</c:v>
                </c:pt>
                <c:pt idx="205">
                  <c:v>7.27E-4</c:v>
                </c:pt>
                <c:pt idx="206">
                  <c:v>7.3200000000000001E-4</c:v>
                </c:pt>
                <c:pt idx="207">
                  <c:v>7.3499999999999998E-4</c:v>
                </c:pt>
                <c:pt idx="208">
                  <c:v>7.4100000000000001E-4</c:v>
                </c:pt>
                <c:pt idx="209">
                  <c:v>7.3899999999999997E-4</c:v>
                </c:pt>
                <c:pt idx="210">
                  <c:v>7.4299999999999995E-4</c:v>
                </c:pt>
                <c:pt idx="211">
                  <c:v>7.5000000000000002E-4</c:v>
                </c:pt>
                <c:pt idx="212">
                  <c:v>7.5299999999999998E-4</c:v>
                </c:pt>
                <c:pt idx="213">
                  <c:v>7.5799999999999999E-4</c:v>
                </c:pt>
                <c:pt idx="214">
                  <c:v>7.5699999999999997E-4</c:v>
                </c:pt>
                <c:pt idx="215">
                  <c:v>7.6199999999999998E-4</c:v>
                </c:pt>
                <c:pt idx="216">
                  <c:v>7.6499999999999995E-4</c:v>
                </c:pt>
                <c:pt idx="217">
                  <c:v>7.6499999999999995E-4</c:v>
                </c:pt>
                <c:pt idx="218">
                  <c:v>7.6900000000000004E-4</c:v>
                </c:pt>
                <c:pt idx="219">
                  <c:v>7.7399999999999995E-4</c:v>
                </c:pt>
                <c:pt idx="220">
                  <c:v>7.7700000000000002E-4</c:v>
                </c:pt>
                <c:pt idx="221">
                  <c:v>7.8200000000000003E-4</c:v>
                </c:pt>
                <c:pt idx="222">
                  <c:v>7.8100000000000001E-4</c:v>
                </c:pt>
                <c:pt idx="223">
                  <c:v>7.8600000000000002E-4</c:v>
                </c:pt>
                <c:pt idx="224">
                  <c:v>7.8899999999999999E-4</c:v>
                </c:pt>
                <c:pt idx="225">
                  <c:v>7.94E-4</c:v>
                </c:pt>
                <c:pt idx="226">
                  <c:v>8.03E-4</c:v>
                </c:pt>
                <c:pt idx="227">
                  <c:v>8.0800000000000002E-4</c:v>
                </c:pt>
                <c:pt idx="228">
                  <c:v>8.0000000000000004E-4</c:v>
                </c:pt>
                <c:pt idx="229">
                  <c:v>8.0500000000000005E-4</c:v>
                </c:pt>
                <c:pt idx="230">
                  <c:v>8.0999999999999996E-4</c:v>
                </c:pt>
                <c:pt idx="231">
                  <c:v>8.1400000000000005E-4</c:v>
                </c:pt>
                <c:pt idx="232">
                  <c:v>8.1599999999999999E-4</c:v>
                </c:pt>
                <c:pt idx="233">
                  <c:v>8.2200000000000003E-4</c:v>
                </c:pt>
                <c:pt idx="234">
                  <c:v>8.1999999999999998E-4</c:v>
                </c:pt>
                <c:pt idx="235">
                  <c:v>8.2299999999999995E-4</c:v>
                </c:pt>
                <c:pt idx="236">
                  <c:v>8.2100000000000001E-4</c:v>
                </c:pt>
                <c:pt idx="237">
                  <c:v>8.3199999999999995E-4</c:v>
                </c:pt>
                <c:pt idx="238">
                  <c:v>8.3699999999999996E-4</c:v>
                </c:pt>
                <c:pt idx="239">
                  <c:v>8.3500000000000002E-4</c:v>
                </c:pt>
                <c:pt idx="240">
                  <c:v>8.3900000000000001E-4</c:v>
                </c:pt>
                <c:pt idx="241">
                  <c:v>8.43E-4</c:v>
                </c:pt>
                <c:pt idx="242">
                  <c:v>8.4599999999999996E-4</c:v>
                </c:pt>
                <c:pt idx="243">
                  <c:v>8.4500000000000005E-4</c:v>
                </c:pt>
                <c:pt idx="244">
                  <c:v>8.5599999999999999E-4</c:v>
                </c:pt>
                <c:pt idx="245">
                  <c:v>8.52E-4</c:v>
                </c:pt>
                <c:pt idx="246">
                  <c:v>8.5700000000000001E-4</c:v>
                </c:pt>
                <c:pt idx="247">
                  <c:v>8.61E-4</c:v>
                </c:pt>
                <c:pt idx="248">
                  <c:v>8.5899999999999995E-4</c:v>
                </c:pt>
                <c:pt idx="249">
                  <c:v>8.6399999999999997E-4</c:v>
                </c:pt>
                <c:pt idx="250">
                  <c:v>8.61E-4</c:v>
                </c:pt>
                <c:pt idx="251">
                  <c:v>8.7100000000000003E-4</c:v>
                </c:pt>
                <c:pt idx="252">
                  <c:v>8.6899999999999998E-4</c:v>
                </c:pt>
                <c:pt idx="253">
                  <c:v>8.7699999999999996E-4</c:v>
                </c:pt>
                <c:pt idx="254">
                  <c:v>8.7799999999999998E-4</c:v>
                </c:pt>
                <c:pt idx="255">
                  <c:v>8.8400000000000002E-4</c:v>
                </c:pt>
                <c:pt idx="256">
                  <c:v>8.7900000000000001E-4</c:v>
                </c:pt>
                <c:pt idx="257">
                  <c:v>8.83E-4</c:v>
                </c:pt>
                <c:pt idx="258">
                  <c:v>8.8500000000000004E-4</c:v>
                </c:pt>
                <c:pt idx="259">
                  <c:v>8.9300000000000002E-4</c:v>
                </c:pt>
                <c:pt idx="260">
                  <c:v>8.8999999999999995E-4</c:v>
                </c:pt>
                <c:pt idx="261">
                  <c:v>8.9599999999999999E-4</c:v>
                </c:pt>
                <c:pt idx="262">
                  <c:v>8.9999999999999998E-4</c:v>
                </c:pt>
                <c:pt idx="263">
                  <c:v>8.9899999999999995E-4</c:v>
                </c:pt>
                <c:pt idx="264">
                  <c:v>9.0200000000000002E-4</c:v>
                </c:pt>
                <c:pt idx="265">
                  <c:v>8.9800000000000004E-4</c:v>
                </c:pt>
                <c:pt idx="266">
                  <c:v>9.0799999999999995E-4</c:v>
                </c:pt>
                <c:pt idx="267">
                  <c:v>9.0899999999999998E-4</c:v>
                </c:pt>
                <c:pt idx="268">
                  <c:v>9.1100000000000003E-4</c:v>
                </c:pt>
                <c:pt idx="269">
                  <c:v>9.1500000000000001E-4</c:v>
                </c:pt>
                <c:pt idx="270">
                  <c:v>9.1299999999999997E-4</c:v>
                </c:pt>
                <c:pt idx="271">
                  <c:v>9.2100000000000005E-4</c:v>
                </c:pt>
                <c:pt idx="272">
                  <c:v>9.19E-4</c:v>
                </c:pt>
                <c:pt idx="273">
                  <c:v>9.2299999999999999E-4</c:v>
                </c:pt>
                <c:pt idx="274">
                  <c:v>9.2199999999999997E-4</c:v>
                </c:pt>
                <c:pt idx="275">
                  <c:v>9.2599999999999996E-4</c:v>
                </c:pt>
                <c:pt idx="276">
                  <c:v>9.2900000000000003E-4</c:v>
                </c:pt>
                <c:pt idx="277">
                  <c:v>9.3099999999999997E-4</c:v>
                </c:pt>
                <c:pt idx="278">
                  <c:v>9.2900000000000003E-4</c:v>
                </c:pt>
                <c:pt idx="279">
                  <c:v>9.3300000000000002E-4</c:v>
                </c:pt>
                <c:pt idx="280">
                  <c:v>9.3499999999999996E-4</c:v>
                </c:pt>
                <c:pt idx="281">
                  <c:v>9.3899999999999995E-4</c:v>
                </c:pt>
                <c:pt idx="282">
                  <c:v>9.3999999999999997E-4</c:v>
                </c:pt>
                <c:pt idx="283">
                  <c:v>9.41E-4</c:v>
                </c:pt>
                <c:pt idx="284">
                  <c:v>9.3899999999999995E-4</c:v>
                </c:pt>
                <c:pt idx="285">
                  <c:v>9.4300000000000004E-4</c:v>
                </c:pt>
                <c:pt idx="286">
                  <c:v>9.4499999999999998E-4</c:v>
                </c:pt>
                <c:pt idx="287">
                  <c:v>9.5200000000000005E-4</c:v>
                </c:pt>
                <c:pt idx="288">
                  <c:v>9.5200000000000005E-4</c:v>
                </c:pt>
                <c:pt idx="289">
                  <c:v>9.5600000000000004E-4</c:v>
                </c:pt>
                <c:pt idx="290">
                  <c:v>9.5699999999999995E-4</c:v>
                </c:pt>
                <c:pt idx="291">
                  <c:v>9.5500000000000001E-4</c:v>
                </c:pt>
                <c:pt idx="292">
                  <c:v>9.6500000000000004E-4</c:v>
                </c:pt>
                <c:pt idx="293">
                  <c:v>9.6100000000000005E-4</c:v>
                </c:pt>
                <c:pt idx="294">
                  <c:v>9.5799999999999998E-4</c:v>
                </c:pt>
                <c:pt idx="295">
                  <c:v>9.6199999999999996E-4</c:v>
                </c:pt>
                <c:pt idx="296">
                  <c:v>9.6599999999999995E-4</c:v>
                </c:pt>
                <c:pt idx="297">
                  <c:v>9.6400000000000001E-4</c:v>
                </c:pt>
                <c:pt idx="298">
                  <c:v>9.7099999999999997E-4</c:v>
                </c:pt>
                <c:pt idx="299">
                  <c:v>9.6900000000000003E-4</c:v>
                </c:pt>
                <c:pt idx="300">
                  <c:v>9.6699999999999998E-4</c:v>
                </c:pt>
                <c:pt idx="301">
                  <c:v>9.7400000000000004E-4</c:v>
                </c:pt>
                <c:pt idx="302">
                  <c:v>9.7400000000000004E-4</c:v>
                </c:pt>
                <c:pt idx="303">
                  <c:v>9.6900000000000003E-4</c:v>
                </c:pt>
                <c:pt idx="304">
                  <c:v>9.7900000000000005E-4</c:v>
                </c:pt>
                <c:pt idx="305">
                  <c:v>9.77E-4</c:v>
                </c:pt>
                <c:pt idx="306">
                  <c:v>9.7999999999999997E-4</c:v>
                </c:pt>
                <c:pt idx="307">
                  <c:v>9.7799999999999992E-4</c:v>
                </c:pt>
                <c:pt idx="308">
                  <c:v>9.810000000000001E-4</c:v>
                </c:pt>
                <c:pt idx="309">
                  <c:v>9.8299999999999993E-4</c:v>
                </c:pt>
                <c:pt idx="310">
                  <c:v>9.859999999999999E-4</c:v>
                </c:pt>
                <c:pt idx="311">
                  <c:v>9.8400000000000007E-4</c:v>
                </c:pt>
                <c:pt idx="312">
                  <c:v>9.8499999999999998E-4</c:v>
                </c:pt>
                <c:pt idx="313">
                  <c:v>9.8299999999999993E-4</c:v>
                </c:pt>
                <c:pt idx="314">
                  <c:v>9.7499999999999996E-4</c:v>
                </c:pt>
                <c:pt idx="315">
                  <c:v>9.7999999999999997E-4</c:v>
                </c:pt>
                <c:pt idx="316">
                  <c:v>9.7199999999999999E-4</c:v>
                </c:pt>
                <c:pt idx="317">
                  <c:v>9.7400000000000004E-4</c:v>
                </c:pt>
                <c:pt idx="318">
                  <c:v>9.77E-4</c:v>
                </c:pt>
                <c:pt idx="319">
                  <c:v>9.7499999999999996E-4</c:v>
                </c:pt>
                <c:pt idx="320">
                  <c:v>9.7199999999999999E-4</c:v>
                </c:pt>
                <c:pt idx="321">
                  <c:v>9.7000000000000005E-4</c:v>
                </c:pt>
                <c:pt idx="322">
                  <c:v>9.68E-4</c:v>
                </c:pt>
                <c:pt idx="323">
                  <c:v>9.6400000000000001E-4</c:v>
                </c:pt>
                <c:pt idx="324">
                  <c:v>9.68E-4</c:v>
                </c:pt>
                <c:pt idx="325">
                  <c:v>9.6500000000000004E-4</c:v>
                </c:pt>
                <c:pt idx="326">
                  <c:v>9.5699999999999995E-4</c:v>
                </c:pt>
                <c:pt idx="327">
                  <c:v>9.5500000000000001E-4</c:v>
                </c:pt>
                <c:pt idx="328">
                  <c:v>9.5799999999999998E-4</c:v>
                </c:pt>
                <c:pt idx="329">
                  <c:v>9.5500000000000001E-4</c:v>
                </c:pt>
                <c:pt idx="330">
                  <c:v>9.5299999999999996E-4</c:v>
                </c:pt>
                <c:pt idx="331">
                  <c:v>9.5399999999999999E-4</c:v>
                </c:pt>
                <c:pt idx="332">
                  <c:v>9.4799999999999995E-4</c:v>
                </c:pt>
                <c:pt idx="333">
                  <c:v>9.4499999999999998E-4</c:v>
                </c:pt>
                <c:pt idx="334">
                  <c:v>9.4700000000000003E-4</c:v>
                </c:pt>
                <c:pt idx="335">
                  <c:v>9.4600000000000001E-4</c:v>
                </c:pt>
                <c:pt idx="336">
                  <c:v>9.4200000000000002E-4</c:v>
                </c:pt>
                <c:pt idx="337">
                  <c:v>9.4499999999999998E-4</c:v>
                </c:pt>
                <c:pt idx="338">
                  <c:v>9.3599999999999998E-4</c:v>
                </c:pt>
                <c:pt idx="339">
                  <c:v>9.41E-4</c:v>
                </c:pt>
                <c:pt idx="340">
                  <c:v>9.3700000000000001E-4</c:v>
                </c:pt>
                <c:pt idx="341">
                  <c:v>9.3000000000000005E-4</c:v>
                </c:pt>
                <c:pt idx="342">
                  <c:v>9.2500000000000004E-4</c:v>
                </c:pt>
                <c:pt idx="343">
                  <c:v>9.2299999999999999E-4</c:v>
                </c:pt>
                <c:pt idx="344">
                  <c:v>9.2199999999999997E-4</c:v>
                </c:pt>
                <c:pt idx="345">
                  <c:v>9.2299999999999999E-4</c:v>
                </c:pt>
                <c:pt idx="346">
                  <c:v>9.2000000000000003E-4</c:v>
                </c:pt>
                <c:pt idx="347">
                  <c:v>9.19E-4</c:v>
                </c:pt>
                <c:pt idx="348">
                  <c:v>9.1500000000000001E-4</c:v>
                </c:pt>
                <c:pt idx="349">
                  <c:v>9.1399999999999999E-4</c:v>
                </c:pt>
                <c:pt idx="350">
                  <c:v>9.1500000000000001E-4</c:v>
                </c:pt>
                <c:pt idx="351">
                  <c:v>9.0700000000000004E-4</c:v>
                </c:pt>
                <c:pt idx="352">
                  <c:v>9.0899999999999998E-4</c:v>
                </c:pt>
                <c:pt idx="353">
                  <c:v>9.0700000000000004E-4</c:v>
                </c:pt>
                <c:pt idx="354">
                  <c:v>9.0499999999999999E-4</c:v>
                </c:pt>
                <c:pt idx="355">
                  <c:v>9.01E-4</c:v>
                </c:pt>
                <c:pt idx="356">
                  <c:v>8.9800000000000004E-4</c:v>
                </c:pt>
                <c:pt idx="357">
                  <c:v>8.9499999999999996E-4</c:v>
                </c:pt>
                <c:pt idx="358">
                  <c:v>8.9599999999999999E-4</c:v>
                </c:pt>
                <c:pt idx="359">
                  <c:v>8.8999999999999995E-4</c:v>
                </c:pt>
                <c:pt idx="360">
                  <c:v>8.9300000000000002E-4</c:v>
                </c:pt>
                <c:pt idx="361">
                  <c:v>8.8500000000000004E-4</c:v>
                </c:pt>
                <c:pt idx="362">
                  <c:v>8.8699999999999998E-4</c:v>
                </c:pt>
                <c:pt idx="363">
                  <c:v>8.7900000000000001E-4</c:v>
                </c:pt>
                <c:pt idx="364">
                  <c:v>8.7600000000000004E-4</c:v>
                </c:pt>
                <c:pt idx="365">
                  <c:v>8.7200000000000005E-4</c:v>
                </c:pt>
                <c:pt idx="366">
                  <c:v>8.7000000000000001E-4</c:v>
                </c:pt>
                <c:pt idx="367">
                  <c:v>8.7200000000000005E-4</c:v>
                </c:pt>
                <c:pt idx="368">
                  <c:v>8.7000000000000001E-4</c:v>
                </c:pt>
                <c:pt idx="369">
                  <c:v>8.7200000000000005E-4</c:v>
                </c:pt>
                <c:pt idx="370">
                  <c:v>8.6399999999999997E-4</c:v>
                </c:pt>
                <c:pt idx="371">
                  <c:v>8.6499999999999999E-4</c:v>
                </c:pt>
                <c:pt idx="372">
                  <c:v>8.5800000000000004E-4</c:v>
                </c:pt>
                <c:pt idx="373">
                  <c:v>8.5499999999999997E-4</c:v>
                </c:pt>
                <c:pt idx="374">
                  <c:v>8.61E-4</c:v>
                </c:pt>
                <c:pt idx="375">
                  <c:v>8.4900000000000004E-4</c:v>
                </c:pt>
                <c:pt idx="376">
                  <c:v>8.4599999999999996E-4</c:v>
                </c:pt>
                <c:pt idx="377">
                  <c:v>8.43E-4</c:v>
                </c:pt>
                <c:pt idx="378">
                  <c:v>8.4000000000000003E-4</c:v>
                </c:pt>
                <c:pt idx="379">
                  <c:v>8.4099999999999995E-4</c:v>
                </c:pt>
                <c:pt idx="380">
                  <c:v>8.3799999999999999E-4</c:v>
                </c:pt>
                <c:pt idx="381">
                  <c:v>8.3699999999999996E-4</c:v>
                </c:pt>
                <c:pt idx="382">
                  <c:v>8.34E-4</c:v>
                </c:pt>
                <c:pt idx="383">
                  <c:v>8.25E-4</c:v>
                </c:pt>
                <c:pt idx="384">
                  <c:v>8.2600000000000002E-4</c:v>
                </c:pt>
                <c:pt idx="385">
                  <c:v>8.1899999999999996E-4</c:v>
                </c:pt>
                <c:pt idx="386">
                  <c:v>8.1700000000000002E-4</c:v>
                </c:pt>
                <c:pt idx="387">
                  <c:v>8.1800000000000004E-4</c:v>
                </c:pt>
                <c:pt idx="388">
                  <c:v>8.1400000000000005E-4</c:v>
                </c:pt>
                <c:pt idx="389">
                  <c:v>8.0699999999999999E-4</c:v>
                </c:pt>
                <c:pt idx="390">
                  <c:v>8.1300000000000003E-4</c:v>
                </c:pt>
                <c:pt idx="391">
                  <c:v>8.0500000000000005E-4</c:v>
                </c:pt>
                <c:pt idx="392">
                  <c:v>8.0699999999999999E-4</c:v>
                </c:pt>
                <c:pt idx="393">
                  <c:v>7.9799999999999999E-4</c:v>
                </c:pt>
                <c:pt idx="394">
                  <c:v>8.0099999999999995E-4</c:v>
                </c:pt>
                <c:pt idx="395">
                  <c:v>7.9799999999999999E-4</c:v>
                </c:pt>
                <c:pt idx="396">
                  <c:v>7.9000000000000001E-4</c:v>
                </c:pt>
                <c:pt idx="397">
                  <c:v>7.8600000000000002E-4</c:v>
                </c:pt>
                <c:pt idx="398">
                  <c:v>7.8299999999999995E-4</c:v>
                </c:pt>
                <c:pt idx="399">
                  <c:v>7.7999999999999999E-4</c:v>
                </c:pt>
                <c:pt idx="400">
                  <c:v>7.7700000000000002E-4</c:v>
                </c:pt>
                <c:pt idx="401">
                  <c:v>7.7899999999999996E-4</c:v>
                </c:pt>
                <c:pt idx="402">
                  <c:v>7.76E-4</c:v>
                </c:pt>
                <c:pt idx="403">
                  <c:v>7.7300000000000003E-4</c:v>
                </c:pt>
                <c:pt idx="404">
                  <c:v>7.76E-4</c:v>
                </c:pt>
                <c:pt idx="405">
                  <c:v>7.67E-4</c:v>
                </c:pt>
                <c:pt idx="406">
                  <c:v>7.5699999999999997E-4</c:v>
                </c:pt>
                <c:pt idx="407">
                  <c:v>7.6000000000000004E-4</c:v>
                </c:pt>
                <c:pt idx="408">
                  <c:v>7.5699999999999997E-4</c:v>
                </c:pt>
                <c:pt idx="409">
                  <c:v>7.6000000000000004E-4</c:v>
                </c:pt>
                <c:pt idx="410">
                  <c:v>7.5100000000000004E-4</c:v>
                </c:pt>
                <c:pt idx="411">
                  <c:v>7.4799999999999997E-4</c:v>
                </c:pt>
                <c:pt idx="412">
                  <c:v>7.4700000000000005E-4</c:v>
                </c:pt>
                <c:pt idx="413">
                  <c:v>7.4700000000000005E-4</c:v>
                </c:pt>
                <c:pt idx="414">
                  <c:v>7.3800000000000005E-4</c:v>
                </c:pt>
                <c:pt idx="415">
                  <c:v>7.3499999999999998E-4</c:v>
                </c:pt>
                <c:pt idx="416">
                  <c:v>7.3700000000000002E-4</c:v>
                </c:pt>
                <c:pt idx="417">
                  <c:v>7.3499999999999998E-4</c:v>
                </c:pt>
                <c:pt idx="418">
                  <c:v>7.3099999999999999E-4</c:v>
                </c:pt>
                <c:pt idx="419">
                  <c:v>7.2800000000000002E-4</c:v>
                </c:pt>
                <c:pt idx="420">
                  <c:v>7.2499999999999995E-4</c:v>
                </c:pt>
                <c:pt idx="421">
                  <c:v>7.1599999999999995E-4</c:v>
                </c:pt>
                <c:pt idx="422">
                  <c:v>7.18E-4</c:v>
                </c:pt>
                <c:pt idx="423">
                  <c:v>7.1299999999999998E-4</c:v>
                </c:pt>
                <c:pt idx="424">
                  <c:v>7.1199999999999996E-4</c:v>
                </c:pt>
                <c:pt idx="425">
                  <c:v>7.0899999999999999E-4</c:v>
                </c:pt>
                <c:pt idx="426">
                  <c:v>7.0899999999999999E-4</c:v>
                </c:pt>
                <c:pt idx="427">
                  <c:v>7.0200000000000004E-4</c:v>
                </c:pt>
                <c:pt idx="428">
                  <c:v>7.0399999999999998E-4</c:v>
                </c:pt>
                <c:pt idx="429">
                  <c:v>7.0100000000000002E-4</c:v>
                </c:pt>
                <c:pt idx="430">
                  <c:v>6.9800000000000005E-4</c:v>
                </c:pt>
                <c:pt idx="431">
                  <c:v>6.9499999999999998E-4</c:v>
                </c:pt>
                <c:pt idx="432">
                  <c:v>6.8999999999999997E-4</c:v>
                </c:pt>
                <c:pt idx="433">
                  <c:v>6.87E-4</c:v>
                </c:pt>
                <c:pt idx="434">
                  <c:v>6.8499999999999995E-4</c:v>
                </c:pt>
                <c:pt idx="435">
                  <c:v>6.8599999999999998E-4</c:v>
                </c:pt>
                <c:pt idx="436">
                  <c:v>6.8300000000000001E-4</c:v>
                </c:pt>
                <c:pt idx="437">
                  <c:v>6.8099999999999996E-4</c:v>
                </c:pt>
                <c:pt idx="438">
                  <c:v>6.8099999999999996E-4</c:v>
                </c:pt>
                <c:pt idx="439">
                  <c:v>6.7699999999999998E-4</c:v>
                </c:pt>
                <c:pt idx="440">
                  <c:v>6.7500000000000004E-4</c:v>
                </c:pt>
                <c:pt idx="441">
                  <c:v>6.7699999999999998E-4</c:v>
                </c:pt>
                <c:pt idx="442">
                  <c:v>6.7400000000000001E-4</c:v>
                </c:pt>
                <c:pt idx="443">
                  <c:v>6.7100000000000005E-4</c:v>
                </c:pt>
                <c:pt idx="444">
                  <c:v>6.78E-4</c:v>
                </c:pt>
                <c:pt idx="445">
                  <c:v>6.7100000000000005E-4</c:v>
                </c:pt>
                <c:pt idx="446">
                  <c:v>6.6500000000000001E-4</c:v>
                </c:pt>
                <c:pt idx="447">
                  <c:v>6.7400000000000001E-4</c:v>
                </c:pt>
                <c:pt idx="448">
                  <c:v>6.7599999999999995E-4</c:v>
                </c:pt>
                <c:pt idx="449">
                  <c:v>6.7000000000000002E-4</c:v>
                </c:pt>
                <c:pt idx="450">
                  <c:v>6.7900000000000002E-4</c:v>
                </c:pt>
                <c:pt idx="451">
                  <c:v>6.7500000000000004E-4</c:v>
                </c:pt>
                <c:pt idx="452">
                  <c:v>6.78E-4</c:v>
                </c:pt>
                <c:pt idx="453">
                  <c:v>6.8800000000000003E-4</c:v>
                </c:pt>
                <c:pt idx="454">
                  <c:v>6.96E-4</c:v>
                </c:pt>
                <c:pt idx="455">
                  <c:v>7.1000000000000002E-4</c:v>
                </c:pt>
                <c:pt idx="456">
                  <c:v>7.2199999999999999E-4</c:v>
                </c:pt>
                <c:pt idx="457">
                  <c:v>7.4299999999999995E-4</c:v>
                </c:pt>
                <c:pt idx="458">
                  <c:v>7.6099999999999996E-4</c:v>
                </c:pt>
                <c:pt idx="459">
                  <c:v>7.9799999999999999E-4</c:v>
                </c:pt>
                <c:pt idx="460">
                  <c:v>8.4699999999999999E-4</c:v>
                </c:pt>
                <c:pt idx="461">
                  <c:v>9.1E-4</c:v>
                </c:pt>
                <c:pt idx="462">
                  <c:v>1.021E-3</c:v>
                </c:pt>
                <c:pt idx="463">
                  <c:v>1.1969999999999999E-3</c:v>
                </c:pt>
                <c:pt idx="464">
                  <c:v>1.526E-3</c:v>
                </c:pt>
                <c:pt idx="465">
                  <c:v>2.039E-3</c:v>
                </c:pt>
                <c:pt idx="466">
                  <c:v>-9.3999999999999994E-5</c:v>
                </c:pt>
                <c:pt idx="467">
                  <c:v>-9.2E-5</c:v>
                </c:pt>
                <c:pt idx="468">
                  <c:v>-9.0000000000000006E-5</c:v>
                </c:pt>
                <c:pt idx="469">
                  <c:v>-8.7000000000000001E-5</c:v>
                </c:pt>
                <c:pt idx="470">
                  <c:v>-8.2999999999999998E-5</c:v>
                </c:pt>
                <c:pt idx="471">
                  <c:v>-8.2000000000000001E-5</c:v>
                </c:pt>
                <c:pt idx="472">
                  <c:v>-7.7999999999999999E-5</c:v>
                </c:pt>
                <c:pt idx="473">
                  <c:v>-7.7999999999999999E-5</c:v>
                </c:pt>
                <c:pt idx="474">
                  <c:v>-7.4999999999999993E-5</c:v>
                </c:pt>
                <c:pt idx="475">
                  <c:v>-6.9999999999999994E-5</c:v>
                </c:pt>
                <c:pt idx="476">
                  <c:v>-6.9999999999999994E-5</c:v>
                </c:pt>
                <c:pt idx="477">
                  <c:v>-6.7999999999999999E-5</c:v>
                </c:pt>
                <c:pt idx="478">
                  <c:v>-6.4999999999999994E-5</c:v>
                </c:pt>
                <c:pt idx="479">
                  <c:v>-6.0999999999999999E-5</c:v>
                </c:pt>
                <c:pt idx="480">
                  <c:v>-5.8E-5</c:v>
                </c:pt>
                <c:pt idx="481">
                  <c:v>-5.8E-5</c:v>
                </c:pt>
                <c:pt idx="482">
                  <c:v>-5.5000000000000002E-5</c:v>
                </c:pt>
                <c:pt idx="483">
                  <c:v>-5.3000000000000001E-5</c:v>
                </c:pt>
                <c:pt idx="484">
                  <c:v>-5.0000000000000002E-5</c:v>
                </c:pt>
                <c:pt idx="485">
                  <c:v>-4.8000000000000001E-5</c:v>
                </c:pt>
                <c:pt idx="486">
                  <c:v>-4.5000000000000003E-5</c:v>
                </c:pt>
                <c:pt idx="487">
                  <c:v>-4.3000000000000002E-5</c:v>
                </c:pt>
                <c:pt idx="488">
                  <c:v>-4.0000000000000003E-5</c:v>
                </c:pt>
                <c:pt idx="489">
                  <c:v>-3.8999999999999999E-5</c:v>
                </c:pt>
                <c:pt idx="490">
                  <c:v>-3.6999999999999998E-5</c:v>
                </c:pt>
                <c:pt idx="491">
                  <c:v>-3.4999999999999997E-5</c:v>
                </c:pt>
                <c:pt idx="492">
                  <c:v>-3.1999999999999999E-5</c:v>
                </c:pt>
                <c:pt idx="493">
                  <c:v>-3.1000000000000001E-5</c:v>
                </c:pt>
                <c:pt idx="494">
                  <c:v>-2.6999999999999999E-5</c:v>
                </c:pt>
                <c:pt idx="495">
                  <c:v>-2.6999999999999999E-5</c:v>
                </c:pt>
                <c:pt idx="496">
                  <c:v>-2.4000000000000001E-5</c:v>
                </c:pt>
                <c:pt idx="497">
                  <c:v>-2.3E-5</c:v>
                </c:pt>
                <c:pt idx="498">
                  <c:v>-1.9000000000000001E-5</c:v>
                </c:pt>
                <c:pt idx="499">
                  <c:v>-1.8E-5</c:v>
                </c:pt>
                <c:pt idx="500">
                  <c:v>-1.5999999999999999E-5</c:v>
                </c:pt>
                <c:pt idx="501">
                  <c:v>-1.2999999999999999E-5</c:v>
                </c:pt>
                <c:pt idx="502">
                  <c:v>-1.2999999999999999E-5</c:v>
                </c:pt>
                <c:pt idx="503">
                  <c:v>-1.2E-5</c:v>
                </c:pt>
                <c:pt idx="504">
                  <c:v>-7.9999999999999996E-6</c:v>
                </c:pt>
                <c:pt idx="505">
                  <c:v>-6.9999999999999999E-6</c:v>
                </c:pt>
                <c:pt idx="506">
                  <c:v>-3.9999999999999998E-6</c:v>
                </c:pt>
                <c:pt idx="507">
                  <c:v>-3.0000000000000001E-6</c:v>
                </c:pt>
                <c:pt idx="508">
                  <c:v>-9.9999999999999995E-7</c:v>
                </c:pt>
                <c:pt idx="509">
                  <c:v>1.9999999999999999E-6</c:v>
                </c:pt>
                <c:pt idx="510">
                  <c:v>1.9999999999999999E-6</c:v>
                </c:pt>
                <c:pt idx="511">
                  <c:v>5.0000000000000004E-6</c:v>
                </c:pt>
                <c:pt idx="512">
                  <c:v>6.0000000000000002E-6</c:v>
                </c:pt>
                <c:pt idx="513">
                  <c:v>6.0000000000000002E-6</c:v>
                </c:pt>
                <c:pt idx="514">
                  <c:v>9.0000000000000002E-6</c:v>
                </c:pt>
                <c:pt idx="515">
                  <c:v>1.1E-5</c:v>
                </c:pt>
                <c:pt idx="516">
                  <c:v>1.2E-5</c:v>
                </c:pt>
                <c:pt idx="517">
                  <c:v>1.2999999999999999E-5</c:v>
                </c:pt>
                <c:pt idx="518">
                  <c:v>1.4E-5</c:v>
                </c:pt>
                <c:pt idx="519">
                  <c:v>1.5999999999999999E-5</c:v>
                </c:pt>
                <c:pt idx="520">
                  <c:v>1.7E-5</c:v>
                </c:pt>
                <c:pt idx="521">
                  <c:v>1.9000000000000001E-5</c:v>
                </c:pt>
                <c:pt idx="522">
                  <c:v>2.0000000000000002E-5</c:v>
                </c:pt>
                <c:pt idx="523">
                  <c:v>2.0999999999999999E-5</c:v>
                </c:pt>
                <c:pt idx="524">
                  <c:v>2.1999999999999999E-5</c:v>
                </c:pt>
                <c:pt idx="525">
                  <c:v>2.5000000000000001E-5</c:v>
                </c:pt>
                <c:pt idx="526">
                  <c:v>2.5000000000000001E-5</c:v>
                </c:pt>
                <c:pt idx="527">
                  <c:v>2.6999999999999999E-5</c:v>
                </c:pt>
                <c:pt idx="528">
                  <c:v>2.9E-5</c:v>
                </c:pt>
                <c:pt idx="529">
                  <c:v>2.9E-5</c:v>
                </c:pt>
                <c:pt idx="530">
                  <c:v>3.0000000000000001E-5</c:v>
                </c:pt>
                <c:pt idx="531">
                  <c:v>3.3000000000000003E-5</c:v>
                </c:pt>
                <c:pt idx="532">
                  <c:v>3.1999999999999999E-5</c:v>
                </c:pt>
                <c:pt idx="533">
                  <c:v>3.3000000000000003E-5</c:v>
                </c:pt>
                <c:pt idx="534">
                  <c:v>3.4999999999999997E-5</c:v>
                </c:pt>
                <c:pt idx="535">
                  <c:v>3.4E-5</c:v>
                </c:pt>
                <c:pt idx="536">
                  <c:v>3.6999999999999998E-5</c:v>
                </c:pt>
                <c:pt idx="537">
                  <c:v>3.6999999999999998E-5</c:v>
                </c:pt>
                <c:pt idx="538">
                  <c:v>3.8999999999999999E-5</c:v>
                </c:pt>
                <c:pt idx="539">
                  <c:v>3.8999999999999999E-5</c:v>
                </c:pt>
                <c:pt idx="540">
                  <c:v>4.0000000000000003E-5</c:v>
                </c:pt>
                <c:pt idx="541">
                  <c:v>3.8999999999999999E-5</c:v>
                </c:pt>
                <c:pt idx="542">
                  <c:v>4.1999999999999998E-5</c:v>
                </c:pt>
                <c:pt idx="543">
                  <c:v>4.3000000000000002E-5</c:v>
                </c:pt>
                <c:pt idx="544">
                  <c:v>4.3000000000000002E-5</c:v>
                </c:pt>
                <c:pt idx="545">
                  <c:v>4.3000000000000002E-5</c:v>
                </c:pt>
                <c:pt idx="546">
                  <c:v>4.3999999999999999E-5</c:v>
                </c:pt>
                <c:pt idx="547">
                  <c:v>4.3999999999999999E-5</c:v>
                </c:pt>
                <c:pt idx="548">
                  <c:v>4.6E-5</c:v>
                </c:pt>
                <c:pt idx="549">
                  <c:v>4.6E-5</c:v>
                </c:pt>
                <c:pt idx="550">
                  <c:v>4.6999999999999997E-5</c:v>
                </c:pt>
                <c:pt idx="551">
                  <c:v>4.8000000000000001E-5</c:v>
                </c:pt>
                <c:pt idx="552">
                  <c:v>4.8999999999999998E-5</c:v>
                </c:pt>
                <c:pt idx="553">
                  <c:v>4.8000000000000001E-5</c:v>
                </c:pt>
                <c:pt idx="554">
                  <c:v>4.8999999999999998E-5</c:v>
                </c:pt>
                <c:pt idx="555">
                  <c:v>5.0000000000000002E-5</c:v>
                </c:pt>
                <c:pt idx="556">
                  <c:v>4.8999999999999998E-5</c:v>
                </c:pt>
                <c:pt idx="557">
                  <c:v>5.0000000000000002E-5</c:v>
                </c:pt>
                <c:pt idx="558">
                  <c:v>5.1E-5</c:v>
                </c:pt>
                <c:pt idx="559">
                  <c:v>5.1999999999999997E-5</c:v>
                </c:pt>
                <c:pt idx="560">
                  <c:v>5.1E-5</c:v>
                </c:pt>
                <c:pt idx="561">
                  <c:v>5.1999999999999997E-5</c:v>
                </c:pt>
                <c:pt idx="562">
                  <c:v>5.1999999999999997E-5</c:v>
                </c:pt>
                <c:pt idx="563">
                  <c:v>5.3999999999999998E-5</c:v>
                </c:pt>
                <c:pt idx="564">
                  <c:v>5.3999999999999998E-5</c:v>
                </c:pt>
                <c:pt idx="565">
                  <c:v>5.5000000000000002E-5</c:v>
                </c:pt>
                <c:pt idx="566">
                  <c:v>5.3000000000000001E-5</c:v>
                </c:pt>
                <c:pt idx="567">
                  <c:v>5.3999999999999998E-5</c:v>
                </c:pt>
                <c:pt idx="568">
                  <c:v>5.3999999999999998E-5</c:v>
                </c:pt>
                <c:pt idx="569">
                  <c:v>5.3000000000000001E-5</c:v>
                </c:pt>
                <c:pt idx="570">
                  <c:v>5.3999999999999998E-5</c:v>
                </c:pt>
                <c:pt idx="571">
                  <c:v>5.3000000000000001E-5</c:v>
                </c:pt>
                <c:pt idx="572">
                  <c:v>5.3999999999999998E-5</c:v>
                </c:pt>
                <c:pt idx="573">
                  <c:v>5.3999999999999998E-5</c:v>
                </c:pt>
                <c:pt idx="574">
                  <c:v>5.5000000000000002E-5</c:v>
                </c:pt>
                <c:pt idx="575">
                  <c:v>5.3999999999999998E-5</c:v>
                </c:pt>
                <c:pt idx="576">
                  <c:v>5.5999999999999999E-5</c:v>
                </c:pt>
                <c:pt idx="577">
                  <c:v>5.5000000000000002E-5</c:v>
                </c:pt>
                <c:pt idx="578">
                  <c:v>5.5999999999999999E-5</c:v>
                </c:pt>
                <c:pt idx="579">
                  <c:v>5.5000000000000002E-5</c:v>
                </c:pt>
                <c:pt idx="580">
                  <c:v>5.3999999999999998E-5</c:v>
                </c:pt>
                <c:pt idx="581">
                  <c:v>5.3000000000000001E-5</c:v>
                </c:pt>
                <c:pt idx="582">
                  <c:v>5.3000000000000001E-5</c:v>
                </c:pt>
                <c:pt idx="583">
                  <c:v>5.1999999999999997E-5</c:v>
                </c:pt>
                <c:pt idx="584">
                  <c:v>5.1999999999999997E-5</c:v>
                </c:pt>
                <c:pt idx="585">
                  <c:v>5.3000000000000001E-5</c:v>
                </c:pt>
                <c:pt idx="586">
                  <c:v>5.1999999999999997E-5</c:v>
                </c:pt>
                <c:pt idx="587">
                  <c:v>5.1E-5</c:v>
                </c:pt>
                <c:pt idx="588">
                  <c:v>5.3000000000000001E-5</c:v>
                </c:pt>
                <c:pt idx="589">
                  <c:v>5.3000000000000001E-5</c:v>
                </c:pt>
                <c:pt idx="590">
                  <c:v>5.1999999999999997E-5</c:v>
                </c:pt>
                <c:pt idx="591">
                  <c:v>5.1E-5</c:v>
                </c:pt>
                <c:pt idx="592">
                  <c:v>5.0000000000000002E-5</c:v>
                </c:pt>
                <c:pt idx="593">
                  <c:v>5.0000000000000002E-5</c:v>
                </c:pt>
                <c:pt idx="594">
                  <c:v>4.8999999999999998E-5</c:v>
                </c:pt>
                <c:pt idx="595">
                  <c:v>5.1E-5</c:v>
                </c:pt>
                <c:pt idx="596">
                  <c:v>4.8000000000000001E-5</c:v>
                </c:pt>
                <c:pt idx="597">
                  <c:v>4.8000000000000001E-5</c:v>
                </c:pt>
                <c:pt idx="598">
                  <c:v>4.8999999999999998E-5</c:v>
                </c:pt>
                <c:pt idx="599">
                  <c:v>4.8000000000000001E-5</c:v>
                </c:pt>
                <c:pt idx="600">
                  <c:v>4.8000000000000001E-5</c:v>
                </c:pt>
                <c:pt idx="601">
                  <c:v>4.8000000000000001E-5</c:v>
                </c:pt>
                <c:pt idx="602">
                  <c:v>4.8000000000000001E-5</c:v>
                </c:pt>
                <c:pt idx="603">
                  <c:v>4.6999999999999997E-5</c:v>
                </c:pt>
                <c:pt idx="604">
                  <c:v>4.6999999999999997E-5</c:v>
                </c:pt>
                <c:pt idx="605">
                  <c:v>4.6E-5</c:v>
                </c:pt>
                <c:pt idx="606">
                  <c:v>4.6E-5</c:v>
                </c:pt>
                <c:pt idx="607">
                  <c:v>4.3000000000000002E-5</c:v>
                </c:pt>
                <c:pt idx="608">
                  <c:v>4.3000000000000002E-5</c:v>
                </c:pt>
                <c:pt idx="609">
                  <c:v>4.5000000000000003E-5</c:v>
                </c:pt>
                <c:pt idx="610">
                  <c:v>4.1999999999999998E-5</c:v>
                </c:pt>
                <c:pt idx="611">
                  <c:v>4.1E-5</c:v>
                </c:pt>
                <c:pt idx="612">
                  <c:v>4.1999999999999998E-5</c:v>
                </c:pt>
                <c:pt idx="613">
                  <c:v>3.8999999999999999E-5</c:v>
                </c:pt>
                <c:pt idx="614">
                  <c:v>4.1E-5</c:v>
                </c:pt>
                <c:pt idx="615">
                  <c:v>3.8999999999999999E-5</c:v>
                </c:pt>
                <c:pt idx="616">
                  <c:v>3.8000000000000002E-5</c:v>
                </c:pt>
                <c:pt idx="617">
                  <c:v>3.6000000000000001E-5</c:v>
                </c:pt>
                <c:pt idx="618">
                  <c:v>3.8000000000000002E-5</c:v>
                </c:pt>
                <c:pt idx="619">
                  <c:v>3.8000000000000002E-5</c:v>
                </c:pt>
                <c:pt idx="620">
                  <c:v>3.4999999999999997E-5</c:v>
                </c:pt>
                <c:pt idx="621">
                  <c:v>3.4999999999999997E-5</c:v>
                </c:pt>
                <c:pt idx="622">
                  <c:v>3.3000000000000003E-5</c:v>
                </c:pt>
                <c:pt idx="623">
                  <c:v>3.3000000000000003E-5</c:v>
                </c:pt>
                <c:pt idx="624">
                  <c:v>3.3000000000000003E-5</c:v>
                </c:pt>
                <c:pt idx="625">
                  <c:v>3.3000000000000003E-5</c:v>
                </c:pt>
                <c:pt idx="626">
                  <c:v>2.8E-5</c:v>
                </c:pt>
                <c:pt idx="627">
                  <c:v>3.0000000000000001E-5</c:v>
                </c:pt>
                <c:pt idx="628">
                  <c:v>3.0000000000000001E-5</c:v>
                </c:pt>
                <c:pt idx="629">
                  <c:v>2.8E-5</c:v>
                </c:pt>
                <c:pt idx="630">
                  <c:v>2.8E-5</c:v>
                </c:pt>
                <c:pt idx="631">
                  <c:v>2.5999999999999998E-5</c:v>
                </c:pt>
                <c:pt idx="632">
                  <c:v>2.4000000000000001E-5</c:v>
                </c:pt>
                <c:pt idx="633">
                  <c:v>2.5999999999999998E-5</c:v>
                </c:pt>
                <c:pt idx="634">
                  <c:v>2.4000000000000001E-5</c:v>
                </c:pt>
                <c:pt idx="635">
                  <c:v>2.1999999999999999E-5</c:v>
                </c:pt>
                <c:pt idx="636">
                  <c:v>2.1999999999999999E-5</c:v>
                </c:pt>
                <c:pt idx="637">
                  <c:v>2.0000000000000002E-5</c:v>
                </c:pt>
                <c:pt idx="638">
                  <c:v>2.0999999999999999E-5</c:v>
                </c:pt>
                <c:pt idx="639">
                  <c:v>1.8E-5</c:v>
                </c:pt>
                <c:pt idx="640">
                  <c:v>1.8E-5</c:v>
                </c:pt>
                <c:pt idx="641">
                  <c:v>1.5999999999999999E-5</c:v>
                </c:pt>
                <c:pt idx="642">
                  <c:v>1.7E-5</c:v>
                </c:pt>
                <c:pt idx="643">
                  <c:v>1.5E-5</c:v>
                </c:pt>
                <c:pt idx="644">
                  <c:v>1.2999999999999999E-5</c:v>
                </c:pt>
                <c:pt idx="645">
                  <c:v>1.1E-5</c:v>
                </c:pt>
                <c:pt idx="646">
                  <c:v>1.2E-5</c:v>
                </c:pt>
                <c:pt idx="647">
                  <c:v>1.1E-5</c:v>
                </c:pt>
                <c:pt idx="648">
                  <c:v>1.0000000000000001E-5</c:v>
                </c:pt>
                <c:pt idx="649">
                  <c:v>7.9999999999999996E-6</c:v>
                </c:pt>
                <c:pt idx="650">
                  <c:v>7.9999999999999996E-6</c:v>
                </c:pt>
                <c:pt idx="651">
                  <c:v>6.0000000000000002E-6</c:v>
                </c:pt>
                <c:pt idx="652">
                  <c:v>5.0000000000000004E-6</c:v>
                </c:pt>
                <c:pt idx="653">
                  <c:v>3.0000000000000001E-6</c:v>
                </c:pt>
                <c:pt idx="654">
                  <c:v>9.9999999999999995E-7</c:v>
                </c:pt>
                <c:pt idx="655">
                  <c:v>1.9999999999999999E-6</c:v>
                </c:pt>
                <c:pt idx="656">
                  <c:v>0</c:v>
                </c:pt>
                <c:pt idx="657">
                  <c:v>-1.9999999999999999E-6</c:v>
                </c:pt>
                <c:pt idx="658">
                  <c:v>-9.9999999999999995E-7</c:v>
                </c:pt>
                <c:pt idx="659">
                  <c:v>-3.9999999999999998E-6</c:v>
                </c:pt>
                <c:pt idx="660">
                  <c:v>-5.0000000000000004E-6</c:v>
                </c:pt>
                <c:pt idx="661">
                  <c:v>-5.0000000000000004E-6</c:v>
                </c:pt>
                <c:pt idx="662">
                  <c:v>-6.0000000000000002E-6</c:v>
                </c:pt>
                <c:pt idx="663">
                  <c:v>-7.9999999999999996E-6</c:v>
                </c:pt>
                <c:pt idx="664">
                  <c:v>-9.0000000000000002E-6</c:v>
                </c:pt>
                <c:pt idx="665">
                  <c:v>-1.1E-5</c:v>
                </c:pt>
                <c:pt idx="666">
                  <c:v>-1.2E-5</c:v>
                </c:pt>
                <c:pt idx="667">
                  <c:v>-1.1E-5</c:v>
                </c:pt>
                <c:pt idx="668">
                  <c:v>-1.2999999999999999E-5</c:v>
                </c:pt>
                <c:pt idx="669">
                  <c:v>-1.5E-5</c:v>
                </c:pt>
                <c:pt idx="670">
                  <c:v>-1.8E-5</c:v>
                </c:pt>
                <c:pt idx="671">
                  <c:v>-1.7E-5</c:v>
                </c:pt>
                <c:pt idx="672">
                  <c:v>-1.9000000000000001E-5</c:v>
                </c:pt>
                <c:pt idx="673">
                  <c:v>-2.0000000000000002E-5</c:v>
                </c:pt>
                <c:pt idx="674">
                  <c:v>-2.0999999999999999E-5</c:v>
                </c:pt>
                <c:pt idx="675">
                  <c:v>-2.0999999999999999E-5</c:v>
                </c:pt>
                <c:pt idx="676">
                  <c:v>-2.1999999999999999E-5</c:v>
                </c:pt>
                <c:pt idx="677">
                  <c:v>-2.5999999999999998E-5</c:v>
                </c:pt>
                <c:pt idx="678">
                  <c:v>-2.5999999999999998E-5</c:v>
                </c:pt>
                <c:pt idx="679">
                  <c:v>-2.8E-5</c:v>
                </c:pt>
                <c:pt idx="680">
                  <c:v>-2.8E-5</c:v>
                </c:pt>
                <c:pt idx="681">
                  <c:v>-3.1000000000000001E-5</c:v>
                </c:pt>
                <c:pt idx="682">
                  <c:v>-3.0000000000000001E-5</c:v>
                </c:pt>
                <c:pt idx="683">
                  <c:v>-3.3000000000000003E-5</c:v>
                </c:pt>
                <c:pt idx="684">
                  <c:v>-3.3000000000000003E-5</c:v>
                </c:pt>
                <c:pt idx="685">
                  <c:v>-3.4999999999999997E-5</c:v>
                </c:pt>
                <c:pt idx="686">
                  <c:v>-3.6999999999999998E-5</c:v>
                </c:pt>
                <c:pt idx="687">
                  <c:v>-3.8000000000000002E-5</c:v>
                </c:pt>
                <c:pt idx="688">
                  <c:v>-3.8999999999999999E-5</c:v>
                </c:pt>
                <c:pt idx="689">
                  <c:v>-4.0000000000000003E-5</c:v>
                </c:pt>
                <c:pt idx="690">
                  <c:v>-4.1E-5</c:v>
                </c:pt>
                <c:pt idx="691">
                  <c:v>-4.3999999999999999E-5</c:v>
                </c:pt>
                <c:pt idx="692">
                  <c:v>-4.6E-5</c:v>
                </c:pt>
                <c:pt idx="693">
                  <c:v>-4.6999999999999997E-5</c:v>
                </c:pt>
                <c:pt idx="694">
                  <c:v>-4.6999999999999997E-5</c:v>
                </c:pt>
                <c:pt idx="695">
                  <c:v>-4.8000000000000001E-5</c:v>
                </c:pt>
                <c:pt idx="696">
                  <c:v>-5.0000000000000002E-5</c:v>
                </c:pt>
                <c:pt idx="697">
                  <c:v>-5.0000000000000002E-5</c:v>
                </c:pt>
                <c:pt idx="698">
                  <c:v>-5.3000000000000001E-5</c:v>
                </c:pt>
                <c:pt idx="699">
                  <c:v>-5.5000000000000002E-5</c:v>
                </c:pt>
                <c:pt idx="700">
                  <c:v>-5.5999999999999999E-5</c:v>
                </c:pt>
                <c:pt idx="701">
                  <c:v>-5.5999999999999999E-5</c:v>
                </c:pt>
                <c:pt idx="702">
                  <c:v>-6.0000000000000002E-5</c:v>
                </c:pt>
                <c:pt idx="703">
                  <c:v>-5.8999999999999998E-5</c:v>
                </c:pt>
                <c:pt idx="704">
                  <c:v>-6.0999999999999999E-5</c:v>
                </c:pt>
                <c:pt idx="705">
                  <c:v>-6.2000000000000003E-5</c:v>
                </c:pt>
                <c:pt idx="706">
                  <c:v>-6.3E-5</c:v>
                </c:pt>
                <c:pt idx="707">
                  <c:v>-6.6000000000000005E-5</c:v>
                </c:pt>
                <c:pt idx="708">
                  <c:v>-6.7000000000000002E-5</c:v>
                </c:pt>
                <c:pt idx="709">
                  <c:v>-6.8999999999999997E-5</c:v>
                </c:pt>
                <c:pt idx="710">
                  <c:v>-6.9999999999999994E-5</c:v>
                </c:pt>
                <c:pt idx="711">
                  <c:v>-7.1000000000000005E-5</c:v>
                </c:pt>
                <c:pt idx="712">
                  <c:v>-7.1000000000000005E-5</c:v>
                </c:pt>
                <c:pt idx="713">
                  <c:v>-7.3999999999999996E-5</c:v>
                </c:pt>
                <c:pt idx="714">
                  <c:v>-7.3999999999999996E-5</c:v>
                </c:pt>
                <c:pt idx="715">
                  <c:v>-7.4999999999999993E-5</c:v>
                </c:pt>
                <c:pt idx="716">
                  <c:v>-7.7999999999999999E-5</c:v>
                </c:pt>
                <c:pt idx="717">
                  <c:v>-7.8999999999999996E-5</c:v>
                </c:pt>
                <c:pt idx="718">
                  <c:v>-7.8999999999999996E-5</c:v>
                </c:pt>
                <c:pt idx="719">
                  <c:v>-8.2000000000000001E-5</c:v>
                </c:pt>
                <c:pt idx="720">
                  <c:v>-8.2000000000000001E-5</c:v>
                </c:pt>
                <c:pt idx="721">
                  <c:v>-8.5000000000000006E-5</c:v>
                </c:pt>
                <c:pt idx="722">
                  <c:v>-8.5000000000000006E-5</c:v>
                </c:pt>
                <c:pt idx="723">
                  <c:v>-8.7999999999999998E-5</c:v>
                </c:pt>
                <c:pt idx="724">
                  <c:v>-8.8999999999999995E-5</c:v>
                </c:pt>
                <c:pt idx="725">
                  <c:v>-8.8999999999999995E-5</c:v>
                </c:pt>
                <c:pt idx="726">
                  <c:v>-9.1000000000000003E-5</c:v>
                </c:pt>
                <c:pt idx="727">
                  <c:v>-9.2E-5</c:v>
                </c:pt>
                <c:pt idx="728">
                  <c:v>-9.3999999999999994E-5</c:v>
                </c:pt>
                <c:pt idx="729">
                  <c:v>-9.7E-5</c:v>
                </c:pt>
                <c:pt idx="730">
                  <c:v>-9.7E-5</c:v>
                </c:pt>
                <c:pt idx="731">
                  <c:v>-9.8999999999999994E-5</c:v>
                </c:pt>
                <c:pt idx="732">
                  <c:v>-1E-4</c:v>
                </c:pt>
                <c:pt idx="733">
                  <c:v>-1.01E-4</c:v>
                </c:pt>
                <c:pt idx="734">
                  <c:v>-1.03E-4</c:v>
                </c:pt>
                <c:pt idx="735">
                  <c:v>-1.05E-4</c:v>
                </c:pt>
                <c:pt idx="736">
                  <c:v>-1.05E-4</c:v>
                </c:pt>
                <c:pt idx="737">
                  <c:v>-1.06E-4</c:v>
                </c:pt>
                <c:pt idx="738">
                  <c:v>-1.1E-4</c:v>
                </c:pt>
                <c:pt idx="739">
                  <c:v>-1.1E-4</c:v>
                </c:pt>
                <c:pt idx="740">
                  <c:v>-1.12E-4</c:v>
                </c:pt>
                <c:pt idx="741">
                  <c:v>-1.13E-4</c:v>
                </c:pt>
                <c:pt idx="742">
                  <c:v>-1.15E-4</c:v>
                </c:pt>
                <c:pt idx="743">
                  <c:v>-1.17E-4</c:v>
                </c:pt>
                <c:pt idx="744">
                  <c:v>-1.17E-4</c:v>
                </c:pt>
                <c:pt idx="745">
                  <c:v>-1.1900000000000001E-4</c:v>
                </c:pt>
                <c:pt idx="746">
                  <c:v>-1.21E-4</c:v>
                </c:pt>
                <c:pt idx="747">
                  <c:v>-1.21E-4</c:v>
                </c:pt>
                <c:pt idx="748">
                  <c:v>-1.2400000000000001E-4</c:v>
                </c:pt>
                <c:pt idx="749">
                  <c:v>-1.26E-4</c:v>
                </c:pt>
                <c:pt idx="750">
                  <c:v>-1.26E-4</c:v>
                </c:pt>
                <c:pt idx="751">
                  <c:v>-1.2799999999999999E-4</c:v>
                </c:pt>
                <c:pt idx="752">
                  <c:v>-1.2899999999999999E-4</c:v>
                </c:pt>
                <c:pt idx="753">
                  <c:v>-1.2999999999999999E-4</c:v>
                </c:pt>
                <c:pt idx="754">
                  <c:v>-1.3200000000000001E-4</c:v>
                </c:pt>
                <c:pt idx="755">
                  <c:v>-1.3100000000000001E-4</c:v>
                </c:pt>
                <c:pt idx="756">
                  <c:v>-1.36E-4</c:v>
                </c:pt>
                <c:pt idx="757">
                  <c:v>-1.35E-4</c:v>
                </c:pt>
                <c:pt idx="758">
                  <c:v>-1.35E-4</c:v>
                </c:pt>
                <c:pt idx="759">
                  <c:v>-1.3999999999999999E-4</c:v>
                </c:pt>
                <c:pt idx="760">
                  <c:v>-1.3999999999999999E-4</c:v>
                </c:pt>
                <c:pt idx="761">
                  <c:v>-1.4100000000000001E-4</c:v>
                </c:pt>
                <c:pt idx="762">
                  <c:v>-1.4300000000000001E-4</c:v>
                </c:pt>
                <c:pt idx="763">
                  <c:v>-1.45E-4</c:v>
                </c:pt>
                <c:pt idx="764">
                  <c:v>-1.46E-4</c:v>
                </c:pt>
                <c:pt idx="765">
                  <c:v>-1.4799999999999999E-4</c:v>
                </c:pt>
                <c:pt idx="766">
                  <c:v>-1.4799999999999999E-4</c:v>
                </c:pt>
                <c:pt idx="767">
                  <c:v>-1.4999999999999999E-4</c:v>
                </c:pt>
                <c:pt idx="768">
                  <c:v>-1.5200000000000001E-4</c:v>
                </c:pt>
                <c:pt idx="769">
                  <c:v>-1.54E-4</c:v>
                </c:pt>
                <c:pt idx="770">
                  <c:v>-1.55E-4</c:v>
                </c:pt>
                <c:pt idx="771">
                  <c:v>-1.55E-4</c:v>
                </c:pt>
                <c:pt idx="772">
                  <c:v>-1.56E-4</c:v>
                </c:pt>
                <c:pt idx="773">
                  <c:v>-1.5799999999999999E-4</c:v>
                </c:pt>
                <c:pt idx="774">
                  <c:v>-1.5899999999999999E-4</c:v>
                </c:pt>
                <c:pt idx="775">
                  <c:v>-1.6100000000000001E-4</c:v>
                </c:pt>
                <c:pt idx="776">
                  <c:v>-1.63E-4</c:v>
                </c:pt>
                <c:pt idx="777">
                  <c:v>-1.64E-4</c:v>
                </c:pt>
                <c:pt idx="778">
                  <c:v>-1.64E-4</c:v>
                </c:pt>
                <c:pt idx="779">
                  <c:v>-1.6699999999999999E-4</c:v>
                </c:pt>
                <c:pt idx="780">
                  <c:v>-1.6699999999999999E-4</c:v>
                </c:pt>
                <c:pt idx="781">
                  <c:v>-1.7000000000000001E-4</c:v>
                </c:pt>
                <c:pt idx="782">
                  <c:v>-1.7000000000000001E-4</c:v>
                </c:pt>
                <c:pt idx="783">
                  <c:v>-1.73E-4</c:v>
                </c:pt>
                <c:pt idx="784">
                  <c:v>-1.73E-4</c:v>
                </c:pt>
                <c:pt idx="785">
                  <c:v>-1.74E-4</c:v>
                </c:pt>
                <c:pt idx="786">
                  <c:v>-1.7699999999999999E-4</c:v>
                </c:pt>
                <c:pt idx="787">
                  <c:v>-1.7799999999999999E-4</c:v>
                </c:pt>
                <c:pt idx="788">
                  <c:v>-1.7799999999999999E-4</c:v>
                </c:pt>
                <c:pt idx="789">
                  <c:v>-1.8000000000000001E-4</c:v>
                </c:pt>
                <c:pt idx="790">
                  <c:v>-1.8100000000000001E-4</c:v>
                </c:pt>
                <c:pt idx="791">
                  <c:v>-1.8200000000000001E-4</c:v>
                </c:pt>
                <c:pt idx="792">
                  <c:v>-1.83E-4</c:v>
                </c:pt>
                <c:pt idx="793">
                  <c:v>-1.8699999999999999E-4</c:v>
                </c:pt>
                <c:pt idx="794">
                  <c:v>-1.8799999999999999E-4</c:v>
                </c:pt>
                <c:pt idx="795">
                  <c:v>-1.8699999999999999E-4</c:v>
                </c:pt>
                <c:pt idx="796">
                  <c:v>-1.8799999999999999E-4</c:v>
                </c:pt>
                <c:pt idx="797">
                  <c:v>-1.8900000000000001E-4</c:v>
                </c:pt>
                <c:pt idx="798">
                  <c:v>-1.93E-4</c:v>
                </c:pt>
                <c:pt idx="799">
                  <c:v>-1.94E-4</c:v>
                </c:pt>
                <c:pt idx="800">
                  <c:v>-1.95E-4</c:v>
                </c:pt>
                <c:pt idx="801">
                  <c:v>-1.9699999999999999E-4</c:v>
                </c:pt>
                <c:pt idx="802">
                  <c:v>-1.9799999999999999E-4</c:v>
                </c:pt>
                <c:pt idx="803">
                  <c:v>-1.9799999999999999E-4</c:v>
                </c:pt>
                <c:pt idx="804">
                  <c:v>-1.9900000000000001E-4</c:v>
                </c:pt>
                <c:pt idx="805">
                  <c:v>-2.0100000000000001E-4</c:v>
                </c:pt>
                <c:pt idx="806">
                  <c:v>-2.04E-4</c:v>
                </c:pt>
                <c:pt idx="807">
                  <c:v>-2.05E-4</c:v>
                </c:pt>
                <c:pt idx="808">
                  <c:v>-2.0599999999999999E-4</c:v>
                </c:pt>
                <c:pt idx="809">
                  <c:v>-2.0699999999999999E-4</c:v>
                </c:pt>
                <c:pt idx="810">
                  <c:v>-2.0799999999999999E-4</c:v>
                </c:pt>
                <c:pt idx="811">
                  <c:v>-2.0799999999999999E-4</c:v>
                </c:pt>
                <c:pt idx="812">
                  <c:v>-2.0900000000000001E-4</c:v>
                </c:pt>
                <c:pt idx="813">
                  <c:v>-2.13E-4</c:v>
                </c:pt>
                <c:pt idx="814">
                  <c:v>-2.14E-4</c:v>
                </c:pt>
                <c:pt idx="815">
                  <c:v>-2.14E-4</c:v>
                </c:pt>
                <c:pt idx="816">
                  <c:v>-2.1499999999999999E-4</c:v>
                </c:pt>
                <c:pt idx="817">
                  <c:v>-2.1800000000000001E-4</c:v>
                </c:pt>
                <c:pt idx="818">
                  <c:v>-2.1900000000000001E-4</c:v>
                </c:pt>
                <c:pt idx="819">
                  <c:v>-2.1900000000000001E-4</c:v>
                </c:pt>
                <c:pt idx="820">
                  <c:v>-2.2000000000000001E-4</c:v>
                </c:pt>
                <c:pt idx="821">
                  <c:v>-2.22E-4</c:v>
                </c:pt>
                <c:pt idx="822">
                  <c:v>-2.2499999999999999E-4</c:v>
                </c:pt>
                <c:pt idx="823">
                  <c:v>-2.2499999999999999E-4</c:v>
                </c:pt>
                <c:pt idx="824">
                  <c:v>-2.2499999999999999E-4</c:v>
                </c:pt>
                <c:pt idx="825">
                  <c:v>-2.2699999999999999E-4</c:v>
                </c:pt>
                <c:pt idx="826">
                  <c:v>-2.3000000000000001E-4</c:v>
                </c:pt>
                <c:pt idx="827">
                  <c:v>-2.2900000000000001E-4</c:v>
                </c:pt>
                <c:pt idx="828">
                  <c:v>-2.32E-4</c:v>
                </c:pt>
                <c:pt idx="829">
                  <c:v>-2.31E-4</c:v>
                </c:pt>
                <c:pt idx="830">
                  <c:v>-2.31E-4</c:v>
                </c:pt>
                <c:pt idx="831">
                  <c:v>-2.3499999999999999E-4</c:v>
                </c:pt>
                <c:pt idx="832">
                  <c:v>-2.3699999999999999E-4</c:v>
                </c:pt>
                <c:pt idx="833">
                  <c:v>-2.3499999999999999E-4</c:v>
                </c:pt>
                <c:pt idx="834">
                  <c:v>-2.3800000000000001E-4</c:v>
                </c:pt>
                <c:pt idx="835">
                  <c:v>-2.41E-4</c:v>
                </c:pt>
                <c:pt idx="836">
                  <c:v>-2.3900000000000001E-4</c:v>
                </c:pt>
                <c:pt idx="837">
                  <c:v>-2.42E-4</c:v>
                </c:pt>
                <c:pt idx="838">
                  <c:v>-2.43E-4</c:v>
                </c:pt>
                <c:pt idx="839">
                  <c:v>-2.4499999999999999E-4</c:v>
                </c:pt>
                <c:pt idx="840">
                  <c:v>-2.43E-4</c:v>
                </c:pt>
                <c:pt idx="841">
                  <c:v>-2.4600000000000002E-4</c:v>
                </c:pt>
                <c:pt idx="842">
                  <c:v>-2.4600000000000002E-4</c:v>
                </c:pt>
                <c:pt idx="843">
                  <c:v>-2.4800000000000001E-4</c:v>
                </c:pt>
                <c:pt idx="844">
                  <c:v>-2.4899999999999998E-4</c:v>
                </c:pt>
                <c:pt idx="845">
                  <c:v>-2.5000000000000001E-4</c:v>
                </c:pt>
                <c:pt idx="846">
                  <c:v>-2.52E-4</c:v>
                </c:pt>
                <c:pt idx="847">
                  <c:v>-2.52E-4</c:v>
                </c:pt>
                <c:pt idx="848">
                  <c:v>-2.5399999999999999E-4</c:v>
                </c:pt>
                <c:pt idx="849">
                  <c:v>-2.5500000000000002E-4</c:v>
                </c:pt>
                <c:pt idx="850">
                  <c:v>-2.5799999999999998E-4</c:v>
                </c:pt>
                <c:pt idx="851">
                  <c:v>-2.5700000000000001E-4</c:v>
                </c:pt>
                <c:pt idx="852">
                  <c:v>-2.5799999999999998E-4</c:v>
                </c:pt>
                <c:pt idx="853">
                  <c:v>-2.5999999999999998E-4</c:v>
                </c:pt>
                <c:pt idx="854">
                  <c:v>-2.5999999999999998E-4</c:v>
                </c:pt>
                <c:pt idx="855">
                  <c:v>-2.61E-4</c:v>
                </c:pt>
                <c:pt idx="856">
                  <c:v>-2.63E-4</c:v>
                </c:pt>
                <c:pt idx="857">
                  <c:v>-2.63E-4</c:v>
                </c:pt>
                <c:pt idx="858">
                  <c:v>-2.6499999999999999E-4</c:v>
                </c:pt>
                <c:pt idx="859">
                  <c:v>-2.6499999999999999E-4</c:v>
                </c:pt>
                <c:pt idx="860">
                  <c:v>-2.6699999999999998E-4</c:v>
                </c:pt>
                <c:pt idx="861">
                  <c:v>-2.6800000000000001E-4</c:v>
                </c:pt>
                <c:pt idx="862">
                  <c:v>-2.6899999999999998E-4</c:v>
                </c:pt>
                <c:pt idx="863">
                  <c:v>-2.6899999999999998E-4</c:v>
                </c:pt>
                <c:pt idx="864">
                  <c:v>-2.7E-4</c:v>
                </c:pt>
                <c:pt idx="865">
                  <c:v>-2.72E-4</c:v>
                </c:pt>
                <c:pt idx="866">
                  <c:v>-2.72E-4</c:v>
                </c:pt>
                <c:pt idx="867">
                  <c:v>-2.7500000000000002E-4</c:v>
                </c:pt>
                <c:pt idx="868">
                  <c:v>-2.7599999999999999E-4</c:v>
                </c:pt>
                <c:pt idx="869">
                  <c:v>-2.7599999999999999E-4</c:v>
                </c:pt>
                <c:pt idx="870">
                  <c:v>-2.7599999999999999E-4</c:v>
                </c:pt>
                <c:pt idx="871">
                  <c:v>-2.7900000000000001E-4</c:v>
                </c:pt>
                <c:pt idx="872">
                  <c:v>-2.7799999999999998E-4</c:v>
                </c:pt>
                <c:pt idx="873">
                  <c:v>-2.7999999999999998E-4</c:v>
                </c:pt>
                <c:pt idx="874">
                  <c:v>-2.7999999999999998E-4</c:v>
                </c:pt>
                <c:pt idx="875">
                  <c:v>-2.8200000000000002E-4</c:v>
                </c:pt>
                <c:pt idx="876">
                  <c:v>-2.8200000000000002E-4</c:v>
                </c:pt>
                <c:pt idx="877">
                  <c:v>-2.8400000000000002E-4</c:v>
                </c:pt>
                <c:pt idx="878">
                  <c:v>-2.8400000000000002E-4</c:v>
                </c:pt>
                <c:pt idx="879">
                  <c:v>2.5349999999999999E-3</c:v>
                </c:pt>
                <c:pt idx="880">
                  <c:v>7.4599999999999996E-3</c:v>
                </c:pt>
                <c:pt idx="881">
                  <c:v>1.2347E-2</c:v>
                </c:pt>
                <c:pt idx="882">
                  <c:v>-2.0105999999999999E-2</c:v>
                </c:pt>
                <c:pt idx="883">
                  <c:v>2.2554000000000001E-2</c:v>
                </c:pt>
                <c:pt idx="884">
                  <c:v>2.7427E-2</c:v>
                </c:pt>
                <c:pt idx="885">
                  <c:v>-1.4135999999999999E-2</c:v>
                </c:pt>
                <c:pt idx="886">
                  <c:v>3.3966999999999997E-2</c:v>
                </c:pt>
                <c:pt idx="887">
                  <c:v>4.2626999999999998E-2</c:v>
                </c:pt>
                <c:pt idx="888">
                  <c:v>2.9485999999999998E-2</c:v>
                </c:pt>
                <c:pt idx="889">
                  <c:v>-1.0848E-2</c:v>
                </c:pt>
                <c:pt idx="890">
                  <c:v>-5.169E-3</c:v>
                </c:pt>
                <c:pt idx="891">
                  <c:v>-6.9499999999999998E-4</c:v>
                </c:pt>
                <c:pt idx="892">
                  <c:v>-4.4099999999999999E-4</c:v>
                </c:pt>
                <c:pt idx="893">
                  <c:v>-4.7899999999999999E-4</c:v>
                </c:pt>
                <c:pt idx="894">
                  <c:v>-5.2499999999999997E-4</c:v>
                </c:pt>
                <c:pt idx="895">
                  <c:v>-5.5500000000000005E-4</c:v>
                </c:pt>
                <c:pt idx="896">
                  <c:v>-5.6599999999999999E-4</c:v>
                </c:pt>
                <c:pt idx="897">
                  <c:v>-5.7899999999999998E-4</c:v>
                </c:pt>
                <c:pt idx="898">
                  <c:v>-5.8799999999999998E-4</c:v>
                </c:pt>
                <c:pt idx="899">
                  <c:v>-6.0099999999999997E-4</c:v>
                </c:pt>
                <c:pt idx="900">
                  <c:v>-6.0499999999999996E-4</c:v>
                </c:pt>
                <c:pt idx="901">
                  <c:v>-6.1200000000000002E-4</c:v>
                </c:pt>
                <c:pt idx="902">
                  <c:v>-6.1899999999999998E-4</c:v>
                </c:pt>
                <c:pt idx="903">
                  <c:v>-6.2799999999999998E-4</c:v>
                </c:pt>
                <c:pt idx="904">
                  <c:v>-6.3100000000000005E-4</c:v>
                </c:pt>
                <c:pt idx="905">
                  <c:v>-6.3400000000000001E-4</c:v>
                </c:pt>
                <c:pt idx="906">
                  <c:v>-6.3699999999999998E-4</c:v>
                </c:pt>
                <c:pt idx="907">
                  <c:v>-6.4899999999999995E-4</c:v>
                </c:pt>
                <c:pt idx="908">
                  <c:v>-6.5300000000000004E-4</c:v>
                </c:pt>
                <c:pt idx="909">
                  <c:v>-6.5099999999999999E-4</c:v>
                </c:pt>
                <c:pt idx="910">
                  <c:v>-6.5799999999999995E-4</c:v>
                </c:pt>
                <c:pt idx="911">
                  <c:v>-6.6500000000000001E-4</c:v>
                </c:pt>
                <c:pt idx="912">
                  <c:v>-6.6299999999999996E-4</c:v>
                </c:pt>
                <c:pt idx="913">
                  <c:v>-6.7100000000000005E-4</c:v>
                </c:pt>
                <c:pt idx="914">
                  <c:v>-6.7400000000000001E-4</c:v>
                </c:pt>
                <c:pt idx="915">
                  <c:v>-6.7199999999999996E-4</c:v>
                </c:pt>
                <c:pt idx="916">
                  <c:v>-6.7900000000000002E-4</c:v>
                </c:pt>
                <c:pt idx="917">
                  <c:v>-6.8199999999999999E-4</c:v>
                </c:pt>
                <c:pt idx="918">
                  <c:v>-6.8900000000000005E-4</c:v>
                </c:pt>
                <c:pt idx="919">
                  <c:v>-6.9200000000000002E-4</c:v>
                </c:pt>
                <c:pt idx="920">
                  <c:v>-6.96E-4</c:v>
                </c:pt>
                <c:pt idx="921">
                  <c:v>-6.9700000000000003E-4</c:v>
                </c:pt>
                <c:pt idx="922">
                  <c:v>-6.9899999999999997E-4</c:v>
                </c:pt>
                <c:pt idx="923">
                  <c:v>-7.0399999999999998E-4</c:v>
                </c:pt>
                <c:pt idx="924">
                  <c:v>-7.0399999999999998E-4</c:v>
                </c:pt>
                <c:pt idx="925">
                  <c:v>-7.1400000000000001E-4</c:v>
                </c:pt>
                <c:pt idx="926">
                  <c:v>-7.1599999999999995E-4</c:v>
                </c:pt>
                <c:pt idx="927">
                  <c:v>-7.18E-4</c:v>
                </c:pt>
                <c:pt idx="928">
                  <c:v>-7.2499999999999995E-4</c:v>
                </c:pt>
                <c:pt idx="929">
                  <c:v>-7.2199999999999999E-4</c:v>
                </c:pt>
                <c:pt idx="930">
                  <c:v>-7.3099999999999999E-4</c:v>
                </c:pt>
                <c:pt idx="931">
                  <c:v>-7.2800000000000002E-4</c:v>
                </c:pt>
                <c:pt idx="932">
                  <c:v>-7.2999999999999996E-4</c:v>
                </c:pt>
                <c:pt idx="933">
                  <c:v>-7.3899999999999997E-4</c:v>
                </c:pt>
                <c:pt idx="934">
                  <c:v>-7.45E-4</c:v>
                </c:pt>
                <c:pt idx="935">
                  <c:v>-7.4399999999999998E-4</c:v>
                </c:pt>
                <c:pt idx="936">
                  <c:v>-7.4600000000000003E-4</c:v>
                </c:pt>
                <c:pt idx="937">
                  <c:v>-7.4700000000000005E-4</c:v>
                </c:pt>
                <c:pt idx="938">
                  <c:v>-7.5500000000000003E-4</c:v>
                </c:pt>
                <c:pt idx="939">
                  <c:v>-7.5799999999999999E-4</c:v>
                </c:pt>
                <c:pt idx="940">
                  <c:v>-7.6099999999999996E-4</c:v>
                </c:pt>
                <c:pt idx="941">
                  <c:v>-7.6199999999999998E-4</c:v>
                </c:pt>
                <c:pt idx="942">
                  <c:v>-7.6499999999999995E-4</c:v>
                </c:pt>
                <c:pt idx="943">
                  <c:v>-7.6800000000000002E-4</c:v>
                </c:pt>
                <c:pt idx="944">
                  <c:v>-7.6900000000000004E-4</c:v>
                </c:pt>
                <c:pt idx="945">
                  <c:v>-7.7700000000000002E-4</c:v>
                </c:pt>
                <c:pt idx="946">
                  <c:v>-7.7499999999999997E-4</c:v>
                </c:pt>
                <c:pt idx="947">
                  <c:v>-7.76E-4</c:v>
                </c:pt>
                <c:pt idx="948">
                  <c:v>-7.8600000000000002E-4</c:v>
                </c:pt>
                <c:pt idx="949">
                  <c:v>-7.8200000000000003E-4</c:v>
                </c:pt>
                <c:pt idx="950">
                  <c:v>-7.94E-4</c:v>
                </c:pt>
                <c:pt idx="951">
                  <c:v>-7.9500000000000003E-4</c:v>
                </c:pt>
                <c:pt idx="952">
                  <c:v>-7.94E-4</c:v>
                </c:pt>
                <c:pt idx="953">
                  <c:v>-8.03E-4</c:v>
                </c:pt>
                <c:pt idx="954">
                  <c:v>-8.0400000000000003E-4</c:v>
                </c:pt>
                <c:pt idx="955">
                  <c:v>-8.0599999999999997E-4</c:v>
                </c:pt>
                <c:pt idx="956">
                  <c:v>-8.0900000000000004E-4</c:v>
                </c:pt>
                <c:pt idx="957">
                  <c:v>-8.1599999999999999E-4</c:v>
                </c:pt>
                <c:pt idx="958">
                  <c:v>-8.1700000000000002E-4</c:v>
                </c:pt>
                <c:pt idx="959">
                  <c:v>-8.1499999999999997E-4</c:v>
                </c:pt>
                <c:pt idx="960">
                  <c:v>-8.2200000000000003E-4</c:v>
                </c:pt>
                <c:pt idx="961">
                  <c:v>-8.25E-4</c:v>
                </c:pt>
                <c:pt idx="962">
                  <c:v>-8.2799999999999996E-4</c:v>
                </c:pt>
                <c:pt idx="963">
                  <c:v>-8.2899999999999998E-4</c:v>
                </c:pt>
                <c:pt idx="964">
                  <c:v>-8.3100000000000003E-4</c:v>
                </c:pt>
                <c:pt idx="965">
                  <c:v>-8.3199999999999995E-4</c:v>
                </c:pt>
                <c:pt idx="966">
                  <c:v>-8.4099999999999995E-4</c:v>
                </c:pt>
                <c:pt idx="967">
                  <c:v>-8.4199999999999998E-4</c:v>
                </c:pt>
                <c:pt idx="968">
                  <c:v>-8.3799999999999999E-4</c:v>
                </c:pt>
                <c:pt idx="969">
                  <c:v>-8.4699999999999999E-4</c:v>
                </c:pt>
                <c:pt idx="970">
                  <c:v>-8.4199999999999998E-4</c:v>
                </c:pt>
                <c:pt idx="971">
                  <c:v>-8.5599999999999999E-4</c:v>
                </c:pt>
                <c:pt idx="972">
                  <c:v>-8.52E-4</c:v>
                </c:pt>
                <c:pt idx="973">
                  <c:v>-8.5400000000000005E-4</c:v>
                </c:pt>
                <c:pt idx="974">
                  <c:v>-8.5599999999999999E-4</c:v>
                </c:pt>
                <c:pt idx="975">
                  <c:v>-8.5999999999999998E-4</c:v>
                </c:pt>
                <c:pt idx="976">
                  <c:v>-8.6600000000000002E-4</c:v>
                </c:pt>
                <c:pt idx="977">
                  <c:v>-8.6200000000000003E-4</c:v>
                </c:pt>
                <c:pt idx="978">
                  <c:v>-8.6499999999999999E-4</c:v>
                </c:pt>
                <c:pt idx="979">
                  <c:v>-8.6700000000000004E-4</c:v>
                </c:pt>
                <c:pt idx="980">
                  <c:v>-8.7600000000000004E-4</c:v>
                </c:pt>
                <c:pt idx="981">
                  <c:v>-8.7699999999999996E-4</c:v>
                </c:pt>
                <c:pt idx="982">
                  <c:v>-8.7900000000000001E-4</c:v>
                </c:pt>
                <c:pt idx="983">
                  <c:v>-8.8199999999999997E-4</c:v>
                </c:pt>
                <c:pt idx="984">
                  <c:v>-8.8800000000000001E-4</c:v>
                </c:pt>
                <c:pt idx="985">
                  <c:v>-8.8500000000000004E-4</c:v>
                </c:pt>
                <c:pt idx="986">
                  <c:v>-8.8800000000000001E-4</c:v>
                </c:pt>
                <c:pt idx="987">
                  <c:v>-8.8800000000000001E-4</c:v>
                </c:pt>
                <c:pt idx="988">
                  <c:v>-8.9099999999999997E-4</c:v>
                </c:pt>
                <c:pt idx="989">
                  <c:v>-8.9899999999999995E-4</c:v>
                </c:pt>
                <c:pt idx="990">
                  <c:v>-8.9999999999999998E-4</c:v>
                </c:pt>
                <c:pt idx="991">
                  <c:v>-9.0799999999999995E-4</c:v>
                </c:pt>
                <c:pt idx="992">
                  <c:v>-9.0499999999999999E-4</c:v>
                </c:pt>
                <c:pt idx="993">
                  <c:v>-9.0499999999999999E-4</c:v>
                </c:pt>
                <c:pt idx="994">
                  <c:v>-9.0799999999999995E-4</c:v>
                </c:pt>
                <c:pt idx="995">
                  <c:v>-9.1E-4</c:v>
                </c:pt>
                <c:pt idx="996">
                  <c:v>-9.1E-4</c:v>
                </c:pt>
                <c:pt idx="997">
                  <c:v>-9.1299999999999997E-4</c:v>
                </c:pt>
                <c:pt idx="998">
                  <c:v>-9.1600000000000004E-4</c:v>
                </c:pt>
                <c:pt idx="999">
                  <c:v>-9.1600000000000004E-4</c:v>
                </c:pt>
                <c:pt idx="1000">
                  <c:v>-9.2500000000000004E-4</c:v>
                </c:pt>
                <c:pt idx="1001">
                  <c:v>-9.2100000000000005E-4</c:v>
                </c:pt>
                <c:pt idx="1002">
                  <c:v>-9.2699999999999998E-4</c:v>
                </c:pt>
                <c:pt idx="1003">
                  <c:v>-9.3000000000000005E-4</c:v>
                </c:pt>
                <c:pt idx="1004">
                  <c:v>-9.2699999999999998E-4</c:v>
                </c:pt>
                <c:pt idx="1005">
                  <c:v>-9.3300000000000002E-4</c:v>
                </c:pt>
                <c:pt idx="1006">
                  <c:v>-9.2900000000000003E-4</c:v>
                </c:pt>
                <c:pt idx="1007">
                  <c:v>-9.3800000000000003E-4</c:v>
                </c:pt>
                <c:pt idx="1008">
                  <c:v>-9.3999999999999997E-4</c:v>
                </c:pt>
                <c:pt idx="1009">
                  <c:v>-9.3499999999999996E-4</c:v>
                </c:pt>
                <c:pt idx="1010">
                  <c:v>-9.4300000000000004E-4</c:v>
                </c:pt>
                <c:pt idx="1011">
                  <c:v>-9.4600000000000001E-4</c:v>
                </c:pt>
                <c:pt idx="1012">
                  <c:v>-9.4600000000000001E-4</c:v>
                </c:pt>
                <c:pt idx="1013">
                  <c:v>-9.4899999999999997E-4</c:v>
                </c:pt>
                <c:pt idx="1014">
                  <c:v>-9.5100000000000002E-4</c:v>
                </c:pt>
                <c:pt idx="1015">
                  <c:v>-9.5100000000000002E-4</c:v>
                </c:pt>
                <c:pt idx="1016">
                  <c:v>-9.4799999999999995E-4</c:v>
                </c:pt>
                <c:pt idx="1017">
                  <c:v>-9.5600000000000004E-4</c:v>
                </c:pt>
                <c:pt idx="1018">
                  <c:v>-9.5200000000000005E-4</c:v>
                </c:pt>
                <c:pt idx="1019">
                  <c:v>-9.59E-4</c:v>
                </c:pt>
                <c:pt idx="1020">
                  <c:v>-9.6100000000000005E-4</c:v>
                </c:pt>
                <c:pt idx="1021">
                  <c:v>-9.5799999999999998E-4</c:v>
                </c:pt>
                <c:pt idx="1022">
                  <c:v>-9.6400000000000001E-4</c:v>
                </c:pt>
                <c:pt idx="1023">
                  <c:v>-9.6599999999999995E-4</c:v>
                </c:pt>
                <c:pt idx="1024">
                  <c:v>-9.6900000000000003E-4</c:v>
                </c:pt>
                <c:pt idx="1025">
                  <c:v>-9.6500000000000004E-4</c:v>
                </c:pt>
                <c:pt idx="1026">
                  <c:v>-9.68E-4</c:v>
                </c:pt>
                <c:pt idx="1027">
                  <c:v>-9.68E-4</c:v>
                </c:pt>
                <c:pt idx="1028">
                  <c:v>-9.7099999999999997E-4</c:v>
                </c:pt>
                <c:pt idx="1029">
                  <c:v>-9.7099999999999997E-4</c:v>
                </c:pt>
                <c:pt idx="1030">
                  <c:v>-9.7300000000000002E-4</c:v>
                </c:pt>
                <c:pt idx="1031">
                  <c:v>-9.7499999999999996E-4</c:v>
                </c:pt>
                <c:pt idx="1032">
                  <c:v>-9.7799999999999992E-4</c:v>
                </c:pt>
                <c:pt idx="1033">
                  <c:v>-9.7799999999999992E-4</c:v>
                </c:pt>
                <c:pt idx="1034">
                  <c:v>-9.7999999999999997E-4</c:v>
                </c:pt>
                <c:pt idx="1035">
                  <c:v>-9.77E-4</c:v>
                </c:pt>
                <c:pt idx="1036">
                  <c:v>-9.7300000000000002E-4</c:v>
                </c:pt>
                <c:pt idx="1037">
                  <c:v>-9.7599999999999998E-4</c:v>
                </c:pt>
                <c:pt idx="1038">
                  <c:v>-9.7000000000000005E-4</c:v>
                </c:pt>
                <c:pt idx="1039">
                  <c:v>-9.7900000000000005E-4</c:v>
                </c:pt>
                <c:pt idx="1040">
                  <c:v>-9.6900000000000003E-4</c:v>
                </c:pt>
                <c:pt idx="1041">
                  <c:v>-9.68E-4</c:v>
                </c:pt>
                <c:pt idx="1042">
                  <c:v>-9.68E-4</c:v>
                </c:pt>
                <c:pt idx="1043">
                  <c:v>-9.7099999999999997E-4</c:v>
                </c:pt>
                <c:pt idx="1044">
                  <c:v>-9.6500000000000004E-4</c:v>
                </c:pt>
                <c:pt idx="1045">
                  <c:v>-9.6199999999999996E-4</c:v>
                </c:pt>
                <c:pt idx="1046">
                  <c:v>-9.6599999999999995E-4</c:v>
                </c:pt>
                <c:pt idx="1047">
                  <c:v>-9.6100000000000005E-4</c:v>
                </c:pt>
                <c:pt idx="1048">
                  <c:v>-9.5699999999999995E-4</c:v>
                </c:pt>
                <c:pt idx="1049">
                  <c:v>-9.6000000000000002E-4</c:v>
                </c:pt>
                <c:pt idx="1050">
                  <c:v>-9.6199999999999996E-4</c:v>
                </c:pt>
                <c:pt idx="1051">
                  <c:v>-9.5200000000000005E-4</c:v>
                </c:pt>
                <c:pt idx="1052">
                  <c:v>-9.6100000000000005E-4</c:v>
                </c:pt>
                <c:pt idx="1053">
                  <c:v>-9.5100000000000002E-4</c:v>
                </c:pt>
                <c:pt idx="1054">
                  <c:v>-9.4799999999999995E-4</c:v>
                </c:pt>
                <c:pt idx="1055">
                  <c:v>-9.4499999999999998E-4</c:v>
                </c:pt>
                <c:pt idx="1056">
                  <c:v>-9.5200000000000005E-4</c:v>
                </c:pt>
                <c:pt idx="1057">
                  <c:v>-9.41E-4</c:v>
                </c:pt>
                <c:pt idx="1058">
                  <c:v>-9.3800000000000003E-4</c:v>
                </c:pt>
                <c:pt idx="1059">
                  <c:v>-9.4200000000000002E-4</c:v>
                </c:pt>
                <c:pt idx="1060">
                  <c:v>-9.3700000000000001E-4</c:v>
                </c:pt>
                <c:pt idx="1061">
                  <c:v>-9.3300000000000002E-4</c:v>
                </c:pt>
                <c:pt idx="1062">
                  <c:v>-9.3499999999999996E-4</c:v>
                </c:pt>
                <c:pt idx="1063">
                  <c:v>-9.3199999999999999E-4</c:v>
                </c:pt>
                <c:pt idx="1064">
                  <c:v>-9.2800000000000001E-4</c:v>
                </c:pt>
                <c:pt idx="1065">
                  <c:v>-9.3099999999999997E-4</c:v>
                </c:pt>
                <c:pt idx="1066">
                  <c:v>-9.2699999999999998E-4</c:v>
                </c:pt>
                <c:pt idx="1067">
                  <c:v>-9.2800000000000001E-4</c:v>
                </c:pt>
                <c:pt idx="1068">
                  <c:v>-9.2599999999999996E-4</c:v>
                </c:pt>
                <c:pt idx="1069">
                  <c:v>-9.2199999999999997E-4</c:v>
                </c:pt>
                <c:pt idx="1070">
                  <c:v>-9.2299999999999999E-4</c:v>
                </c:pt>
                <c:pt idx="1071">
                  <c:v>-9.2000000000000003E-4</c:v>
                </c:pt>
                <c:pt idx="1072">
                  <c:v>-9.1600000000000004E-4</c:v>
                </c:pt>
                <c:pt idx="1073">
                  <c:v>-9.1299999999999997E-4</c:v>
                </c:pt>
                <c:pt idx="1074">
                  <c:v>-9.0899999999999998E-4</c:v>
                </c:pt>
                <c:pt idx="1075">
                  <c:v>-9.0600000000000001E-4</c:v>
                </c:pt>
                <c:pt idx="1076">
                  <c:v>-9.0799999999999995E-4</c:v>
                </c:pt>
                <c:pt idx="1077">
                  <c:v>-9.0399999999999996E-4</c:v>
                </c:pt>
                <c:pt idx="1078">
                  <c:v>-9.0399999999999996E-4</c:v>
                </c:pt>
                <c:pt idx="1079">
                  <c:v>-9.0300000000000005E-4</c:v>
                </c:pt>
                <c:pt idx="1080">
                  <c:v>-8.9400000000000005E-4</c:v>
                </c:pt>
                <c:pt idx="1081">
                  <c:v>-8.9599999999999999E-4</c:v>
                </c:pt>
                <c:pt idx="1082">
                  <c:v>-8.8699999999999998E-4</c:v>
                </c:pt>
                <c:pt idx="1083">
                  <c:v>-8.8999999999999995E-4</c:v>
                </c:pt>
                <c:pt idx="1084">
                  <c:v>-8.8400000000000002E-4</c:v>
                </c:pt>
                <c:pt idx="1085">
                  <c:v>-8.8000000000000003E-4</c:v>
                </c:pt>
                <c:pt idx="1086">
                  <c:v>-8.83E-4</c:v>
                </c:pt>
                <c:pt idx="1087">
                  <c:v>-8.7900000000000001E-4</c:v>
                </c:pt>
                <c:pt idx="1088">
                  <c:v>-8.8199999999999997E-4</c:v>
                </c:pt>
                <c:pt idx="1089">
                  <c:v>-8.7799999999999998E-4</c:v>
                </c:pt>
                <c:pt idx="1090">
                  <c:v>-8.7500000000000002E-4</c:v>
                </c:pt>
                <c:pt idx="1091">
                  <c:v>-8.7100000000000003E-4</c:v>
                </c:pt>
                <c:pt idx="1092">
                  <c:v>-8.6399999999999997E-4</c:v>
                </c:pt>
                <c:pt idx="1093">
                  <c:v>-8.6399999999999997E-4</c:v>
                </c:pt>
                <c:pt idx="1094">
                  <c:v>-8.5499999999999997E-4</c:v>
                </c:pt>
                <c:pt idx="1095">
                  <c:v>-8.6300000000000005E-4</c:v>
                </c:pt>
                <c:pt idx="1096">
                  <c:v>-8.5400000000000005E-4</c:v>
                </c:pt>
                <c:pt idx="1097">
                  <c:v>-8.5400000000000005E-4</c:v>
                </c:pt>
                <c:pt idx="1098">
                  <c:v>-8.5300000000000003E-4</c:v>
                </c:pt>
                <c:pt idx="1099">
                  <c:v>-8.4900000000000004E-4</c:v>
                </c:pt>
                <c:pt idx="1100">
                  <c:v>-8.4599999999999996E-4</c:v>
                </c:pt>
                <c:pt idx="1101">
                  <c:v>-8.43E-4</c:v>
                </c:pt>
                <c:pt idx="1102">
                  <c:v>-8.43E-4</c:v>
                </c:pt>
                <c:pt idx="1103">
                  <c:v>-8.3000000000000001E-4</c:v>
                </c:pt>
                <c:pt idx="1104">
                  <c:v>-8.3600000000000005E-4</c:v>
                </c:pt>
                <c:pt idx="1105">
                  <c:v>-8.2700000000000004E-4</c:v>
                </c:pt>
                <c:pt idx="1106">
                  <c:v>-8.25E-4</c:v>
                </c:pt>
                <c:pt idx="1107">
                  <c:v>-8.1999999999999998E-4</c:v>
                </c:pt>
                <c:pt idx="1108">
                  <c:v>-8.1800000000000004E-4</c:v>
                </c:pt>
                <c:pt idx="1109">
                  <c:v>-8.1300000000000003E-4</c:v>
                </c:pt>
                <c:pt idx="1110">
                  <c:v>-8.2100000000000001E-4</c:v>
                </c:pt>
                <c:pt idx="1111">
                  <c:v>-8.0599999999999997E-4</c:v>
                </c:pt>
                <c:pt idx="1112">
                  <c:v>-8.0900000000000004E-4</c:v>
                </c:pt>
                <c:pt idx="1113">
                  <c:v>-8.0500000000000005E-4</c:v>
                </c:pt>
                <c:pt idx="1114">
                  <c:v>-8.0199999999999998E-4</c:v>
                </c:pt>
                <c:pt idx="1115">
                  <c:v>-8.0500000000000005E-4</c:v>
                </c:pt>
                <c:pt idx="1116">
                  <c:v>-7.9500000000000003E-4</c:v>
                </c:pt>
                <c:pt idx="1117">
                  <c:v>-7.9199999999999995E-4</c:v>
                </c:pt>
                <c:pt idx="1118">
                  <c:v>-7.8799999999999996E-4</c:v>
                </c:pt>
                <c:pt idx="1119">
                  <c:v>-7.9100000000000004E-4</c:v>
                </c:pt>
                <c:pt idx="1120">
                  <c:v>-7.8100000000000001E-4</c:v>
                </c:pt>
                <c:pt idx="1121">
                  <c:v>-7.7999999999999999E-4</c:v>
                </c:pt>
                <c:pt idx="1122">
                  <c:v>-7.7399999999999995E-4</c:v>
                </c:pt>
                <c:pt idx="1123">
                  <c:v>-7.7099999999999998E-4</c:v>
                </c:pt>
                <c:pt idx="1124">
                  <c:v>-7.6800000000000002E-4</c:v>
                </c:pt>
                <c:pt idx="1125">
                  <c:v>-7.6999999999999996E-4</c:v>
                </c:pt>
                <c:pt idx="1126">
                  <c:v>-7.6099999999999996E-4</c:v>
                </c:pt>
                <c:pt idx="1127">
                  <c:v>-7.5799999999999999E-4</c:v>
                </c:pt>
                <c:pt idx="1128">
                  <c:v>-7.5500000000000003E-4</c:v>
                </c:pt>
                <c:pt idx="1129">
                  <c:v>-7.5199999999999996E-4</c:v>
                </c:pt>
                <c:pt idx="1130">
                  <c:v>-7.5600000000000005E-4</c:v>
                </c:pt>
                <c:pt idx="1131">
                  <c:v>-7.5000000000000002E-4</c:v>
                </c:pt>
                <c:pt idx="1132">
                  <c:v>-7.4100000000000001E-4</c:v>
                </c:pt>
                <c:pt idx="1133">
                  <c:v>-7.3899999999999997E-4</c:v>
                </c:pt>
                <c:pt idx="1134">
                  <c:v>-7.4100000000000001E-4</c:v>
                </c:pt>
                <c:pt idx="1135">
                  <c:v>-7.3999999999999999E-4</c:v>
                </c:pt>
                <c:pt idx="1136">
                  <c:v>-7.2800000000000002E-4</c:v>
                </c:pt>
                <c:pt idx="1137">
                  <c:v>-7.2499999999999995E-4</c:v>
                </c:pt>
                <c:pt idx="1138">
                  <c:v>-7.2900000000000005E-4</c:v>
                </c:pt>
                <c:pt idx="1139">
                  <c:v>-7.18E-4</c:v>
                </c:pt>
                <c:pt idx="1140">
                  <c:v>-7.1500000000000003E-4</c:v>
                </c:pt>
                <c:pt idx="1141">
                  <c:v>-7.0600000000000003E-4</c:v>
                </c:pt>
                <c:pt idx="1142">
                  <c:v>-7.1000000000000002E-4</c:v>
                </c:pt>
                <c:pt idx="1143">
                  <c:v>-7.0699999999999995E-4</c:v>
                </c:pt>
                <c:pt idx="1144">
                  <c:v>-6.9899999999999997E-4</c:v>
                </c:pt>
                <c:pt idx="1145">
                  <c:v>-6.9899999999999997E-4</c:v>
                </c:pt>
                <c:pt idx="1146">
                  <c:v>-6.8999999999999997E-4</c:v>
                </c:pt>
                <c:pt idx="1147">
                  <c:v>-6.9200000000000002E-4</c:v>
                </c:pt>
                <c:pt idx="1148">
                  <c:v>-6.9099999999999999E-4</c:v>
                </c:pt>
                <c:pt idx="1149">
                  <c:v>-6.7599999999999995E-4</c:v>
                </c:pt>
                <c:pt idx="1150">
                  <c:v>-6.7699999999999998E-4</c:v>
                </c:pt>
                <c:pt idx="1151">
                  <c:v>-6.7400000000000001E-4</c:v>
                </c:pt>
                <c:pt idx="1152">
                  <c:v>-6.7299999999999999E-4</c:v>
                </c:pt>
                <c:pt idx="1153">
                  <c:v>-6.6799999999999997E-4</c:v>
                </c:pt>
                <c:pt idx="1154">
                  <c:v>-6.6600000000000003E-4</c:v>
                </c:pt>
                <c:pt idx="1155">
                  <c:v>-6.5700000000000003E-4</c:v>
                </c:pt>
                <c:pt idx="1156">
                  <c:v>-6.5399999999999996E-4</c:v>
                </c:pt>
                <c:pt idx="1157">
                  <c:v>-6.5099999999999999E-4</c:v>
                </c:pt>
                <c:pt idx="1158">
                  <c:v>-6.4800000000000003E-4</c:v>
                </c:pt>
                <c:pt idx="1159">
                  <c:v>-6.4499999999999996E-4</c:v>
                </c:pt>
                <c:pt idx="1160">
                  <c:v>-6.3599999999999996E-4</c:v>
                </c:pt>
                <c:pt idx="1161">
                  <c:v>-6.3299999999999999E-4</c:v>
                </c:pt>
                <c:pt idx="1162">
                  <c:v>-6.29E-4</c:v>
                </c:pt>
                <c:pt idx="1163">
                  <c:v>-6.3199999999999997E-4</c:v>
                </c:pt>
                <c:pt idx="1164">
                  <c:v>-6.2399999999999999E-4</c:v>
                </c:pt>
                <c:pt idx="1165">
                  <c:v>-6.2E-4</c:v>
                </c:pt>
                <c:pt idx="1166">
                  <c:v>-6.1200000000000002E-4</c:v>
                </c:pt>
                <c:pt idx="1167">
                  <c:v>-6.0800000000000003E-4</c:v>
                </c:pt>
                <c:pt idx="1168">
                  <c:v>-6.0700000000000001E-4</c:v>
                </c:pt>
                <c:pt idx="1169">
                  <c:v>-6.0400000000000004E-4</c:v>
                </c:pt>
                <c:pt idx="1170">
                  <c:v>-6.02E-4</c:v>
                </c:pt>
                <c:pt idx="1171">
                  <c:v>-5.9800000000000001E-4</c:v>
                </c:pt>
                <c:pt idx="1172">
                  <c:v>-5.9000000000000003E-4</c:v>
                </c:pt>
                <c:pt idx="1173">
                  <c:v>-5.8600000000000004E-4</c:v>
                </c:pt>
                <c:pt idx="1174">
                  <c:v>-5.7700000000000004E-4</c:v>
                </c:pt>
                <c:pt idx="1175">
                  <c:v>-5.8E-4</c:v>
                </c:pt>
                <c:pt idx="1176">
                  <c:v>-5.7700000000000004E-4</c:v>
                </c:pt>
                <c:pt idx="1177">
                  <c:v>-5.6800000000000004E-4</c:v>
                </c:pt>
                <c:pt idx="1178">
                  <c:v>-5.6499999999999996E-4</c:v>
                </c:pt>
                <c:pt idx="1179">
                  <c:v>-5.6300000000000002E-4</c:v>
                </c:pt>
                <c:pt idx="1180">
                  <c:v>-5.5999999999999995E-4</c:v>
                </c:pt>
                <c:pt idx="1181">
                  <c:v>-5.5699999999999999E-4</c:v>
                </c:pt>
                <c:pt idx="1182">
                  <c:v>-5.5400000000000002E-4</c:v>
                </c:pt>
                <c:pt idx="1183">
                  <c:v>-5.4100000000000003E-4</c:v>
                </c:pt>
                <c:pt idx="1184">
                  <c:v>-5.3600000000000002E-4</c:v>
                </c:pt>
                <c:pt idx="1185">
                  <c:v>-5.3499999999999999E-4</c:v>
                </c:pt>
                <c:pt idx="1186">
                  <c:v>-5.2999999999999998E-4</c:v>
                </c:pt>
                <c:pt idx="1187">
                  <c:v>-5.2800000000000004E-4</c:v>
                </c:pt>
                <c:pt idx="1188">
                  <c:v>-5.2099999999999998E-4</c:v>
                </c:pt>
                <c:pt idx="1189">
                  <c:v>-5.1800000000000001E-4</c:v>
                </c:pt>
                <c:pt idx="1190">
                  <c:v>-5.1500000000000005E-4</c:v>
                </c:pt>
                <c:pt idx="1191">
                  <c:v>-5.1199999999999998E-4</c:v>
                </c:pt>
                <c:pt idx="1192">
                  <c:v>-5.1000000000000004E-4</c:v>
                </c:pt>
                <c:pt idx="1193">
                  <c:v>-5.0100000000000003E-4</c:v>
                </c:pt>
                <c:pt idx="1194">
                  <c:v>-4.9299999999999995E-4</c:v>
                </c:pt>
                <c:pt idx="1195">
                  <c:v>-4.9700000000000005E-4</c:v>
                </c:pt>
                <c:pt idx="1196">
                  <c:v>-4.8899999999999996E-4</c:v>
                </c:pt>
                <c:pt idx="1197">
                  <c:v>-4.84E-4</c:v>
                </c:pt>
                <c:pt idx="1198">
                  <c:v>-4.8099999999999998E-4</c:v>
                </c:pt>
                <c:pt idx="1199">
                  <c:v>-4.8000000000000001E-4</c:v>
                </c:pt>
                <c:pt idx="1200">
                  <c:v>-4.7199999999999998E-4</c:v>
                </c:pt>
                <c:pt idx="1201">
                  <c:v>-4.6299999999999998E-4</c:v>
                </c:pt>
                <c:pt idx="1202">
                  <c:v>-4.6000000000000001E-4</c:v>
                </c:pt>
                <c:pt idx="1203">
                  <c:v>-4.57E-4</c:v>
                </c:pt>
                <c:pt idx="1204">
                  <c:v>-4.55E-4</c:v>
                </c:pt>
                <c:pt idx="1205">
                  <c:v>-4.46E-4</c:v>
                </c:pt>
                <c:pt idx="1206">
                  <c:v>-4.44E-4</c:v>
                </c:pt>
                <c:pt idx="1207">
                  <c:v>-4.4099999999999999E-4</c:v>
                </c:pt>
                <c:pt idx="1208">
                  <c:v>-4.3199999999999998E-4</c:v>
                </c:pt>
                <c:pt idx="1209">
                  <c:v>-4.3199999999999998E-4</c:v>
                </c:pt>
                <c:pt idx="1210">
                  <c:v>-4.28E-4</c:v>
                </c:pt>
                <c:pt idx="1211">
                  <c:v>-4.15E-4</c:v>
                </c:pt>
                <c:pt idx="1212">
                  <c:v>-4.1800000000000002E-4</c:v>
                </c:pt>
                <c:pt idx="1213">
                  <c:v>-4.0999999999999999E-4</c:v>
                </c:pt>
                <c:pt idx="1214">
                  <c:v>-4.0400000000000001E-4</c:v>
                </c:pt>
                <c:pt idx="1215">
                  <c:v>-4.0099999999999999E-4</c:v>
                </c:pt>
                <c:pt idx="1216">
                  <c:v>-3.9599999999999998E-4</c:v>
                </c:pt>
                <c:pt idx="1217">
                  <c:v>-3.9599999999999998E-4</c:v>
                </c:pt>
                <c:pt idx="1218">
                  <c:v>-3.8699999999999997E-4</c:v>
                </c:pt>
                <c:pt idx="1219">
                  <c:v>-3.8499999999999998E-4</c:v>
                </c:pt>
                <c:pt idx="1220">
                  <c:v>-3.79E-4</c:v>
                </c:pt>
                <c:pt idx="1221">
                  <c:v>-3.7399999999999998E-4</c:v>
                </c:pt>
                <c:pt idx="1222">
                  <c:v>-3.7199999999999999E-4</c:v>
                </c:pt>
                <c:pt idx="1223">
                  <c:v>-3.6299999999999999E-4</c:v>
                </c:pt>
                <c:pt idx="1224">
                  <c:v>-3.6299999999999999E-4</c:v>
                </c:pt>
                <c:pt idx="1225">
                  <c:v>-3.5300000000000002E-4</c:v>
                </c:pt>
                <c:pt idx="1226">
                  <c:v>-3.4699999999999998E-4</c:v>
                </c:pt>
                <c:pt idx="1227">
                  <c:v>-3.4400000000000001E-4</c:v>
                </c:pt>
                <c:pt idx="1228">
                  <c:v>-3.4400000000000001E-4</c:v>
                </c:pt>
                <c:pt idx="1229">
                  <c:v>-3.3500000000000001E-4</c:v>
                </c:pt>
                <c:pt idx="1230">
                  <c:v>-3.2699999999999998E-4</c:v>
                </c:pt>
                <c:pt idx="1231">
                  <c:v>-3.3E-4</c:v>
                </c:pt>
                <c:pt idx="1232">
                  <c:v>-3.2200000000000002E-4</c:v>
                </c:pt>
                <c:pt idx="1233">
                  <c:v>-3.1399999999999999E-4</c:v>
                </c:pt>
                <c:pt idx="1234">
                  <c:v>-3.1100000000000002E-4</c:v>
                </c:pt>
                <c:pt idx="1235">
                  <c:v>-3.0400000000000002E-4</c:v>
                </c:pt>
                <c:pt idx="1236">
                  <c:v>-3.0200000000000002E-4</c:v>
                </c:pt>
                <c:pt idx="1237">
                  <c:v>-2.9500000000000001E-4</c:v>
                </c:pt>
                <c:pt idx="1238">
                  <c:v>-2.9100000000000003E-4</c:v>
                </c:pt>
                <c:pt idx="1239">
                  <c:v>-2.8800000000000001E-4</c:v>
                </c:pt>
                <c:pt idx="1240">
                  <c:v>-2.8200000000000002E-4</c:v>
                </c:pt>
                <c:pt idx="1241">
                  <c:v>-2.81E-4</c:v>
                </c:pt>
                <c:pt idx="1242">
                  <c:v>-2.7300000000000002E-4</c:v>
                </c:pt>
                <c:pt idx="1243">
                  <c:v>-2.6600000000000001E-4</c:v>
                </c:pt>
                <c:pt idx="1244">
                  <c:v>-2.6400000000000002E-4</c:v>
                </c:pt>
                <c:pt idx="1245">
                  <c:v>-2.5599999999999999E-4</c:v>
                </c:pt>
                <c:pt idx="1246">
                  <c:v>-2.5300000000000002E-4</c:v>
                </c:pt>
                <c:pt idx="1247">
                  <c:v>-2.4600000000000002E-4</c:v>
                </c:pt>
                <c:pt idx="1248">
                  <c:v>-2.4399999999999999E-4</c:v>
                </c:pt>
                <c:pt idx="1249">
                  <c:v>-2.3599999999999999E-4</c:v>
                </c:pt>
                <c:pt idx="1250">
                  <c:v>-2.2900000000000001E-4</c:v>
                </c:pt>
                <c:pt idx="1251">
                  <c:v>-2.31E-4</c:v>
                </c:pt>
                <c:pt idx="1252">
                  <c:v>-2.2499999999999999E-4</c:v>
                </c:pt>
                <c:pt idx="1253">
                  <c:v>-2.1800000000000001E-4</c:v>
                </c:pt>
                <c:pt idx="1254">
                  <c:v>-2.1599999999999999E-4</c:v>
                </c:pt>
                <c:pt idx="1255">
                  <c:v>-2.0799999999999999E-4</c:v>
                </c:pt>
                <c:pt idx="1256">
                  <c:v>-2.02E-4</c:v>
                </c:pt>
                <c:pt idx="1257">
                  <c:v>-2.0000000000000001E-4</c:v>
                </c:pt>
                <c:pt idx="1258">
                  <c:v>-1.9599999999999999E-4</c:v>
                </c:pt>
                <c:pt idx="1259">
                  <c:v>-1.9000000000000001E-4</c:v>
                </c:pt>
                <c:pt idx="1260">
                  <c:v>-1.8200000000000001E-4</c:v>
                </c:pt>
                <c:pt idx="1261">
                  <c:v>-1.8000000000000001E-4</c:v>
                </c:pt>
                <c:pt idx="1262">
                  <c:v>-1.74E-4</c:v>
                </c:pt>
                <c:pt idx="1263">
                  <c:v>-1.6699999999999999E-4</c:v>
                </c:pt>
                <c:pt idx="1264">
                  <c:v>-1.5899999999999999E-4</c:v>
                </c:pt>
                <c:pt idx="1265">
                  <c:v>-1.5699999999999999E-4</c:v>
                </c:pt>
                <c:pt idx="1266">
                  <c:v>-1.55E-4</c:v>
                </c:pt>
                <c:pt idx="1267">
                  <c:v>-1.4300000000000001E-4</c:v>
                </c:pt>
                <c:pt idx="1268">
                  <c:v>-1.4799999999999999E-4</c:v>
                </c:pt>
                <c:pt idx="1269">
                  <c:v>-1.3799999999999999E-4</c:v>
                </c:pt>
                <c:pt idx="1270">
                  <c:v>-1.3799999999999999E-4</c:v>
                </c:pt>
                <c:pt idx="1271">
                  <c:v>-1.2400000000000001E-4</c:v>
                </c:pt>
                <c:pt idx="1272">
                  <c:v>-1.22E-4</c:v>
                </c:pt>
                <c:pt idx="1273">
                  <c:v>-1.17E-4</c:v>
                </c:pt>
                <c:pt idx="1274">
                  <c:v>-1.0900000000000001E-4</c:v>
                </c:pt>
                <c:pt idx="1275">
                  <c:v>-1.12E-4</c:v>
                </c:pt>
                <c:pt idx="1276">
                  <c:v>-1.01E-4</c:v>
                </c:pt>
                <c:pt idx="1277">
                  <c:v>-9.7999999999999997E-5</c:v>
                </c:pt>
                <c:pt idx="1278">
                  <c:v>-9.1000000000000003E-5</c:v>
                </c:pt>
                <c:pt idx="1279">
                  <c:v>-8.6000000000000003E-5</c:v>
                </c:pt>
                <c:pt idx="1280">
                  <c:v>-7.7999999999999999E-5</c:v>
                </c:pt>
                <c:pt idx="1281">
                  <c:v>-8.2000000000000001E-5</c:v>
                </c:pt>
                <c:pt idx="1282">
                  <c:v>-6.8999999999999997E-5</c:v>
                </c:pt>
                <c:pt idx="1283">
                  <c:v>-6.7000000000000002E-5</c:v>
                </c:pt>
                <c:pt idx="1284">
                  <c:v>-6.0999999999999999E-5</c:v>
                </c:pt>
                <c:pt idx="1285">
                  <c:v>-5.8E-5</c:v>
                </c:pt>
                <c:pt idx="1286">
                  <c:v>-5.1999999999999997E-5</c:v>
                </c:pt>
                <c:pt idx="1287">
                  <c:v>-4.6E-5</c:v>
                </c:pt>
                <c:pt idx="1288">
                  <c:v>-4.0000000000000003E-5</c:v>
                </c:pt>
                <c:pt idx="1289">
                  <c:v>-3.8000000000000002E-5</c:v>
                </c:pt>
                <c:pt idx="1290">
                  <c:v>-3.1000000000000001E-5</c:v>
                </c:pt>
                <c:pt idx="1291">
                  <c:v>1.0399999999999999E-4</c:v>
                </c:pt>
                <c:pt idx="1292">
                  <c:v>2.6600000000000001E-4</c:v>
                </c:pt>
                <c:pt idx="1293">
                  <c:v>3.97E-4</c:v>
                </c:pt>
                <c:pt idx="1294">
                  <c:v>4.9600000000000002E-4</c:v>
                </c:pt>
                <c:pt idx="1295">
                  <c:v>5.6999999999999998E-4</c:v>
                </c:pt>
                <c:pt idx="1296">
                  <c:v>6.11E-4</c:v>
                </c:pt>
                <c:pt idx="1297">
                  <c:v>6.2500000000000001E-4</c:v>
                </c:pt>
                <c:pt idx="1298">
                  <c:v>6.2200000000000005E-4</c:v>
                </c:pt>
                <c:pt idx="1299">
                  <c:v>5.8600000000000004E-4</c:v>
                </c:pt>
                <c:pt idx="1300">
                  <c:v>5.2599999999999999E-4</c:v>
                </c:pt>
                <c:pt idx="1301">
                  <c:v>4.2999999999999999E-4</c:v>
                </c:pt>
                <c:pt idx="1302">
                  <c:v>3.1100000000000002E-4</c:v>
                </c:pt>
                <c:pt idx="1303">
                  <c:v>1.6000000000000001E-4</c:v>
                </c:pt>
                <c:pt idx="1304">
                  <c:v>4.5000000000000003E-5</c:v>
                </c:pt>
                <c:pt idx="1305">
                  <c:v>4.8000000000000001E-5</c:v>
                </c:pt>
                <c:pt idx="1306">
                  <c:v>5.3000000000000001E-5</c:v>
                </c:pt>
                <c:pt idx="1307">
                  <c:v>5.3999999999999998E-5</c:v>
                </c:pt>
                <c:pt idx="1308">
                  <c:v>6.0999999999999999E-5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8822560"/>
        <c:axId val="438828832"/>
      </c:scatterChart>
      <c:valAx>
        <c:axId val="4388256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827656"/>
        <c:crosses val="autoZero"/>
        <c:crossBetween val="midCat"/>
      </c:valAx>
      <c:valAx>
        <c:axId val="438827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825696"/>
        <c:crosses val="autoZero"/>
        <c:crossBetween val="midCat"/>
      </c:valAx>
      <c:valAx>
        <c:axId val="43882883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822560"/>
        <c:crosses val="max"/>
        <c:crossBetween val="midCat"/>
      </c:valAx>
      <c:valAx>
        <c:axId val="4388225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38828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87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tabSelected="1" zoomScale="8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621030</xdr:colOff>
      <xdr:row>2</xdr:row>
      <xdr:rowOff>114306</xdr:rowOff>
    </xdr:from>
    <xdr:to>
      <xdr:col>12</xdr:col>
      <xdr:colOff>110490</xdr:colOff>
      <xdr:row>17</xdr:row>
      <xdr:rowOff>114306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354330</xdr:colOff>
      <xdr:row>1</xdr:row>
      <xdr:rowOff>7626</xdr:rowOff>
    </xdr:from>
    <xdr:to>
      <xdr:col>16</xdr:col>
      <xdr:colOff>49530</xdr:colOff>
      <xdr:row>16</xdr:row>
      <xdr:rowOff>7626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156210</xdr:colOff>
      <xdr:row>19</xdr:row>
      <xdr:rowOff>15246</xdr:rowOff>
    </xdr:from>
    <xdr:to>
      <xdr:col>10</xdr:col>
      <xdr:colOff>110490</xdr:colOff>
      <xdr:row>34</xdr:row>
      <xdr:rowOff>15246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480060</xdr:colOff>
      <xdr:row>14</xdr:row>
      <xdr:rowOff>64770</xdr:rowOff>
    </xdr:from>
    <xdr:to>
      <xdr:col>19</xdr:col>
      <xdr:colOff>175260</xdr:colOff>
      <xdr:row>29</xdr:row>
      <xdr:rowOff>64770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266700</xdr:colOff>
      <xdr:row>0</xdr:row>
      <xdr:rowOff>110490</xdr:rowOff>
    </xdr:from>
    <xdr:to>
      <xdr:col>8</xdr:col>
      <xdr:colOff>220980</xdr:colOff>
      <xdr:row>15</xdr:row>
      <xdr:rowOff>110490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220980</xdr:colOff>
      <xdr:row>12</xdr:row>
      <xdr:rowOff>57150</xdr:rowOff>
    </xdr:from>
    <xdr:to>
      <xdr:col>9</xdr:col>
      <xdr:colOff>373380</xdr:colOff>
      <xdr:row>27</xdr:row>
      <xdr:rowOff>57150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304800</xdr:colOff>
      <xdr:row>11</xdr:row>
      <xdr:rowOff>19050</xdr:rowOff>
    </xdr:from>
    <xdr:to>
      <xdr:col>16</xdr:col>
      <xdr:colOff>0</xdr:colOff>
      <xdr:row>26</xdr:row>
      <xdr:rowOff>19050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865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2276" cy="6279931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182880</xdr:colOff>
      <xdr:row>2</xdr:row>
      <xdr:rowOff>106680</xdr:rowOff>
    </xdr:from>
    <xdr:to>
      <xdr:col>9</xdr:col>
      <xdr:colOff>137160</xdr:colOff>
      <xdr:row>17</xdr:row>
      <xdr:rowOff>106680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313"/>
  <sheetViews>
    <sheetView workbookViewId="0">
      <pane ySplit="1" topLeftCell="A1288" activePane="bottomLeft" state="frozen"/>
      <selection pane="bottomLeft" activeCell="E1296" sqref="E1296"/>
    </sheetView>
  </sheetViews>
  <sheetFormatPr defaultRowHeight="14.4" x14ac:dyDescent="0.3"/>
  <cols>
    <col min="1" max="2" width="8.88671875" style="1"/>
    <col min="3" max="3" width="8" style="1" bestFit="1" customWidth="1"/>
    <col min="4" max="4" width="14" style="1" bestFit="1" customWidth="1"/>
    <col min="5" max="16384" width="8.88671875" style="1"/>
  </cols>
  <sheetData>
    <row r="1" spans="1:20" x14ac:dyDescent="0.3">
      <c r="A1" s="1" t="s">
        <v>0</v>
      </c>
      <c r="B1" s="1" t="s">
        <v>1</v>
      </c>
      <c r="C1" s="1" t="s">
        <v>547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1073</v>
      </c>
      <c r="L1" s="1" t="s">
        <v>10</v>
      </c>
      <c r="M1" s="1" t="s">
        <v>11</v>
      </c>
      <c r="N1" s="1" t="s">
        <v>1074</v>
      </c>
      <c r="O1" s="1" t="s">
        <v>1075</v>
      </c>
      <c r="P1" s="1" t="s">
        <v>1076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 x14ac:dyDescent="0.3">
      <c r="A2" s="1" t="s">
        <v>19</v>
      </c>
      <c r="B2" s="1" t="s">
        <v>548</v>
      </c>
      <c r="C2" s="1">
        <f>newFloatCycleMod!$C$52-4.552</f>
        <v>0.44799999999999862</v>
      </c>
      <c r="D2" s="1">
        <v>45847400.215000004</v>
      </c>
      <c r="E2" s="1">
        <v>0.1</v>
      </c>
      <c r="F2" s="1">
        <v>1</v>
      </c>
      <c r="G2" s="1">
        <v>0</v>
      </c>
      <c r="H2" s="1">
        <v>1</v>
      </c>
      <c r="I2" s="1">
        <v>25</v>
      </c>
      <c r="J2" s="1">
        <v>15.02</v>
      </c>
      <c r="K2" s="1">
        <v>0</v>
      </c>
      <c r="L2" s="1">
        <v>13.8</v>
      </c>
      <c r="M2" s="1">
        <v>0</v>
      </c>
      <c r="N2" s="1">
        <v>15.02</v>
      </c>
      <c r="O2" s="1">
        <v>15.02</v>
      </c>
      <c r="P2" s="1">
        <v>8.7000000000000001E-5</v>
      </c>
      <c r="Q2" s="1">
        <v>1</v>
      </c>
      <c r="R2" s="1">
        <v>1</v>
      </c>
      <c r="S2" s="1">
        <v>1</v>
      </c>
      <c r="T2" s="1">
        <v>1</v>
      </c>
    </row>
    <row r="3" spans="1:20" x14ac:dyDescent="0.3">
      <c r="A3" s="1" t="s">
        <v>19</v>
      </c>
      <c r="B3" s="1" t="s">
        <v>548</v>
      </c>
      <c r="C3" s="1">
        <f>C2+E3</f>
        <v>0.5479999999999986</v>
      </c>
      <c r="D3" s="1">
        <v>45847400.615000002</v>
      </c>
      <c r="E3" s="1">
        <v>0.1</v>
      </c>
      <c r="F3" s="1">
        <v>1</v>
      </c>
      <c r="G3" s="1">
        <v>0</v>
      </c>
      <c r="H3" s="1">
        <v>1</v>
      </c>
      <c r="I3" s="1">
        <v>25</v>
      </c>
      <c r="J3" s="1">
        <v>15.02</v>
      </c>
      <c r="K3" s="1">
        <v>0</v>
      </c>
      <c r="L3" s="1">
        <v>13.8</v>
      </c>
      <c r="M3" s="1">
        <v>0</v>
      </c>
      <c r="N3" s="1">
        <v>15.02</v>
      </c>
      <c r="O3" s="1">
        <v>15.02</v>
      </c>
      <c r="P3" s="1">
        <v>8.7000000000000001E-5</v>
      </c>
      <c r="Q3" s="1">
        <v>1</v>
      </c>
      <c r="R3" s="1">
        <v>1</v>
      </c>
      <c r="S3" s="1">
        <v>1</v>
      </c>
      <c r="T3" s="1">
        <v>1</v>
      </c>
    </row>
    <row r="4" spans="1:20" x14ac:dyDescent="0.3">
      <c r="A4" s="1" t="s">
        <v>19</v>
      </c>
      <c r="B4" s="1" t="s">
        <v>549</v>
      </c>
      <c r="C4" s="1">
        <f t="shared" ref="C4:C67" si="0">C3+E4</f>
        <v>0.64799999999999858</v>
      </c>
      <c r="D4" s="1">
        <v>45847400.964000002</v>
      </c>
      <c r="E4" s="1">
        <v>0.1</v>
      </c>
      <c r="F4" s="1">
        <v>1</v>
      </c>
      <c r="G4" s="1">
        <v>0</v>
      </c>
      <c r="H4" s="1">
        <v>1</v>
      </c>
      <c r="I4" s="1">
        <v>25</v>
      </c>
      <c r="J4" s="1">
        <v>15.02</v>
      </c>
      <c r="K4" s="1">
        <v>0</v>
      </c>
      <c r="L4" s="1">
        <v>13.8</v>
      </c>
      <c r="M4" s="1">
        <v>0</v>
      </c>
      <c r="N4" s="1">
        <v>15.02</v>
      </c>
      <c r="O4" s="1">
        <v>15.02</v>
      </c>
      <c r="P4" s="1">
        <v>8.7000000000000001E-5</v>
      </c>
      <c r="Q4" s="1">
        <v>1</v>
      </c>
      <c r="R4" s="1">
        <v>1</v>
      </c>
      <c r="S4" s="1">
        <v>1</v>
      </c>
      <c r="T4" s="1">
        <v>1</v>
      </c>
    </row>
    <row r="5" spans="1:20" x14ac:dyDescent="0.3">
      <c r="A5" s="1" t="s">
        <v>19</v>
      </c>
      <c r="B5" s="1" t="s">
        <v>549</v>
      </c>
      <c r="C5" s="1">
        <f t="shared" si="0"/>
        <v>0.74799999999999855</v>
      </c>
      <c r="D5" s="1">
        <v>45847401.414999999</v>
      </c>
      <c r="E5" s="1">
        <v>0.1</v>
      </c>
      <c r="F5" s="1">
        <v>1</v>
      </c>
      <c r="G5" s="1">
        <v>0</v>
      </c>
      <c r="H5" s="1">
        <v>1</v>
      </c>
      <c r="I5" s="1">
        <v>25</v>
      </c>
      <c r="J5" s="1">
        <v>15.02</v>
      </c>
      <c r="K5" s="1">
        <v>0</v>
      </c>
      <c r="L5" s="1">
        <v>13.8</v>
      </c>
      <c r="M5" s="1">
        <v>0</v>
      </c>
      <c r="N5" s="1">
        <v>15.02</v>
      </c>
      <c r="O5" s="1">
        <v>15.02</v>
      </c>
      <c r="P5" s="1">
        <v>8.7000000000000001E-5</v>
      </c>
      <c r="Q5" s="1">
        <v>1</v>
      </c>
      <c r="R5" s="1">
        <v>1</v>
      </c>
      <c r="S5" s="1">
        <v>1</v>
      </c>
      <c r="T5" s="1">
        <v>1</v>
      </c>
    </row>
    <row r="6" spans="1:20" x14ac:dyDescent="0.3">
      <c r="A6" s="1" t="s">
        <v>19</v>
      </c>
      <c r="B6" s="1" t="s">
        <v>549</v>
      </c>
      <c r="C6" s="1">
        <f t="shared" si="0"/>
        <v>0.84799999999999853</v>
      </c>
      <c r="D6" s="1">
        <v>45847401.814999998</v>
      </c>
      <c r="E6" s="1">
        <v>0.1</v>
      </c>
      <c r="F6" s="1">
        <v>1</v>
      </c>
      <c r="G6" s="1">
        <v>0</v>
      </c>
      <c r="H6" s="1">
        <v>1</v>
      </c>
      <c r="I6" s="1">
        <v>25</v>
      </c>
      <c r="J6" s="1">
        <v>15.02</v>
      </c>
      <c r="K6" s="1">
        <v>0</v>
      </c>
      <c r="L6" s="1">
        <v>13.8</v>
      </c>
      <c r="M6" s="1">
        <v>0</v>
      </c>
      <c r="N6" s="1">
        <v>15.02</v>
      </c>
      <c r="O6" s="1">
        <v>15.02</v>
      </c>
      <c r="P6" s="1">
        <v>8.7000000000000001E-5</v>
      </c>
      <c r="Q6" s="1">
        <v>1</v>
      </c>
      <c r="R6" s="1">
        <v>1</v>
      </c>
      <c r="S6" s="1">
        <v>1</v>
      </c>
      <c r="T6" s="1">
        <v>1</v>
      </c>
    </row>
    <row r="7" spans="1:20" x14ac:dyDescent="0.3">
      <c r="A7" s="1" t="s">
        <v>19</v>
      </c>
      <c r="B7" s="1" t="s">
        <v>550</v>
      </c>
      <c r="C7" s="1">
        <f t="shared" si="0"/>
        <v>0.94799999999999851</v>
      </c>
      <c r="D7" s="1">
        <v>45847402.163000003</v>
      </c>
      <c r="E7" s="1">
        <v>0.1</v>
      </c>
      <c r="F7" s="1">
        <v>1</v>
      </c>
      <c r="G7" s="1">
        <v>0</v>
      </c>
      <c r="H7" s="1">
        <v>1</v>
      </c>
      <c r="I7" s="1">
        <v>25</v>
      </c>
      <c r="J7" s="1">
        <v>15.02</v>
      </c>
      <c r="K7" s="1">
        <v>0</v>
      </c>
      <c r="L7" s="1">
        <v>13.8</v>
      </c>
      <c r="M7" s="1">
        <v>0</v>
      </c>
      <c r="N7" s="1">
        <v>15.02</v>
      </c>
      <c r="O7" s="1">
        <v>15.02</v>
      </c>
      <c r="P7" s="1">
        <v>8.7000000000000001E-5</v>
      </c>
      <c r="Q7" s="1">
        <v>1</v>
      </c>
      <c r="R7" s="1">
        <v>1</v>
      </c>
      <c r="S7" s="1">
        <v>1</v>
      </c>
      <c r="T7" s="1">
        <v>1</v>
      </c>
    </row>
    <row r="8" spans="1:20" x14ac:dyDescent="0.3">
      <c r="A8" s="1" t="s">
        <v>19</v>
      </c>
      <c r="B8" s="1" t="s">
        <v>550</v>
      </c>
      <c r="C8" s="1">
        <f t="shared" si="0"/>
        <v>1.0479999999999985</v>
      </c>
      <c r="D8" s="1">
        <v>45847402.615000002</v>
      </c>
      <c r="E8" s="1">
        <v>0.1</v>
      </c>
      <c r="F8" s="1">
        <v>1</v>
      </c>
      <c r="G8" s="1">
        <v>0</v>
      </c>
      <c r="H8" s="1">
        <v>1</v>
      </c>
      <c r="I8" s="1">
        <v>25</v>
      </c>
      <c r="J8" s="1">
        <v>15.02</v>
      </c>
      <c r="K8" s="1">
        <v>0</v>
      </c>
      <c r="L8" s="1">
        <v>13.8</v>
      </c>
      <c r="M8" s="1">
        <v>0</v>
      </c>
      <c r="N8" s="1">
        <v>15.02</v>
      </c>
      <c r="O8" s="1">
        <v>15.02</v>
      </c>
      <c r="P8" s="1">
        <v>8.7000000000000001E-5</v>
      </c>
      <c r="Q8" s="1">
        <v>1</v>
      </c>
      <c r="R8" s="1">
        <v>1</v>
      </c>
      <c r="S8" s="1">
        <v>1</v>
      </c>
      <c r="T8" s="1">
        <v>1</v>
      </c>
    </row>
    <row r="9" spans="1:20" x14ac:dyDescent="0.3">
      <c r="A9" s="1" t="s">
        <v>19</v>
      </c>
      <c r="B9" s="1" t="s">
        <v>551</v>
      </c>
      <c r="C9" s="1">
        <f t="shared" si="0"/>
        <v>1.1479999999999986</v>
      </c>
      <c r="D9" s="1">
        <v>45847402.956</v>
      </c>
      <c r="E9" s="1">
        <v>0.1</v>
      </c>
      <c r="F9" s="1">
        <v>1</v>
      </c>
      <c r="G9" s="1">
        <v>0</v>
      </c>
      <c r="H9" s="1">
        <v>1</v>
      </c>
      <c r="I9" s="1">
        <v>25</v>
      </c>
      <c r="J9" s="1">
        <v>15.02</v>
      </c>
      <c r="K9" s="1">
        <v>0</v>
      </c>
      <c r="L9" s="1">
        <v>13.8</v>
      </c>
      <c r="M9" s="1">
        <v>0</v>
      </c>
      <c r="N9" s="1">
        <v>15.02</v>
      </c>
      <c r="O9" s="1">
        <v>15.02</v>
      </c>
      <c r="P9" s="1">
        <v>8.7000000000000001E-5</v>
      </c>
      <c r="Q9" s="1">
        <v>1</v>
      </c>
      <c r="R9" s="1">
        <v>1</v>
      </c>
      <c r="S9" s="1">
        <v>1</v>
      </c>
      <c r="T9" s="1">
        <v>1</v>
      </c>
    </row>
    <row r="10" spans="1:20" x14ac:dyDescent="0.3">
      <c r="A10" s="1" t="s">
        <v>19</v>
      </c>
      <c r="B10" s="1" t="s">
        <v>551</v>
      </c>
      <c r="C10" s="1">
        <f t="shared" si="0"/>
        <v>1.2479999999999987</v>
      </c>
      <c r="D10" s="1">
        <v>45847403.358999997</v>
      </c>
      <c r="E10" s="1">
        <v>0.1</v>
      </c>
      <c r="F10" s="1">
        <v>1</v>
      </c>
      <c r="G10" s="1">
        <v>0</v>
      </c>
      <c r="H10" s="1">
        <v>1</v>
      </c>
      <c r="I10" s="1">
        <v>25</v>
      </c>
      <c r="J10" s="1">
        <v>15.02</v>
      </c>
      <c r="K10" s="1">
        <v>0</v>
      </c>
      <c r="L10" s="1">
        <v>13.8</v>
      </c>
      <c r="M10" s="1">
        <v>0</v>
      </c>
      <c r="N10" s="1">
        <v>15.02</v>
      </c>
      <c r="O10" s="1">
        <v>15.02</v>
      </c>
      <c r="P10" s="1">
        <v>8.7000000000000001E-5</v>
      </c>
      <c r="Q10" s="1">
        <v>1</v>
      </c>
      <c r="R10" s="1">
        <v>1</v>
      </c>
      <c r="S10" s="1">
        <v>1</v>
      </c>
      <c r="T10" s="1">
        <v>1</v>
      </c>
    </row>
    <row r="11" spans="1:20" x14ac:dyDescent="0.3">
      <c r="A11" s="1" t="s">
        <v>19</v>
      </c>
      <c r="B11" s="1" t="s">
        <v>551</v>
      </c>
      <c r="C11" s="1">
        <f t="shared" si="0"/>
        <v>1.3479999999999988</v>
      </c>
      <c r="D11" s="1">
        <v>45847403.954999998</v>
      </c>
      <c r="E11" s="1">
        <v>0.1</v>
      </c>
      <c r="F11" s="1">
        <v>1</v>
      </c>
      <c r="G11" s="1">
        <v>0</v>
      </c>
      <c r="H11" s="1">
        <v>1</v>
      </c>
      <c r="I11" s="1">
        <v>25</v>
      </c>
      <c r="J11" s="1">
        <v>15.02</v>
      </c>
      <c r="K11" s="1">
        <v>0</v>
      </c>
      <c r="L11" s="1">
        <v>13.8</v>
      </c>
      <c r="M11" s="1">
        <v>0</v>
      </c>
      <c r="N11" s="1">
        <v>15.02</v>
      </c>
      <c r="O11" s="1">
        <v>15.02</v>
      </c>
      <c r="P11" s="1">
        <v>8.7000000000000001E-5</v>
      </c>
      <c r="Q11" s="1">
        <v>1</v>
      </c>
      <c r="R11" s="1">
        <v>1</v>
      </c>
      <c r="S11" s="1">
        <v>1</v>
      </c>
      <c r="T11" s="1">
        <v>1</v>
      </c>
    </row>
    <row r="12" spans="1:20" x14ac:dyDescent="0.3">
      <c r="A12" s="1" t="s">
        <v>19</v>
      </c>
      <c r="B12" s="1" t="s">
        <v>552</v>
      </c>
      <c r="C12" s="1">
        <f t="shared" si="0"/>
        <v>1.4479999999999988</v>
      </c>
      <c r="D12" s="1">
        <v>45847404.354000002</v>
      </c>
      <c r="E12" s="1">
        <v>0.1</v>
      </c>
      <c r="F12" s="1">
        <v>1</v>
      </c>
      <c r="G12" s="1">
        <v>0</v>
      </c>
      <c r="H12" s="1">
        <v>1</v>
      </c>
      <c r="I12" s="1">
        <v>25</v>
      </c>
      <c r="J12" s="1">
        <v>15.02</v>
      </c>
      <c r="K12" s="1">
        <v>0</v>
      </c>
      <c r="L12" s="1">
        <v>13.8</v>
      </c>
      <c r="M12" s="1">
        <v>0</v>
      </c>
      <c r="N12" s="1">
        <v>15.02</v>
      </c>
      <c r="O12" s="1">
        <v>15.02</v>
      </c>
      <c r="P12" s="1">
        <v>8.7000000000000001E-5</v>
      </c>
      <c r="Q12" s="1">
        <v>1</v>
      </c>
      <c r="R12" s="1">
        <v>1</v>
      </c>
      <c r="S12" s="1">
        <v>1</v>
      </c>
      <c r="T12" s="1">
        <v>1</v>
      </c>
    </row>
    <row r="13" spans="1:20" x14ac:dyDescent="0.3">
      <c r="A13" s="1" t="s">
        <v>19</v>
      </c>
      <c r="B13" s="1" t="s">
        <v>552</v>
      </c>
      <c r="C13" s="1">
        <f t="shared" si="0"/>
        <v>1.5989999999999989</v>
      </c>
      <c r="D13" s="1">
        <v>45847404.707999997</v>
      </c>
      <c r="E13" s="1">
        <v>0.151</v>
      </c>
      <c r="F13" s="1">
        <v>1</v>
      </c>
      <c r="G13" s="1">
        <v>0</v>
      </c>
      <c r="H13" s="1">
        <v>1</v>
      </c>
      <c r="I13" s="1">
        <v>25</v>
      </c>
      <c r="J13" s="1">
        <v>15.02</v>
      </c>
      <c r="K13" s="1">
        <v>0</v>
      </c>
      <c r="L13" s="1">
        <v>13.8</v>
      </c>
      <c r="M13" s="1">
        <v>0</v>
      </c>
      <c r="N13" s="1">
        <v>15.02</v>
      </c>
      <c r="O13" s="1">
        <v>15.02</v>
      </c>
      <c r="P13" s="1">
        <v>8.7000000000000001E-5</v>
      </c>
      <c r="Q13" s="1">
        <v>1</v>
      </c>
      <c r="R13" s="1">
        <v>1</v>
      </c>
      <c r="S13" s="1">
        <v>1</v>
      </c>
      <c r="T13" s="1">
        <v>1</v>
      </c>
    </row>
    <row r="14" spans="1:20" x14ac:dyDescent="0.3">
      <c r="A14" s="1" t="s">
        <v>19</v>
      </c>
      <c r="B14" s="1" t="s">
        <v>553</v>
      </c>
      <c r="C14" s="1">
        <f t="shared" si="0"/>
        <v>1.698999999999999</v>
      </c>
      <c r="D14" s="1">
        <v>45847405.156999998</v>
      </c>
      <c r="E14" s="1">
        <v>0.1</v>
      </c>
      <c r="F14" s="1">
        <v>1</v>
      </c>
      <c r="G14" s="1">
        <v>0</v>
      </c>
      <c r="H14" s="1">
        <v>1</v>
      </c>
      <c r="I14" s="1">
        <v>25</v>
      </c>
      <c r="J14" s="1">
        <v>15.02</v>
      </c>
      <c r="K14" s="1">
        <v>0</v>
      </c>
      <c r="L14" s="1">
        <v>13.8</v>
      </c>
      <c r="M14" s="1">
        <v>0</v>
      </c>
      <c r="N14" s="1">
        <v>15.02</v>
      </c>
      <c r="O14" s="1">
        <v>15.02</v>
      </c>
      <c r="P14" s="1">
        <v>8.7000000000000001E-5</v>
      </c>
      <c r="Q14" s="1">
        <v>1</v>
      </c>
      <c r="R14" s="1">
        <v>1</v>
      </c>
      <c r="S14" s="1">
        <v>1</v>
      </c>
      <c r="T14" s="1">
        <v>1</v>
      </c>
    </row>
    <row r="15" spans="1:20" x14ac:dyDescent="0.3">
      <c r="A15" s="1" t="s">
        <v>19</v>
      </c>
      <c r="B15" s="1" t="s">
        <v>553</v>
      </c>
      <c r="C15" s="1">
        <f t="shared" si="0"/>
        <v>1.798999999999999</v>
      </c>
      <c r="D15" s="1">
        <v>45847405.556999996</v>
      </c>
      <c r="E15" s="1">
        <v>0.1</v>
      </c>
      <c r="F15" s="1">
        <v>1</v>
      </c>
      <c r="G15" s="1">
        <v>0</v>
      </c>
      <c r="H15" s="1">
        <v>1</v>
      </c>
      <c r="I15" s="1">
        <v>25</v>
      </c>
      <c r="J15" s="1">
        <v>15.02</v>
      </c>
      <c r="K15" s="1">
        <v>0</v>
      </c>
      <c r="L15" s="1">
        <v>13.8</v>
      </c>
      <c r="M15" s="1">
        <v>0</v>
      </c>
      <c r="N15" s="1">
        <v>15.02</v>
      </c>
      <c r="O15" s="1">
        <v>15.02</v>
      </c>
      <c r="P15" s="1">
        <v>8.7000000000000001E-5</v>
      </c>
      <c r="Q15" s="1">
        <v>1</v>
      </c>
      <c r="R15" s="1">
        <v>1</v>
      </c>
      <c r="S15" s="1">
        <v>1</v>
      </c>
      <c r="T15" s="1">
        <v>1</v>
      </c>
    </row>
    <row r="16" spans="1:20" x14ac:dyDescent="0.3">
      <c r="A16" s="1" t="s">
        <v>19</v>
      </c>
      <c r="B16" s="1" t="s">
        <v>553</v>
      </c>
      <c r="C16" s="1">
        <f t="shared" si="0"/>
        <v>1.899999999999999</v>
      </c>
      <c r="D16" s="1">
        <v>45847405.909000002</v>
      </c>
      <c r="E16" s="1">
        <v>0.10100000000000001</v>
      </c>
      <c r="F16" s="1">
        <v>1</v>
      </c>
      <c r="G16" s="1">
        <v>0</v>
      </c>
      <c r="H16" s="1">
        <v>1</v>
      </c>
      <c r="I16" s="1">
        <v>25</v>
      </c>
      <c r="J16" s="1">
        <v>15.02</v>
      </c>
      <c r="K16" s="1">
        <v>0</v>
      </c>
      <c r="L16" s="1">
        <v>13.8</v>
      </c>
      <c r="M16" s="1">
        <v>0</v>
      </c>
      <c r="N16" s="1">
        <v>15.02</v>
      </c>
      <c r="O16" s="1">
        <v>15.02</v>
      </c>
      <c r="P16" s="1">
        <v>8.7000000000000001E-5</v>
      </c>
      <c r="Q16" s="1">
        <v>1</v>
      </c>
      <c r="R16" s="1">
        <v>1</v>
      </c>
      <c r="S16" s="1">
        <v>1</v>
      </c>
      <c r="T16" s="1">
        <v>1</v>
      </c>
    </row>
    <row r="17" spans="1:20" x14ac:dyDescent="0.3">
      <c r="A17" s="1" t="s">
        <v>19</v>
      </c>
      <c r="B17" s="1" t="s">
        <v>554</v>
      </c>
      <c r="C17" s="1">
        <f t="shared" si="0"/>
        <v>1.9999999999999991</v>
      </c>
      <c r="D17" s="1">
        <v>45847406.357000001</v>
      </c>
      <c r="E17" s="1">
        <v>0.1</v>
      </c>
      <c r="F17" s="1">
        <v>1</v>
      </c>
      <c r="G17" s="1">
        <v>0</v>
      </c>
      <c r="H17" s="1">
        <v>1</v>
      </c>
      <c r="I17" s="1">
        <v>25</v>
      </c>
      <c r="J17" s="1">
        <v>15.02</v>
      </c>
      <c r="K17" s="1">
        <v>0</v>
      </c>
      <c r="L17" s="1">
        <v>13.8</v>
      </c>
      <c r="M17" s="1">
        <v>0</v>
      </c>
      <c r="N17" s="1">
        <v>15.02</v>
      </c>
      <c r="O17" s="1">
        <v>15.02</v>
      </c>
      <c r="P17" s="1">
        <v>8.7000000000000001E-5</v>
      </c>
      <c r="Q17" s="1">
        <v>1</v>
      </c>
      <c r="R17" s="1">
        <v>1</v>
      </c>
      <c r="S17" s="1">
        <v>1</v>
      </c>
      <c r="T17" s="1">
        <v>1</v>
      </c>
    </row>
    <row r="18" spans="1:20" x14ac:dyDescent="0.3">
      <c r="A18" s="1" t="s">
        <v>19</v>
      </c>
      <c r="B18" s="1" t="s">
        <v>554</v>
      </c>
      <c r="C18" s="1">
        <f t="shared" si="0"/>
        <v>2.0999999999999992</v>
      </c>
      <c r="D18" s="1">
        <v>45847406.758000001</v>
      </c>
      <c r="E18" s="1">
        <v>0.1</v>
      </c>
      <c r="F18" s="1">
        <v>1</v>
      </c>
      <c r="G18" s="1">
        <v>0</v>
      </c>
      <c r="H18" s="1">
        <v>1</v>
      </c>
      <c r="I18" s="1">
        <v>25</v>
      </c>
      <c r="J18" s="1">
        <v>15.02</v>
      </c>
      <c r="K18" s="1">
        <v>0</v>
      </c>
      <c r="L18" s="1">
        <v>13.8</v>
      </c>
      <c r="M18" s="1">
        <v>0</v>
      </c>
      <c r="N18" s="1">
        <v>15.02</v>
      </c>
      <c r="O18" s="1">
        <v>15.02</v>
      </c>
      <c r="P18" s="1">
        <v>8.7000000000000001E-5</v>
      </c>
      <c r="Q18" s="1">
        <v>1</v>
      </c>
      <c r="R18" s="1">
        <v>1</v>
      </c>
      <c r="S18" s="1">
        <v>1</v>
      </c>
      <c r="T18" s="1">
        <v>1</v>
      </c>
    </row>
    <row r="19" spans="1:20" x14ac:dyDescent="0.3">
      <c r="A19" s="1" t="s">
        <v>19</v>
      </c>
      <c r="B19" s="1" t="s">
        <v>555</v>
      </c>
      <c r="C19" s="1">
        <f t="shared" si="0"/>
        <v>2.1999999999999993</v>
      </c>
      <c r="D19" s="1">
        <v>45847407.108000003</v>
      </c>
      <c r="E19" s="1">
        <v>0.1</v>
      </c>
      <c r="F19" s="1">
        <v>1</v>
      </c>
      <c r="G19" s="1">
        <v>0</v>
      </c>
      <c r="H19" s="1">
        <v>1</v>
      </c>
      <c r="I19" s="1">
        <v>25</v>
      </c>
      <c r="J19" s="1">
        <v>15.02</v>
      </c>
      <c r="K19" s="1">
        <v>0</v>
      </c>
      <c r="L19" s="1">
        <v>13.8</v>
      </c>
      <c r="M19" s="1">
        <v>0</v>
      </c>
      <c r="N19" s="1">
        <v>15.02</v>
      </c>
      <c r="O19" s="1">
        <v>15.02</v>
      </c>
      <c r="P19" s="1">
        <v>8.7000000000000001E-5</v>
      </c>
      <c r="Q19" s="1">
        <v>1</v>
      </c>
      <c r="R19" s="1">
        <v>1</v>
      </c>
      <c r="S19" s="1">
        <v>1</v>
      </c>
      <c r="T19" s="1">
        <v>1</v>
      </c>
    </row>
    <row r="20" spans="1:20" x14ac:dyDescent="0.3">
      <c r="A20" s="1" t="s">
        <v>19</v>
      </c>
      <c r="B20" s="1" t="s">
        <v>555</v>
      </c>
      <c r="C20" s="1">
        <f t="shared" si="0"/>
        <v>2.2999999999999994</v>
      </c>
      <c r="D20" s="1">
        <v>45847407.556999996</v>
      </c>
      <c r="E20" s="1">
        <v>0.1</v>
      </c>
      <c r="F20" s="1">
        <v>1</v>
      </c>
      <c r="G20" s="1">
        <v>0</v>
      </c>
      <c r="H20" s="1">
        <v>1</v>
      </c>
      <c r="I20" s="1">
        <v>25</v>
      </c>
      <c r="J20" s="1">
        <v>15.02</v>
      </c>
      <c r="K20" s="1">
        <v>0</v>
      </c>
      <c r="L20" s="1">
        <v>13.8</v>
      </c>
      <c r="M20" s="1">
        <v>0</v>
      </c>
      <c r="N20" s="1">
        <v>15.02</v>
      </c>
      <c r="O20" s="1">
        <v>15.02</v>
      </c>
      <c r="P20" s="1">
        <v>8.7000000000000001E-5</v>
      </c>
      <c r="Q20" s="1">
        <v>1</v>
      </c>
      <c r="R20" s="1">
        <v>1</v>
      </c>
      <c r="S20" s="1">
        <v>1</v>
      </c>
      <c r="T20" s="1">
        <v>1</v>
      </c>
    </row>
    <row r="21" spans="1:20" x14ac:dyDescent="0.3">
      <c r="A21" s="1" t="s">
        <v>19</v>
      </c>
      <c r="B21" s="1" t="s">
        <v>555</v>
      </c>
      <c r="C21" s="1">
        <f t="shared" si="0"/>
        <v>2.3999999999999995</v>
      </c>
      <c r="D21" s="1">
        <v>45847407.957000002</v>
      </c>
      <c r="E21" s="1">
        <v>0.1</v>
      </c>
      <c r="F21" s="1">
        <v>1</v>
      </c>
      <c r="G21" s="1">
        <v>0</v>
      </c>
      <c r="H21" s="1">
        <v>1</v>
      </c>
      <c r="I21" s="1">
        <v>25</v>
      </c>
      <c r="J21" s="1">
        <v>15.02</v>
      </c>
      <c r="K21" s="1">
        <v>0</v>
      </c>
      <c r="L21" s="1">
        <v>13.8</v>
      </c>
      <c r="M21" s="1">
        <v>0</v>
      </c>
      <c r="N21" s="1">
        <v>15.02</v>
      </c>
      <c r="O21" s="1">
        <v>15.02</v>
      </c>
      <c r="P21" s="1">
        <v>8.7000000000000001E-5</v>
      </c>
      <c r="Q21" s="1">
        <v>1</v>
      </c>
      <c r="R21" s="1">
        <v>1</v>
      </c>
      <c r="S21" s="1">
        <v>1</v>
      </c>
      <c r="T21" s="1">
        <v>1</v>
      </c>
    </row>
    <row r="22" spans="1:20" x14ac:dyDescent="0.3">
      <c r="A22" s="1" t="s">
        <v>19</v>
      </c>
      <c r="B22" s="1" t="s">
        <v>556</v>
      </c>
      <c r="C22" s="1">
        <f t="shared" si="0"/>
        <v>2.4999999999999996</v>
      </c>
      <c r="D22" s="1">
        <v>45847408.309</v>
      </c>
      <c r="E22" s="1">
        <v>0.1</v>
      </c>
      <c r="F22" s="1">
        <v>1</v>
      </c>
      <c r="G22" s="1">
        <v>0</v>
      </c>
      <c r="H22" s="1">
        <v>1</v>
      </c>
      <c r="I22" s="1">
        <v>25</v>
      </c>
      <c r="J22" s="1">
        <v>15.02</v>
      </c>
      <c r="K22" s="1">
        <v>0</v>
      </c>
      <c r="L22" s="1">
        <v>13.8</v>
      </c>
      <c r="M22" s="1">
        <v>0</v>
      </c>
      <c r="N22" s="1">
        <v>15.02</v>
      </c>
      <c r="O22" s="1">
        <v>15.02</v>
      </c>
      <c r="P22" s="1">
        <v>8.7000000000000001E-5</v>
      </c>
      <c r="Q22" s="1">
        <v>1</v>
      </c>
      <c r="R22" s="1">
        <v>1</v>
      </c>
      <c r="S22" s="1">
        <v>1</v>
      </c>
      <c r="T22" s="1">
        <v>1</v>
      </c>
    </row>
    <row r="23" spans="1:20" x14ac:dyDescent="0.3">
      <c r="A23" s="1" t="s">
        <v>19</v>
      </c>
      <c r="B23" s="1" t="s">
        <v>556</v>
      </c>
      <c r="C23" s="1">
        <f t="shared" si="0"/>
        <v>2.5999999999999996</v>
      </c>
      <c r="D23" s="1">
        <v>45847408.758000001</v>
      </c>
      <c r="E23" s="1">
        <v>0.1</v>
      </c>
      <c r="F23" s="1">
        <v>1</v>
      </c>
      <c r="G23" s="1">
        <v>0</v>
      </c>
      <c r="H23" s="1">
        <v>1</v>
      </c>
      <c r="I23" s="1">
        <v>25</v>
      </c>
      <c r="J23" s="1">
        <v>15.02</v>
      </c>
      <c r="K23" s="1">
        <v>0</v>
      </c>
      <c r="L23" s="1">
        <v>13.8</v>
      </c>
      <c r="M23" s="1">
        <v>0</v>
      </c>
      <c r="N23" s="1">
        <v>15.02</v>
      </c>
      <c r="O23" s="1">
        <v>15.02</v>
      </c>
      <c r="P23" s="1">
        <v>8.7000000000000001E-5</v>
      </c>
      <c r="Q23" s="1">
        <v>1</v>
      </c>
      <c r="R23" s="1">
        <v>1</v>
      </c>
      <c r="S23" s="1">
        <v>1</v>
      </c>
      <c r="T23" s="1">
        <v>1</v>
      </c>
    </row>
    <row r="24" spans="1:20" x14ac:dyDescent="0.3">
      <c r="A24" s="1" t="s">
        <v>19</v>
      </c>
      <c r="B24" s="1" t="s">
        <v>557</v>
      </c>
      <c r="C24" s="1">
        <f t="shared" si="0"/>
        <v>2.6999999999999997</v>
      </c>
      <c r="D24" s="1">
        <v>45847409.156999998</v>
      </c>
      <c r="E24" s="1">
        <v>0.1</v>
      </c>
      <c r="F24" s="1">
        <v>1</v>
      </c>
      <c r="G24" s="1">
        <v>0</v>
      </c>
      <c r="H24" s="1">
        <v>1</v>
      </c>
      <c r="I24" s="1">
        <v>25</v>
      </c>
      <c r="J24" s="1">
        <v>15.02</v>
      </c>
      <c r="K24" s="1">
        <v>0</v>
      </c>
      <c r="L24" s="1">
        <v>13.8</v>
      </c>
      <c r="M24" s="1">
        <v>0</v>
      </c>
      <c r="N24" s="1">
        <v>15.02</v>
      </c>
      <c r="O24" s="1">
        <v>15.02</v>
      </c>
      <c r="P24" s="1">
        <v>8.7000000000000001E-5</v>
      </c>
      <c r="Q24" s="1">
        <v>1</v>
      </c>
      <c r="R24" s="1">
        <v>1</v>
      </c>
      <c r="S24" s="1">
        <v>1</v>
      </c>
      <c r="T24" s="1">
        <v>1</v>
      </c>
    </row>
    <row r="25" spans="1:20" x14ac:dyDescent="0.3">
      <c r="A25" s="1" t="s">
        <v>19</v>
      </c>
      <c r="B25" s="1" t="s">
        <v>557</v>
      </c>
      <c r="C25" s="1">
        <f t="shared" si="0"/>
        <v>2.8</v>
      </c>
      <c r="D25" s="1">
        <v>45847409.508000001</v>
      </c>
      <c r="E25" s="1">
        <v>0.1</v>
      </c>
      <c r="F25" s="1">
        <v>1</v>
      </c>
      <c r="G25" s="1">
        <v>0</v>
      </c>
      <c r="H25" s="1">
        <v>1</v>
      </c>
      <c r="I25" s="1">
        <v>25</v>
      </c>
      <c r="J25" s="1">
        <v>15.02</v>
      </c>
      <c r="K25" s="1">
        <v>0</v>
      </c>
      <c r="L25" s="1">
        <v>13.8</v>
      </c>
      <c r="M25" s="1">
        <v>0</v>
      </c>
      <c r="N25" s="1">
        <v>15.02</v>
      </c>
      <c r="O25" s="1">
        <v>15.02</v>
      </c>
      <c r="P25" s="1">
        <v>8.7000000000000001E-5</v>
      </c>
      <c r="Q25" s="1">
        <v>1</v>
      </c>
      <c r="R25" s="1">
        <v>1</v>
      </c>
      <c r="S25" s="1">
        <v>1</v>
      </c>
      <c r="T25" s="1">
        <v>1</v>
      </c>
    </row>
    <row r="26" spans="1:20" x14ac:dyDescent="0.3">
      <c r="A26" s="1" t="s">
        <v>19</v>
      </c>
      <c r="B26" s="1" t="s">
        <v>557</v>
      </c>
      <c r="C26" s="1">
        <f t="shared" si="0"/>
        <v>2.9</v>
      </c>
      <c r="D26" s="1">
        <v>45847409.957000002</v>
      </c>
      <c r="E26" s="1">
        <v>0.1</v>
      </c>
      <c r="F26" s="1">
        <v>1</v>
      </c>
      <c r="G26" s="1">
        <v>0</v>
      </c>
      <c r="H26" s="1">
        <v>1</v>
      </c>
      <c r="I26" s="1">
        <v>25</v>
      </c>
      <c r="J26" s="1">
        <v>15.02</v>
      </c>
      <c r="K26" s="1">
        <v>0</v>
      </c>
      <c r="L26" s="1">
        <v>13.8</v>
      </c>
      <c r="M26" s="1">
        <v>0</v>
      </c>
      <c r="N26" s="1">
        <v>15.02</v>
      </c>
      <c r="O26" s="1">
        <v>15.02</v>
      </c>
      <c r="P26" s="1">
        <v>8.7000000000000001E-5</v>
      </c>
      <c r="Q26" s="1">
        <v>1</v>
      </c>
      <c r="R26" s="1">
        <v>1</v>
      </c>
      <c r="S26" s="1">
        <v>1</v>
      </c>
      <c r="T26" s="1">
        <v>1</v>
      </c>
    </row>
    <row r="27" spans="1:20" x14ac:dyDescent="0.3">
      <c r="A27" s="1" t="s">
        <v>19</v>
      </c>
      <c r="B27" s="1" t="s">
        <v>558</v>
      </c>
      <c r="C27" s="1">
        <f t="shared" si="0"/>
        <v>3</v>
      </c>
      <c r="D27" s="1">
        <v>45847410.357000001</v>
      </c>
      <c r="E27" s="1">
        <v>0.1</v>
      </c>
      <c r="F27" s="1">
        <v>1</v>
      </c>
      <c r="G27" s="1">
        <v>0</v>
      </c>
      <c r="H27" s="1">
        <v>1</v>
      </c>
      <c r="I27" s="1">
        <v>25</v>
      </c>
      <c r="J27" s="1">
        <v>15.02</v>
      </c>
      <c r="K27" s="1">
        <v>0</v>
      </c>
      <c r="L27" s="1">
        <v>13.8</v>
      </c>
      <c r="M27" s="1">
        <v>0</v>
      </c>
      <c r="N27" s="1">
        <v>15.02</v>
      </c>
      <c r="O27" s="1">
        <v>15.02</v>
      </c>
      <c r="P27" s="1">
        <v>8.7000000000000001E-5</v>
      </c>
      <c r="Q27" s="1">
        <v>1</v>
      </c>
      <c r="R27" s="1">
        <v>1</v>
      </c>
      <c r="S27" s="1">
        <v>1</v>
      </c>
      <c r="T27" s="1">
        <v>1</v>
      </c>
    </row>
    <row r="28" spans="1:20" x14ac:dyDescent="0.3">
      <c r="A28" s="1" t="s">
        <v>19</v>
      </c>
      <c r="B28" s="1" t="s">
        <v>558</v>
      </c>
      <c r="C28" s="1">
        <f t="shared" si="0"/>
        <v>3.1</v>
      </c>
      <c r="D28" s="1">
        <v>45847410.708999999</v>
      </c>
      <c r="E28" s="1">
        <v>0.1</v>
      </c>
      <c r="F28" s="1">
        <v>1</v>
      </c>
      <c r="G28" s="1">
        <v>0</v>
      </c>
      <c r="H28" s="1">
        <v>1</v>
      </c>
      <c r="I28" s="1">
        <v>25</v>
      </c>
      <c r="J28" s="1">
        <v>15.02</v>
      </c>
      <c r="K28" s="1">
        <v>0</v>
      </c>
      <c r="L28" s="1">
        <v>13.8</v>
      </c>
      <c r="M28" s="1">
        <v>0</v>
      </c>
      <c r="N28" s="1">
        <v>15.02</v>
      </c>
      <c r="O28" s="1">
        <v>15.02</v>
      </c>
      <c r="P28" s="1">
        <v>8.7000000000000001E-5</v>
      </c>
      <c r="Q28" s="1">
        <v>1</v>
      </c>
      <c r="R28" s="1">
        <v>1</v>
      </c>
      <c r="S28" s="1">
        <v>1</v>
      </c>
      <c r="T28" s="1">
        <v>1</v>
      </c>
    </row>
    <row r="29" spans="1:20" x14ac:dyDescent="0.3">
      <c r="A29" s="1" t="s">
        <v>19</v>
      </c>
      <c r="B29" s="1" t="s">
        <v>559</v>
      </c>
      <c r="C29" s="1">
        <f t="shared" si="0"/>
        <v>3.2</v>
      </c>
      <c r="D29" s="1">
        <v>45847411.158</v>
      </c>
      <c r="E29" s="1">
        <v>0.1</v>
      </c>
      <c r="F29" s="1">
        <v>1</v>
      </c>
      <c r="G29" s="1">
        <v>0</v>
      </c>
      <c r="H29" s="1">
        <v>1</v>
      </c>
      <c r="I29" s="1">
        <v>25</v>
      </c>
      <c r="J29" s="1">
        <v>15.02</v>
      </c>
      <c r="K29" s="1">
        <v>0</v>
      </c>
      <c r="L29" s="1">
        <v>13.8</v>
      </c>
      <c r="M29" s="1">
        <v>0</v>
      </c>
      <c r="N29" s="1">
        <v>15.02</v>
      </c>
      <c r="O29" s="1">
        <v>15.02</v>
      </c>
      <c r="P29" s="1">
        <v>8.7000000000000001E-5</v>
      </c>
      <c r="Q29" s="1">
        <v>1</v>
      </c>
      <c r="R29" s="1">
        <v>1</v>
      </c>
      <c r="S29" s="1">
        <v>1</v>
      </c>
      <c r="T29" s="1">
        <v>1</v>
      </c>
    </row>
    <row r="30" spans="1:20" x14ac:dyDescent="0.3">
      <c r="A30" s="1" t="s">
        <v>19</v>
      </c>
      <c r="B30" s="1" t="s">
        <v>559</v>
      </c>
      <c r="C30" s="1">
        <f t="shared" si="0"/>
        <v>3.3000000000000003</v>
      </c>
      <c r="D30" s="1">
        <v>45847411.556999996</v>
      </c>
      <c r="E30" s="1">
        <v>0.1</v>
      </c>
      <c r="F30" s="1">
        <v>1</v>
      </c>
      <c r="G30" s="1">
        <v>0</v>
      </c>
      <c r="H30" s="1">
        <v>1</v>
      </c>
      <c r="I30" s="1">
        <v>25</v>
      </c>
      <c r="J30" s="1">
        <v>15.02</v>
      </c>
      <c r="K30" s="1">
        <v>0</v>
      </c>
      <c r="L30" s="1">
        <v>13.8</v>
      </c>
      <c r="M30" s="1">
        <v>0</v>
      </c>
      <c r="N30" s="1">
        <v>15.02</v>
      </c>
      <c r="O30" s="1">
        <v>15.02</v>
      </c>
      <c r="P30" s="1">
        <v>8.7000000000000001E-5</v>
      </c>
      <c r="Q30" s="1">
        <v>1</v>
      </c>
      <c r="R30" s="1">
        <v>1</v>
      </c>
      <c r="S30" s="1">
        <v>1</v>
      </c>
      <c r="T30" s="1">
        <v>1</v>
      </c>
    </row>
    <row r="31" spans="1:20" x14ac:dyDescent="0.3">
      <c r="A31" s="1" t="s">
        <v>19</v>
      </c>
      <c r="B31" s="1" t="s">
        <v>559</v>
      </c>
      <c r="C31" s="1">
        <f t="shared" si="0"/>
        <v>3.4000000000000004</v>
      </c>
      <c r="D31" s="1">
        <v>45847411.957999997</v>
      </c>
      <c r="E31" s="1">
        <v>0.1</v>
      </c>
      <c r="F31" s="1">
        <v>1</v>
      </c>
      <c r="G31" s="1">
        <v>0</v>
      </c>
      <c r="H31" s="1">
        <v>1</v>
      </c>
      <c r="I31" s="1">
        <v>25</v>
      </c>
      <c r="J31" s="1">
        <v>15.02</v>
      </c>
      <c r="K31" s="1">
        <v>0</v>
      </c>
      <c r="L31" s="1">
        <v>13.8</v>
      </c>
      <c r="M31" s="1">
        <v>0</v>
      </c>
      <c r="N31" s="1">
        <v>15.02</v>
      </c>
      <c r="O31" s="1">
        <v>15.02</v>
      </c>
      <c r="P31" s="1">
        <v>2.4000000000000001E-5</v>
      </c>
      <c r="Q31" s="1">
        <v>1</v>
      </c>
      <c r="R31" s="1">
        <v>1</v>
      </c>
      <c r="S31" s="1">
        <v>1</v>
      </c>
      <c r="T31" s="1">
        <v>1</v>
      </c>
    </row>
    <row r="32" spans="1:20" x14ac:dyDescent="0.3">
      <c r="A32" s="1" t="s">
        <v>19</v>
      </c>
      <c r="B32" s="1" t="s">
        <v>560</v>
      </c>
      <c r="C32" s="1">
        <f t="shared" si="0"/>
        <v>3.5000000000000004</v>
      </c>
      <c r="D32" s="1">
        <v>45847412.357000001</v>
      </c>
      <c r="E32" s="1">
        <v>0.1</v>
      </c>
      <c r="F32" s="1">
        <v>1</v>
      </c>
      <c r="G32" s="1">
        <v>0</v>
      </c>
      <c r="H32" s="1">
        <v>1</v>
      </c>
      <c r="I32" s="1">
        <v>25</v>
      </c>
      <c r="J32" s="1">
        <v>15.02</v>
      </c>
      <c r="K32" s="1">
        <v>0</v>
      </c>
      <c r="L32" s="1">
        <v>13.8</v>
      </c>
      <c r="M32" s="1">
        <v>0</v>
      </c>
      <c r="N32" s="1">
        <v>15.02</v>
      </c>
      <c r="O32" s="1">
        <v>15.02</v>
      </c>
      <c r="P32" s="1">
        <v>1.9999999999999999E-6</v>
      </c>
      <c r="Q32" s="1">
        <v>1</v>
      </c>
      <c r="R32" s="1">
        <v>1</v>
      </c>
      <c r="S32" s="1">
        <v>1</v>
      </c>
      <c r="T32" s="1">
        <v>1</v>
      </c>
    </row>
    <row r="33" spans="1:20" x14ac:dyDescent="0.3">
      <c r="A33" s="1" t="s">
        <v>19</v>
      </c>
      <c r="B33" s="1" t="s">
        <v>560</v>
      </c>
      <c r="C33" s="1">
        <f t="shared" si="0"/>
        <v>3.6000000000000005</v>
      </c>
      <c r="D33" s="1">
        <v>45847412.756999999</v>
      </c>
      <c r="E33" s="1">
        <v>0.1</v>
      </c>
      <c r="F33" s="1">
        <v>1</v>
      </c>
      <c r="G33" s="1">
        <v>0</v>
      </c>
      <c r="H33" s="1">
        <v>1</v>
      </c>
      <c r="I33" s="1">
        <v>25</v>
      </c>
      <c r="J33" s="1">
        <v>15.02</v>
      </c>
      <c r="K33" s="1">
        <v>0</v>
      </c>
      <c r="L33" s="1">
        <v>13.8</v>
      </c>
      <c r="M33" s="1">
        <v>0</v>
      </c>
      <c r="N33" s="1">
        <v>15.02</v>
      </c>
      <c r="O33" s="1">
        <v>15.02</v>
      </c>
      <c r="P33" s="1">
        <v>9.9999999999999995E-7</v>
      </c>
      <c r="Q33" s="1">
        <v>1</v>
      </c>
      <c r="R33" s="1">
        <v>1</v>
      </c>
      <c r="S33" s="1">
        <v>1</v>
      </c>
      <c r="T33" s="1">
        <v>1</v>
      </c>
    </row>
    <row r="34" spans="1:20" x14ac:dyDescent="0.3">
      <c r="A34" s="1" t="s">
        <v>19</v>
      </c>
      <c r="B34" s="1" t="s">
        <v>561</v>
      </c>
      <c r="C34" s="1">
        <f t="shared" si="0"/>
        <v>3.7000000000000006</v>
      </c>
      <c r="D34" s="1">
        <v>45847413.156999998</v>
      </c>
      <c r="E34" s="1">
        <v>0.1</v>
      </c>
      <c r="F34" s="1">
        <v>1</v>
      </c>
      <c r="G34" s="1">
        <v>0</v>
      </c>
      <c r="H34" s="1">
        <v>1</v>
      </c>
      <c r="I34" s="1">
        <v>25</v>
      </c>
      <c r="J34" s="1">
        <v>15.02</v>
      </c>
      <c r="K34" s="1">
        <v>0</v>
      </c>
      <c r="L34" s="1">
        <v>13.8</v>
      </c>
      <c r="M34" s="1">
        <v>0</v>
      </c>
      <c r="N34" s="1">
        <v>15.02</v>
      </c>
      <c r="O34" s="1">
        <v>15.02</v>
      </c>
      <c r="P34" s="1">
        <v>9.9999999999999995E-7</v>
      </c>
      <c r="Q34" s="1">
        <v>1</v>
      </c>
      <c r="R34" s="1">
        <v>1</v>
      </c>
      <c r="S34" s="1">
        <v>1</v>
      </c>
      <c r="T34" s="1">
        <v>1</v>
      </c>
    </row>
    <row r="35" spans="1:20" x14ac:dyDescent="0.3">
      <c r="A35" s="1" t="s">
        <v>19</v>
      </c>
      <c r="B35" s="1" t="s">
        <v>561</v>
      </c>
      <c r="C35" s="1">
        <f t="shared" si="0"/>
        <v>3.8000000000000007</v>
      </c>
      <c r="D35" s="1">
        <v>45847413.556999996</v>
      </c>
      <c r="E35" s="1">
        <v>0.1</v>
      </c>
      <c r="F35" s="1">
        <v>1</v>
      </c>
      <c r="G35" s="1">
        <v>0</v>
      </c>
      <c r="H35" s="1">
        <v>1</v>
      </c>
      <c r="I35" s="1">
        <v>25</v>
      </c>
      <c r="J35" s="1">
        <v>15.02</v>
      </c>
      <c r="K35" s="1">
        <v>0</v>
      </c>
      <c r="L35" s="1">
        <v>13.8</v>
      </c>
      <c r="M35" s="1">
        <v>0</v>
      </c>
      <c r="N35" s="1">
        <v>15.02</v>
      </c>
      <c r="O35" s="1">
        <v>15.02</v>
      </c>
      <c r="P35" s="1">
        <v>9.9999999999999995E-7</v>
      </c>
      <c r="Q35" s="1">
        <v>1</v>
      </c>
      <c r="R35" s="1">
        <v>1</v>
      </c>
      <c r="S35" s="1">
        <v>1</v>
      </c>
      <c r="T35" s="1">
        <v>1</v>
      </c>
    </row>
    <row r="36" spans="1:20" x14ac:dyDescent="0.3">
      <c r="A36" s="1" t="s">
        <v>19</v>
      </c>
      <c r="B36" s="1" t="s">
        <v>561</v>
      </c>
      <c r="C36" s="1">
        <f t="shared" si="0"/>
        <v>3.9000000000000008</v>
      </c>
      <c r="D36" s="1">
        <v>45847413.957000002</v>
      </c>
      <c r="E36" s="1">
        <v>0.1</v>
      </c>
      <c r="F36" s="1">
        <v>1</v>
      </c>
      <c r="G36" s="1">
        <v>0</v>
      </c>
      <c r="H36" s="1">
        <v>1</v>
      </c>
      <c r="I36" s="1">
        <v>25</v>
      </c>
      <c r="J36" s="1">
        <v>15.02</v>
      </c>
      <c r="K36" s="1">
        <v>0</v>
      </c>
      <c r="L36" s="1">
        <v>13.8</v>
      </c>
      <c r="M36" s="1">
        <v>0</v>
      </c>
      <c r="N36" s="1">
        <v>15.02</v>
      </c>
      <c r="O36" s="1">
        <v>15.02</v>
      </c>
      <c r="P36" s="1">
        <v>9.9999999999999995E-7</v>
      </c>
      <c r="Q36" s="1">
        <v>1</v>
      </c>
      <c r="R36" s="1">
        <v>1</v>
      </c>
      <c r="S36" s="1">
        <v>1</v>
      </c>
      <c r="T36" s="1">
        <v>1</v>
      </c>
    </row>
    <row r="37" spans="1:20" x14ac:dyDescent="0.3">
      <c r="A37" s="1" t="s">
        <v>19</v>
      </c>
      <c r="B37" s="1" t="s">
        <v>562</v>
      </c>
      <c r="C37" s="1">
        <f t="shared" si="0"/>
        <v>4.0000000000000009</v>
      </c>
      <c r="D37" s="1">
        <v>45847414.357000001</v>
      </c>
      <c r="E37" s="1">
        <v>0.1</v>
      </c>
      <c r="F37" s="1">
        <v>1</v>
      </c>
      <c r="G37" s="1">
        <v>0</v>
      </c>
      <c r="H37" s="1">
        <v>1</v>
      </c>
      <c r="I37" s="1">
        <v>25</v>
      </c>
      <c r="J37" s="1">
        <v>15.02</v>
      </c>
      <c r="K37" s="1">
        <v>0</v>
      </c>
      <c r="L37" s="1">
        <v>13.8</v>
      </c>
      <c r="M37" s="1">
        <v>0</v>
      </c>
      <c r="N37" s="1">
        <v>15.02</v>
      </c>
      <c r="O37" s="1">
        <v>15.02</v>
      </c>
      <c r="P37" s="1">
        <v>9.9999999999999995E-7</v>
      </c>
      <c r="Q37" s="1">
        <v>1</v>
      </c>
      <c r="R37" s="1">
        <v>1</v>
      </c>
      <c r="S37" s="1">
        <v>1</v>
      </c>
      <c r="T37" s="1">
        <v>1</v>
      </c>
    </row>
    <row r="38" spans="1:20" x14ac:dyDescent="0.3">
      <c r="A38" s="1" t="s">
        <v>19</v>
      </c>
      <c r="B38" s="1" t="s">
        <v>562</v>
      </c>
      <c r="C38" s="1">
        <f t="shared" si="0"/>
        <v>4.1000000000000005</v>
      </c>
      <c r="D38" s="1">
        <v>45847414.756999999</v>
      </c>
      <c r="E38" s="1">
        <v>0.1</v>
      </c>
      <c r="F38" s="1">
        <v>1</v>
      </c>
      <c r="G38" s="1">
        <v>0</v>
      </c>
      <c r="H38" s="1">
        <v>1</v>
      </c>
      <c r="I38" s="1">
        <v>25</v>
      </c>
      <c r="J38" s="1">
        <v>15.02</v>
      </c>
      <c r="K38" s="1">
        <v>0</v>
      </c>
      <c r="L38" s="1">
        <v>13.8</v>
      </c>
      <c r="M38" s="1">
        <v>0</v>
      </c>
      <c r="N38" s="1">
        <v>15.02</v>
      </c>
      <c r="O38" s="1">
        <v>15.02</v>
      </c>
      <c r="P38" s="1">
        <v>9.9999999999999995E-7</v>
      </c>
      <c r="Q38" s="1">
        <v>1</v>
      </c>
      <c r="R38" s="1">
        <v>1</v>
      </c>
      <c r="S38" s="1">
        <v>1</v>
      </c>
      <c r="T38" s="1">
        <v>1</v>
      </c>
    </row>
    <row r="39" spans="1:20" x14ac:dyDescent="0.3">
      <c r="A39" s="1" t="s">
        <v>19</v>
      </c>
      <c r="B39" s="1" t="s">
        <v>563</v>
      </c>
      <c r="C39" s="1">
        <f t="shared" si="0"/>
        <v>4.2</v>
      </c>
      <c r="D39" s="1">
        <v>45847415.158</v>
      </c>
      <c r="E39" s="1">
        <v>0.1</v>
      </c>
      <c r="F39" s="1">
        <v>1</v>
      </c>
      <c r="G39" s="1">
        <v>0</v>
      </c>
      <c r="H39" s="1">
        <v>1</v>
      </c>
      <c r="I39" s="1">
        <v>25</v>
      </c>
      <c r="J39" s="1">
        <v>15.02</v>
      </c>
      <c r="K39" s="1">
        <v>0</v>
      </c>
      <c r="L39" s="1">
        <v>13.8</v>
      </c>
      <c r="M39" s="1">
        <v>0</v>
      </c>
      <c r="N39" s="1">
        <v>15.02</v>
      </c>
      <c r="O39" s="1">
        <v>15.02</v>
      </c>
      <c r="P39" s="1">
        <v>9.9999999999999995E-7</v>
      </c>
      <c r="Q39" s="1">
        <v>1</v>
      </c>
      <c r="R39" s="1">
        <v>1</v>
      </c>
      <c r="S39" s="1">
        <v>1</v>
      </c>
      <c r="T39" s="1">
        <v>1</v>
      </c>
    </row>
    <row r="40" spans="1:20" x14ac:dyDescent="0.3">
      <c r="A40" s="1" t="s">
        <v>19</v>
      </c>
      <c r="B40" s="1" t="s">
        <v>563</v>
      </c>
      <c r="C40" s="1">
        <f t="shared" si="0"/>
        <v>4.3</v>
      </c>
      <c r="D40" s="1">
        <v>45847415.557999998</v>
      </c>
      <c r="E40" s="1">
        <v>0.1</v>
      </c>
      <c r="F40" s="1">
        <v>1</v>
      </c>
      <c r="G40" s="1">
        <v>0</v>
      </c>
      <c r="H40" s="1">
        <v>1</v>
      </c>
      <c r="I40" s="1">
        <v>25</v>
      </c>
      <c r="J40" s="1">
        <v>15.02</v>
      </c>
      <c r="K40" s="1">
        <v>0</v>
      </c>
      <c r="L40" s="1">
        <v>13.8</v>
      </c>
      <c r="M40" s="1">
        <v>0</v>
      </c>
      <c r="N40" s="1">
        <v>15.02</v>
      </c>
      <c r="O40" s="1">
        <v>15.02</v>
      </c>
      <c r="P40" s="1">
        <v>9.9999999999999995E-7</v>
      </c>
      <c r="Q40" s="1">
        <v>1</v>
      </c>
      <c r="R40" s="1">
        <v>1</v>
      </c>
      <c r="S40" s="1">
        <v>1</v>
      </c>
      <c r="T40" s="1">
        <v>1</v>
      </c>
    </row>
    <row r="41" spans="1:20" x14ac:dyDescent="0.3">
      <c r="A41" s="1" t="s">
        <v>19</v>
      </c>
      <c r="B41" s="1" t="s">
        <v>563</v>
      </c>
      <c r="C41" s="1">
        <f t="shared" si="0"/>
        <v>4.3999999999999995</v>
      </c>
      <c r="D41" s="1">
        <v>45847415.957999997</v>
      </c>
      <c r="E41" s="1">
        <v>0.1</v>
      </c>
      <c r="F41" s="1">
        <v>1</v>
      </c>
      <c r="G41" s="1">
        <v>0</v>
      </c>
      <c r="H41" s="1">
        <v>1</v>
      </c>
      <c r="I41" s="1">
        <v>25</v>
      </c>
      <c r="J41" s="1">
        <v>15.02</v>
      </c>
      <c r="K41" s="1">
        <v>0</v>
      </c>
      <c r="L41" s="1">
        <v>13.8</v>
      </c>
      <c r="M41" s="1">
        <v>0</v>
      </c>
      <c r="N41" s="1">
        <v>15.02</v>
      </c>
      <c r="O41" s="1">
        <v>15.02</v>
      </c>
      <c r="P41" s="1">
        <v>9.9999999999999995E-7</v>
      </c>
      <c r="Q41" s="1">
        <v>1</v>
      </c>
      <c r="R41" s="1">
        <v>1</v>
      </c>
      <c r="S41" s="1">
        <v>1</v>
      </c>
      <c r="T41" s="1">
        <v>1</v>
      </c>
    </row>
    <row r="42" spans="1:20" x14ac:dyDescent="0.3">
      <c r="A42" s="1" t="s">
        <v>19</v>
      </c>
      <c r="B42" s="1" t="s">
        <v>564</v>
      </c>
      <c r="C42" s="1">
        <f t="shared" si="0"/>
        <v>4.4999999999999991</v>
      </c>
      <c r="D42" s="1">
        <v>45847416.357000001</v>
      </c>
      <c r="E42" s="1">
        <v>0.1</v>
      </c>
      <c r="F42" s="1">
        <v>1</v>
      </c>
      <c r="G42" s="1">
        <v>0</v>
      </c>
      <c r="H42" s="1">
        <v>1</v>
      </c>
      <c r="I42" s="1">
        <v>25</v>
      </c>
      <c r="J42" s="1">
        <v>15.02</v>
      </c>
      <c r="K42" s="1">
        <v>0</v>
      </c>
      <c r="L42" s="1">
        <v>13.8</v>
      </c>
      <c r="M42" s="1">
        <v>0</v>
      </c>
      <c r="N42" s="1">
        <v>15.02</v>
      </c>
      <c r="O42" s="1">
        <v>15.02</v>
      </c>
      <c r="P42" s="1">
        <v>9.9999999999999995E-7</v>
      </c>
      <c r="Q42" s="1">
        <v>1</v>
      </c>
      <c r="R42" s="1">
        <v>1</v>
      </c>
      <c r="S42" s="1">
        <v>1</v>
      </c>
      <c r="T42" s="1">
        <v>1</v>
      </c>
    </row>
    <row r="43" spans="1:20" x14ac:dyDescent="0.3">
      <c r="A43" s="1" t="s">
        <v>19</v>
      </c>
      <c r="B43" s="1" t="s">
        <v>564</v>
      </c>
      <c r="C43" s="1">
        <f t="shared" si="0"/>
        <v>4.5999999999999988</v>
      </c>
      <c r="D43" s="1">
        <v>45847416.756999999</v>
      </c>
      <c r="E43" s="1">
        <v>0.1</v>
      </c>
      <c r="F43" s="1">
        <v>1</v>
      </c>
      <c r="G43" s="1">
        <v>0</v>
      </c>
      <c r="H43" s="1">
        <v>1</v>
      </c>
      <c r="I43" s="1">
        <v>25</v>
      </c>
      <c r="J43" s="1">
        <v>15.02</v>
      </c>
      <c r="K43" s="1">
        <v>0</v>
      </c>
      <c r="L43" s="1">
        <v>13.8</v>
      </c>
      <c r="M43" s="1">
        <v>0</v>
      </c>
      <c r="N43" s="1">
        <v>15.02</v>
      </c>
      <c r="O43" s="1">
        <v>15.02</v>
      </c>
      <c r="P43" s="1">
        <v>9.9999999999999995E-7</v>
      </c>
      <c r="Q43" s="1">
        <v>1</v>
      </c>
      <c r="R43" s="1">
        <v>1</v>
      </c>
      <c r="S43" s="1">
        <v>1</v>
      </c>
      <c r="T43" s="1">
        <v>1</v>
      </c>
    </row>
    <row r="44" spans="1:20" x14ac:dyDescent="0.3">
      <c r="A44" s="1" t="s">
        <v>19</v>
      </c>
      <c r="B44" s="1" t="s">
        <v>565</v>
      </c>
      <c r="C44" s="1">
        <f t="shared" si="0"/>
        <v>4.6999999999999984</v>
      </c>
      <c r="D44" s="1">
        <v>45847417.156999998</v>
      </c>
      <c r="E44" s="1">
        <v>0.1</v>
      </c>
      <c r="F44" s="1">
        <v>1</v>
      </c>
      <c r="G44" s="1">
        <v>0</v>
      </c>
      <c r="H44" s="1">
        <v>1</v>
      </c>
      <c r="I44" s="1">
        <v>25</v>
      </c>
      <c r="J44" s="1">
        <v>15.02</v>
      </c>
      <c r="K44" s="1">
        <v>0</v>
      </c>
      <c r="L44" s="1">
        <v>13.8</v>
      </c>
      <c r="M44" s="1">
        <v>0</v>
      </c>
      <c r="N44" s="1">
        <v>15.02</v>
      </c>
      <c r="O44" s="1">
        <v>15.02</v>
      </c>
      <c r="P44" s="1">
        <v>9.9999999999999995E-7</v>
      </c>
      <c r="Q44" s="1">
        <v>1</v>
      </c>
      <c r="R44" s="1">
        <v>1</v>
      </c>
      <c r="S44" s="1">
        <v>1</v>
      </c>
      <c r="T44" s="1">
        <v>1</v>
      </c>
    </row>
    <row r="45" spans="1:20" x14ac:dyDescent="0.3">
      <c r="A45" s="1" t="s">
        <v>19</v>
      </c>
      <c r="B45" s="1" t="s">
        <v>565</v>
      </c>
      <c r="C45" s="1">
        <f t="shared" si="0"/>
        <v>4.799999999999998</v>
      </c>
      <c r="D45" s="1">
        <v>45847417.556999996</v>
      </c>
      <c r="E45" s="1">
        <v>0.1</v>
      </c>
      <c r="F45" s="1">
        <v>1</v>
      </c>
      <c r="G45" s="1">
        <v>0</v>
      </c>
      <c r="H45" s="1">
        <v>1</v>
      </c>
      <c r="I45" s="1">
        <v>25</v>
      </c>
      <c r="J45" s="1">
        <v>15.02</v>
      </c>
      <c r="K45" s="1">
        <v>0</v>
      </c>
      <c r="L45" s="1">
        <v>13.8</v>
      </c>
      <c r="M45" s="1">
        <v>0</v>
      </c>
      <c r="N45" s="1">
        <v>15.02</v>
      </c>
      <c r="O45" s="1">
        <v>15.02</v>
      </c>
      <c r="P45" s="1">
        <v>9.9999999999999995E-7</v>
      </c>
      <c r="Q45" s="1">
        <v>1</v>
      </c>
      <c r="R45" s="1">
        <v>1</v>
      </c>
      <c r="S45" s="1">
        <v>1</v>
      </c>
      <c r="T45" s="1">
        <v>1</v>
      </c>
    </row>
    <row r="46" spans="1:20" x14ac:dyDescent="0.3">
      <c r="A46" s="1" t="s">
        <v>19</v>
      </c>
      <c r="B46" s="1" t="s">
        <v>565</v>
      </c>
      <c r="C46" s="1">
        <f t="shared" si="0"/>
        <v>4.8999999999999977</v>
      </c>
      <c r="D46" s="1">
        <v>45847417.957000002</v>
      </c>
      <c r="E46" s="1">
        <v>0.1</v>
      </c>
      <c r="F46" s="1">
        <v>1</v>
      </c>
      <c r="G46" s="1">
        <v>0</v>
      </c>
      <c r="H46" s="1">
        <v>1</v>
      </c>
      <c r="I46" s="1">
        <v>25</v>
      </c>
      <c r="J46" s="1">
        <v>15.02</v>
      </c>
      <c r="K46" s="1">
        <v>0</v>
      </c>
      <c r="L46" s="1">
        <v>13.8</v>
      </c>
      <c r="M46" s="1">
        <v>0</v>
      </c>
      <c r="N46" s="1">
        <v>15.02</v>
      </c>
      <c r="O46" s="1">
        <v>15.02</v>
      </c>
      <c r="P46" s="1">
        <v>9.9999999999999995E-7</v>
      </c>
      <c r="Q46" s="1">
        <v>1</v>
      </c>
      <c r="R46" s="1">
        <v>1</v>
      </c>
      <c r="S46" s="1">
        <v>1</v>
      </c>
      <c r="T46" s="1">
        <v>1</v>
      </c>
    </row>
    <row r="47" spans="1:20" x14ac:dyDescent="0.3">
      <c r="A47" s="1" t="s">
        <v>19</v>
      </c>
      <c r="B47" s="1" t="s">
        <v>566</v>
      </c>
      <c r="C47" s="1">
        <f t="shared" si="0"/>
        <v>4.9999999999999973</v>
      </c>
      <c r="D47" s="1">
        <v>45847418.357000001</v>
      </c>
      <c r="E47" s="1">
        <v>0.1</v>
      </c>
      <c r="F47" s="1">
        <v>1</v>
      </c>
      <c r="G47" s="1">
        <v>0</v>
      </c>
      <c r="H47" s="1">
        <v>1</v>
      </c>
      <c r="I47" s="1">
        <v>25</v>
      </c>
      <c r="J47" s="1">
        <v>15.02</v>
      </c>
      <c r="K47" s="1">
        <v>-0.155</v>
      </c>
      <c r="L47" s="1">
        <v>13.8</v>
      </c>
      <c r="M47" s="1">
        <v>0</v>
      </c>
      <c r="N47" s="1">
        <v>15.02</v>
      </c>
      <c r="O47" s="1">
        <v>15.02</v>
      </c>
      <c r="P47" s="1">
        <v>2.92E-4</v>
      </c>
      <c r="Q47" s="1">
        <v>1</v>
      </c>
      <c r="R47" s="1">
        <v>1</v>
      </c>
      <c r="S47" s="1">
        <v>1</v>
      </c>
      <c r="T47" s="1">
        <v>1</v>
      </c>
    </row>
    <row r="48" spans="1:20" x14ac:dyDescent="0.3">
      <c r="A48" s="1" t="s">
        <v>19</v>
      </c>
      <c r="B48" s="1" t="s">
        <v>566</v>
      </c>
      <c r="C48" s="1">
        <f t="shared" si="0"/>
        <v>5.099999999999997</v>
      </c>
      <c r="D48" s="1">
        <v>45847418.756999999</v>
      </c>
      <c r="E48" s="1">
        <v>0.1</v>
      </c>
      <c r="F48" s="1">
        <v>1</v>
      </c>
      <c r="G48" s="1">
        <v>0</v>
      </c>
      <c r="H48" s="1">
        <v>1</v>
      </c>
      <c r="I48" s="1">
        <v>25</v>
      </c>
      <c r="J48" s="1">
        <v>15.02</v>
      </c>
      <c r="K48" s="1">
        <v>-0.45600000000000002</v>
      </c>
      <c r="L48" s="1">
        <v>13.8</v>
      </c>
      <c r="M48" s="1">
        <v>0</v>
      </c>
      <c r="N48" s="1">
        <v>15.02</v>
      </c>
      <c r="O48" s="1">
        <v>15.02</v>
      </c>
      <c r="P48" s="1">
        <v>3.3500000000000001E-4</v>
      </c>
      <c r="Q48" s="1">
        <v>1</v>
      </c>
      <c r="R48" s="1">
        <v>1</v>
      </c>
      <c r="S48" s="1">
        <v>1</v>
      </c>
      <c r="T48" s="1">
        <v>1</v>
      </c>
    </row>
    <row r="49" spans="1:20" x14ac:dyDescent="0.3">
      <c r="A49" s="1" t="s">
        <v>19</v>
      </c>
      <c r="B49" s="1" t="s">
        <v>567</v>
      </c>
      <c r="C49" s="1">
        <f t="shared" si="0"/>
        <v>5.1999999999999966</v>
      </c>
      <c r="D49" s="1">
        <v>45847419.156999998</v>
      </c>
      <c r="E49" s="1">
        <v>0.1</v>
      </c>
      <c r="F49" s="1">
        <v>1</v>
      </c>
      <c r="G49" s="1">
        <v>0</v>
      </c>
      <c r="H49" s="1">
        <v>1</v>
      </c>
      <c r="I49" s="1">
        <v>25</v>
      </c>
      <c r="J49" s="1">
        <v>15.02</v>
      </c>
      <c r="K49" s="1">
        <v>-0.75800000000000001</v>
      </c>
      <c r="L49" s="1">
        <v>13.8</v>
      </c>
      <c r="M49" s="1">
        <v>0</v>
      </c>
      <c r="N49" s="1">
        <v>15.02</v>
      </c>
      <c r="O49" s="1">
        <v>15.02</v>
      </c>
      <c r="P49" s="1">
        <v>2.9599999999999998E-4</v>
      </c>
      <c r="Q49" s="1">
        <v>1</v>
      </c>
      <c r="R49" s="1">
        <v>1</v>
      </c>
      <c r="S49" s="1">
        <v>1</v>
      </c>
      <c r="T49" s="1">
        <v>1</v>
      </c>
    </row>
    <row r="50" spans="1:20" x14ac:dyDescent="0.3">
      <c r="A50" s="1" t="s">
        <v>19</v>
      </c>
      <c r="B50" s="1" t="s">
        <v>567</v>
      </c>
      <c r="C50" s="1">
        <f t="shared" si="0"/>
        <v>5.2999999999999963</v>
      </c>
      <c r="D50" s="1">
        <v>45847419.556999996</v>
      </c>
      <c r="E50" s="1">
        <v>0.1</v>
      </c>
      <c r="F50" s="1">
        <v>1</v>
      </c>
      <c r="G50" s="1">
        <v>0</v>
      </c>
      <c r="H50" s="1">
        <v>1</v>
      </c>
      <c r="I50" s="1">
        <v>25</v>
      </c>
      <c r="J50" s="1">
        <v>15.02</v>
      </c>
      <c r="K50" s="1">
        <v>-1.0589999999999999</v>
      </c>
      <c r="L50" s="1">
        <v>13.8</v>
      </c>
      <c r="M50" s="1">
        <v>0</v>
      </c>
      <c r="N50" s="1">
        <v>15.02</v>
      </c>
      <c r="O50" s="1">
        <v>15.02</v>
      </c>
      <c r="P50" s="1">
        <v>2.2599999999999999E-4</v>
      </c>
      <c r="Q50" s="1">
        <v>1</v>
      </c>
      <c r="R50" s="1">
        <v>1</v>
      </c>
      <c r="S50" s="1">
        <v>1</v>
      </c>
      <c r="T50" s="1">
        <v>1</v>
      </c>
    </row>
    <row r="51" spans="1:20" x14ac:dyDescent="0.3">
      <c r="A51" s="1" t="s">
        <v>19</v>
      </c>
      <c r="B51" s="1" t="s">
        <v>567</v>
      </c>
      <c r="C51" s="1">
        <f t="shared" si="0"/>
        <v>5.3999999999999959</v>
      </c>
      <c r="D51" s="1">
        <v>45847419.957000002</v>
      </c>
      <c r="E51" s="1">
        <v>0.1</v>
      </c>
      <c r="F51" s="1">
        <v>1</v>
      </c>
      <c r="G51" s="1">
        <v>0</v>
      </c>
      <c r="H51" s="1">
        <v>1</v>
      </c>
      <c r="I51" s="1">
        <v>25</v>
      </c>
      <c r="J51" s="1">
        <v>15.01</v>
      </c>
      <c r="K51" s="1">
        <v>-1.361</v>
      </c>
      <c r="L51" s="1">
        <v>13.8</v>
      </c>
      <c r="M51" s="1">
        <v>-0.01</v>
      </c>
      <c r="N51" s="1">
        <v>15.02</v>
      </c>
      <c r="O51" s="1">
        <v>15.02</v>
      </c>
      <c r="P51" s="1">
        <v>1.26E-4</v>
      </c>
      <c r="Q51" s="1">
        <v>1</v>
      </c>
      <c r="R51" s="1">
        <v>1</v>
      </c>
      <c r="S51" s="1">
        <v>1</v>
      </c>
      <c r="T51" s="1">
        <v>1</v>
      </c>
    </row>
    <row r="52" spans="1:20" x14ac:dyDescent="0.3">
      <c r="A52" s="1" t="s">
        <v>19</v>
      </c>
      <c r="B52" s="1" t="s">
        <v>568</v>
      </c>
      <c r="C52" s="1">
        <f t="shared" si="0"/>
        <v>5.4999999999999956</v>
      </c>
      <c r="D52" s="1">
        <v>45847420.357000001</v>
      </c>
      <c r="E52" s="1">
        <v>0.1</v>
      </c>
      <c r="F52" s="1">
        <v>1</v>
      </c>
      <c r="G52" s="1">
        <v>0</v>
      </c>
      <c r="H52" s="1">
        <v>1</v>
      </c>
      <c r="I52" s="1">
        <v>25</v>
      </c>
      <c r="J52" s="1">
        <v>15.01</v>
      </c>
      <c r="K52" s="1">
        <v>-1.6619999999999999</v>
      </c>
      <c r="L52" s="1">
        <v>13.8</v>
      </c>
      <c r="M52" s="1">
        <v>-0.01</v>
      </c>
      <c r="N52" s="1">
        <v>15.02</v>
      </c>
      <c r="O52" s="1">
        <v>15.02</v>
      </c>
      <c r="P52" s="1">
        <v>3.8999999999999999E-5</v>
      </c>
      <c r="Q52" s="1">
        <v>1</v>
      </c>
      <c r="R52" s="1">
        <v>1</v>
      </c>
      <c r="S52" s="1">
        <v>1</v>
      </c>
      <c r="T52" s="1">
        <v>1</v>
      </c>
    </row>
    <row r="53" spans="1:20" x14ac:dyDescent="0.3">
      <c r="A53" s="1" t="s">
        <v>19</v>
      </c>
      <c r="B53" s="1" t="s">
        <v>568</v>
      </c>
      <c r="C53" s="1">
        <f t="shared" si="0"/>
        <v>5.5999999999999952</v>
      </c>
      <c r="D53" s="1">
        <v>45847420.756999999</v>
      </c>
      <c r="E53" s="1">
        <v>0.1</v>
      </c>
      <c r="F53" s="1">
        <v>1</v>
      </c>
      <c r="G53" s="1">
        <v>0</v>
      </c>
      <c r="H53" s="1">
        <v>1</v>
      </c>
      <c r="I53" s="1">
        <v>25</v>
      </c>
      <c r="J53" s="1">
        <v>15.01</v>
      </c>
      <c r="K53" s="1">
        <v>-1.964</v>
      </c>
      <c r="L53" s="1">
        <v>13.8</v>
      </c>
      <c r="M53" s="1">
        <v>-0.01</v>
      </c>
      <c r="N53" s="1">
        <v>15.02</v>
      </c>
      <c r="O53" s="1">
        <v>15.02</v>
      </c>
      <c r="P53" s="1">
        <v>3.8000000000000002E-5</v>
      </c>
      <c r="Q53" s="1">
        <v>1</v>
      </c>
      <c r="R53" s="1">
        <v>1</v>
      </c>
      <c r="S53" s="1">
        <v>1</v>
      </c>
      <c r="T53" s="1">
        <v>1</v>
      </c>
    </row>
    <row r="54" spans="1:20" x14ac:dyDescent="0.3">
      <c r="A54" s="1" t="s">
        <v>19</v>
      </c>
      <c r="B54" s="1" t="s">
        <v>569</v>
      </c>
      <c r="C54" s="1">
        <f t="shared" si="0"/>
        <v>5.6999999999999948</v>
      </c>
      <c r="D54" s="1">
        <v>45847421.156999998</v>
      </c>
      <c r="E54" s="1">
        <v>0.1</v>
      </c>
      <c r="F54" s="1">
        <v>1</v>
      </c>
      <c r="G54" s="1">
        <v>0</v>
      </c>
      <c r="H54" s="1">
        <v>1</v>
      </c>
      <c r="I54" s="1">
        <v>25</v>
      </c>
      <c r="J54" s="1">
        <v>15.01</v>
      </c>
      <c r="K54" s="1">
        <v>-2.2650000000000001</v>
      </c>
      <c r="L54" s="1">
        <v>13.8</v>
      </c>
      <c r="M54" s="1">
        <v>-0.01</v>
      </c>
      <c r="N54" s="1">
        <v>15.02</v>
      </c>
      <c r="O54" s="1">
        <v>15.02</v>
      </c>
      <c r="P54" s="1">
        <v>4.3000000000000002E-5</v>
      </c>
      <c r="Q54" s="1">
        <v>1</v>
      </c>
      <c r="R54" s="1">
        <v>1</v>
      </c>
      <c r="S54" s="1">
        <v>1</v>
      </c>
      <c r="T54" s="1">
        <v>1</v>
      </c>
    </row>
    <row r="55" spans="1:20" x14ac:dyDescent="0.3">
      <c r="A55" s="1" t="s">
        <v>19</v>
      </c>
      <c r="B55" s="1" t="s">
        <v>569</v>
      </c>
      <c r="C55" s="1">
        <f t="shared" si="0"/>
        <v>5.7999999999999945</v>
      </c>
      <c r="D55" s="1">
        <v>45847421.557999998</v>
      </c>
      <c r="E55" s="1">
        <v>0.1</v>
      </c>
      <c r="F55" s="1">
        <v>1</v>
      </c>
      <c r="G55" s="1">
        <v>0</v>
      </c>
      <c r="H55" s="1">
        <v>1</v>
      </c>
      <c r="I55" s="1">
        <v>25</v>
      </c>
      <c r="J55" s="1">
        <v>15.01</v>
      </c>
      <c r="K55" s="1">
        <v>-2.5670000000000002</v>
      </c>
      <c r="L55" s="1">
        <v>13.8</v>
      </c>
      <c r="M55" s="1">
        <v>-0.01</v>
      </c>
      <c r="N55" s="1">
        <v>15.02</v>
      </c>
      <c r="O55" s="1">
        <v>15.02</v>
      </c>
      <c r="P55" s="1">
        <v>4.8000000000000001E-5</v>
      </c>
      <c r="Q55" s="1">
        <v>1</v>
      </c>
      <c r="R55" s="1">
        <v>1</v>
      </c>
      <c r="S55" s="1">
        <v>1</v>
      </c>
      <c r="T55" s="1">
        <v>1</v>
      </c>
    </row>
    <row r="56" spans="1:20" x14ac:dyDescent="0.3">
      <c r="A56" s="1" t="s">
        <v>19</v>
      </c>
      <c r="B56" s="1" t="s">
        <v>569</v>
      </c>
      <c r="C56" s="1">
        <f t="shared" si="0"/>
        <v>5.8999999999999941</v>
      </c>
      <c r="D56" s="1">
        <v>45847421.957000002</v>
      </c>
      <c r="E56" s="1">
        <v>0.1</v>
      </c>
      <c r="F56" s="1">
        <v>1</v>
      </c>
      <c r="G56" s="1">
        <v>0</v>
      </c>
      <c r="H56" s="1">
        <v>1</v>
      </c>
      <c r="I56" s="1">
        <v>25</v>
      </c>
      <c r="J56" s="1">
        <v>15.01</v>
      </c>
      <c r="K56" s="1">
        <v>-2.8679999999999999</v>
      </c>
      <c r="L56" s="1">
        <v>13.8</v>
      </c>
      <c r="M56" s="1">
        <v>-0.01</v>
      </c>
      <c r="N56" s="1">
        <v>15.02</v>
      </c>
      <c r="O56" s="1">
        <v>15.02</v>
      </c>
      <c r="P56" s="1">
        <v>5.3000000000000001E-5</v>
      </c>
      <c r="Q56" s="1">
        <v>1</v>
      </c>
      <c r="R56" s="1">
        <v>1</v>
      </c>
      <c r="S56" s="1">
        <v>1</v>
      </c>
      <c r="T56" s="1">
        <v>1</v>
      </c>
    </row>
    <row r="57" spans="1:20" x14ac:dyDescent="0.3">
      <c r="A57" s="1" t="s">
        <v>19</v>
      </c>
      <c r="B57" s="1" t="s">
        <v>570</v>
      </c>
      <c r="C57" s="1">
        <f t="shared" si="0"/>
        <v>5.9999999999999938</v>
      </c>
      <c r="D57" s="1">
        <v>45847422.357000001</v>
      </c>
      <c r="E57" s="1">
        <v>0.1</v>
      </c>
      <c r="F57" s="1">
        <v>1</v>
      </c>
      <c r="G57" s="1">
        <v>0</v>
      </c>
      <c r="H57" s="1">
        <v>1</v>
      </c>
      <c r="I57" s="1">
        <v>25</v>
      </c>
      <c r="J57" s="1">
        <v>15</v>
      </c>
      <c r="K57" s="1">
        <v>-3.169</v>
      </c>
      <c r="L57" s="1">
        <v>13.8</v>
      </c>
      <c r="M57" s="1">
        <v>-0.01</v>
      </c>
      <c r="N57" s="1">
        <v>15.02</v>
      </c>
      <c r="O57" s="1">
        <v>15.02</v>
      </c>
      <c r="P57" s="1">
        <v>5.8E-5</v>
      </c>
      <c r="Q57" s="1">
        <v>1</v>
      </c>
      <c r="R57" s="1">
        <v>1</v>
      </c>
      <c r="S57" s="1">
        <v>1</v>
      </c>
      <c r="T57" s="1">
        <v>1</v>
      </c>
    </row>
    <row r="58" spans="1:20" x14ac:dyDescent="0.3">
      <c r="A58" s="1" t="s">
        <v>19</v>
      </c>
      <c r="B58" s="1" t="s">
        <v>570</v>
      </c>
      <c r="C58" s="1">
        <f t="shared" si="0"/>
        <v>6.0999999999999934</v>
      </c>
      <c r="D58" s="1">
        <v>45847422.756999999</v>
      </c>
      <c r="E58" s="1">
        <v>0.1</v>
      </c>
      <c r="F58" s="1">
        <v>1</v>
      </c>
      <c r="G58" s="1">
        <v>0</v>
      </c>
      <c r="H58" s="1">
        <v>1</v>
      </c>
      <c r="I58" s="1">
        <v>25</v>
      </c>
      <c r="J58" s="1">
        <v>15</v>
      </c>
      <c r="K58" s="1">
        <v>-3.47</v>
      </c>
      <c r="L58" s="1">
        <v>13.8</v>
      </c>
      <c r="M58" s="1">
        <v>-0.02</v>
      </c>
      <c r="N58" s="1">
        <v>15.02</v>
      </c>
      <c r="O58" s="1">
        <v>15.02</v>
      </c>
      <c r="P58" s="1">
        <v>6.3E-5</v>
      </c>
      <c r="Q58" s="1">
        <v>1</v>
      </c>
      <c r="R58" s="1">
        <v>1</v>
      </c>
      <c r="S58" s="1">
        <v>1</v>
      </c>
      <c r="T58" s="1">
        <v>1</v>
      </c>
    </row>
    <row r="59" spans="1:20" x14ac:dyDescent="0.3">
      <c r="A59" s="1" t="s">
        <v>19</v>
      </c>
      <c r="B59" s="1" t="s">
        <v>571</v>
      </c>
      <c r="C59" s="1">
        <f t="shared" si="0"/>
        <v>6.1999999999999931</v>
      </c>
      <c r="D59" s="1">
        <v>45847423.156999998</v>
      </c>
      <c r="E59" s="1">
        <v>0.1</v>
      </c>
      <c r="F59" s="1">
        <v>1</v>
      </c>
      <c r="G59" s="1">
        <v>0</v>
      </c>
      <c r="H59" s="1">
        <v>1</v>
      </c>
      <c r="I59" s="1">
        <v>25</v>
      </c>
      <c r="J59" s="1">
        <v>15</v>
      </c>
      <c r="K59" s="1">
        <v>-3.7709999999999999</v>
      </c>
      <c r="L59" s="1">
        <v>13.8</v>
      </c>
      <c r="M59" s="1">
        <v>-0.02</v>
      </c>
      <c r="N59" s="1">
        <v>15.02</v>
      </c>
      <c r="O59" s="1">
        <v>15.02</v>
      </c>
      <c r="P59" s="1">
        <v>6.7999999999999999E-5</v>
      </c>
      <c r="Q59" s="1">
        <v>1</v>
      </c>
      <c r="R59" s="1">
        <v>1</v>
      </c>
      <c r="S59" s="1">
        <v>1</v>
      </c>
      <c r="T59" s="1">
        <v>1</v>
      </c>
    </row>
    <row r="60" spans="1:20" x14ac:dyDescent="0.3">
      <c r="A60" s="1" t="s">
        <v>19</v>
      </c>
      <c r="B60" s="1" t="s">
        <v>571</v>
      </c>
      <c r="C60" s="1">
        <f t="shared" si="0"/>
        <v>6.2999999999999927</v>
      </c>
      <c r="D60" s="1">
        <v>45847423.557999998</v>
      </c>
      <c r="E60" s="1">
        <v>0.1</v>
      </c>
      <c r="F60" s="1">
        <v>1</v>
      </c>
      <c r="G60" s="1">
        <v>0</v>
      </c>
      <c r="H60" s="1">
        <v>1</v>
      </c>
      <c r="I60" s="1">
        <v>25</v>
      </c>
      <c r="J60" s="1">
        <v>15</v>
      </c>
      <c r="K60" s="1">
        <v>-4.0720000000000001</v>
      </c>
      <c r="L60" s="1">
        <v>13.8</v>
      </c>
      <c r="M60" s="1">
        <v>-0.02</v>
      </c>
      <c r="N60" s="1">
        <v>15.02</v>
      </c>
      <c r="O60" s="1">
        <v>15.02</v>
      </c>
      <c r="P60" s="1">
        <v>7.2999999999999999E-5</v>
      </c>
      <c r="Q60" s="1">
        <v>1</v>
      </c>
      <c r="R60" s="1">
        <v>1</v>
      </c>
      <c r="S60" s="1">
        <v>1</v>
      </c>
      <c r="T60" s="1">
        <v>1</v>
      </c>
    </row>
    <row r="61" spans="1:20" x14ac:dyDescent="0.3">
      <c r="A61" s="1" t="s">
        <v>19</v>
      </c>
      <c r="B61" s="1" t="s">
        <v>571</v>
      </c>
      <c r="C61" s="1">
        <f t="shared" si="0"/>
        <v>6.3999999999999924</v>
      </c>
      <c r="D61" s="1">
        <v>45847423.957000002</v>
      </c>
      <c r="E61" s="1">
        <v>0.1</v>
      </c>
      <c r="F61" s="1">
        <v>1</v>
      </c>
      <c r="G61" s="1">
        <v>0</v>
      </c>
      <c r="H61" s="1">
        <v>1</v>
      </c>
      <c r="I61" s="1">
        <v>25</v>
      </c>
      <c r="J61" s="1">
        <v>15</v>
      </c>
      <c r="K61" s="1">
        <v>-4.3730000000000002</v>
      </c>
      <c r="L61" s="1">
        <v>13.8</v>
      </c>
      <c r="M61" s="1">
        <v>-0.02</v>
      </c>
      <c r="N61" s="1">
        <v>15.02</v>
      </c>
      <c r="O61" s="1">
        <v>15.02</v>
      </c>
      <c r="P61" s="1">
        <v>7.7999999999999999E-5</v>
      </c>
      <c r="Q61" s="1">
        <v>1</v>
      </c>
      <c r="R61" s="1">
        <v>1</v>
      </c>
      <c r="S61" s="1">
        <v>1</v>
      </c>
      <c r="T61" s="1">
        <v>1</v>
      </c>
    </row>
    <row r="62" spans="1:20" x14ac:dyDescent="0.3">
      <c r="A62" s="1" t="s">
        <v>19</v>
      </c>
      <c r="B62" s="1" t="s">
        <v>572</v>
      </c>
      <c r="C62" s="1">
        <f t="shared" si="0"/>
        <v>6.499999999999992</v>
      </c>
      <c r="D62" s="1">
        <v>45847424.357000001</v>
      </c>
      <c r="E62" s="1">
        <v>0.1</v>
      </c>
      <c r="F62" s="1">
        <v>1</v>
      </c>
      <c r="G62" s="1">
        <v>0</v>
      </c>
      <c r="H62" s="1">
        <v>1</v>
      </c>
      <c r="I62" s="1">
        <v>25</v>
      </c>
      <c r="J62" s="1">
        <v>14.99</v>
      </c>
      <c r="K62" s="1">
        <v>-4.6740000000000004</v>
      </c>
      <c r="L62" s="1">
        <v>13.8</v>
      </c>
      <c r="M62" s="1">
        <v>-0.02</v>
      </c>
      <c r="N62" s="1">
        <v>15.02</v>
      </c>
      <c r="O62" s="1">
        <v>15.02</v>
      </c>
      <c r="P62" s="1">
        <v>8.2999999999999998E-5</v>
      </c>
      <c r="Q62" s="1">
        <v>1</v>
      </c>
      <c r="R62" s="1">
        <v>1</v>
      </c>
      <c r="S62" s="1">
        <v>1</v>
      </c>
      <c r="T62" s="1">
        <v>1</v>
      </c>
    </row>
    <row r="63" spans="1:20" x14ac:dyDescent="0.3">
      <c r="A63" s="1" t="s">
        <v>19</v>
      </c>
      <c r="B63" s="1" t="s">
        <v>572</v>
      </c>
      <c r="C63" s="1">
        <f t="shared" si="0"/>
        <v>6.5999999999999917</v>
      </c>
      <c r="D63" s="1">
        <v>45847424.758000001</v>
      </c>
      <c r="E63" s="1">
        <v>0.1</v>
      </c>
      <c r="F63" s="1">
        <v>1</v>
      </c>
      <c r="G63" s="1">
        <v>0</v>
      </c>
      <c r="H63" s="1">
        <v>1</v>
      </c>
      <c r="I63" s="1">
        <v>25</v>
      </c>
      <c r="J63" s="1">
        <v>14.99</v>
      </c>
      <c r="K63" s="1">
        <v>-4.9740000000000002</v>
      </c>
      <c r="L63" s="1">
        <v>13.8</v>
      </c>
      <c r="M63" s="1">
        <v>-0.02</v>
      </c>
      <c r="N63" s="1">
        <v>15.02</v>
      </c>
      <c r="O63" s="1">
        <v>15.02</v>
      </c>
      <c r="P63" s="1">
        <v>8.7999999999999998E-5</v>
      </c>
      <c r="Q63" s="1">
        <v>1</v>
      </c>
      <c r="R63" s="1">
        <v>1</v>
      </c>
      <c r="S63" s="1">
        <v>1</v>
      </c>
      <c r="T63" s="1">
        <v>1</v>
      </c>
    </row>
    <row r="64" spans="1:20" x14ac:dyDescent="0.3">
      <c r="A64" s="1" t="s">
        <v>19</v>
      </c>
      <c r="B64" s="1" t="s">
        <v>573</v>
      </c>
      <c r="C64" s="1">
        <f t="shared" si="0"/>
        <v>6.6999999999999913</v>
      </c>
      <c r="D64" s="1">
        <v>45847425.156999998</v>
      </c>
      <c r="E64" s="1">
        <v>0.1</v>
      </c>
      <c r="F64" s="1">
        <v>1</v>
      </c>
      <c r="G64" s="1">
        <v>0</v>
      </c>
      <c r="H64" s="1">
        <v>1</v>
      </c>
      <c r="I64" s="1">
        <v>25</v>
      </c>
      <c r="J64" s="1">
        <v>14.99</v>
      </c>
      <c r="K64" s="1">
        <v>-5.2750000000000004</v>
      </c>
      <c r="L64" s="1">
        <v>13.8</v>
      </c>
      <c r="M64" s="1">
        <v>-0.03</v>
      </c>
      <c r="N64" s="1">
        <v>15.02</v>
      </c>
      <c r="O64" s="1">
        <v>15.02</v>
      </c>
      <c r="P64" s="1">
        <v>9.2999999999999997E-5</v>
      </c>
      <c r="Q64" s="1">
        <v>1</v>
      </c>
      <c r="R64" s="1">
        <v>1</v>
      </c>
      <c r="S64" s="1">
        <v>1</v>
      </c>
      <c r="T64" s="1">
        <v>1</v>
      </c>
    </row>
    <row r="65" spans="1:20" x14ac:dyDescent="0.3">
      <c r="A65" s="1" t="s">
        <v>19</v>
      </c>
      <c r="B65" s="1" t="s">
        <v>573</v>
      </c>
      <c r="C65" s="1">
        <f t="shared" si="0"/>
        <v>6.7999999999999909</v>
      </c>
      <c r="D65" s="1">
        <v>45847425.556999996</v>
      </c>
      <c r="E65" s="1">
        <v>0.1</v>
      </c>
      <c r="F65" s="1">
        <v>1</v>
      </c>
      <c r="G65" s="1">
        <v>0</v>
      </c>
      <c r="H65" s="1">
        <v>1</v>
      </c>
      <c r="I65" s="1">
        <v>25</v>
      </c>
      <c r="J65" s="1">
        <v>14.99</v>
      </c>
      <c r="K65" s="1">
        <v>-5.5750000000000002</v>
      </c>
      <c r="L65" s="1">
        <v>13.8</v>
      </c>
      <c r="M65" s="1">
        <v>-0.03</v>
      </c>
      <c r="N65" s="1">
        <v>15.02</v>
      </c>
      <c r="O65" s="1">
        <v>15.02</v>
      </c>
      <c r="P65" s="1">
        <v>9.7999999999999997E-5</v>
      </c>
      <c r="Q65" s="1">
        <v>1</v>
      </c>
      <c r="R65" s="1">
        <v>1</v>
      </c>
      <c r="S65" s="1">
        <v>1</v>
      </c>
      <c r="T65" s="1">
        <v>1</v>
      </c>
    </row>
    <row r="66" spans="1:20" x14ac:dyDescent="0.3">
      <c r="A66" s="1" t="s">
        <v>19</v>
      </c>
      <c r="B66" s="1" t="s">
        <v>573</v>
      </c>
      <c r="C66" s="1">
        <f t="shared" si="0"/>
        <v>6.8999999999999906</v>
      </c>
      <c r="D66" s="1">
        <v>45847425.957000002</v>
      </c>
      <c r="E66" s="1">
        <v>0.1</v>
      </c>
      <c r="F66" s="1">
        <v>1</v>
      </c>
      <c r="G66" s="1">
        <v>0</v>
      </c>
      <c r="H66" s="1">
        <v>1</v>
      </c>
      <c r="I66" s="1">
        <v>25</v>
      </c>
      <c r="J66" s="1">
        <v>14.99</v>
      </c>
      <c r="K66" s="1">
        <v>-5.875</v>
      </c>
      <c r="L66" s="1">
        <v>13.8</v>
      </c>
      <c r="M66" s="1">
        <v>-0.03</v>
      </c>
      <c r="N66" s="1">
        <v>15.01</v>
      </c>
      <c r="O66" s="1">
        <v>15.01</v>
      </c>
      <c r="P66" s="1">
        <v>1.03E-4</v>
      </c>
      <c r="Q66" s="1">
        <v>1</v>
      </c>
      <c r="R66" s="1">
        <v>1</v>
      </c>
      <c r="S66" s="1">
        <v>1</v>
      </c>
      <c r="T66" s="1">
        <v>1</v>
      </c>
    </row>
    <row r="67" spans="1:20" x14ac:dyDescent="0.3">
      <c r="A67" s="1" t="s">
        <v>19</v>
      </c>
      <c r="B67" s="1" t="s">
        <v>574</v>
      </c>
      <c r="C67" s="1">
        <f t="shared" si="0"/>
        <v>6.9999999999999902</v>
      </c>
      <c r="D67" s="1">
        <v>45847426.358000003</v>
      </c>
      <c r="E67" s="1">
        <v>0.1</v>
      </c>
      <c r="F67" s="1">
        <v>1</v>
      </c>
      <c r="G67" s="1">
        <v>0</v>
      </c>
      <c r="H67" s="1">
        <v>1</v>
      </c>
      <c r="I67" s="1">
        <v>25</v>
      </c>
      <c r="J67" s="1">
        <v>14.98</v>
      </c>
      <c r="K67" s="1">
        <v>-6.1749999999999998</v>
      </c>
      <c r="L67" s="1">
        <v>13.8</v>
      </c>
      <c r="M67" s="1">
        <v>-0.03</v>
      </c>
      <c r="N67" s="1">
        <v>15.01</v>
      </c>
      <c r="O67" s="1">
        <v>15.01</v>
      </c>
      <c r="P67" s="1">
        <v>1.0900000000000001E-4</v>
      </c>
      <c r="Q67" s="1">
        <v>1</v>
      </c>
      <c r="R67" s="1">
        <v>1</v>
      </c>
      <c r="S67" s="1">
        <v>1</v>
      </c>
      <c r="T67" s="1">
        <v>1</v>
      </c>
    </row>
    <row r="68" spans="1:20" x14ac:dyDescent="0.3">
      <c r="A68" s="1" t="s">
        <v>19</v>
      </c>
      <c r="B68" s="1" t="s">
        <v>574</v>
      </c>
      <c r="C68" s="1">
        <f t="shared" ref="C68:C131" si="1">C67+E68</f>
        <v>7.0999999999999899</v>
      </c>
      <c r="D68" s="1">
        <v>45847426.756999999</v>
      </c>
      <c r="E68" s="1">
        <v>0.1</v>
      </c>
      <c r="F68" s="1">
        <v>1</v>
      </c>
      <c r="G68" s="1">
        <v>0</v>
      </c>
      <c r="H68" s="1">
        <v>1</v>
      </c>
      <c r="I68" s="1">
        <v>25</v>
      </c>
      <c r="J68" s="1">
        <v>14.98</v>
      </c>
      <c r="K68" s="1">
        <v>-6.4749999999999996</v>
      </c>
      <c r="L68" s="1">
        <v>13.8</v>
      </c>
      <c r="M68" s="1">
        <v>-0.03</v>
      </c>
      <c r="N68" s="1">
        <v>15.01</v>
      </c>
      <c r="O68" s="1">
        <v>15.01</v>
      </c>
      <c r="P68" s="1">
        <v>1.1400000000000001E-4</v>
      </c>
      <c r="Q68" s="1">
        <v>1</v>
      </c>
      <c r="R68" s="1">
        <v>1</v>
      </c>
      <c r="S68" s="1">
        <v>1</v>
      </c>
      <c r="T68" s="1">
        <v>1</v>
      </c>
    </row>
    <row r="69" spans="1:20" x14ac:dyDescent="0.3">
      <c r="A69" s="1" t="s">
        <v>19</v>
      </c>
      <c r="B69" s="1" t="s">
        <v>575</v>
      </c>
      <c r="C69" s="1">
        <f t="shared" si="1"/>
        <v>7.1999999999999895</v>
      </c>
      <c r="D69" s="1">
        <v>45847427.156999998</v>
      </c>
      <c r="E69" s="1">
        <v>0.1</v>
      </c>
      <c r="F69" s="1">
        <v>1</v>
      </c>
      <c r="G69" s="1">
        <v>0</v>
      </c>
      <c r="H69" s="1">
        <v>1</v>
      </c>
      <c r="I69" s="1">
        <v>25</v>
      </c>
      <c r="J69" s="1">
        <v>14.98</v>
      </c>
      <c r="K69" s="1">
        <v>-6.7750000000000004</v>
      </c>
      <c r="L69" s="1">
        <v>13.8</v>
      </c>
      <c r="M69" s="1">
        <v>-0.03</v>
      </c>
      <c r="N69" s="1">
        <v>15.01</v>
      </c>
      <c r="O69" s="1">
        <v>15.01</v>
      </c>
      <c r="P69" s="1">
        <v>1.1900000000000001E-4</v>
      </c>
      <c r="Q69" s="1">
        <v>1</v>
      </c>
      <c r="R69" s="1">
        <v>1</v>
      </c>
      <c r="S69" s="1">
        <v>1</v>
      </c>
      <c r="T69" s="1">
        <v>1</v>
      </c>
    </row>
    <row r="70" spans="1:20" x14ac:dyDescent="0.3">
      <c r="A70" s="1" t="s">
        <v>19</v>
      </c>
      <c r="B70" s="1" t="s">
        <v>575</v>
      </c>
      <c r="C70" s="1">
        <f t="shared" si="1"/>
        <v>7.2999999999999892</v>
      </c>
      <c r="D70" s="1">
        <v>45847427.556999996</v>
      </c>
      <c r="E70" s="1">
        <v>0.1</v>
      </c>
      <c r="F70" s="1">
        <v>1</v>
      </c>
      <c r="G70" s="1">
        <v>0</v>
      </c>
      <c r="H70" s="1">
        <v>1</v>
      </c>
      <c r="I70" s="1">
        <v>25</v>
      </c>
      <c r="J70" s="1">
        <v>14.98</v>
      </c>
      <c r="K70" s="1">
        <v>-7.0750000000000002</v>
      </c>
      <c r="L70" s="1">
        <v>13.8</v>
      </c>
      <c r="M70" s="1">
        <v>-0.04</v>
      </c>
      <c r="N70" s="1">
        <v>15.01</v>
      </c>
      <c r="O70" s="1">
        <v>15.01</v>
      </c>
      <c r="P70" s="1">
        <v>1.2400000000000001E-4</v>
      </c>
      <c r="Q70" s="1">
        <v>1</v>
      </c>
      <c r="R70" s="1">
        <v>1</v>
      </c>
      <c r="S70" s="1">
        <v>1</v>
      </c>
      <c r="T70" s="1">
        <v>1</v>
      </c>
    </row>
    <row r="71" spans="1:20" x14ac:dyDescent="0.3">
      <c r="A71" s="1" t="s">
        <v>19</v>
      </c>
      <c r="B71" s="1" t="s">
        <v>575</v>
      </c>
      <c r="C71" s="1">
        <f t="shared" si="1"/>
        <v>7.3999999999999888</v>
      </c>
      <c r="D71" s="1">
        <v>45847427.957000002</v>
      </c>
      <c r="E71" s="1">
        <v>0.1</v>
      </c>
      <c r="F71" s="1">
        <v>1</v>
      </c>
      <c r="G71" s="1">
        <v>0</v>
      </c>
      <c r="H71" s="1">
        <v>1</v>
      </c>
      <c r="I71" s="1">
        <v>25</v>
      </c>
      <c r="J71" s="1">
        <v>14.97</v>
      </c>
      <c r="K71" s="1">
        <v>-7.3739999999999997</v>
      </c>
      <c r="L71" s="1">
        <v>13.8</v>
      </c>
      <c r="M71" s="1">
        <v>-0.04</v>
      </c>
      <c r="N71" s="1">
        <v>15.01</v>
      </c>
      <c r="O71" s="1">
        <v>15.01</v>
      </c>
      <c r="P71" s="1">
        <v>1.2899999999999999E-4</v>
      </c>
      <c r="Q71" s="1">
        <v>1</v>
      </c>
      <c r="R71" s="1">
        <v>1</v>
      </c>
      <c r="S71" s="1">
        <v>1</v>
      </c>
      <c r="T71" s="1">
        <v>1</v>
      </c>
    </row>
    <row r="72" spans="1:20" x14ac:dyDescent="0.3">
      <c r="A72" s="1" t="s">
        <v>19</v>
      </c>
      <c r="B72" s="1" t="s">
        <v>576</v>
      </c>
      <c r="C72" s="1">
        <f t="shared" si="1"/>
        <v>7.4999999999999885</v>
      </c>
      <c r="D72" s="1">
        <v>45847428.357000001</v>
      </c>
      <c r="E72" s="1">
        <v>0.1</v>
      </c>
      <c r="F72" s="1">
        <v>1</v>
      </c>
      <c r="G72" s="1">
        <v>0</v>
      </c>
      <c r="H72" s="1">
        <v>1</v>
      </c>
      <c r="I72" s="1">
        <v>25</v>
      </c>
      <c r="J72" s="1">
        <v>14.97</v>
      </c>
      <c r="K72" s="1">
        <v>-7.673</v>
      </c>
      <c r="L72" s="1">
        <v>13.8</v>
      </c>
      <c r="M72" s="1">
        <v>-0.04</v>
      </c>
      <c r="N72" s="1">
        <v>15.01</v>
      </c>
      <c r="O72" s="1">
        <v>15.01</v>
      </c>
      <c r="P72" s="1">
        <v>1.34E-4</v>
      </c>
      <c r="Q72" s="1">
        <v>1</v>
      </c>
      <c r="R72" s="1">
        <v>1</v>
      </c>
      <c r="S72" s="1">
        <v>1</v>
      </c>
      <c r="T72" s="1">
        <v>1</v>
      </c>
    </row>
    <row r="73" spans="1:20" x14ac:dyDescent="0.3">
      <c r="A73" s="1" t="s">
        <v>19</v>
      </c>
      <c r="B73" s="1" t="s">
        <v>576</v>
      </c>
      <c r="C73" s="1">
        <f t="shared" si="1"/>
        <v>7.5999999999999881</v>
      </c>
      <c r="D73" s="1">
        <v>45847428.756999999</v>
      </c>
      <c r="E73" s="1">
        <v>0.1</v>
      </c>
      <c r="F73" s="1">
        <v>1</v>
      </c>
      <c r="G73" s="1">
        <v>0</v>
      </c>
      <c r="H73" s="1">
        <v>1</v>
      </c>
      <c r="I73" s="1">
        <v>25</v>
      </c>
      <c r="J73" s="1">
        <v>14.97</v>
      </c>
      <c r="K73" s="1">
        <v>-7.9720000000000004</v>
      </c>
      <c r="L73" s="1">
        <v>13.8</v>
      </c>
      <c r="M73" s="1">
        <v>-0.04</v>
      </c>
      <c r="N73" s="1">
        <v>15.01</v>
      </c>
      <c r="O73" s="1">
        <v>15.01</v>
      </c>
      <c r="P73" s="1">
        <v>1.3899999999999999E-4</v>
      </c>
      <c r="Q73" s="1">
        <v>1</v>
      </c>
      <c r="R73" s="1">
        <v>1</v>
      </c>
      <c r="S73" s="1">
        <v>1</v>
      </c>
      <c r="T73" s="1">
        <v>1</v>
      </c>
    </row>
    <row r="74" spans="1:20" x14ac:dyDescent="0.3">
      <c r="A74" s="1" t="s">
        <v>19</v>
      </c>
      <c r="B74" s="1" t="s">
        <v>577</v>
      </c>
      <c r="C74" s="1">
        <f t="shared" si="1"/>
        <v>7.6999999999999877</v>
      </c>
      <c r="D74" s="1">
        <v>45847429.156999998</v>
      </c>
      <c r="E74" s="1">
        <v>0.1</v>
      </c>
      <c r="F74" s="1">
        <v>1</v>
      </c>
      <c r="G74" s="1">
        <v>0</v>
      </c>
      <c r="H74" s="1">
        <v>1</v>
      </c>
      <c r="I74" s="1">
        <v>25</v>
      </c>
      <c r="J74" s="1">
        <v>14.97</v>
      </c>
      <c r="K74" s="1">
        <v>-8.2710000000000008</v>
      </c>
      <c r="L74" s="1">
        <v>13.8</v>
      </c>
      <c r="M74" s="1">
        <v>-0.04</v>
      </c>
      <c r="N74" s="1">
        <v>15.01</v>
      </c>
      <c r="O74" s="1">
        <v>15.01</v>
      </c>
      <c r="P74" s="1">
        <v>1.44E-4</v>
      </c>
      <c r="Q74" s="1">
        <v>1</v>
      </c>
      <c r="R74" s="1">
        <v>1</v>
      </c>
      <c r="S74" s="1">
        <v>1</v>
      </c>
      <c r="T74" s="1">
        <v>1</v>
      </c>
    </row>
    <row r="75" spans="1:20" x14ac:dyDescent="0.3">
      <c r="A75" s="1" t="s">
        <v>19</v>
      </c>
      <c r="B75" s="1" t="s">
        <v>577</v>
      </c>
      <c r="C75" s="1">
        <f t="shared" si="1"/>
        <v>7.7999999999999874</v>
      </c>
      <c r="D75" s="1">
        <v>45847429.556999996</v>
      </c>
      <c r="E75" s="1">
        <v>0.1</v>
      </c>
      <c r="F75" s="1">
        <v>1</v>
      </c>
      <c r="G75" s="1">
        <v>0</v>
      </c>
      <c r="H75" s="1">
        <v>1</v>
      </c>
      <c r="I75" s="1">
        <v>25</v>
      </c>
      <c r="J75" s="1">
        <v>14.97</v>
      </c>
      <c r="K75" s="1">
        <v>-8.57</v>
      </c>
      <c r="L75" s="1">
        <v>13.8</v>
      </c>
      <c r="M75" s="1">
        <v>-0.04</v>
      </c>
      <c r="N75" s="1">
        <v>15.01</v>
      </c>
      <c r="O75" s="1">
        <v>15.01</v>
      </c>
      <c r="P75" s="1">
        <v>1.4899999999999999E-4</v>
      </c>
      <c r="Q75" s="1">
        <v>1</v>
      </c>
      <c r="R75" s="1">
        <v>1</v>
      </c>
      <c r="S75" s="1">
        <v>1</v>
      </c>
      <c r="T75" s="1">
        <v>1</v>
      </c>
    </row>
    <row r="76" spans="1:20" x14ac:dyDescent="0.3">
      <c r="A76" s="1" t="s">
        <v>19</v>
      </c>
      <c r="B76" s="1" t="s">
        <v>577</v>
      </c>
      <c r="C76" s="1">
        <f t="shared" si="1"/>
        <v>7.899999999999987</v>
      </c>
      <c r="D76" s="1">
        <v>45847429.957000002</v>
      </c>
      <c r="E76" s="1">
        <v>0.1</v>
      </c>
      <c r="F76" s="1">
        <v>1</v>
      </c>
      <c r="G76" s="1">
        <v>0</v>
      </c>
      <c r="H76" s="1">
        <v>1</v>
      </c>
      <c r="I76" s="1">
        <v>25</v>
      </c>
      <c r="J76" s="1">
        <v>14.96</v>
      </c>
      <c r="K76" s="1">
        <v>-8.8680000000000003</v>
      </c>
      <c r="L76" s="1">
        <v>13.8</v>
      </c>
      <c r="M76" s="1">
        <v>-0.05</v>
      </c>
      <c r="N76" s="1">
        <v>15.01</v>
      </c>
      <c r="O76" s="1">
        <v>15.01</v>
      </c>
      <c r="P76" s="1">
        <v>1.54E-4</v>
      </c>
      <c r="Q76" s="1">
        <v>1</v>
      </c>
      <c r="R76" s="1">
        <v>1</v>
      </c>
      <c r="S76" s="1">
        <v>1</v>
      </c>
      <c r="T76" s="1">
        <v>1</v>
      </c>
    </row>
    <row r="77" spans="1:20" x14ac:dyDescent="0.3">
      <c r="A77" s="1" t="s">
        <v>19</v>
      </c>
      <c r="B77" s="1" t="s">
        <v>578</v>
      </c>
      <c r="C77" s="1">
        <f t="shared" si="1"/>
        <v>7.9999999999999867</v>
      </c>
      <c r="D77" s="1">
        <v>45847430.357000001</v>
      </c>
      <c r="E77" s="1">
        <v>0.1</v>
      </c>
      <c r="F77" s="1">
        <v>1</v>
      </c>
      <c r="G77" s="1">
        <v>0</v>
      </c>
      <c r="H77" s="1">
        <v>1</v>
      </c>
      <c r="I77" s="1">
        <v>25</v>
      </c>
      <c r="J77" s="1">
        <v>14.96</v>
      </c>
      <c r="K77" s="1">
        <v>-9.1660000000000004</v>
      </c>
      <c r="L77" s="1">
        <v>13.8</v>
      </c>
      <c r="M77" s="1">
        <v>-0.05</v>
      </c>
      <c r="N77" s="1">
        <v>15.01</v>
      </c>
      <c r="O77" s="1">
        <v>15.01</v>
      </c>
      <c r="P77" s="1">
        <v>1.5899999999999999E-4</v>
      </c>
      <c r="Q77" s="1">
        <v>1</v>
      </c>
      <c r="R77" s="1">
        <v>1</v>
      </c>
      <c r="S77" s="1">
        <v>1</v>
      </c>
      <c r="T77" s="1">
        <v>1</v>
      </c>
    </row>
    <row r="78" spans="1:20" x14ac:dyDescent="0.3">
      <c r="A78" s="1" t="s">
        <v>19</v>
      </c>
      <c r="B78" s="1" t="s">
        <v>578</v>
      </c>
      <c r="C78" s="1">
        <f t="shared" si="1"/>
        <v>8.0999999999999872</v>
      </c>
      <c r="D78" s="1">
        <v>45847430.758000001</v>
      </c>
      <c r="E78" s="1">
        <v>0.1</v>
      </c>
      <c r="F78" s="1">
        <v>1</v>
      </c>
      <c r="G78" s="1">
        <v>0</v>
      </c>
      <c r="H78" s="1">
        <v>1</v>
      </c>
      <c r="I78" s="1">
        <v>25</v>
      </c>
      <c r="J78" s="1">
        <v>14.96</v>
      </c>
      <c r="K78" s="1">
        <v>-9.4640000000000004</v>
      </c>
      <c r="L78" s="1">
        <v>13.8</v>
      </c>
      <c r="M78" s="1">
        <v>-0.05</v>
      </c>
      <c r="N78" s="1">
        <v>15.01</v>
      </c>
      <c r="O78" s="1">
        <v>15.01</v>
      </c>
      <c r="P78" s="1">
        <v>1.64E-4</v>
      </c>
      <c r="Q78" s="1">
        <v>1</v>
      </c>
      <c r="R78" s="1">
        <v>1</v>
      </c>
      <c r="S78" s="1">
        <v>1</v>
      </c>
      <c r="T78" s="1">
        <v>1</v>
      </c>
    </row>
    <row r="79" spans="1:20" x14ac:dyDescent="0.3">
      <c r="A79" s="1" t="s">
        <v>19</v>
      </c>
      <c r="B79" s="1" t="s">
        <v>579</v>
      </c>
      <c r="C79" s="1">
        <f t="shared" si="1"/>
        <v>8.1999999999999869</v>
      </c>
      <c r="D79" s="1">
        <v>45847431.156999998</v>
      </c>
      <c r="E79" s="1">
        <v>0.1</v>
      </c>
      <c r="F79" s="1">
        <v>1</v>
      </c>
      <c r="G79" s="1">
        <v>0</v>
      </c>
      <c r="H79" s="1">
        <v>1</v>
      </c>
      <c r="I79" s="1">
        <v>25</v>
      </c>
      <c r="J79" s="1">
        <v>14.96</v>
      </c>
      <c r="K79" s="1">
        <v>-9.7620000000000005</v>
      </c>
      <c r="L79" s="1">
        <v>13.8</v>
      </c>
      <c r="M79" s="1">
        <v>-0.05</v>
      </c>
      <c r="N79" s="1">
        <v>15.01</v>
      </c>
      <c r="O79" s="1">
        <v>15.01</v>
      </c>
      <c r="P79" s="1">
        <v>1.6899999999999999E-4</v>
      </c>
      <c r="Q79" s="1">
        <v>1</v>
      </c>
      <c r="R79" s="1">
        <v>1</v>
      </c>
      <c r="S79" s="1">
        <v>1</v>
      </c>
      <c r="T79" s="1">
        <v>1</v>
      </c>
    </row>
    <row r="80" spans="1:20" x14ac:dyDescent="0.3">
      <c r="A80" s="1" t="s">
        <v>19</v>
      </c>
      <c r="B80" s="1" t="s">
        <v>579</v>
      </c>
      <c r="C80" s="1">
        <f t="shared" si="1"/>
        <v>8.2999999999999865</v>
      </c>
      <c r="D80" s="1">
        <v>45847431.556999996</v>
      </c>
      <c r="E80" s="1">
        <v>0.1</v>
      </c>
      <c r="F80" s="1">
        <v>1</v>
      </c>
      <c r="G80" s="1">
        <v>0</v>
      </c>
      <c r="H80" s="1">
        <v>1</v>
      </c>
      <c r="I80" s="1">
        <v>25</v>
      </c>
      <c r="J80" s="1">
        <v>14.95</v>
      </c>
      <c r="K80" s="1">
        <v>-10.058999999999999</v>
      </c>
      <c r="L80" s="1">
        <v>13.8</v>
      </c>
      <c r="M80" s="1">
        <v>-0.05</v>
      </c>
      <c r="N80" s="1">
        <v>15</v>
      </c>
      <c r="O80" s="1">
        <v>15</v>
      </c>
      <c r="P80" s="1">
        <v>1.74E-4</v>
      </c>
      <c r="Q80" s="1">
        <v>1</v>
      </c>
      <c r="R80" s="1">
        <v>1</v>
      </c>
      <c r="S80" s="1">
        <v>1</v>
      </c>
      <c r="T80" s="1">
        <v>1</v>
      </c>
    </row>
    <row r="81" spans="1:20" x14ac:dyDescent="0.3">
      <c r="A81" s="1" t="s">
        <v>19</v>
      </c>
      <c r="B81" s="1" t="s">
        <v>579</v>
      </c>
      <c r="C81" s="1">
        <f t="shared" si="1"/>
        <v>8.3999999999999861</v>
      </c>
      <c r="D81" s="1">
        <v>45847431.957000002</v>
      </c>
      <c r="E81" s="1">
        <v>0.1</v>
      </c>
      <c r="F81" s="1">
        <v>1</v>
      </c>
      <c r="G81" s="1">
        <v>0</v>
      </c>
      <c r="H81" s="1">
        <v>1</v>
      </c>
      <c r="I81" s="1">
        <v>25</v>
      </c>
      <c r="J81" s="1">
        <v>14.95</v>
      </c>
      <c r="K81" s="1">
        <v>-10.356999999999999</v>
      </c>
      <c r="L81" s="1">
        <v>13.8</v>
      </c>
      <c r="M81" s="1">
        <v>-0.05</v>
      </c>
      <c r="N81" s="1">
        <v>15</v>
      </c>
      <c r="O81" s="1">
        <v>15</v>
      </c>
      <c r="P81" s="1">
        <v>1.7899999999999999E-4</v>
      </c>
      <c r="Q81" s="1">
        <v>1</v>
      </c>
      <c r="R81" s="1">
        <v>1</v>
      </c>
      <c r="S81" s="1">
        <v>1</v>
      </c>
      <c r="T81" s="1">
        <v>1</v>
      </c>
    </row>
    <row r="82" spans="1:20" x14ac:dyDescent="0.3">
      <c r="A82" s="1" t="s">
        <v>19</v>
      </c>
      <c r="B82" s="1" t="s">
        <v>580</v>
      </c>
      <c r="C82" s="1">
        <f t="shared" si="1"/>
        <v>8.4999999999999858</v>
      </c>
      <c r="D82" s="1">
        <v>45847432.357000001</v>
      </c>
      <c r="E82" s="1">
        <v>0.1</v>
      </c>
      <c r="F82" s="1">
        <v>1</v>
      </c>
      <c r="G82" s="1">
        <v>0</v>
      </c>
      <c r="H82" s="1">
        <v>1</v>
      </c>
      <c r="I82" s="1">
        <v>25</v>
      </c>
      <c r="J82" s="1">
        <v>14.95</v>
      </c>
      <c r="K82" s="1">
        <v>-10.654</v>
      </c>
      <c r="L82" s="1">
        <v>13.8</v>
      </c>
      <c r="M82" s="1">
        <v>-0.06</v>
      </c>
      <c r="N82" s="1">
        <v>15</v>
      </c>
      <c r="O82" s="1">
        <v>15</v>
      </c>
      <c r="P82" s="1">
        <v>1.84E-4</v>
      </c>
      <c r="Q82" s="1">
        <v>1</v>
      </c>
      <c r="R82" s="1">
        <v>1</v>
      </c>
      <c r="S82" s="1">
        <v>1</v>
      </c>
      <c r="T82" s="1">
        <v>1</v>
      </c>
    </row>
    <row r="83" spans="1:20" x14ac:dyDescent="0.3">
      <c r="A83" s="1" t="s">
        <v>19</v>
      </c>
      <c r="B83" s="1" t="s">
        <v>580</v>
      </c>
      <c r="C83" s="1">
        <f t="shared" si="1"/>
        <v>8.5999999999999854</v>
      </c>
      <c r="D83" s="1">
        <v>45847432.756999999</v>
      </c>
      <c r="E83" s="1">
        <v>0.1</v>
      </c>
      <c r="F83" s="1">
        <v>1</v>
      </c>
      <c r="G83" s="1">
        <v>0</v>
      </c>
      <c r="H83" s="1">
        <v>1</v>
      </c>
      <c r="I83" s="1">
        <v>25</v>
      </c>
      <c r="J83" s="1">
        <v>14.94</v>
      </c>
      <c r="K83" s="1">
        <v>-10.95</v>
      </c>
      <c r="L83" s="1">
        <v>13.8</v>
      </c>
      <c r="M83" s="1">
        <v>-0.06</v>
      </c>
      <c r="N83" s="1">
        <v>15</v>
      </c>
      <c r="O83" s="1">
        <v>15</v>
      </c>
      <c r="P83" s="1">
        <v>1.8900000000000001E-4</v>
      </c>
      <c r="Q83" s="1">
        <v>1</v>
      </c>
      <c r="R83" s="1">
        <v>1</v>
      </c>
      <c r="S83" s="1">
        <v>1</v>
      </c>
      <c r="T83" s="1">
        <v>1</v>
      </c>
    </row>
    <row r="84" spans="1:20" x14ac:dyDescent="0.3">
      <c r="A84" s="1" t="s">
        <v>19</v>
      </c>
      <c r="B84" s="1" t="s">
        <v>581</v>
      </c>
      <c r="C84" s="1">
        <f t="shared" si="1"/>
        <v>8.6999999999999851</v>
      </c>
      <c r="D84" s="1">
        <v>45847433.156999998</v>
      </c>
      <c r="E84" s="1">
        <v>0.1</v>
      </c>
      <c r="F84" s="1">
        <v>1</v>
      </c>
      <c r="G84" s="1">
        <v>0</v>
      </c>
      <c r="H84" s="1">
        <v>1</v>
      </c>
      <c r="I84" s="1">
        <v>25</v>
      </c>
      <c r="J84" s="1">
        <v>14.94</v>
      </c>
      <c r="K84" s="1">
        <v>-11.247</v>
      </c>
      <c r="L84" s="1">
        <v>13.8</v>
      </c>
      <c r="M84" s="1">
        <v>-0.06</v>
      </c>
      <c r="N84" s="1">
        <v>15</v>
      </c>
      <c r="O84" s="1">
        <v>15</v>
      </c>
      <c r="P84" s="1">
        <v>1.94E-4</v>
      </c>
      <c r="Q84" s="1">
        <v>1</v>
      </c>
      <c r="R84" s="1">
        <v>1</v>
      </c>
      <c r="S84" s="1">
        <v>1</v>
      </c>
      <c r="T84" s="1">
        <v>1</v>
      </c>
    </row>
    <row r="85" spans="1:20" x14ac:dyDescent="0.3">
      <c r="A85" s="1" t="s">
        <v>19</v>
      </c>
      <c r="B85" s="1" t="s">
        <v>581</v>
      </c>
      <c r="C85" s="1">
        <f t="shared" si="1"/>
        <v>8.7999999999999847</v>
      </c>
      <c r="D85" s="1">
        <v>45847433.556999996</v>
      </c>
      <c r="E85" s="1">
        <v>0.1</v>
      </c>
      <c r="F85" s="1">
        <v>1</v>
      </c>
      <c r="G85" s="1">
        <v>0</v>
      </c>
      <c r="H85" s="1">
        <v>1</v>
      </c>
      <c r="I85" s="1">
        <v>25</v>
      </c>
      <c r="J85" s="1">
        <v>14.94</v>
      </c>
      <c r="K85" s="1">
        <v>-11.542999999999999</v>
      </c>
      <c r="L85" s="1">
        <v>13.8</v>
      </c>
      <c r="M85" s="1">
        <v>-0.06</v>
      </c>
      <c r="N85" s="1">
        <v>15</v>
      </c>
      <c r="O85" s="1">
        <v>15</v>
      </c>
      <c r="P85" s="1">
        <v>1.9900000000000001E-4</v>
      </c>
      <c r="Q85" s="1">
        <v>1</v>
      </c>
      <c r="R85" s="1">
        <v>1</v>
      </c>
      <c r="S85" s="1">
        <v>1</v>
      </c>
      <c r="T85" s="1">
        <v>1</v>
      </c>
    </row>
    <row r="86" spans="1:20" x14ac:dyDescent="0.3">
      <c r="A86" s="1" t="s">
        <v>19</v>
      </c>
      <c r="B86" s="1" t="s">
        <v>581</v>
      </c>
      <c r="C86" s="1">
        <f t="shared" si="1"/>
        <v>8.8999999999999844</v>
      </c>
      <c r="D86" s="1">
        <v>45847433.957000002</v>
      </c>
      <c r="E86" s="1">
        <v>0.1</v>
      </c>
      <c r="F86" s="1">
        <v>1</v>
      </c>
      <c r="G86" s="1">
        <v>0</v>
      </c>
      <c r="H86" s="1">
        <v>1</v>
      </c>
      <c r="I86" s="1">
        <v>25</v>
      </c>
      <c r="J86" s="1">
        <v>14.94</v>
      </c>
      <c r="K86" s="1">
        <v>-11.837999999999999</v>
      </c>
      <c r="L86" s="1">
        <v>13.8</v>
      </c>
      <c r="M86" s="1">
        <v>-0.06</v>
      </c>
      <c r="N86" s="1">
        <v>15</v>
      </c>
      <c r="O86" s="1">
        <v>15</v>
      </c>
      <c r="P86" s="1">
        <v>2.04E-4</v>
      </c>
      <c r="Q86" s="1">
        <v>1</v>
      </c>
      <c r="R86" s="1">
        <v>1</v>
      </c>
      <c r="S86" s="1">
        <v>1</v>
      </c>
      <c r="T86" s="1">
        <v>1</v>
      </c>
    </row>
    <row r="87" spans="1:20" x14ac:dyDescent="0.3">
      <c r="A87" s="1" t="s">
        <v>19</v>
      </c>
      <c r="B87" s="1" t="s">
        <v>582</v>
      </c>
      <c r="C87" s="1">
        <f t="shared" si="1"/>
        <v>8.999999999999984</v>
      </c>
      <c r="D87" s="1">
        <v>45847434.357000001</v>
      </c>
      <c r="E87" s="1">
        <v>0.1</v>
      </c>
      <c r="F87" s="1">
        <v>1</v>
      </c>
      <c r="G87" s="1">
        <v>0</v>
      </c>
      <c r="H87" s="1">
        <v>1</v>
      </c>
      <c r="I87" s="1">
        <v>25</v>
      </c>
      <c r="J87" s="1">
        <v>14.93</v>
      </c>
      <c r="K87" s="1">
        <v>-12.134</v>
      </c>
      <c r="L87" s="1">
        <v>13.8</v>
      </c>
      <c r="M87" s="1">
        <v>-0.06</v>
      </c>
      <c r="N87" s="1">
        <v>15</v>
      </c>
      <c r="O87" s="1">
        <v>15</v>
      </c>
      <c r="P87" s="1">
        <v>2.0900000000000001E-4</v>
      </c>
      <c r="Q87" s="1">
        <v>1</v>
      </c>
      <c r="R87" s="1">
        <v>1</v>
      </c>
      <c r="S87" s="1">
        <v>1</v>
      </c>
      <c r="T87" s="1">
        <v>1</v>
      </c>
    </row>
    <row r="88" spans="1:20" x14ac:dyDescent="0.3">
      <c r="A88" s="1" t="s">
        <v>19</v>
      </c>
      <c r="B88" s="1" t="s">
        <v>582</v>
      </c>
      <c r="C88" s="1">
        <f t="shared" si="1"/>
        <v>9.0999999999999837</v>
      </c>
      <c r="D88" s="1">
        <v>45847434.756999999</v>
      </c>
      <c r="E88" s="1">
        <v>0.1</v>
      </c>
      <c r="F88" s="1">
        <v>1</v>
      </c>
      <c r="G88" s="1">
        <v>0</v>
      </c>
      <c r="H88" s="1">
        <v>1</v>
      </c>
      <c r="I88" s="1">
        <v>25</v>
      </c>
      <c r="J88" s="1">
        <v>14.93</v>
      </c>
      <c r="K88" s="1">
        <v>-12.429</v>
      </c>
      <c r="L88" s="1">
        <v>13.8</v>
      </c>
      <c r="M88" s="1">
        <v>-7.0000000000000007E-2</v>
      </c>
      <c r="N88" s="1">
        <v>15</v>
      </c>
      <c r="O88" s="1">
        <v>15</v>
      </c>
      <c r="P88" s="1">
        <v>2.14E-4</v>
      </c>
      <c r="Q88" s="1">
        <v>1</v>
      </c>
      <c r="R88" s="1">
        <v>1</v>
      </c>
      <c r="S88" s="1">
        <v>1</v>
      </c>
      <c r="T88" s="1">
        <v>1</v>
      </c>
    </row>
    <row r="89" spans="1:20" x14ac:dyDescent="0.3">
      <c r="A89" s="1" t="s">
        <v>19</v>
      </c>
      <c r="B89" s="1" t="s">
        <v>583</v>
      </c>
      <c r="C89" s="1">
        <f t="shared" si="1"/>
        <v>9.1999999999999833</v>
      </c>
      <c r="D89" s="1">
        <v>45847435.158</v>
      </c>
      <c r="E89" s="1">
        <v>0.1</v>
      </c>
      <c r="F89" s="1">
        <v>1</v>
      </c>
      <c r="G89" s="1">
        <v>0</v>
      </c>
      <c r="H89" s="1">
        <v>1</v>
      </c>
      <c r="I89" s="1">
        <v>25</v>
      </c>
      <c r="J89" s="1">
        <v>14.93</v>
      </c>
      <c r="K89" s="1">
        <v>-12.724</v>
      </c>
      <c r="L89" s="1">
        <v>13.8</v>
      </c>
      <c r="M89" s="1">
        <v>-7.0000000000000007E-2</v>
      </c>
      <c r="N89" s="1">
        <v>14.99</v>
      </c>
      <c r="O89" s="1">
        <v>14.99</v>
      </c>
      <c r="P89" s="1">
        <v>2.1900000000000001E-4</v>
      </c>
      <c r="Q89" s="1">
        <v>1</v>
      </c>
      <c r="R89" s="1">
        <v>1</v>
      </c>
      <c r="S89" s="1">
        <v>1</v>
      </c>
      <c r="T89" s="1">
        <v>1</v>
      </c>
    </row>
    <row r="90" spans="1:20" x14ac:dyDescent="0.3">
      <c r="A90" s="1" t="s">
        <v>19</v>
      </c>
      <c r="B90" s="1" t="s">
        <v>583</v>
      </c>
      <c r="C90" s="1">
        <f t="shared" si="1"/>
        <v>9.2999999999999829</v>
      </c>
      <c r="D90" s="1">
        <v>45847435.557999998</v>
      </c>
      <c r="E90" s="1">
        <v>0.1</v>
      </c>
      <c r="F90" s="1">
        <v>1</v>
      </c>
      <c r="G90" s="1">
        <v>0</v>
      </c>
      <c r="H90" s="1">
        <v>1</v>
      </c>
      <c r="I90" s="1">
        <v>25</v>
      </c>
      <c r="J90" s="1">
        <v>14.92</v>
      </c>
      <c r="K90" s="1">
        <v>-13.019</v>
      </c>
      <c r="L90" s="1">
        <v>13.8</v>
      </c>
      <c r="M90" s="1">
        <v>-7.0000000000000007E-2</v>
      </c>
      <c r="N90" s="1">
        <v>14.99</v>
      </c>
      <c r="O90" s="1">
        <v>14.99</v>
      </c>
      <c r="P90" s="1">
        <v>2.24E-4</v>
      </c>
      <c r="Q90" s="1">
        <v>1</v>
      </c>
      <c r="R90" s="1">
        <v>1</v>
      </c>
      <c r="S90" s="1">
        <v>1</v>
      </c>
      <c r="T90" s="1">
        <v>1</v>
      </c>
    </row>
    <row r="91" spans="1:20" x14ac:dyDescent="0.3">
      <c r="A91" s="1" t="s">
        <v>19</v>
      </c>
      <c r="B91" s="1" t="s">
        <v>583</v>
      </c>
      <c r="C91" s="1">
        <f t="shared" si="1"/>
        <v>9.3999999999999826</v>
      </c>
      <c r="D91" s="1">
        <v>45847435.957000002</v>
      </c>
      <c r="E91" s="1">
        <v>0.1</v>
      </c>
      <c r="F91" s="1">
        <v>1</v>
      </c>
      <c r="G91" s="1">
        <v>0</v>
      </c>
      <c r="H91" s="1">
        <v>1</v>
      </c>
      <c r="I91" s="1">
        <v>25</v>
      </c>
      <c r="J91" s="1">
        <v>14.92</v>
      </c>
      <c r="K91" s="1">
        <v>-13.313000000000001</v>
      </c>
      <c r="L91" s="1">
        <v>13.8</v>
      </c>
      <c r="M91" s="1">
        <v>-7.0000000000000007E-2</v>
      </c>
      <c r="N91" s="1">
        <v>14.99</v>
      </c>
      <c r="O91" s="1">
        <v>14.99</v>
      </c>
      <c r="P91" s="1">
        <v>2.2900000000000001E-4</v>
      </c>
      <c r="Q91" s="1">
        <v>1</v>
      </c>
      <c r="R91" s="1">
        <v>1</v>
      </c>
      <c r="S91" s="1">
        <v>1</v>
      </c>
      <c r="T91" s="1">
        <v>1</v>
      </c>
    </row>
    <row r="92" spans="1:20" x14ac:dyDescent="0.3">
      <c r="A92" s="1" t="s">
        <v>19</v>
      </c>
      <c r="B92" s="1" t="s">
        <v>584</v>
      </c>
      <c r="C92" s="1">
        <f t="shared" si="1"/>
        <v>9.4999999999999822</v>
      </c>
      <c r="D92" s="1">
        <v>45847436.357000001</v>
      </c>
      <c r="E92" s="1">
        <v>0.1</v>
      </c>
      <c r="F92" s="1">
        <v>1</v>
      </c>
      <c r="G92" s="1">
        <v>0</v>
      </c>
      <c r="H92" s="1">
        <v>1</v>
      </c>
      <c r="I92" s="1">
        <v>25</v>
      </c>
      <c r="J92" s="1">
        <v>14.92</v>
      </c>
      <c r="K92" s="1">
        <v>-13.606999999999999</v>
      </c>
      <c r="L92" s="1">
        <v>13.8</v>
      </c>
      <c r="M92" s="1">
        <v>-7.0000000000000007E-2</v>
      </c>
      <c r="N92" s="1">
        <v>14.99</v>
      </c>
      <c r="O92" s="1">
        <v>14.99</v>
      </c>
      <c r="P92" s="1">
        <v>2.34E-4</v>
      </c>
      <c r="Q92" s="1">
        <v>1</v>
      </c>
      <c r="R92" s="1">
        <v>1</v>
      </c>
      <c r="S92" s="1">
        <v>1</v>
      </c>
      <c r="T92" s="1">
        <v>1</v>
      </c>
    </row>
    <row r="93" spans="1:20" x14ac:dyDescent="0.3">
      <c r="A93" s="1" t="s">
        <v>19</v>
      </c>
      <c r="B93" s="1" t="s">
        <v>584</v>
      </c>
      <c r="C93" s="1">
        <f t="shared" si="1"/>
        <v>9.5999999999999819</v>
      </c>
      <c r="D93" s="1">
        <v>45847436.756999999</v>
      </c>
      <c r="E93" s="1">
        <v>0.1</v>
      </c>
      <c r="F93" s="1">
        <v>1</v>
      </c>
      <c r="G93" s="1">
        <v>0</v>
      </c>
      <c r="H93" s="1">
        <v>1</v>
      </c>
      <c r="I93" s="1">
        <v>25</v>
      </c>
      <c r="J93" s="1">
        <v>14.91</v>
      </c>
      <c r="K93" s="1">
        <v>-13.9</v>
      </c>
      <c r="L93" s="1">
        <v>13.8</v>
      </c>
      <c r="M93" s="1">
        <v>-7.0000000000000007E-2</v>
      </c>
      <c r="N93" s="1">
        <v>14.99</v>
      </c>
      <c r="O93" s="1">
        <v>14.99</v>
      </c>
      <c r="P93" s="1">
        <v>2.3900000000000001E-4</v>
      </c>
      <c r="Q93" s="1">
        <v>1</v>
      </c>
      <c r="R93" s="1">
        <v>1</v>
      </c>
      <c r="S93" s="1">
        <v>1</v>
      </c>
      <c r="T93" s="1">
        <v>1</v>
      </c>
    </row>
    <row r="94" spans="1:20" x14ac:dyDescent="0.3">
      <c r="A94" s="1" t="s">
        <v>19</v>
      </c>
      <c r="B94" s="1" t="s">
        <v>585</v>
      </c>
      <c r="C94" s="1">
        <f t="shared" si="1"/>
        <v>9.6999999999999815</v>
      </c>
      <c r="D94" s="1">
        <v>45847437.158</v>
      </c>
      <c r="E94" s="1">
        <v>0.1</v>
      </c>
      <c r="F94" s="1">
        <v>1</v>
      </c>
      <c r="G94" s="1">
        <v>0</v>
      </c>
      <c r="H94" s="1">
        <v>1</v>
      </c>
      <c r="I94" s="1">
        <v>25</v>
      </c>
      <c r="J94" s="1">
        <v>14.91</v>
      </c>
      <c r="K94" s="1">
        <v>-14.194000000000001</v>
      </c>
      <c r="L94" s="1">
        <v>13.8</v>
      </c>
      <c r="M94" s="1">
        <v>-0.08</v>
      </c>
      <c r="N94" s="1">
        <v>14.99</v>
      </c>
      <c r="O94" s="1">
        <v>14.99</v>
      </c>
      <c r="P94" s="1">
        <v>2.4399999999999999E-4</v>
      </c>
      <c r="Q94" s="1">
        <v>1</v>
      </c>
      <c r="R94" s="1">
        <v>1</v>
      </c>
      <c r="S94" s="1">
        <v>1</v>
      </c>
      <c r="T94" s="1">
        <v>1</v>
      </c>
    </row>
    <row r="95" spans="1:20" x14ac:dyDescent="0.3">
      <c r="A95" s="1" t="s">
        <v>19</v>
      </c>
      <c r="B95" s="1" t="s">
        <v>585</v>
      </c>
      <c r="C95" s="1">
        <f t="shared" si="1"/>
        <v>9.7999999999999812</v>
      </c>
      <c r="D95" s="1">
        <v>45847437.556999996</v>
      </c>
      <c r="E95" s="1">
        <v>0.1</v>
      </c>
      <c r="F95" s="1">
        <v>1</v>
      </c>
      <c r="G95" s="1">
        <v>0</v>
      </c>
      <c r="H95" s="1">
        <v>1</v>
      </c>
      <c r="I95" s="1">
        <v>25</v>
      </c>
      <c r="J95" s="1">
        <v>14.91</v>
      </c>
      <c r="K95" s="1">
        <v>-14.486000000000001</v>
      </c>
      <c r="L95" s="1">
        <v>13.8</v>
      </c>
      <c r="M95" s="1">
        <v>-0.08</v>
      </c>
      <c r="N95" s="1">
        <v>14.99</v>
      </c>
      <c r="O95" s="1">
        <v>14.99</v>
      </c>
      <c r="P95" s="1">
        <v>2.4899999999999998E-4</v>
      </c>
      <c r="Q95" s="1">
        <v>1</v>
      </c>
      <c r="R95" s="1">
        <v>1</v>
      </c>
      <c r="S95" s="1">
        <v>1</v>
      </c>
      <c r="T95" s="1">
        <v>1</v>
      </c>
    </row>
    <row r="96" spans="1:20" x14ac:dyDescent="0.3">
      <c r="A96" s="1" t="s">
        <v>19</v>
      </c>
      <c r="B96" s="1" t="s">
        <v>585</v>
      </c>
      <c r="C96" s="1">
        <f t="shared" si="1"/>
        <v>9.8999999999999808</v>
      </c>
      <c r="D96" s="1">
        <v>45847437.957000002</v>
      </c>
      <c r="E96" s="1">
        <v>0.1</v>
      </c>
      <c r="F96" s="1">
        <v>1</v>
      </c>
      <c r="G96" s="1">
        <v>0</v>
      </c>
      <c r="H96" s="1">
        <v>1</v>
      </c>
      <c r="I96" s="1">
        <v>25</v>
      </c>
      <c r="J96" s="1">
        <v>14.9</v>
      </c>
      <c r="K96" s="1">
        <v>-14.779</v>
      </c>
      <c r="L96" s="1">
        <v>13.8</v>
      </c>
      <c r="M96" s="1">
        <v>-0.08</v>
      </c>
      <c r="N96" s="1">
        <v>14.99</v>
      </c>
      <c r="O96" s="1">
        <v>14.99</v>
      </c>
      <c r="P96" s="1">
        <v>2.5399999999999999E-4</v>
      </c>
      <c r="Q96" s="1">
        <v>1</v>
      </c>
      <c r="R96" s="1">
        <v>1</v>
      </c>
      <c r="S96" s="1">
        <v>1</v>
      </c>
      <c r="T96" s="1">
        <v>1</v>
      </c>
    </row>
    <row r="97" spans="1:20" x14ac:dyDescent="0.3">
      <c r="A97" s="1" t="s">
        <v>19</v>
      </c>
      <c r="B97" s="1" t="s">
        <v>586</v>
      </c>
      <c r="C97" s="1">
        <f t="shared" si="1"/>
        <v>9.9999999999999805</v>
      </c>
      <c r="D97" s="1">
        <v>45847438.357000001</v>
      </c>
      <c r="E97" s="1">
        <v>0.1</v>
      </c>
      <c r="F97" s="1">
        <v>1</v>
      </c>
      <c r="G97" s="1">
        <v>0</v>
      </c>
      <c r="H97" s="1">
        <v>1</v>
      </c>
      <c r="I97" s="1">
        <v>25</v>
      </c>
      <c r="J97" s="1">
        <v>14.9</v>
      </c>
      <c r="K97" s="1">
        <v>-15.071</v>
      </c>
      <c r="L97" s="1">
        <v>13.8</v>
      </c>
      <c r="M97" s="1">
        <v>-0.08</v>
      </c>
      <c r="N97" s="1">
        <v>14.98</v>
      </c>
      <c r="O97" s="1">
        <v>14.98</v>
      </c>
      <c r="P97" s="1">
        <v>2.5900000000000001E-4</v>
      </c>
      <c r="Q97" s="1">
        <v>1</v>
      </c>
      <c r="R97" s="1">
        <v>1</v>
      </c>
      <c r="S97" s="1">
        <v>1</v>
      </c>
      <c r="T97" s="1">
        <v>1</v>
      </c>
    </row>
    <row r="98" spans="1:20" x14ac:dyDescent="0.3">
      <c r="A98" s="1" t="s">
        <v>19</v>
      </c>
      <c r="B98" s="1" t="s">
        <v>586</v>
      </c>
      <c r="C98" s="1">
        <f t="shared" si="1"/>
        <v>10.09999999999998</v>
      </c>
      <c r="D98" s="1">
        <v>45847438.756999999</v>
      </c>
      <c r="E98" s="1">
        <v>0.1</v>
      </c>
      <c r="F98" s="1">
        <v>1</v>
      </c>
      <c r="G98" s="1">
        <v>0</v>
      </c>
      <c r="H98" s="1">
        <v>1</v>
      </c>
      <c r="I98" s="1">
        <v>25</v>
      </c>
      <c r="J98" s="1">
        <v>14.9</v>
      </c>
      <c r="K98" s="1">
        <v>-15.363</v>
      </c>
      <c r="L98" s="1">
        <v>13.8</v>
      </c>
      <c r="M98" s="1">
        <v>-0.08</v>
      </c>
      <c r="N98" s="1">
        <v>14.98</v>
      </c>
      <c r="O98" s="1">
        <v>14.98</v>
      </c>
      <c r="P98" s="1">
        <v>2.6400000000000002E-4</v>
      </c>
      <c r="Q98" s="1">
        <v>1</v>
      </c>
      <c r="R98" s="1">
        <v>1</v>
      </c>
      <c r="S98" s="1">
        <v>1</v>
      </c>
      <c r="T98" s="1">
        <v>1</v>
      </c>
    </row>
    <row r="99" spans="1:20" x14ac:dyDescent="0.3">
      <c r="A99" s="1" t="s">
        <v>19</v>
      </c>
      <c r="B99" s="1" t="s">
        <v>587</v>
      </c>
      <c r="C99" s="1">
        <f t="shared" si="1"/>
        <v>10.19999999999998</v>
      </c>
      <c r="D99" s="1">
        <v>45847439.156999998</v>
      </c>
      <c r="E99" s="1">
        <v>0.1</v>
      </c>
      <c r="F99" s="1">
        <v>1</v>
      </c>
      <c r="G99" s="1">
        <v>0</v>
      </c>
      <c r="H99" s="1">
        <v>1</v>
      </c>
      <c r="I99" s="1">
        <v>25</v>
      </c>
      <c r="J99" s="1">
        <v>14.9</v>
      </c>
      <c r="K99" s="1">
        <v>-15.654</v>
      </c>
      <c r="L99" s="1">
        <v>13.8</v>
      </c>
      <c r="M99" s="1">
        <v>-0.09</v>
      </c>
      <c r="N99" s="1">
        <v>14.98</v>
      </c>
      <c r="O99" s="1">
        <v>14.98</v>
      </c>
      <c r="P99" s="1">
        <v>2.6800000000000001E-4</v>
      </c>
      <c r="Q99" s="1">
        <v>1</v>
      </c>
      <c r="R99" s="1">
        <v>1</v>
      </c>
      <c r="S99" s="1">
        <v>1</v>
      </c>
      <c r="T99" s="1">
        <v>1</v>
      </c>
    </row>
    <row r="100" spans="1:20" x14ac:dyDescent="0.3">
      <c r="A100" s="1" t="s">
        <v>19</v>
      </c>
      <c r="B100" s="1" t="s">
        <v>587</v>
      </c>
      <c r="C100" s="1">
        <f t="shared" si="1"/>
        <v>10.299999999999979</v>
      </c>
      <c r="D100" s="1">
        <v>45847439.556999996</v>
      </c>
      <c r="E100" s="1">
        <v>0.1</v>
      </c>
      <c r="F100" s="1">
        <v>1</v>
      </c>
      <c r="G100" s="1">
        <v>0</v>
      </c>
      <c r="H100" s="1">
        <v>1</v>
      </c>
      <c r="I100" s="1">
        <v>25</v>
      </c>
      <c r="J100" s="1">
        <v>14.89</v>
      </c>
      <c r="K100" s="1">
        <v>-15.945</v>
      </c>
      <c r="L100" s="1">
        <v>13.8</v>
      </c>
      <c r="M100" s="1">
        <v>-0.09</v>
      </c>
      <c r="N100" s="1">
        <v>14.98</v>
      </c>
      <c r="O100" s="1">
        <v>14.98</v>
      </c>
      <c r="P100" s="1">
        <v>2.7300000000000002E-4</v>
      </c>
      <c r="Q100" s="1">
        <v>1</v>
      </c>
      <c r="R100" s="1">
        <v>1</v>
      </c>
      <c r="S100" s="1">
        <v>1</v>
      </c>
      <c r="T100" s="1">
        <v>1</v>
      </c>
    </row>
    <row r="101" spans="1:20" x14ac:dyDescent="0.3">
      <c r="A101" s="1" t="s">
        <v>19</v>
      </c>
      <c r="B101" s="1" t="s">
        <v>587</v>
      </c>
      <c r="C101" s="1">
        <f t="shared" si="1"/>
        <v>10.399999999999979</v>
      </c>
      <c r="D101" s="1">
        <v>45847439.957999997</v>
      </c>
      <c r="E101" s="1">
        <v>0.1</v>
      </c>
      <c r="F101" s="1">
        <v>1</v>
      </c>
      <c r="G101" s="1">
        <v>0</v>
      </c>
      <c r="H101" s="1">
        <v>1</v>
      </c>
      <c r="I101" s="1">
        <v>25</v>
      </c>
      <c r="J101" s="1">
        <v>14.89</v>
      </c>
      <c r="K101" s="1">
        <v>-16.236000000000001</v>
      </c>
      <c r="L101" s="1">
        <v>13.8</v>
      </c>
      <c r="M101" s="1">
        <v>-0.09</v>
      </c>
      <c r="N101" s="1">
        <v>14.98</v>
      </c>
      <c r="O101" s="1">
        <v>14.98</v>
      </c>
      <c r="P101" s="1">
        <v>2.7799999999999998E-4</v>
      </c>
      <c r="Q101" s="1">
        <v>1</v>
      </c>
      <c r="R101" s="1">
        <v>1</v>
      </c>
      <c r="S101" s="1">
        <v>1</v>
      </c>
      <c r="T101" s="1">
        <v>1</v>
      </c>
    </row>
    <row r="102" spans="1:20" x14ac:dyDescent="0.3">
      <c r="A102" s="1" t="s">
        <v>19</v>
      </c>
      <c r="B102" s="1" t="s">
        <v>588</v>
      </c>
      <c r="C102" s="1">
        <f t="shared" si="1"/>
        <v>10.499999999999979</v>
      </c>
      <c r="D102" s="1">
        <v>45847440.357000001</v>
      </c>
      <c r="E102" s="1">
        <v>0.1</v>
      </c>
      <c r="F102" s="1">
        <v>1</v>
      </c>
      <c r="G102" s="1">
        <v>0</v>
      </c>
      <c r="H102" s="1">
        <v>1</v>
      </c>
      <c r="I102" s="1">
        <v>25</v>
      </c>
      <c r="J102" s="1">
        <v>14.88</v>
      </c>
      <c r="K102" s="1">
        <v>-16.526</v>
      </c>
      <c r="L102" s="1">
        <v>13.8</v>
      </c>
      <c r="M102" s="1">
        <v>-0.09</v>
      </c>
      <c r="N102" s="1">
        <v>14.98</v>
      </c>
      <c r="O102" s="1">
        <v>14.98</v>
      </c>
      <c r="P102" s="1">
        <v>2.8299999999999999E-4</v>
      </c>
      <c r="Q102" s="1">
        <v>0.999</v>
      </c>
      <c r="R102" s="1">
        <v>0.999</v>
      </c>
      <c r="S102" s="1">
        <v>0.999</v>
      </c>
      <c r="T102" s="1">
        <v>0.999</v>
      </c>
    </row>
    <row r="103" spans="1:20" x14ac:dyDescent="0.3">
      <c r="A103" s="1" t="s">
        <v>19</v>
      </c>
      <c r="B103" s="1" t="s">
        <v>588</v>
      </c>
      <c r="C103" s="1">
        <f t="shared" si="1"/>
        <v>10.599999999999978</v>
      </c>
      <c r="D103" s="1">
        <v>45847440.758000001</v>
      </c>
      <c r="E103" s="1">
        <v>0.1</v>
      </c>
      <c r="F103" s="1">
        <v>1</v>
      </c>
      <c r="G103" s="1">
        <v>0</v>
      </c>
      <c r="H103" s="1">
        <v>1</v>
      </c>
      <c r="I103" s="1">
        <v>25</v>
      </c>
      <c r="J103" s="1">
        <v>14.88</v>
      </c>
      <c r="K103" s="1">
        <v>-16.815000000000001</v>
      </c>
      <c r="L103" s="1">
        <v>13.8</v>
      </c>
      <c r="M103" s="1">
        <v>-0.09</v>
      </c>
      <c r="N103" s="1">
        <v>14.97</v>
      </c>
      <c r="O103" s="1">
        <v>14.97</v>
      </c>
      <c r="P103" s="1">
        <v>2.8800000000000001E-4</v>
      </c>
      <c r="Q103" s="1">
        <v>0.999</v>
      </c>
      <c r="R103" s="1">
        <v>0.999</v>
      </c>
      <c r="S103" s="1">
        <v>0.999</v>
      </c>
      <c r="T103" s="1">
        <v>0.999</v>
      </c>
    </row>
    <row r="104" spans="1:20" x14ac:dyDescent="0.3">
      <c r="A104" s="1" t="s">
        <v>19</v>
      </c>
      <c r="B104" s="1" t="s">
        <v>589</v>
      </c>
      <c r="C104" s="1">
        <f t="shared" si="1"/>
        <v>10.699999999999978</v>
      </c>
      <c r="D104" s="1">
        <v>45847441.156999998</v>
      </c>
      <c r="E104" s="1">
        <v>0.1</v>
      </c>
      <c r="F104" s="1">
        <v>1</v>
      </c>
      <c r="G104" s="1">
        <v>0</v>
      </c>
      <c r="H104" s="1">
        <v>1</v>
      </c>
      <c r="I104" s="1">
        <v>25</v>
      </c>
      <c r="J104" s="1">
        <v>14.88</v>
      </c>
      <c r="K104" s="1">
        <v>-17.105</v>
      </c>
      <c r="L104" s="1">
        <v>13.8</v>
      </c>
      <c r="M104" s="1">
        <v>-0.1</v>
      </c>
      <c r="N104" s="1">
        <v>14.97</v>
      </c>
      <c r="O104" s="1">
        <v>14.97</v>
      </c>
      <c r="P104" s="1">
        <v>2.9300000000000002E-4</v>
      </c>
      <c r="Q104" s="1">
        <v>0.999</v>
      </c>
      <c r="R104" s="1">
        <v>0.999</v>
      </c>
      <c r="S104" s="1">
        <v>0.999</v>
      </c>
      <c r="T104" s="1">
        <v>0.999</v>
      </c>
    </row>
    <row r="105" spans="1:20" x14ac:dyDescent="0.3">
      <c r="A105" s="1" t="s">
        <v>19</v>
      </c>
      <c r="B105" s="1" t="s">
        <v>589</v>
      </c>
      <c r="C105" s="1">
        <f t="shared" si="1"/>
        <v>10.799999999999978</v>
      </c>
      <c r="D105" s="1">
        <v>45847441.556999996</v>
      </c>
      <c r="E105" s="1">
        <v>0.1</v>
      </c>
      <c r="F105" s="1">
        <v>1</v>
      </c>
      <c r="G105" s="1">
        <v>0</v>
      </c>
      <c r="H105" s="1">
        <v>1</v>
      </c>
      <c r="I105" s="1">
        <v>25</v>
      </c>
      <c r="J105" s="1">
        <v>14.87</v>
      </c>
      <c r="K105" s="1">
        <v>-17.393999999999998</v>
      </c>
      <c r="L105" s="1">
        <v>13.8</v>
      </c>
      <c r="M105" s="1">
        <v>-0.1</v>
      </c>
      <c r="N105" s="1">
        <v>14.97</v>
      </c>
      <c r="O105" s="1">
        <v>14.97</v>
      </c>
      <c r="P105" s="1">
        <v>2.9799999999999998E-4</v>
      </c>
      <c r="Q105" s="1">
        <v>0.999</v>
      </c>
      <c r="R105" s="1">
        <v>0.999</v>
      </c>
      <c r="S105" s="1">
        <v>0.999</v>
      </c>
      <c r="T105" s="1">
        <v>0.999</v>
      </c>
    </row>
    <row r="106" spans="1:20" x14ac:dyDescent="0.3">
      <c r="A106" s="1" t="s">
        <v>19</v>
      </c>
      <c r="B106" s="1" t="s">
        <v>589</v>
      </c>
      <c r="C106" s="1">
        <f t="shared" si="1"/>
        <v>10.899999999999977</v>
      </c>
      <c r="D106" s="1">
        <v>45847441.957000002</v>
      </c>
      <c r="E106" s="1">
        <v>0.1</v>
      </c>
      <c r="F106" s="1">
        <v>1</v>
      </c>
      <c r="G106" s="1">
        <v>0</v>
      </c>
      <c r="H106" s="1">
        <v>1</v>
      </c>
      <c r="I106" s="1">
        <v>25</v>
      </c>
      <c r="J106" s="1">
        <v>14.87</v>
      </c>
      <c r="K106" s="1">
        <v>-17.681999999999999</v>
      </c>
      <c r="L106" s="1">
        <v>13.8</v>
      </c>
      <c r="M106" s="1">
        <v>-0.1</v>
      </c>
      <c r="N106" s="1">
        <v>14.97</v>
      </c>
      <c r="O106" s="1">
        <v>14.97</v>
      </c>
      <c r="P106" s="1">
        <v>3.0299999999999999E-4</v>
      </c>
      <c r="Q106" s="1">
        <v>0.999</v>
      </c>
      <c r="R106" s="1">
        <v>0.999</v>
      </c>
      <c r="S106" s="1">
        <v>0.999</v>
      </c>
      <c r="T106" s="1">
        <v>0.999</v>
      </c>
    </row>
    <row r="107" spans="1:20" x14ac:dyDescent="0.3">
      <c r="A107" s="1" t="s">
        <v>19</v>
      </c>
      <c r="B107" s="1" t="s">
        <v>590</v>
      </c>
      <c r="C107" s="1">
        <f t="shared" si="1"/>
        <v>10.999999999999977</v>
      </c>
      <c r="D107" s="1">
        <v>45847442.357000001</v>
      </c>
      <c r="E107" s="1">
        <v>0.1</v>
      </c>
      <c r="F107" s="1">
        <v>1</v>
      </c>
      <c r="G107" s="1">
        <v>0</v>
      </c>
      <c r="H107" s="1">
        <v>1</v>
      </c>
      <c r="I107" s="1">
        <v>25</v>
      </c>
      <c r="J107" s="1">
        <v>14.87</v>
      </c>
      <c r="K107" s="1">
        <v>-17.97</v>
      </c>
      <c r="L107" s="1">
        <v>13.8</v>
      </c>
      <c r="M107" s="1">
        <v>-0.1</v>
      </c>
      <c r="N107" s="1">
        <v>14.97</v>
      </c>
      <c r="O107" s="1">
        <v>14.97</v>
      </c>
      <c r="P107" s="1">
        <v>3.0800000000000001E-4</v>
      </c>
      <c r="Q107" s="1">
        <v>0.999</v>
      </c>
      <c r="R107" s="1">
        <v>0.999</v>
      </c>
      <c r="S107" s="1">
        <v>0.999</v>
      </c>
      <c r="T107" s="1">
        <v>0.999</v>
      </c>
    </row>
    <row r="108" spans="1:20" x14ac:dyDescent="0.3">
      <c r="A108" s="1" t="s">
        <v>19</v>
      </c>
      <c r="B108" s="1" t="s">
        <v>590</v>
      </c>
      <c r="C108" s="1">
        <f t="shared" si="1"/>
        <v>11.099999999999977</v>
      </c>
      <c r="D108" s="1">
        <v>45847442.756999999</v>
      </c>
      <c r="E108" s="1">
        <v>0.1</v>
      </c>
      <c r="F108" s="1">
        <v>1</v>
      </c>
      <c r="G108" s="1">
        <v>0</v>
      </c>
      <c r="H108" s="1">
        <v>1</v>
      </c>
      <c r="I108" s="1">
        <v>25</v>
      </c>
      <c r="J108" s="1">
        <v>14.86</v>
      </c>
      <c r="K108" s="1">
        <v>-18.257999999999999</v>
      </c>
      <c r="L108" s="1">
        <v>13.8</v>
      </c>
      <c r="M108" s="1">
        <v>-0.1</v>
      </c>
      <c r="N108" s="1">
        <v>14.97</v>
      </c>
      <c r="O108" s="1">
        <v>14.97</v>
      </c>
      <c r="P108" s="1">
        <v>3.1199999999999999E-4</v>
      </c>
      <c r="Q108" s="1">
        <v>0.999</v>
      </c>
      <c r="R108" s="1">
        <v>0.999</v>
      </c>
      <c r="S108" s="1">
        <v>0.999</v>
      </c>
      <c r="T108" s="1">
        <v>0.999</v>
      </c>
    </row>
    <row r="109" spans="1:20" x14ac:dyDescent="0.3">
      <c r="A109" s="1" t="s">
        <v>19</v>
      </c>
      <c r="B109" s="1" t="s">
        <v>591</v>
      </c>
      <c r="C109" s="1">
        <f t="shared" si="1"/>
        <v>11.199999999999976</v>
      </c>
      <c r="D109" s="1">
        <v>45847443.156999998</v>
      </c>
      <c r="E109" s="1">
        <v>0.1</v>
      </c>
      <c r="F109" s="1">
        <v>1</v>
      </c>
      <c r="G109" s="1">
        <v>0</v>
      </c>
      <c r="H109" s="1">
        <v>1</v>
      </c>
      <c r="I109" s="1">
        <v>25</v>
      </c>
      <c r="J109" s="1">
        <v>14.86</v>
      </c>
      <c r="K109" s="1">
        <v>-18.545000000000002</v>
      </c>
      <c r="L109" s="1">
        <v>13.8</v>
      </c>
      <c r="M109" s="1">
        <v>-0.1</v>
      </c>
      <c r="N109" s="1">
        <v>14.96</v>
      </c>
      <c r="O109" s="1">
        <v>14.96</v>
      </c>
      <c r="P109" s="1">
        <v>3.1700000000000001E-4</v>
      </c>
      <c r="Q109" s="1">
        <v>0.999</v>
      </c>
      <c r="R109" s="1">
        <v>0.999</v>
      </c>
      <c r="S109" s="1">
        <v>0.999</v>
      </c>
      <c r="T109" s="1">
        <v>0.999</v>
      </c>
    </row>
    <row r="110" spans="1:20" x14ac:dyDescent="0.3">
      <c r="A110" s="1" t="s">
        <v>19</v>
      </c>
      <c r="B110" s="1" t="s">
        <v>591</v>
      </c>
      <c r="C110" s="1">
        <f t="shared" si="1"/>
        <v>11.299999999999976</v>
      </c>
      <c r="D110" s="1">
        <v>45847443.556999996</v>
      </c>
      <c r="E110" s="1">
        <v>0.1</v>
      </c>
      <c r="F110" s="1">
        <v>1</v>
      </c>
      <c r="G110" s="1">
        <v>0</v>
      </c>
      <c r="H110" s="1">
        <v>1</v>
      </c>
      <c r="I110" s="1">
        <v>25</v>
      </c>
      <c r="J110" s="1">
        <v>14.86</v>
      </c>
      <c r="K110" s="1">
        <v>-18.831</v>
      </c>
      <c r="L110" s="1">
        <v>13.8</v>
      </c>
      <c r="M110" s="1">
        <v>-0.11</v>
      </c>
      <c r="N110" s="1">
        <v>14.96</v>
      </c>
      <c r="O110" s="1">
        <v>14.96</v>
      </c>
      <c r="P110" s="1">
        <v>3.2200000000000002E-4</v>
      </c>
      <c r="Q110" s="1">
        <v>0.999</v>
      </c>
      <c r="R110" s="1">
        <v>0.999</v>
      </c>
      <c r="S110" s="1">
        <v>0.999</v>
      </c>
      <c r="T110" s="1">
        <v>0.999</v>
      </c>
    </row>
    <row r="111" spans="1:20" x14ac:dyDescent="0.3">
      <c r="A111" s="1" t="s">
        <v>19</v>
      </c>
      <c r="B111" s="1" t="s">
        <v>591</v>
      </c>
      <c r="C111" s="1">
        <f t="shared" si="1"/>
        <v>11.399999999999975</v>
      </c>
      <c r="D111" s="1">
        <v>45847443.957000002</v>
      </c>
      <c r="E111" s="1">
        <v>0.1</v>
      </c>
      <c r="F111" s="1">
        <v>1</v>
      </c>
      <c r="G111" s="1">
        <v>0</v>
      </c>
      <c r="H111" s="1">
        <v>1</v>
      </c>
      <c r="I111" s="1">
        <v>25</v>
      </c>
      <c r="J111" s="1">
        <v>14.85</v>
      </c>
      <c r="K111" s="1">
        <v>-19.117000000000001</v>
      </c>
      <c r="L111" s="1">
        <v>13.8</v>
      </c>
      <c r="M111" s="1">
        <v>-0.11</v>
      </c>
      <c r="N111" s="1">
        <v>14.96</v>
      </c>
      <c r="O111" s="1">
        <v>14.96</v>
      </c>
      <c r="P111" s="1">
        <v>3.2699999999999998E-4</v>
      </c>
      <c r="Q111" s="1">
        <v>0.999</v>
      </c>
      <c r="R111" s="1">
        <v>0.999</v>
      </c>
      <c r="S111" s="1">
        <v>0.999</v>
      </c>
      <c r="T111" s="1">
        <v>0.999</v>
      </c>
    </row>
    <row r="112" spans="1:20" x14ac:dyDescent="0.3">
      <c r="A112" s="1" t="s">
        <v>19</v>
      </c>
      <c r="B112" s="1" t="s">
        <v>592</v>
      </c>
      <c r="C112" s="1">
        <f t="shared" si="1"/>
        <v>11.499999999999975</v>
      </c>
      <c r="D112" s="1">
        <v>45847444.357000001</v>
      </c>
      <c r="E112" s="1">
        <v>0.1</v>
      </c>
      <c r="F112" s="1">
        <v>1</v>
      </c>
      <c r="G112" s="1">
        <v>0</v>
      </c>
      <c r="H112" s="1">
        <v>1</v>
      </c>
      <c r="I112" s="1">
        <v>25</v>
      </c>
      <c r="J112" s="1">
        <v>14.85</v>
      </c>
      <c r="K112" s="1">
        <v>-19.402999999999999</v>
      </c>
      <c r="L112" s="1">
        <v>13.8</v>
      </c>
      <c r="M112" s="1">
        <v>-0.11</v>
      </c>
      <c r="N112" s="1">
        <v>14.96</v>
      </c>
      <c r="O112" s="1">
        <v>14.96</v>
      </c>
      <c r="P112" s="1">
        <v>3.3199999999999999E-4</v>
      </c>
      <c r="Q112" s="1">
        <v>0.999</v>
      </c>
      <c r="R112" s="1">
        <v>0.999</v>
      </c>
      <c r="S112" s="1">
        <v>0.999</v>
      </c>
      <c r="T112" s="1">
        <v>0.999</v>
      </c>
    </row>
    <row r="113" spans="1:20" x14ac:dyDescent="0.3">
      <c r="A113" s="1" t="s">
        <v>19</v>
      </c>
      <c r="B113" s="1" t="s">
        <v>592</v>
      </c>
      <c r="C113" s="1">
        <f t="shared" si="1"/>
        <v>11.599999999999975</v>
      </c>
      <c r="D113" s="1">
        <v>45847444.756999999</v>
      </c>
      <c r="E113" s="1">
        <v>0.1</v>
      </c>
      <c r="F113" s="1">
        <v>1</v>
      </c>
      <c r="G113" s="1">
        <v>0</v>
      </c>
      <c r="H113" s="1">
        <v>1</v>
      </c>
      <c r="I113" s="1">
        <v>25</v>
      </c>
      <c r="J113" s="1">
        <v>14.84</v>
      </c>
      <c r="K113" s="1">
        <v>-19.687999999999999</v>
      </c>
      <c r="L113" s="1">
        <v>13.8</v>
      </c>
      <c r="M113" s="1">
        <v>-0.11</v>
      </c>
      <c r="N113" s="1">
        <v>14.96</v>
      </c>
      <c r="O113" s="1">
        <v>14.96</v>
      </c>
      <c r="P113" s="1">
        <v>3.3599999999999998E-4</v>
      </c>
      <c r="Q113" s="1">
        <v>0.999</v>
      </c>
      <c r="R113" s="1">
        <v>0.999</v>
      </c>
      <c r="S113" s="1">
        <v>0.999</v>
      </c>
      <c r="T113" s="1">
        <v>0.999</v>
      </c>
    </row>
    <row r="114" spans="1:20" x14ac:dyDescent="0.3">
      <c r="A114" s="1" t="s">
        <v>19</v>
      </c>
      <c r="B114" s="1" t="s">
        <v>593</v>
      </c>
      <c r="C114" s="1">
        <f t="shared" si="1"/>
        <v>11.699999999999974</v>
      </c>
      <c r="D114" s="1">
        <v>45847445.158</v>
      </c>
      <c r="E114" s="1">
        <v>0.1</v>
      </c>
      <c r="F114" s="1">
        <v>1</v>
      </c>
      <c r="G114" s="1">
        <v>0</v>
      </c>
      <c r="H114" s="1">
        <v>1</v>
      </c>
      <c r="I114" s="1">
        <v>25</v>
      </c>
      <c r="J114" s="1">
        <v>14.84</v>
      </c>
      <c r="K114" s="1">
        <v>-19.972999999999999</v>
      </c>
      <c r="L114" s="1">
        <v>13.8</v>
      </c>
      <c r="M114" s="1">
        <v>-0.11</v>
      </c>
      <c r="N114" s="1">
        <v>14.96</v>
      </c>
      <c r="O114" s="1">
        <v>14.95</v>
      </c>
      <c r="P114" s="1">
        <v>3.4099999999999999E-4</v>
      </c>
      <c r="Q114" s="1">
        <v>0.999</v>
      </c>
      <c r="R114" s="1">
        <v>0.999</v>
      </c>
      <c r="S114" s="1">
        <v>0.999</v>
      </c>
      <c r="T114" s="1">
        <v>0.999</v>
      </c>
    </row>
    <row r="115" spans="1:20" x14ac:dyDescent="0.3">
      <c r="A115" s="1" t="s">
        <v>19</v>
      </c>
      <c r="B115" s="1" t="s">
        <v>593</v>
      </c>
      <c r="C115" s="1">
        <f t="shared" si="1"/>
        <v>11.799999999999974</v>
      </c>
      <c r="D115" s="1">
        <v>45847445.557999998</v>
      </c>
      <c r="E115" s="1">
        <v>0.1</v>
      </c>
      <c r="F115" s="1">
        <v>1</v>
      </c>
      <c r="G115" s="1">
        <v>0</v>
      </c>
      <c r="H115" s="1">
        <v>1</v>
      </c>
      <c r="I115" s="1">
        <v>25</v>
      </c>
      <c r="J115" s="1">
        <v>14.84</v>
      </c>
      <c r="K115" s="1">
        <v>-20.257000000000001</v>
      </c>
      <c r="L115" s="1">
        <v>13.8</v>
      </c>
      <c r="M115" s="1">
        <v>-0.12</v>
      </c>
      <c r="N115" s="1">
        <v>14.95</v>
      </c>
      <c r="O115" s="1">
        <v>14.95</v>
      </c>
      <c r="P115" s="1">
        <v>3.4600000000000001E-4</v>
      </c>
      <c r="Q115" s="1">
        <v>0.999</v>
      </c>
      <c r="R115" s="1">
        <v>0.999</v>
      </c>
      <c r="S115" s="1">
        <v>0.999</v>
      </c>
      <c r="T115" s="1">
        <v>0.999</v>
      </c>
    </row>
    <row r="116" spans="1:20" x14ac:dyDescent="0.3">
      <c r="A116" s="1" t="s">
        <v>19</v>
      </c>
      <c r="B116" s="1" t="s">
        <v>593</v>
      </c>
      <c r="C116" s="1">
        <f t="shared" si="1"/>
        <v>11.899999999999974</v>
      </c>
      <c r="D116" s="1">
        <v>45847445.957000002</v>
      </c>
      <c r="E116" s="1">
        <v>0.1</v>
      </c>
      <c r="F116" s="1">
        <v>1</v>
      </c>
      <c r="G116" s="1">
        <v>0</v>
      </c>
      <c r="H116" s="1">
        <v>1</v>
      </c>
      <c r="I116" s="1">
        <v>25</v>
      </c>
      <c r="J116" s="1">
        <v>14.83</v>
      </c>
      <c r="K116" s="1">
        <v>-20.54</v>
      </c>
      <c r="L116" s="1">
        <v>13.8</v>
      </c>
      <c r="M116" s="1">
        <v>-0.12</v>
      </c>
      <c r="N116" s="1">
        <v>14.95</v>
      </c>
      <c r="O116" s="1">
        <v>14.95</v>
      </c>
      <c r="P116" s="1">
        <v>3.5100000000000002E-4</v>
      </c>
      <c r="Q116" s="1">
        <v>0.999</v>
      </c>
      <c r="R116" s="1">
        <v>0.999</v>
      </c>
      <c r="S116" s="1">
        <v>0.999</v>
      </c>
      <c r="T116" s="1">
        <v>0.999</v>
      </c>
    </row>
    <row r="117" spans="1:20" x14ac:dyDescent="0.3">
      <c r="A117" s="1" t="s">
        <v>19</v>
      </c>
      <c r="B117" s="1" t="s">
        <v>594</v>
      </c>
      <c r="C117" s="1">
        <f t="shared" si="1"/>
        <v>11.999999999999973</v>
      </c>
      <c r="D117" s="1">
        <v>45847446.357000001</v>
      </c>
      <c r="E117" s="1">
        <v>0.1</v>
      </c>
      <c r="F117" s="1">
        <v>1</v>
      </c>
      <c r="G117" s="1">
        <v>0</v>
      </c>
      <c r="H117" s="1">
        <v>1</v>
      </c>
      <c r="I117" s="1">
        <v>25</v>
      </c>
      <c r="J117" s="1">
        <v>14.83</v>
      </c>
      <c r="K117" s="1">
        <v>-20.824000000000002</v>
      </c>
      <c r="L117" s="1">
        <v>13.8</v>
      </c>
      <c r="M117" s="1">
        <v>-0.12</v>
      </c>
      <c r="N117" s="1">
        <v>14.95</v>
      </c>
      <c r="O117" s="1">
        <v>14.95</v>
      </c>
      <c r="P117" s="1">
        <v>3.5599999999999998E-4</v>
      </c>
      <c r="Q117" s="1">
        <v>0.999</v>
      </c>
      <c r="R117" s="1">
        <v>0.999</v>
      </c>
      <c r="S117" s="1">
        <v>0.999</v>
      </c>
      <c r="T117" s="1">
        <v>0.999</v>
      </c>
    </row>
    <row r="118" spans="1:20" x14ac:dyDescent="0.3">
      <c r="A118" s="1" t="s">
        <v>19</v>
      </c>
      <c r="B118" s="1" t="s">
        <v>594</v>
      </c>
      <c r="C118" s="1">
        <f t="shared" si="1"/>
        <v>12.099999999999973</v>
      </c>
      <c r="D118" s="1">
        <v>45847446.756999999</v>
      </c>
      <c r="E118" s="1">
        <v>0.1</v>
      </c>
      <c r="F118" s="1">
        <v>1</v>
      </c>
      <c r="G118" s="1">
        <v>0</v>
      </c>
      <c r="H118" s="1">
        <v>1</v>
      </c>
      <c r="I118" s="1">
        <v>25</v>
      </c>
      <c r="J118" s="1">
        <v>14.83</v>
      </c>
      <c r="K118" s="1">
        <v>-21.106000000000002</v>
      </c>
      <c r="L118" s="1">
        <v>13.8</v>
      </c>
      <c r="M118" s="1">
        <v>-0.12</v>
      </c>
      <c r="N118" s="1">
        <v>14.95</v>
      </c>
      <c r="O118" s="1">
        <v>14.95</v>
      </c>
      <c r="P118" s="1">
        <v>3.6000000000000002E-4</v>
      </c>
      <c r="Q118" s="1">
        <v>0.999</v>
      </c>
      <c r="R118" s="1">
        <v>0.999</v>
      </c>
      <c r="S118" s="1">
        <v>0.999</v>
      </c>
      <c r="T118" s="1">
        <v>0.999</v>
      </c>
    </row>
    <row r="119" spans="1:20" x14ac:dyDescent="0.3">
      <c r="A119" s="1" t="s">
        <v>19</v>
      </c>
      <c r="B119" s="1" t="s">
        <v>595</v>
      </c>
      <c r="C119" s="1">
        <f t="shared" si="1"/>
        <v>12.199999999999973</v>
      </c>
      <c r="D119" s="1">
        <v>45847447.156999998</v>
      </c>
      <c r="E119" s="1">
        <v>0.1</v>
      </c>
      <c r="F119" s="1">
        <v>1</v>
      </c>
      <c r="G119" s="1">
        <v>0</v>
      </c>
      <c r="H119" s="1">
        <v>1</v>
      </c>
      <c r="I119" s="1">
        <v>25</v>
      </c>
      <c r="J119" s="1">
        <v>14.82</v>
      </c>
      <c r="K119" s="1">
        <v>-21.388000000000002</v>
      </c>
      <c r="L119" s="1">
        <v>13.8</v>
      </c>
      <c r="M119" s="1">
        <v>-0.12</v>
      </c>
      <c r="N119" s="1">
        <v>14.95</v>
      </c>
      <c r="O119" s="1">
        <v>14.95</v>
      </c>
      <c r="P119" s="1">
        <v>3.6499999999999998E-4</v>
      </c>
      <c r="Q119" s="1">
        <v>0.999</v>
      </c>
      <c r="R119" s="1">
        <v>0.999</v>
      </c>
      <c r="S119" s="1">
        <v>0.999</v>
      </c>
      <c r="T119" s="1">
        <v>0.999</v>
      </c>
    </row>
    <row r="120" spans="1:20" x14ac:dyDescent="0.3">
      <c r="A120" s="1" t="s">
        <v>19</v>
      </c>
      <c r="B120" s="1" t="s">
        <v>595</v>
      </c>
      <c r="C120" s="1">
        <f t="shared" si="1"/>
        <v>12.299999999999972</v>
      </c>
      <c r="D120" s="1">
        <v>45847447.556999996</v>
      </c>
      <c r="E120" s="1">
        <v>0.1</v>
      </c>
      <c r="F120" s="1">
        <v>1</v>
      </c>
      <c r="G120" s="1">
        <v>0</v>
      </c>
      <c r="H120" s="1">
        <v>1</v>
      </c>
      <c r="I120" s="1">
        <v>25</v>
      </c>
      <c r="J120" s="1">
        <v>14.82</v>
      </c>
      <c r="K120" s="1">
        <v>-21.67</v>
      </c>
      <c r="L120" s="1">
        <v>13.8</v>
      </c>
      <c r="M120" s="1">
        <v>-0.13</v>
      </c>
      <c r="N120" s="1">
        <v>14.94</v>
      </c>
      <c r="O120" s="1">
        <v>14.94</v>
      </c>
      <c r="P120" s="1">
        <v>3.6999999999999999E-4</v>
      </c>
      <c r="Q120" s="1">
        <v>0.999</v>
      </c>
      <c r="R120" s="1">
        <v>0.999</v>
      </c>
      <c r="S120" s="1">
        <v>0.999</v>
      </c>
      <c r="T120" s="1">
        <v>0.999</v>
      </c>
    </row>
    <row r="121" spans="1:20" x14ac:dyDescent="0.3">
      <c r="A121" s="1" t="s">
        <v>19</v>
      </c>
      <c r="B121" s="1" t="s">
        <v>595</v>
      </c>
      <c r="C121" s="1">
        <f t="shared" si="1"/>
        <v>12.399999999999972</v>
      </c>
      <c r="D121" s="1">
        <v>45847447.957000002</v>
      </c>
      <c r="E121" s="1">
        <v>0.1</v>
      </c>
      <c r="F121" s="1">
        <v>1</v>
      </c>
      <c r="G121" s="1">
        <v>0</v>
      </c>
      <c r="H121" s="1">
        <v>1</v>
      </c>
      <c r="I121" s="1">
        <v>25</v>
      </c>
      <c r="J121" s="1">
        <v>14.81</v>
      </c>
      <c r="K121" s="1">
        <v>-21.951000000000001</v>
      </c>
      <c r="L121" s="1">
        <v>13.8</v>
      </c>
      <c r="M121" s="1">
        <v>-0.13</v>
      </c>
      <c r="N121" s="1">
        <v>14.94</v>
      </c>
      <c r="O121" s="1">
        <v>14.94</v>
      </c>
      <c r="P121" s="1">
        <v>3.7500000000000001E-4</v>
      </c>
      <c r="Q121" s="1">
        <v>0.999</v>
      </c>
      <c r="R121" s="1">
        <v>0.999</v>
      </c>
      <c r="S121" s="1">
        <v>0.999</v>
      </c>
      <c r="T121" s="1">
        <v>0.999</v>
      </c>
    </row>
    <row r="122" spans="1:20" x14ac:dyDescent="0.3">
      <c r="A122" s="1" t="s">
        <v>19</v>
      </c>
      <c r="B122" s="1" t="s">
        <v>596</v>
      </c>
      <c r="C122" s="1">
        <f t="shared" si="1"/>
        <v>12.499999999999972</v>
      </c>
      <c r="D122" s="1">
        <v>45847448.358000003</v>
      </c>
      <c r="E122" s="1">
        <v>0.1</v>
      </c>
      <c r="F122" s="1">
        <v>1</v>
      </c>
      <c r="G122" s="1">
        <v>0</v>
      </c>
      <c r="H122" s="1">
        <v>1</v>
      </c>
      <c r="I122" s="1">
        <v>25</v>
      </c>
      <c r="J122" s="1">
        <v>14.81</v>
      </c>
      <c r="K122" s="1">
        <v>-22.231000000000002</v>
      </c>
      <c r="L122" s="1">
        <v>13.8</v>
      </c>
      <c r="M122" s="1">
        <v>-0.13</v>
      </c>
      <c r="N122" s="1">
        <v>14.94</v>
      </c>
      <c r="O122" s="1">
        <v>14.94</v>
      </c>
      <c r="P122" s="1">
        <v>3.79E-4</v>
      </c>
      <c r="Q122" s="1">
        <v>0.999</v>
      </c>
      <c r="R122" s="1">
        <v>0.999</v>
      </c>
      <c r="S122" s="1">
        <v>0.999</v>
      </c>
      <c r="T122" s="1">
        <v>0.999</v>
      </c>
    </row>
    <row r="123" spans="1:20" x14ac:dyDescent="0.3">
      <c r="A123" s="1" t="s">
        <v>19</v>
      </c>
      <c r="B123" s="1" t="s">
        <v>596</v>
      </c>
      <c r="C123" s="1">
        <f t="shared" si="1"/>
        <v>12.599999999999971</v>
      </c>
      <c r="D123" s="1">
        <v>45847448.756999999</v>
      </c>
      <c r="E123" s="1">
        <v>0.1</v>
      </c>
      <c r="F123" s="1">
        <v>1</v>
      </c>
      <c r="G123" s="1">
        <v>0</v>
      </c>
      <c r="H123" s="1">
        <v>1</v>
      </c>
      <c r="I123" s="1">
        <v>25</v>
      </c>
      <c r="J123" s="1">
        <v>14.8</v>
      </c>
      <c r="K123" s="1">
        <v>-22.510999999999999</v>
      </c>
      <c r="L123" s="1">
        <v>13.8</v>
      </c>
      <c r="M123" s="1">
        <v>-0.13</v>
      </c>
      <c r="N123" s="1">
        <v>14.94</v>
      </c>
      <c r="O123" s="1">
        <v>14.94</v>
      </c>
      <c r="P123" s="1">
        <v>3.8400000000000001E-4</v>
      </c>
      <c r="Q123" s="1">
        <v>0.999</v>
      </c>
      <c r="R123" s="1">
        <v>0.999</v>
      </c>
      <c r="S123" s="1">
        <v>0.999</v>
      </c>
      <c r="T123" s="1">
        <v>0.999</v>
      </c>
    </row>
    <row r="124" spans="1:20" x14ac:dyDescent="0.3">
      <c r="A124" s="1" t="s">
        <v>19</v>
      </c>
      <c r="B124" s="1" t="s">
        <v>597</v>
      </c>
      <c r="C124" s="1">
        <f t="shared" si="1"/>
        <v>12.699999999999971</v>
      </c>
      <c r="D124" s="1">
        <v>45847449.156999998</v>
      </c>
      <c r="E124" s="1">
        <v>0.1</v>
      </c>
      <c r="F124" s="1">
        <v>1</v>
      </c>
      <c r="G124" s="1">
        <v>0</v>
      </c>
      <c r="H124" s="1">
        <v>1</v>
      </c>
      <c r="I124" s="1">
        <v>25</v>
      </c>
      <c r="J124" s="1">
        <v>14.8</v>
      </c>
      <c r="K124" s="1">
        <v>-22.79</v>
      </c>
      <c r="L124" s="1">
        <v>13.8</v>
      </c>
      <c r="M124" s="1">
        <v>-0.13</v>
      </c>
      <c r="N124" s="1">
        <v>14.93</v>
      </c>
      <c r="O124" s="1">
        <v>14.93</v>
      </c>
      <c r="P124" s="1">
        <v>3.8900000000000002E-4</v>
      </c>
      <c r="Q124" s="1">
        <v>0.999</v>
      </c>
      <c r="R124" s="1">
        <v>0.999</v>
      </c>
      <c r="S124" s="1">
        <v>0.999</v>
      </c>
      <c r="T124" s="1">
        <v>0.999</v>
      </c>
    </row>
    <row r="125" spans="1:20" x14ac:dyDescent="0.3">
      <c r="A125" s="1" t="s">
        <v>19</v>
      </c>
      <c r="B125" s="1" t="s">
        <v>597</v>
      </c>
      <c r="C125" s="1">
        <f t="shared" si="1"/>
        <v>12.799999999999971</v>
      </c>
      <c r="D125" s="1">
        <v>45847449.556999996</v>
      </c>
      <c r="E125" s="1">
        <v>0.1</v>
      </c>
      <c r="F125" s="1">
        <v>1</v>
      </c>
      <c r="G125" s="1">
        <v>0</v>
      </c>
      <c r="H125" s="1">
        <v>1</v>
      </c>
      <c r="I125" s="1">
        <v>25</v>
      </c>
      <c r="J125" s="1">
        <v>14.8</v>
      </c>
      <c r="K125" s="1">
        <v>-23.068999999999999</v>
      </c>
      <c r="L125" s="1">
        <v>13.8</v>
      </c>
      <c r="M125" s="1">
        <v>-0.14000000000000001</v>
      </c>
      <c r="N125" s="1">
        <v>14.93</v>
      </c>
      <c r="O125" s="1">
        <v>14.93</v>
      </c>
      <c r="P125" s="1">
        <v>3.9300000000000001E-4</v>
      </c>
      <c r="Q125" s="1">
        <v>0.999</v>
      </c>
      <c r="R125" s="1">
        <v>0.999</v>
      </c>
      <c r="S125" s="1">
        <v>0.999</v>
      </c>
      <c r="T125" s="1">
        <v>0.999</v>
      </c>
    </row>
    <row r="126" spans="1:20" x14ac:dyDescent="0.3">
      <c r="A126" s="1" t="s">
        <v>19</v>
      </c>
      <c r="B126" s="1" t="s">
        <v>597</v>
      </c>
      <c r="C126" s="1">
        <f t="shared" si="1"/>
        <v>12.89999999999997</v>
      </c>
      <c r="D126" s="1">
        <v>45847449.957000002</v>
      </c>
      <c r="E126" s="1">
        <v>0.1</v>
      </c>
      <c r="F126" s="1">
        <v>1</v>
      </c>
      <c r="G126" s="1">
        <v>0</v>
      </c>
      <c r="H126" s="1">
        <v>1</v>
      </c>
      <c r="I126" s="1">
        <v>25</v>
      </c>
      <c r="J126" s="1">
        <v>14.79</v>
      </c>
      <c r="K126" s="1">
        <v>-23.347000000000001</v>
      </c>
      <c r="L126" s="1">
        <v>13.8</v>
      </c>
      <c r="M126" s="1">
        <v>-0.14000000000000001</v>
      </c>
      <c r="N126" s="1">
        <v>14.93</v>
      </c>
      <c r="O126" s="1">
        <v>14.93</v>
      </c>
      <c r="P126" s="1">
        <v>3.9800000000000002E-4</v>
      </c>
      <c r="Q126" s="1">
        <v>0.999</v>
      </c>
      <c r="R126" s="1">
        <v>0.999</v>
      </c>
      <c r="S126" s="1">
        <v>0.999</v>
      </c>
      <c r="T126" s="1">
        <v>0.999</v>
      </c>
    </row>
    <row r="127" spans="1:20" x14ac:dyDescent="0.3">
      <c r="A127" s="1" t="s">
        <v>19</v>
      </c>
      <c r="B127" s="1" t="s">
        <v>598</v>
      </c>
      <c r="C127" s="1">
        <f t="shared" si="1"/>
        <v>12.99999999999997</v>
      </c>
      <c r="D127" s="1">
        <v>45847450.357000001</v>
      </c>
      <c r="E127" s="1">
        <v>0.1</v>
      </c>
      <c r="F127" s="1">
        <v>1</v>
      </c>
      <c r="G127" s="1">
        <v>0</v>
      </c>
      <c r="H127" s="1">
        <v>1</v>
      </c>
      <c r="I127" s="1">
        <v>25</v>
      </c>
      <c r="J127" s="1">
        <v>14.79</v>
      </c>
      <c r="K127" s="1">
        <v>-23.625</v>
      </c>
      <c r="L127" s="1">
        <v>13.8</v>
      </c>
      <c r="M127" s="1">
        <v>-0.14000000000000001</v>
      </c>
      <c r="N127" s="1">
        <v>14.93</v>
      </c>
      <c r="O127" s="1">
        <v>14.93</v>
      </c>
      <c r="P127" s="1">
        <v>4.0299999999999998E-4</v>
      </c>
      <c r="Q127" s="1">
        <v>0.999</v>
      </c>
      <c r="R127" s="1">
        <v>0.999</v>
      </c>
      <c r="S127" s="1">
        <v>0.999</v>
      </c>
      <c r="T127" s="1">
        <v>0.999</v>
      </c>
    </row>
    <row r="128" spans="1:20" x14ac:dyDescent="0.3">
      <c r="A128" s="1" t="s">
        <v>19</v>
      </c>
      <c r="B128" s="1" t="s">
        <v>598</v>
      </c>
      <c r="C128" s="1">
        <f t="shared" si="1"/>
        <v>13.099999999999969</v>
      </c>
      <c r="D128" s="1">
        <v>45847450.756999999</v>
      </c>
      <c r="E128" s="1">
        <v>0.1</v>
      </c>
      <c r="F128" s="1">
        <v>1</v>
      </c>
      <c r="G128" s="1">
        <v>0</v>
      </c>
      <c r="H128" s="1">
        <v>1</v>
      </c>
      <c r="I128" s="1">
        <v>25</v>
      </c>
      <c r="J128" s="1">
        <v>14.78</v>
      </c>
      <c r="K128" s="1">
        <v>-23.902000000000001</v>
      </c>
      <c r="L128" s="1">
        <v>13.8</v>
      </c>
      <c r="M128" s="1">
        <v>-0.14000000000000001</v>
      </c>
      <c r="N128" s="1">
        <v>14.93</v>
      </c>
      <c r="O128" s="1">
        <v>14.93</v>
      </c>
      <c r="P128" s="1">
        <v>4.08E-4</v>
      </c>
      <c r="Q128" s="1">
        <v>0.999</v>
      </c>
      <c r="R128" s="1">
        <v>0.999</v>
      </c>
      <c r="S128" s="1">
        <v>0.999</v>
      </c>
      <c r="T128" s="1">
        <v>0.999</v>
      </c>
    </row>
    <row r="129" spans="1:20" x14ac:dyDescent="0.3">
      <c r="A129" s="1" t="s">
        <v>19</v>
      </c>
      <c r="B129" s="1" t="s">
        <v>599</v>
      </c>
      <c r="C129" s="1">
        <f t="shared" si="1"/>
        <v>13.199999999999969</v>
      </c>
      <c r="D129" s="1">
        <v>45847451.156999998</v>
      </c>
      <c r="E129" s="1">
        <v>0.1</v>
      </c>
      <c r="F129" s="1">
        <v>1</v>
      </c>
      <c r="G129" s="1">
        <v>0</v>
      </c>
      <c r="H129" s="1">
        <v>1</v>
      </c>
      <c r="I129" s="1">
        <v>25</v>
      </c>
      <c r="J129" s="1">
        <v>14.78</v>
      </c>
      <c r="K129" s="1">
        <v>-24.178000000000001</v>
      </c>
      <c r="L129" s="1">
        <v>13.8</v>
      </c>
      <c r="M129" s="1">
        <v>-0.14000000000000001</v>
      </c>
      <c r="N129" s="1">
        <v>14.92</v>
      </c>
      <c r="O129" s="1">
        <v>14.92</v>
      </c>
      <c r="P129" s="1">
        <v>4.1199999999999999E-4</v>
      </c>
      <c r="Q129" s="1">
        <v>0.999</v>
      </c>
      <c r="R129" s="1">
        <v>0.999</v>
      </c>
      <c r="S129" s="1">
        <v>0.999</v>
      </c>
      <c r="T129" s="1">
        <v>0.999</v>
      </c>
    </row>
    <row r="130" spans="1:20" x14ac:dyDescent="0.3">
      <c r="A130" s="1" t="s">
        <v>19</v>
      </c>
      <c r="B130" s="1" t="s">
        <v>599</v>
      </c>
      <c r="C130" s="1">
        <f t="shared" si="1"/>
        <v>13.299999999999969</v>
      </c>
      <c r="D130" s="1">
        <v>45847451.556999996</v>
      </c>
      <c r="E130" s="1">
        <v>0.1</v>
      </c>
      <c r="F130" s="1">
        <v>1</v>
      </c>
      <c r="G130" s="1">
        <v>0</v>
      </c>
      <c r="H130" s="1">
        <v>1</v>
      </c>
      <c r="I130" s="1">
        <v>25</v>
      </c>
      <c r="J130" s="1">
        <v>14.78</v>
      </c>
      <c r="K130" s="1">
        <v>-24.454000000000001</v>
      </c>
      <c r="L130" s="1">
        <v>13.8</v>
      </c>
      <c r="M130" s="1">
        <v>-0.15</v>
      </c>
      <c r="N130" s="1">
        <v>14.92</v>
      </c>
      <c r="O130" s="1">
        <v>14.92</v>
      </c>
      <c r="P130" s="1">
        <v>4.17E-4</v>
      </c>
      <c r="Q130" s="1">
        <v>0.999</v>
      </c>
      <c r="R130" s="1">
        <v>0.999</v>
      </c>
      <c r="S130" s="1">
        <v>0.999</v>
      </c>
      <c r="T130" s="1">
        <v>0.999</v>
      </c>
    </row>
    <row r="131" spans="1:20" x14ac:dyDescent="0.3">
      <c r="A131" s="1" t="s">
        <v>19</v>
      </c>
      <c r="B131" s="1" t="s">
        <v>599</v>
      </c>
      <c r="C131" s="1">
        <f t="shared" si="1"/>
        <v>13.399999999999968</v>
      </c>
      <c r="D131" s="1">
        <v>45847451.957999997</v>
      </c>
      <c r="E131" s="1">
        <v>0.1</v>
      </c>
      <c r="F131" s="1">
        <v>1</v>
      </c>
      <c r="G131" s="1">
        <v>0</v>
      </c>
      <c r="H131" s="1">
        <v>1</v>
      </c>
      <c r="I131" s="1">
        <v>25</v>
      </c>
      <c r="J131" s="1">
        <v>14.77</v>
      </c>
      <c r="K131" s="1">
        <v>-24.728999999999999</v>
      </c>
      <c r="L131" s="1">
        <v>13.8</v>
      </c>
      <c r="M131" s="1">
        <v>-0.15</v>
      </c>
      <c r="N131" s="1">
        <v>14.92</v>
      </c>
      <c r="O131" s="1">
        <v>14.92</v>
      </c>
      <c r="P131" s="1">
        <v>4.2099999999999999E-4</v>
      </c>
      <c r="Q131" s="1">
        <v>0.999</v>
      </c>
      <c r="R131" s="1">
        <v>0.999</v>
      </c>
      <c r="S131" s="1">
        <v>0.999</v>
      </c>
      <c r="T131" s="1">
        <v>0.999</v>
      </c>
    </row>
    <row r="132" spans="1:20" x14ac:dyDescent="0.3">
      <c r="A132" s="1" t="s">
        <v>19</v>
      </c>
      <c r="B132" s="1" t="s">
        <v>600</v>
      </c>
      <c r="C132" s="1">
        <f t="shared" ref="C132:C195" si="2">C131+E132</f>
        <v>13.499999999999968</v>
      </c>
      <c r="D132" s="1">
        <v>45847452.357000001</v>
      </c>
      <c r="E132" s="1">
        <v>0.1</v>
      </c>
      <c r="F132" s="1">
        <v>1</v>
      </c>
      <c r="G132" s="1">
        <v>0</v>
      </c>
      <c r="H132" s="1">
        <v>1</v>
      </c>
      <c r="I132" s="1">
        <v>25</v>
      </c>
      <c r="J132" s="1">
        <v>14.77</v>
      </c>
      <c r="K132" s="1">
        <v>-25.003</v>
      </c>
      <c r="L132" s="1">
        <v>13.8</v>
      </c>
      <c r="M132" s="1">
        <v>-0.15</v>
      </c>
      <c r="N132" s="1">
        <v>14.92</v>
      </c>
      <c r="O132" s="1">
        <v>14.92</v>
      </c>
      <c r="P132" s="1">
        <v>4.26E-4</v>
      </c>
      <c r="Q132" s="1">
        <v>0.999</v>
      </c>
      <c r="R132" s="1">
        <v>0.999</v>
      </c>
      <c r="S132" s="1">
        <v>0.999</v>
      </c>
      <c r="T132" s="1">
        <v>0.999</v>
      </c>
    </row>
    <row r="133" spans="1:20" x14ac:dyDescent="0.3">
      <c r="A133" s="1" t="s">
        <v>19</v>
      </c>
      <c r="B133" s="1" t="s">
        <v>600</v>
      </c>
      <c r="C133" s="1">
        <f t="shared" si="2"/>
        <v>13.599999999999968</v>
      </c>
      <c r="D133" s="1">
        <v>45847452.756999999</v>
      </c>
      <c r="E133" s="1">
        <v>0.1</v>
      </c>
      <c r="F133" s="1">
        <v>1</v>
      </c>
      <c r="G133" s="1">
        <v>0</v>
      </c>
      <c r="H133" s="1">
        <v>1</v>
      </c>
      <c r="I133" s="1">
        <v>25</v>
      </c>
      <c r="J133" s="1">
        <v>14.76</v>
      </c>
      <c r="K133" s="1">
        <v>-25.277000000000001</v>
      </c>
      <c r="L133" s="1">
        <v>13.8</v>
      </c>
      <c r="M133" s="1">
        <v>-0.15</v>
      </c>
      <c r="N133" s="1">
        <v>14.91</v>
      </c>
      <c r="O133" s="1">
        <v>14.91</v>
      </c>
      <c r="P133" s="1">
        <v>4.3100000000000001E-4</v>
      </c>
      <c r="Q133" s="1">
        <v>0.999</v>
      </c>
      <c r="R133" s="1">
        <v>0.999</v>
      </c>
      <c r="S133" s="1">
        <v>0.999</v>
      </c>
      <c r="T133" s="1">
        <v>0.999</v>
      </c>
    </row>
    <row r="134" spans="1:20" x14ac:dyDescent="0.3">
      <c r="A134" s="1" t="s">
        <v>19</v>
      </c>
      <c r="B134" s="1" t="s">
        <v>601</v>
      </c>
      <c r="C134" s="1">
        <f t="shared" si="2"/>
        <v>13.699999999999967</v>
      </c>
      <c r="D134" s="1">
        <v>45847453.156999998</v>
      </c>
      <c r="E134" s="1">
        <v>0.1</v>
      </c>
      <c r="F134" s="1">
        <v>1</v>
      </c>
      <c r="G134" s="1">
        <v>0</v>
      </c>
      <c r="H134" s="1">
        <v>1</v>
      </c>
      <c r="I134" s="1">
        <v>25</v>
      </c>
      <c r="J134" s="1">
        <v>14.76</v>
      </c>
      <c r="K134" s="1">
        <v>-25.55</v>
      </c>
      <c r="L134" s="1">
        <v>13.8</v>
      </c>
      <c r="M134" s="1">
        <v>-0.15</v>
      </c>
      <c r="N134" s="1">
        <v>14.91</v>
      </c>
      <c r="O134" s="1">
        <v>14.91</v>
      </c>
      <c r="P134" s="1">
        <v>4.35E-4</v>
      </c>
      <c r="Q134" s="1">
        <v>0.999</v>
      </c>
      <c r="R134" s="1">
        <v>0.999</v>
      </c>
      <c r="S134" s="1">
        <v>0.999</v>
      </c>
      <c r="T134" s="1">
        <v>0.999</v>
      </c>
    </row>
    <row r="135" spans="1:20" x14ac:dyDescent="0.3">
      <c r="A135" s="1" t="s">
        <v>19</v>
      </c>
      <c r="B135" s="1" t="s">
        <v>601</v>
      </c>
      <c r="C135" s="1">
        <f t="shared" si="2"/>
        <v>13.799999999999967</v>
      </c>
      <c r="D135" s="1">
        <v>45847453.556999996</v>
      </c>
      <c r="E135" s="1">
        <v>0.1</v>
      </c>
      <c r="F135" s="1">
        <v>1</v>
      </c>
      <c r="G135" s="1">
        <v>0</v>
      </c>
      <c r="H135" s="1">
        <v>1</v>
      </c>
      <c r="I135" s="1">
        <v>25</v>
      </c>
      <c r="J135" s="1">
        <v>14.75</v>
      </c>
      <c r="K135" s="1">
        <v>-25.823</v>
      </c>
      <c r="L135" s="1">
        <v>13.8</v>
      </c>
      <c r="M135" s="1">
        <v>-0.16</v>
      </c>
      <c r="N135" s="1">
        <v>14.91</v>
      </c>
      <c r="O135" s="1">
        <v>14.91</v>
      </c>
      <c r="P135" s="1">
        <v>4.4000000000000002E-4</v>
      </c>
      <c r="Q135" s="1">
        <v>0.999</v>
      </c>
      <c r="R135" s="1">
        <v>0.999</v>
      </c>
      <c r="S135" s="1">
        <v>0.999</v>
      </c>
      <c r="T135" s="1">
        <v>0.999</v>
      </c>
    </row>
    <row r="136" spans="1:20" x14ac:dyDescent="0.3">
      <c r="A136" s="1" t="s">
        <v>19</v>
      </c>
      <c r="B136" s="1" t="s">
        <v>601</v>
      </c>
      <c r="C136" s="1">
        <f t="shared" si="2"/>
        <v>13.899999999999967</v>
      </c>
      <c r="D136" s="1">
        <v>45847453.957000002</v>
      </c>
      <c r="E136" s="1">
        <v>0.1</v>
      </c>
      <c r="F136" s="1">
        <v>1</v>
      </c>
      <c r="G136" s="1">
        <v>0</v>
      </c>
      <c r="H136" s="1">
        <v>1</v>
      </c>
      <c r="I136" s="1">
        <v>25</v>
      </c>
      <c r="J136" s="1">
        <v>14.75</v>
      </c>
      <c r="K136" s="1">
        <v>-26.094999999999999</v>
      </c>
      <c r="L136" s="1">
        <v>13.8</v>
      </c>
      <c r="M136" s="1">
        <v>-0.16</v>
      </c>
      <c r="N136" s="1">
        <v>14.91</v>
      </c>
      <c r="O136" s="1">
        <v>14.91</v>
      </c>
      <c r="P136" s="1">
        <v>4.4499999999999997E-4</v>
      </c>
      <c r="Q136" s="1">
        <v>0.999</v>
      </c>
      <c r="R136" s="1">
        <v>0.999</v>
      </c>
      <c r="S136" s="1">
        <v>0.999</v>
      </c>
      <c r="T136" s="1">
        <v>0.999</v>
      </c>
    </row>
    <row r="137" spans="1:20" x14ac:dyDescent="0.3">
      <c r="A137" s="1" t="s">
        <v>19</v>
      </c>
      <c r="B137" s="1" t="s">
        <v>602</v>
      </c>
      <c r="C137" s="1">
        <f t="shared" si="2"/>
        <v>13.999999999999966</v>
      </c>
      <c r="D137" s="1">
        <v>45847454.357000001</v>
      </c>
      <c r="E137" s="1">
        <v>0.1</v>
      </c>
      <c r="F137" s="1">
        <v>1</v>
      </c>
      <c r="G137" s="1">
        <v>0</v>
      </c>
      <c r="H137" s="1">
        <v>1</v>
      </c>
      <c r="I137" s="1">
        <v>25</v>
      </c>
      <c r="J137" s="1">
        <v>14.74</v>
      </c>
      <c r="K137" s="1">
        <v>-26.366</v>
      </c>
      <c r="L137" s="1">
        <v>13.8</v>
      </c>
      <c r="M137" s="1">
        <v>-0.16</v>
      </c>
      <c r="N137" s="1">
        <v>14.9</v>
      </c>
      <c r="O137" s="1">
        <v>14.9</v>
      </c>
      <c r="P137" s="1">
        <v>4.4900000000000002E-4</v>
      </c>
      <c r="Q137" s="1">
        <v>0.999</v>
      </c>
      <c r="R137" s="1">
        <v>0.999</v>
      </c>
      <c r="S137" s="1">
        <v>0.999</v>
      </c>
      <c r="T137" s="1">
        <v>0.999</v>
      </c>
    </row>
    <row r="138" spans="1:20" x14ac:dyDescent="0.3">
      <c r="A138" s="1" t="s">
        <v>19</v>
      </c>
      <c r="B138" s="1" t="s">
        <v>602</v>
      </c>
      <c r="C138" s="1">
        <f t="shared" si="2"/>
        <v>14.099999999999966</v>
      </c>
      <c r="D138" s="1">
        <v>45847454.756999999</v>
      </c>
      <c r="E138" s="1">
        <v>0.1</v>
      </c>
      <c r="F138" s="1">
        <v>1</v>
      </c>
      <c r="G138" s="1">
        <v>0</v>
      </c>
      <c r="H138" s="1">
        <v>1</v>
      </c>
      <c r="I138" s="1">
        <v>25</v>
      </c>
      <c r="J138" s="1">
        <v>14.74</v>
      </c>
      <c r="K138" s="1">
        <v>-26.635999999999999</v>
      </c>
      <c r="L138" s="1">
        <v>13.8</v>
      </c>
      <c r="M138" s="1">
        <v>-0.16</v>
      </c>
      <c r="N138" s="1">
        <v>14.9</v>
      </c>
      <c r="O138" s="1">
        <v>14.9</v>
      </c>
      <c r="P138" s="1">
        <v>4.5399999999999998E-4</v>
      </c>
      <c r="Q138" s="1">
        <v>0.999</v>
      </c>
      <c r="R138" s="1">
        <v>0.999</v>
      </c>
      <c r="S138" s="1">
        <v>0.999</v>
      </c>
      <c r="T138" s="1">
        <v>0.999</v>
      </c>
    </row>
    <row r="139" spans="1:20" x14ac:dyDescent="0.3">
      <c r="A139" s="1" t="s">
        <v>19</v>
      </c>
      <c r="B139" s="1" t="s">
        <v>603</v>
      </c>
      <c r="C139" s="1">
        <f t="shared" si="2"/>
        <v>14.199999999999966</v>
      </c>
      <c r="D139" s="1">
        <v>45847455.156999998</v>
      </c>
      <c r="E139" s="1">
        <v>0.1</v>
      </c>
      <c r="F139" s="1">
        <v>1</v>
      </c>
      <c r="G139" s="1">
        <v>0</v>
      </c>
      <c r="H139" s="1">
        <v>1</v>
      </c>
      <c r="I139" s="1">
        <v>25</v>
      </c>
      <c r="J139" s="1">
        <v>14.73</v>
      </c>
      <c r="K139" s="1">
        <v>-26.905999999999999</v>
      </c>
      <c r="L139" s="1">
        <v>13.8</v>
      </c>
      <c r="M139" s="1">
        <v>-0.16</v>
      </c>
      <c r="N139" s="1">
        <v>14.9</v>
      </c>
      <c r="O139" s="1">
        <v>14.9</v>
      </c>
      <c r="P139" s="1">
        <v>4.5800000000000002E-4</v>
      </c>
      <c r="Q139" s="1">
        <v>0.999</v>
      </c>
      <c r="R139" s="1">
        <v>0.999</v>
      </c>
      <c r="S139" s="1">
        <v>0.999</v>
      </c>
      <c r="T139" s="1">
        <v>0.999</v>
      </c>
    </row>
    <row r="140" spans="1:20" x14ac:dyDescent="0.3">
      <c r="A140" s="1" t="s">
        <v>19</v>
      </c>
      <c r="B140" s="1" t="s">
        <v>603</v>
      </c>
      <c r="C140" s="1">
        <f t="shared" si="2"/>
        <v>14.299999999999965</v>
      </c>
      <c r="D140" s="1">
        <v>45847455.556999996</v>
      </c>
      <c r="E140" s="1">
        <v>0.1</v>
      </c>
      <c r="F140" s="1">
        <v>1</v>
      </c>
      <c r="G140" s="1">
        <v>0</v>
      </c>
      <c r="H140" s="1">
        <v>1</v>
      </c>
      <c r="I140" s="1">
        <v>25</v>
      </c>
      <c r="J140" s="1">
        <v>14.73</v>
      </c>
      <c r="K140" s="1">
        <v>-27.175999999999998</v>
      </c>
      <c r="L140" s="1">
        <v>13.8</v>
      </c>
      <c r="M140" s="1">
        <v>-0.17</v>
      </c>
      <c r="N140" s="1">
        <v>14.9</v>
      </c>
      <c r="O140" s="1">
        <v>14.9</v>
      </c>
      <c r="P140" s="1">
        <v>4.6299999999999998E-4</v>
      </c>
      <c r="Q140" s="1">
        <v>0.999</v>
      </c>
      <c r="R140" s="1">
        <v>0.999</v>
      </c>
      <c r="S140" s="1">
        <v>0.999</v>
      </c>
      <c r="T140" s="1">
        <v>0.999</v>
      </c>
    </row>
    <row r="141" spans="1:20" x14ac:dyDescent="0.3">
      <c r="A141" s="1" t="s">
        <v>19</v>
      </c>
      <c r="B141" s="1" t="s">
        <v>603</v>
      </c>
      <c r="C141" s="1">
        <f t="shared" si="2"/>
        <v>14.399999999999965</v>
      </c>
      <c r="D141" s="1">
        <v>45847455.957000002</v>
      </c>
      <c r="E141" s="1">
        <v>0.1</v>
      </c>
      <c r="F141" s="1">
        <v>1</v>
      </c>
      <c r="G141" s="1">
        <v>0</v>
      </c>
      <c r="H141" s="1">
        <v>1</v>
      </c>
      <c r="I141" s="1">
        <v>25</v>
      </c>
      <c r="J141" s="1">
        <v>14.73</v>
      </c>
      <c r="K141" s="1">
        <v>-27.443999999999999</v>
      </c>
      <c r="L141" s="1">
        <v>13.8</v>
      </c>
      <c r="M141" s="1">
        <v>-0.17</v>
      </c>
      <c r="N141" s="1">
        <v>14.89</v>
      </c>
      <c r="O141" s="1">
        <v>14.89</v>
      </c>
      <c r="P141" s="1">
        <v>4.6700000000000002E-4</v>
      </c>
      <c r="Q141" s="1">
        <v>0.999</v>
      </c>
      <c r="R141" s="1">
        <v>0.999</v>
      </c>
      <c r="S141" s="1">
        <v>0.999</v>
      </c>
      <c r="T141" s="1">
        <v>0.999</v>
      </c>
    </row>
    <row r="142" spans="1:20" x14ac:dyDescent="0.3">
      <c r="A142" s="1" t="s">
        <v>19</v>
      </c>
      <c r="B142" s="1" t="s">
        <v>604</v>
      </c>
      <c r="C142" s="1">
        <f t="shared" si="2"/>
        <v>14.499999999999964</v>
      </c>
      <c r="D142" s="1">
        <v>45847456.357000001</v>
      </c>
      <c r="E142" s="1">
        <v>0.1</v>
      </c>
      <c r="F142" s="1">
        <v>1</v>
      </c>
      <c r="G142" s="1">
        <v>0</v>
      </c>
      <c r="H142" s="1">
        <v>1</v>
      </c>
      <c r="I142" s="1">
        <v>25</v>
      </c>
      <c r="J142" s="1">
        <v>14.72</v>
      </c>
      <c r="K142" s="1">
        <v>-27.712</v>
      </c>
      <c r="L142" s="1">
        <v>13.8</v>
      </c>
      <c r="M142" s="1">
        <v>-0.17</v>
      </c>
      <c r="N142" s="1">
        <v>14.89</v>
      </c>
      <c r="O142" s="1">
        <v>14.89</v>
      </c>
      <c r="P142" s="1">
        <v>4.7199999999999998E-4</v>
      </c>
      <c r="Q142" s="1">
        <v>0.998</v>
      </c>
      <c r="R142" s="1">
        <v>0.999</v>
      </c>
      <c r="S142" s="1">
        <v>0.998</v>
      </c>
      <c r="T142" s="1">
        <v>0.999</v>
      </c>
    </row>
    <row r="143" spans="1:20" x14ac:dyDescent="0.3">
      <c r="A143" s="1" t="s">
        <v>19</v>
      </c>
      <c r="B143" s="1" t="s">
        <v>604</v>
      </c>
      <c r="C143" s="1">
        <f t="shared" si="2"/>
        <v>14.599999999999964</v>
      </c>
      <c r="D143" s="1">
        <v>45847456.756999999</v>
      </c>
      <c r="E143" s="1">
        <v>0.1</v>
      </c>
      <c r="F143" s="1">
        <v>1</v>
      </c>
      <c r="G143" s="1">
        <v>0</v>
      </c>
      <c r="H143" s="1">
        <v>1</v>
      </c>
      <c r="I143" s="1">
        <v>25</v>
      </c>
      <c r="J143" s="1">
        <v>14.72</v>
      </c>
      <c r="K143" s="1">
        <v>-27.978999999999999</v>
      </c>
      <c r="L143" s="1">
        <v>13.8</v>
      </c>
      <c r="M143" s="1">
        <v>-0.17</v>
      </c>
      <c r="N143" s="1">
        <v>14.89</v>
      </c>
      <c r="O143" s="1">
        <v>14.89</v>
      </c>
      <c r="P143" s="1">
        <v>4.7600000000000002E-4</v>
      </c>
      <c r="Q143" s="1">
        <v>0.998</v>
      </c>
      <c r="R143" s="1">
        <v>0.998</v>
      </c>
      <c r="S143" s="1">
        <v>0.998</v>
      </c>
      <c r="T143" s="1">
        <v>0.998</v>
      </c>
    </row>
    <row r="144" spans="1:20" x14ac:dyDescent="0.3">
      <c r="A144" s="1" t="s">
        <v>19</v>
      </c>
      <c r="B144" s="1" t="s">
        <v>605</v>
      </c>
      <c r="C144" s="1">
        <f t="shared" si="2"/>
        <v>14.699999999999964</v>
      </c>
      <c r="D144" s="1">
        <v>45847457.158</v>
      </c>
      <c r="E144" s="1">
        <v>0.1</v>
      </c>
      <c r="F144" s="1">
        <v>1</v>
      </c>
      <c r="G144" s="1">
        <v>0</v>
      </c>
      <c r="H144" s="1">
        <v>1</v>
      </c>
      <c r="I144" s="1">
        <v>25</v>
      </c>
      <c r="J144" s="1">
        <v>14.71</v>
      </c>
      <c r="K144" s="1">
        <v>-28.245999999999999</v>
      </c>
      <c r="L144" s="1">
        <v>13.8</v>
      </c>
      <c r="M144" s="1">
        <v>-0.17</v>
      </c>
      <c r="N144" s="1">
        <v>14.89</v>
      </c>
      <c r="O144" s="1">
        <v>14.89</v>
      </c>
      <c r="P144" s="1">
        <v>4.8099999999999998E-4</v>
      </c>
      <c r="Q144" s="1">
        <v>0.998</v>
      </c>
      <c r="R144" s="1">
        <v>0.998</v>
      </c>
      <c r="S144" s="1">
        <v>0.998</v>
      </c>
      <c r="T144" s="1">
        <v>0.998</v>
      </c>
    </row>
    <row r="145" spans="1:20" x14ac:dyDescent="0.3">
      <c r="A145" s="1" t="s">
        <v>19</v>
      </c>
      <c r="B145" s="1" t="s">
        <v>605</v>
      </c>
      <c r="C145" s="1">
        <f t="shared" si="2"/>
        <v>14.799999999999963</v>
      </c>
      <c r="D145" s="1">
        <v>45847457.556999996</v>
      </c>
      <c r="E145" s="1">
        <v>0.1</v>
      </c>
      <c r="F145" s="1">
        <v>1</v>
      </c>
      <c r="G145" s="1">
        <v>0</v>
      </c>
      <c r="H145" s="1">
        <v>1</v>
      </c>
      <c r="I145" s="1">
        <v>25</v>
      </c>
      <c r="J145" s="1">
        <v>14.71</v>
      </c>
      <c r="K145" s="1">
        <v>-28.510999999999999</v>
      </c>
      <c r="L145" s="1">
        <v>13.8</v>
      </c>
      <c r="M145" s="1">
        <v>-0.18</v>
      </c>
      <c r="N145" s="1">
        <v>14.88</v>
      </c>
      <c r="O145" s="1">
        <v>14.88</v>
      </c>
      <c r="P145" s="1">
        <v>4.8500000000000003E-4</v>
      </c>
      <c r="Q145" s="1">
        <v>0.998</v>
      </c>
      <c r="R145" s="1">
        <v>0.998</v>
      </c>
      <c r="S145" s="1">
        <v>0.998</v>
      </c>
      <c r="T145" s="1">
        <v>0.998</v>
      </c>
    </row>
    <row r="146" spans="1:20" x14ac:dyDescent="0.3">
      <c r="A146" s="1" t="s">
        <v>19</v>
      </c>
      <c r="B146" s="1" t="s">
        <v>605</v>
      </c>
      <c r="C146" s="1">
        <f t="shared" si="2"/>
        <v>14.899999999999963</v>
      </c>
      <c r="D146" s="1">
        <v>45847457.957000002</v>
      </c>
      <c r="E146" s="1">
        <v>0.1</v>
      </c>
      <c r="F146" s="1">
        <v>1</v>
      </c>
      <c r="G146" s="1">
        <v>0</v>
      </c>
      <c r="H146" s="1">
        <v>1</v>
      </c>
      <c r="I146" s="1">
        <v>25</v>
      </c>
      <c r="J146" s="1">
        <v>14.7</v>
      </c>
      <c r="K146" s="1">
        <v>-28.776</v>
      </c>
      <c r="L146" s="1">
        <v>13.8</v>
      </c>
      <c r="M146" s="1">
        <v>-0.18</v>
      </c>
      <c r="N146" s="1">
        <v>14.88</v>
      </c>
      <c r="O146" s="1">
        <v>14.88</v>
      </c>
      <c r="P146" s="1">
        <v>4.8999999999999998E-4</v>
      </c>
      <c r="Q146" s="1">
        <v>0.998</v>
      </c>
      <c r="R146" s="1">
        <v>0.998</v>
      </c>
      <c r="S146" s="1">
        <v>0.998</v>
      </c>
      <c r="T146" s="1">
        <v>0.998</v>
      </c>
    </row>
    <row r="147" spans="1:20" x14ac:dyDescent="0.3">
      <c r="A147" s="1" t="s">
        <v>19</v>
      </c>
      <c r="B147" s="1" t="s">
        <v>606</v>
      </c>
      <c r="C147" s="1">
        <f t="shared" si="2"/>
        <v>14.999999999999963</v>
      </c>
      <c r="D147" s="1">
        <v>45847458.358000003</v>
      </c>
      <c r="E147" s="1">
        <v>0.1</v>
      </c>
      <c r="F147" s="1">
        <v>1</v>
      </c>
      <c r="G147" s="1">
        <v>0</v>
      </c>
      <c r="H147" s="1">
        <v>1</v>
      </c>
      <c r="I147" s="1">
        <v>25</v>
      </c>
      <c r="J147" s="1">
        <v>14.7</v>
      </c>
      <c r="K147" s="1">
        <v>-29.041</v>
      </c>
      <c r="L147" s="1">
        <v>13.8</v>
      </c>
      <c r="M147" s="1">
        <v>-0.18</v>
      </c>
      <c r="N147" s="1">
        <v>14.88</v>
      </c>
      <c r="O147" s="1">
        <v>14.88</v>
      </c>
      <c r="P147" s="1">
        <v>4.9399999999999997E-4</v>
      </c>
      <c r="Q147" s="1">
        <v>0.998</v>
      </c>
      <c r="R147" s="1">
        <v>0.998</v>
      </c>
      <c r="S147" s="1">
        <v>0.998</v>
      </c>
      <c r="T147" s="1">
        <v>0.998</v>
      </c>
    </row>
    <row r="148" spans="1:20" x14ac:dyDescent="0.3">
      <c r="A148" s="1" t="s">
        <v>19</v>
      </c>
      <c r="B148" s="1" t="s">
        <v>606</v>
      </c>
      <c r="C148" s="1">
        <f t="shared" si="2"/>
        <v>15.099999999999962</v>
      </c>
      <c r="D148" s="1">
        <v>45847458.756999999</v>
      </c>
      <c r="E148" s="1">
        <v>0.1</v>
      </c>
      <c r="F148" s="1">
        <v>1</v>
      </c>
      <c r="G148" s="1">
        <v>0</v>
      </c>
      <c r="H148" s="1">
        <v>1</v>
      </c>
      <c r="I148" s="1">
        <v>25</v>
      </c>
      <c r="J148" s="1">
        <v>14.69</v>
      </c>
      <c r="K148" s="1">
        <v>-29.303999999999998</v>
      </c>
      <c r="L148" s="1">
        <v>13.8</v>
      </c>
      <c r="M148" s="1">
        <v>-0.18</v>
      </c>
      <c r="N148" s="1">
        <v>14.87</v>
      </c>
      <c r="O148" s="1">
        <v>14.87</v>
      </c>
      <c r="P148" s="1">
        <v>4.9899999999999999E-4</v>
      </c>
      <c r="Q148" s="1">
        <v>0.998</v>
      </c>
      <c r="R148" s="1">
        <v>0.998</v>
      </c>
      <c r="S148" s="1">
        <v>0.998</v>
      </c>
      <c r="T148" s="1">
        <v>0.998</v>
      </c>
    </row>
    <row r="149" spans="1:20" x14ac:dyDescent="0.3">
      <c r="A149" s="1" t="s">
        <v>19</v>
      </c>
      <c r="B149" s="1" t="s">
        <v>607</v>
      </c>
      <c r="C149" s="1">
        <f t="shared" si="2"/>
        <v>15.199999999999962</v>
      </c>
      <c r="D149" s="1">
        <v>45847459.158</v>
      </c>
      <c r="E149" s="1">
        <v>0.1</v>
      </c>
      <c r="F149" s="1">
        <v>1</v>
      </c>
      <c r="G149" s="1">
        <v>0</v>
      </c>
      <c r="H149" s="1">
        <v>1</v>
      </c>
      <c r="I149" s="1">
        <v>25</v>
      </c>
      <c r="J149" s="1">
        <v>14.69</v>
      </c>
      <c r="K149" s="1">
        <v>-29.567</v>
      </c>
      <c r="L149" s="1">
        <v>13.8</v>
      </c>
      <c r="M149" s="1">
        <v>-0.18</v>
      </c>
      <c r="N149" s="1">
        <v>14.87</v>
      </c>
      <c r="O149" s="1">
        <v>14.87</v>
      </c>
      <c r="P149" s="1">
        <v>5.0299999999999997E-4</v>
      </c>
      <c r="Q149" s="1">
        <v>0.998</v>
      </c>
      <c r="R149" s="1">
        <v>0.998</v>
      </c>
      <c r="S149" s="1">
        <v>0.998</v>
      </c>
      <c r="T149" s="1">
        <v>0.998</v>
      </c>
    </row>
    <row r="150" spans="1:20" x14ac:dyDescent="0.3">
      <c r="A150" s="1" t="s">
        <v>19</v>
      </c>
      <c r="B150" s="1" t="s">
        <v>607</v>
      </c>
      <c r="C150" s="1">
        <f t="shared" si="2"/>
        <v>15.299999999999962</v>
      </c>
      <c r="D150" s="1">
        <v>45847459.556999996</v>
      </c>
      <c r="E150" s="1">
        <v>0.1</v>
      </c>
      <c r="F150" s="1">
        <v>1</v>
      </c>
      <c r="G150" s="1">
        <v>0</v>
      </c>
      <c r="H150" s="1">
        <v>1</v>
      </c>
      <c r="I150" s="1">
        <v>25</v>
      </c>
      <c r="J150" s="1">
        <v>14.68</v>
      </c>
      <c r="K150" s="1">
        <v>-29.829000000000001</v>
      </c>
      <c r="L150" s="1">
        <v>13.8</v>
      </c>
      <c r="M150" s="1">
        <v>-0.19</v>
      </c>
      <c r="N150" s="1">
        <v>14.87</v>
      </c>
      <c r="O150" s="1">
        <v>14.87</v>
      </c>
      <c r="P150" s="1">
        <v>5.0699999999999996E-4</v>
      </c>
      <c r="Q150" s="1">
        <v>0.998</v>
      </c>
      <c r="R150" s="1">
        <v>0.998</v>
      </c>
      <c r="S150" s="1">
        <v>0.998</v>
      </c>
      <c r="T150" s="1">
        <v>0.998</v>
      </c>
    </row>
    <row r="151" spans="1:20" x14ac:dyDescent="0.3">
      <c r="A151" s="1" t="s">
        <v>19</v>
      </c>
      <c r="B151" s="1" t="s">
        <v>607</v>
      </c>
      <c r="C151" s="1">
        <f t="shared" si="2"/>
        <v>15.399999999999961</v>
      </c>
      <c r="D151" s="1">
        <v>45847459.957000002</v>
      </c>
      <c r="E151" s="1">
        <v>0.1</v>
      </c>
      <c r="F151" s="1">
        <v>1</v>
      </c>
      <c r="G151" s="1">
        <v>0</v>
      </c>
      <c r="H151" s="1">
        <v>1</v>
      </c>
      <c r="I151" s="1">
        <v>25</v>
      </c>
      <c r="J151" s="1">
        <v>14.68</v>
      </c>
      <c r="K151" s="1">
        <v>-30.09</v>
      </c>
      <c r="L151" s="1">
        <v>13.8</v>
      </c>
      <c r="M151" s="1">
        <v>-0.19</v>
      </c>
      <c r="N151" s="1">
        <v>14.87</v>
      </c>
      <c r="O151" s="1">
        <v>14.87</v>
      </c>
      <c r="P151" s="1">
        <v>5.1199999999999998E-4</v>
      </c>
      <c r="Q151" s="1">
        <v>0.998</v>
      </c>
      <c r="R151" s="1">
        <v>0.998</v>
      </c>
      <c r="S151" s="1">
        <v>0.998</v>
      </c>
      <c r="T151" s="1">
        <v>0.998</v>
      </c>
    </row>
    <row r="152" spans="1:20" x14ac:dyDescent="0.3">
      <c r="A152" s="1" t="s">
        <v>19</v>
      </c>
      <c r="B152" s="1" t="s">
        <v>608</v>
      </c>
      <c r="C152" s="1">
        <f t="shared" si="2"/>
        <v>15.499999999999961</v>
      </c>
      <c r="D152" s="1">
        <v>45847460.357000001</v>
      </c>
      <c r="E152" s="1">
        <v>0.1</v>
      </c>
      <c r="F152" s="1">
        <v>1</v>
      </c>
      <c r="G152" s="1">
        <v>0</v>
      </c>
      <c r="H152" s="1">
        <v>1</v>
      </c>
      <c r="I152" s="1">
        <v>25</v>
      </c>
      <c r="J152" s="1">
        <v>14.67</v>
      </c>
      <c r="K152" s="1">
        <v>-30.350999999999999</v>
      </c>
      <c r="L152" s="1">
        <v>13.8</v>
      </c>
      <c r="M152" s="1">
        <v>-0.19</v>
      </c>
      <c r="N152" s="1">
        <v>14.86</v>
      </c>
      <c r="O152" s="1">
        <v>14.86</v>
      </c>
      <c r="P152" s="1">
        <v>5.1599999999999997E-4</v>
      </c>
      <c r="Q152" s="1">
        <v>0.998</v>
      </c>
      <c r="R152" s="1">
        <v>0.998</v>
      </c>
      <c r="S152" s="1">
        <v>0.998</v>
      </c>
      <c r="T152" s="1">
        <v>0.998</v>
      </c>
    </row>
    <row r="153" spans="1:20" x14ac:dyDescent="0.3">
      <c r="A153" s="1" t="s">
        <v>19</v>
      </c>
      <c r="B153" s="1" t="s">
        <v>608</v>
      </c>
      <c r="C153" s="1">
        <f t="shared" si="2"/>
        <v>15.599999999999961</v>
      </c>
      <c r="D153" s="1">
        <v>45847460.756999999</v>
      </c>
      <c r="E153" s="1">
        <v>0.1</v>
      </c>
      <c r="F153" s="1">
        <v>1</v>
      </c>
      <c r="G153" s="1">
        <v>0</v>
      </c>
      <c r="H153" s="1">
        <v>1</v>
      </c>
      <c r="I153" s="1">
        <v>25</v>
      </c>
      <c r="J153" s="1">
        <v>14.67</v>
      </c>
      <c r="K153" s="1">
        <v>-30.611000000000001</v>
      </c>
      <c r="L153" s="1">
        <v>13.8</v>
      </c>
      <c r="M153" s="1">
        <v>-0.19</v>
      </c>
      <c r="N153" s="1">
        <v>14.86</v>
      </c>
      <c r="O153" s="1">
        <v>14.86</v>
      </c>
      <c r="P153" s="1">
        <v>5.2099999999999998E-4</v>
      </c>
      <c r="Q153" s="1">
        <v>0.998</v>
      </c>
      <c r="R153" s="1">
        <v>0.998</v>
      </c>
      <c r="S153" s="1">
        <v>0.998</v>
      </c>
      <c r="T153" s="1">
        <v>0.998</v>
      </c>
    </row>
    <row r="154" spans="1:20" x14ac:dyDescent="0.3">
      <c r="A154" s="1" t="s">
        <v>19</v>
      </c>
      <c r="B154" s="1" t="s">
        <v>609</v>
      </c>
      <c r="C154" s="1">
        <f t="shared" si="2"/>
        <v>15.69999999999996</v>
      </c>
      <c r="D154" s="1">
        <v>45847461.156999998</v>
      </c>
      <c r="E154" s="1">
        <v>0.1</v>
      </c>
      <c r="F154" s="1">
        <v>1</v>
      </c>
      <c r="G154" s="1">
        <v>0</v>
      </c>
      <c r="H154" s="1">
        <v>1</v>
      </c>
      <c r="I154" s="1">
        <v>25</v>
      </c>
      <c r="J154" s="1">
        <v>14.66</v>
      </c>
      <c r="K154" s="1">
        <v>-30.87</v>
      </c>
      <c r="L154" s="1">
        <v>13.8</v>
      </c>
      <c r="M154" s="1">
        <v>-0.2</v>
      </c>
      <c r="N154" s="1">
        <v>14.86</v>
      </c>
      <c r="O154" s="1">
        <v>14.86</v>
      </c>
      <c r="P154" s="1">
        <v>5.2499999999999997E-4</v>
      </c>
      <c r="Q154" s="1">
        <v>0.998</v>
      </c>
      <c r="R154" s="1">
        <v>0.998</v>
      </c>
      <c r="S154" s="1">
        <v>0.998</v>
      </c>
      <c r="T154" s="1">
        <v>0.998</v>
      </c>
    </row>
    <row r="155" spans="1:20" x14ac:dyDescent="0.3">
      <c r="A155" s="1" t="s">
        <v>19</v>
      </c>
      <c r="B155" s="1" t="s">
        <v>609</v>
      </c>
      <c r="C155" s="1">
        <f t="shared" si="2"/>
        <v>15.79999999999996</v>
      </c>
      <c r="D155" s="1">
        <v>45847461.556999996</v>
      </c>
      <c r="E155" s="1">
        <v>0.1</v>
      </c>
      <c r="F155" s="1">
        <v>1</v>
      </c>
      <c r="G155" s="1">
        <v>0</v>
      </c>
      <c r="H155" s="1">
        <v>1</v>
      </c>
      <c r="I155" s="1">
        <v>25</v>
      </c>
      <c r="J155" s="1">
        <v>14.66</v>
      </c>
      <c r="K155" s="1">
        <v>-31.128</v>
      </c>
      <c r="L155" s="1">
        <v>13.8</v>
      </c>
      <c r="M155" s="1">
        <v>-0.2</v>
      </c>
      <c r="N155" s="1">
        <v>14.85</v>
      </c>
      <c r="O155" s="1">
        <v>14.85</v>
      </c>
      <c r="P155" s="1">
        <v>5.2899999999999996E-4</v>
      </c>
      <c r="Q155" s="1">
        <v>0.998</v>
      </c>
      <c r="R155" s="1">
        <v>0.998</v>
      </c>
      <c r="S155" s="1">
        <v>0.998</v>
      </c>
      <c r="T155" s="1">
        <v>0.998</v>
      </c>
    </row>
    <row r="156" spans="1:20" x14ac:dyDescent="0.3">
      <c r="A156" s="1" t="s">
        <v>19</v>
      </c>
      <c r="B156" s="1" t="s">
        <v>609</v>
      </c>
      <c r="C156" s="1">
        <f t="shared" si="2"/>
        <v>15.899999999999959</v>
      </c>
      <c r="D156" s="1">
        <v>45847461.957000002</v>
      </c>
      <c r="E156" s="1">
        <v>0.1</v>
      </c>
      <c r="F156" s="1">
        <v>1</v>
      </c>
      <c r="G156" s="1">
        <v>0</v>
      </c>
      <c r="H156" s="1">
        <v>1</v>
      </c>
      <c r="I156" s="1">
        <v>25</v>
      </c>
      <c r="J156" s="1">
        <v>14.65</v>
      </c>
      <c r="K156" s="1">
        <v>-31.385000000000002</v>
      </c>
      <c r="L156" s="1">
        <v>13.8</v>
      </c>
      <c r="M156" s="1">
        <v>-0.2</v>
      </c>
      <c r="N156" s="1">
        <v>14.85</v>
      </c>
      <c r="O156" s="1">
        <v>14.85</v>
      </c>
      <c r="P156" s="1">
        <v>5.3399999999999997E-4</v>
      </c>
      <c r="Q156" s="1">
        <v>0.998</v>
      </c>
      <c r="R156" s="1">
        <v>0.998</v>
      </c>
      <c r="S156" s="1">
        <v>0.998</v>
      </c>
      <c r="T156" s="1">
        <v>0.998</v>
      </c>
    </row>
    <row r="157" spans="1:20" x14ac:dyDescent="0.3">
      <c r="A157" s="1" t="s">
        <v>19</v>
      </c>
      <c r="B157" s="1" t="s">
        <v>610</v>
      </c>
      <c r="C157" s="1">
        <f t="shared" si="2"/>
        <v>15.999999999999959</v>
      </c>
      <c r="D157" s="1">
        <v>45847462.357000001</v>
      </c>
      <c r="E157" s="1">
        <v>0.1</v>
      </c>
      <c r="F157" s="1">
        <v>1</v>
      </c>
      <c r="G157" s="1">
        <v>0</v>
      </c>
      <c r="H157" s="1">
        <v>1</v>
      </c>
      <c r="I157" s="1">
        <v>25</v>
      </c>
      <c r="J157" s="1">
        <v>14.65</v>
      </c>
      <c r="K157" s="1">
        <v>-31.641999999999999</v>
      </c>
      <c r="L157" s="1">
        <v>13.8</v>
      </c>
      <c r="M157" s="1">
        <v>-0.2</v>
      </c>
      <c r="N157" s="1">
        <v>14.85</v>
      </c>
      <c r="O157" s="1">
        <v>14.85</v>
      </c>
      <c r="P157" s="1">
        <v>5.3799999999999996E-4</v>
      </c>
      <c r="Q157" s="1">
        <v>0.998</v>
      </c>
      <c r="R157" s="1">
        <v>0.998</v>
      </c>
      <c r="S157" s="1">
        <v>0.998</v>
      </c>
      <c r="T157" s="1">
        <v>0.998</v>
      </c>
    </row>
    <row r="158" spans="1:20" x14ac:dyDescent="0.3">
      <c r="A158" s="1" t="s">
        <v>19</v>
      </c>
      <c r="B158" s="1" t="s">
        <v>610</v>
      </c>
      <c r="C158" s="1">
        <f t="shared" si="2"/>
        <v>16.099999999999959</v>
      </c>
      <c r="D158" s="1">
        <v>45847462.758000001</v>
      </c>
      <c r="E158" s="1">
        <v>0.1</v>
      </c>
      <c r="F158" s="1">
        <v>1</v>
      </c>
      <c r="G158" s="1">
        <v>0</v>
      </c>
      <c r="H158" s="1">
        <v>1</v>
      </c>
      <c r="I158" s="1">
        <v>25</v>
      </c>
      <c r="J158" s="1">
        <v>14.64</v>
      </c>
      <c r="K158" s="1">
        <v>-31.898</v>
      </c>
      <c r="L158" s="1">
        <v>13.8</v>
      </c>
      <c r="M158" s="1">
        <v>-0.2</v>
      </c>
      <c r="N158" s="1">
        <v>14.85</v>
      </c>
      <c r="O158" s="1">
        <v>14.84</v>
      </c>
      <c r="P158" s="1">
        <v>5.4199999999999995E-4</v>
      </c>
      <c r="Q158" s="1">
        <v>0.998</v>
      </c>
      <c r="R158" s="1">
        <v>0.998</v>
      </c>
      <c r="S158" s="1">
        <v>0.998</v>
      </c>
      <c r="T158" s="1">
        <v>0.998</v>
      </c>
    </row>
    <row r="159" spans="1:20" x14ac:dyDescent="0.3">
      <c r="A159" s="1" t="s">
        <v>19</v>
      </c>
      <c r="B159" s="1" t="s">
        <v>611</v>
      </c>
      <c r="C159" s="1">
        <f t="shared" si="2"/>
        <v>16.19999999999996</v>
      </c>
      <c r="D159" s="1">
        <v>45847463.156999998</v>
      </c>
      <c r="E159" s="1">
        <v>0.1</v>
      </c>
      <c r="F159" s="1">
        <v>1</v>
      </c>
      <c r="G159" s="1">
        <v>0</v>
      </c>
      <c r="H159" s="1">
        <v>1</v>
      </c>
      <c r="I159" s="1">
        <v>25</v>
      </c>
      <c r="J159" s="1">
        <v>14.64</v>
      </c>
      <c r="K159" s="1">
        <v>-32.152999999999999</v>
      </c>
      <c r="L159" s="1">
        <v>13.8</v>
      </c>
      <c r="M159" s="1">
        <v>-0.21</v>
      </c>
      <c r="N159" s="1">
        <v>14.84</v>
      </c>
      <c r="O159" s="1">
        <v>14.84</v>
      </c>
      <c r="P159" s="1">
        <v>5.4699999999999996E-4</v>
      </c>
      <c r="Q159" s="1">
        <v>0.998</v>
      </c>
      <c r="R159" s="1">
        <v>0.998</v>
      </c>
      <c r="S159" s="1">
        <v>0.998</v>
      </c>
      <c r="T159" s="1">
        <v>0.998</v>
      </c>
    </row>
    <row r="160" spans="1:20" x14ac:dyDescent="0.3">
      <c r="A160" s="1" t="s">
        <v>19</v>
      </c>
      <c r="B160" s="1" t="s">
        <v>611</v>
      </c>
      <c r="C160" s="1">
        <f t="shared" si="2"/>
        <v>16.299999999999962</v>
      </c>
      <c r="D160" s="1">
        <v>45847463.556999996</v>
      </c>
      <c r="E160" s="1">
        <v>0.1</v>
      </c>
      <c r="F160" s="1">
        <v>1</v>
      </c>
      <c r="G160" s="1">
        <v>0</v>
      </c>
      <c r="H160" s="1">
        <v>1</v>
      </c>
      <c r="I160" s="1">
        <v>25</v>
      </c>
      <c r="J160" s="1">
        <v>14.63</v>
      </c>
      <c r="K160" s="1">
        <v>-32.406999999999996</v>
      </c>
      <c r="L160" s="1">
        <v>13.8</v>
      </c>
      <c r="M160" s="1">
        <v>-0.21</v>
      </c>
      <c r="N160" s="1">
        <v>14.84</v>
      </c>
      <c r="O160" s="1">
        <v>14.84</v>
      </c>
      <c r="P160" s="1">
        <v>5.5099999999999995E-4</v>
      </c>
      <c r="Q160" s="1">
        <v>0.998</v>
      </c>
      <c r="R160" s="1">
        <v>0.998</v>
      </c>
      <c r="S160" s="1">
        <v>0.998</v>
      </c>
      <c r="T160" s="1">
        <v>0.998</v>
      </c>
    </row>
    <row r="161" spans="1:20" x14ac:dyDescent="0.3">
      <c r="A161" s="1" t="s">
        <v>19</v>
      </c>
      <c r="B161" s="1" t="s">
        <v>611</v>
      </c>
      <c r="C161" s="1">
        <f t="shared" si="2"/>
        <v>16.399999999999963</v>
      </c>
      <c r="D161" s="1">
        <v>45847463.957000002</v>
      </c>
      <c r="E161" s="1">
        <v>0.1</v>
      </c>
      <c r="F161" s="1">
        <v>1</v>
      </c>
      <c r="G161" s="1">
        <v>0</v>
      </c>
      <c r="H161" s="1">
        <v>1</v>
      </c>
      <c r="I161" s="1">
        <v>25</v>
      </c>
      <c r="J161" s="1">
        <v>14.63</v>
      </c>
      <c r="K161" s="1">
        <v>-32.659999999999997</v>
      </c>
      <c r="L161" s="1">
        <v>13.8</v>
      </c>
      <c r="M161" s="1">
        <v>-0.21</v>
      </c>
      <c r="N161" s="1">
        <v>14.84</v>
      </c>
      <c r="O161" s="1">
        <v>14.84</v>
      </c>
      <c r="P161" s="1">
        <v>5.5500000000000005E-4</v>
      </c>
      <c r="Q161" s="1">
        <v>0.998</v>
      </c>
      <c r="R161" s="1">
        <v>0.998</v>
      </c>
      <c r="S161" s="1">
        <v>0.998</v>
      </c>
      <c r="T161" s="1">
        <v>0.998</v>
      </c>
    </row>
    <row r="162" spans="1:20" x14ac:dyDescent="0.3">
      <c r="A162" s="1" t="s">
        <v>19</v>
      </c>
      <c r="B162" s="1" t="s">
        <v>612</v>
      </c>
      <c r="C162" s="1">
        <f t="shared" si="2"/>
        <v>16.499999999999964</v>
      </c>
      <c r="D162" s="1">
        <v>45847464.357000001</v>
      </c>
      <c r="E162" s="1">
        <v>0.1</v>
      </c>
      <c r="F162" s="1">
        <v>1</v>
      </c>
      <c r="G162" s="1">
        <v>0</v>
      </c>
      <c r="H162" s="1">
        <v>1</v>
      </c>
      <c r="I162" s="1">
        <v>25</v>
      </c>
      <c r="J162" s="1">
        <v>14.62</v>
      </c>
      <c r="K162" s="1">
        <v>-32.912999999999997</v>
      </c>
      <c r="L162" s="1">
        <v>13.8</v>
      </c>
      <c r="M162" s="1">
        <v>-0.21</v>
      </c>
      <c r="N162" s="1">
        <v>14.83</v>
      </c>
      <c r="O162" s="1">
        <v>14.83</v>
      </c>
      <c r="P162" s="1">
        <v>5.5900000000000004E-4</v>
      </c>
      <c r="Q162" s="1">
        <v>0.998</v>
      </c>
      <c r="R162" s="1">
        <v>0.998</v>
      </c>
      <c r="S162" s="1">
        <v>0.998</v>
      </c>
      <c r="T162" s="1">
        <v>0.998</v>
      </c>
    </row>
    <row r="163" spans="1:20" x14ac:dyDescent="0.3">
      <c r="A163" s="1" t="s">
        <v>19</v>
      </c>
      <c r="B163" s="1" t="s">
        <v>612</v>
      </c>
      <c r="C163" s="1">
        <f t="shared" si="2"/>
        <v>16.599999999999966</v>
      </c>
      <c r="D163" s="1">
        <v>45847464.756999999</v>
      </c>
      <c r="E163" s="1">
        <v>0.1</v>
      </c>
      <c r="F163" s="1">
        <v>1</v>
      </c>
      <c r="G163" s="1">
        <v>0</v>
      </c>
      <c r="H163" s="1">
        <v>1</v>
      </c>
      <c r="I163" s="1">
        <v>25</v>
      </c>
      <c r="J163" s="1">
        <v>14.62</v>
      </c>
      <c r="K163" s="1">
        <v>-33.164999999999999</v>
      </c>
      <c r="L163" s="1">
        <v>13.8</v>
      </c>
      <c r="M163" s="1">
        <v>-0.21</v>
      </c>
      <c r="N163" s="1">
        <v>14.83</v>
      </c>
      <c r="O163" s="1">
        <v>14.83</v>
      </c>
      <c r="P163" s="1">
        <v>5.6400000000000005E-4</v>
      </c>
      <c r="Q163" s="1">
        <v>0.998</v>
      </c>
      <c r="R163" s="1">
        <v>0.998</v>
      </c>
      <c r="S163" s="1">
        <v>0.998</v>
      </c>
      <c r="T163" s="1">
        <v>0.998</v>
      </c>
    </row>
    <row r="164" spans="1:20" x14ac:dyDescent="0.3">
      <c r="A164" s="1" t="s">
        <v>19</v>
      </c>
      <c r="B164" s="1" t="s">
        <v>613</v>
      </c>
      <c r="C164" s="1">
        <f t="shared" si="2"/>
        <v>16.699999999999967</v>
      </c>
      <c r="D164" s="1">
        <v>45847465.156999998</v>
      </c>
      <c r="E164" s="1">
        <v>0.1</v>
      </c>
      <c r="F164" s="1">
        <v>1</v>
      </c>
      <c r="G164" s="1">
        <v>0</v>
      </c>
      <c r="H164" s="1">
        <v>1</v>
      </c>
      <c r="I164" s="1">
        <v>25</v>
      </c>
      <c r="J164" s="1">
        <v>14.61</v>
      </c>
      <c r="K164" s="1">
        <v>-33.415999999999997</v>
      </c>
      <c r="L164" s="1">
        <v>13.8</v>
      </c>
      <c r="M164" s="1">
        <v>-0.22</v>
      </c>
      <c r="N164" s="1">
        <v>14.83</v>
      </c>
      <c r="O164" s="1">
        <v>14.83</v>
      </c>
      <c r="P164" s="1">
        <v>5.6800000000000004E-4</v>
      </c>
      <c r="Q164" s="1">
        <v>0.998</v>
      </c>
      <c r="R164" s="1">
        <v>0.998</v>
      </c>
      <c r="S164" s="1">
        <v>0.998</v>
      </c>
      <c r="T164" s="1">
        <v>0.998</v>
      </c>
    </row>
    <row r="165" spans="1:20" x14ac:dyDescent="0.3">
      <c r="A165" s="1" t="s">
        <v>19</v>
      </c>
      <c r="B165" s="1" t="s">
        <v>613</v>
      </c>
      <c r="C165" s="1">
        <f t="shared" si="2"/>
        <v>16.799999999999969</v>
      </c>
      <c r="D165" s="1">
        <v>45847465.556999996</v>
      </c>
      <c r="E165" s="1">
        <v>0.1</v>
      </c>
      <c r="F165" s="1">
        <v>1</v>
      </c>
      <c r="G165" s="1">
        <v>0</v>
      </c>
      <c r="H165" s="1">
        <v>1</v>
      </c>
      <c r="I165" s="1">
        <v>25</v>
      </c>
      <c r="J165" s="1">
        <v>14.61</v>
      </c>
      <c r="K165" s="1">
        <v>-33.665999999999997</v>
      </c>
      <c r="L165" s="1">
        <v>13.8</v>
      </c>
      <c r="M165" s="1">
        <v>-0.22</v>
      </c>
      <c r="N165" s="1">
        <v>14.82</v>
      </c>
      <c r="O165" s="1">
        <v>14.82</v>
      </c>
      <c r="P165" s="1">
        <v>5.7200000000000003E-4</v>
      </c>
      <c r="Q165" s="1">
        <v>0.998</v>
      </c>
      <c r="R165" s="1">
        <v>0.998</v>
      </c>
      <c r="S165" s="1">
        <v>0.998</v>
      </c>
      <c r="T165" s="1">
        <v>0.998</v>
      </c>
    </row>
    <row r="166" spans="1:20" x14ac:dyDescent="0.3">
      <c r="A166" s="1" t="s">
        <v>19</v>
      </c>
      <c r="B166" s="1" t="s">
        <v>613</v>
      </c>
      <c r="C166" s="1">
        <f t="shared" si="2"/>
        <v>16.89999999999997</v>
      </c>
      <c r="D166" s="1">
        <v>45847465.957000002</v>
      </c>
      <c r="E166" s="1">
        <v>0.1</v>
      </c>
      <c r="F166" s="1">
        <v>1</v>
      </c>
      <c r="G166" s="1">
        <v>0</v>
      </c>
      <c r="H166" s="1">
        <v>1</v>
      </c>
      <c r="I166" s="1">
        <v>25</v>
      </c>
      <c r="J166" s="1">
        <v>14.6</v>
      </c>
      <c r="K166" s="1">
        <v>-33.914999999999999</v>
      </c>
      <c r="L166" s="1">
        <v>13.8</v>
      </c>
      <c r="M166" s="1">
        <v>-0.22</v>
      </c>
      <c r="N166" s="1">
        <v>14.82</v>
      </c>
      <c r="O166" s="1">
        <v>14.82</v>
      </c>
      <c r="P166" s="1">
        <v>5.7600000000000001E-4</v>
      </c>
      <c r="Q166" s="1">
        <v>0.998</v>
      </c>
      <c r="R166" s="1">
        <v>0.998</v>
      </c>
      <c r="S166" s="1">
        <v>0.998</v>
      </c>
      <c r="T166" s="1">
        <v>0.998</v>
      </c>
    </row>
    <row r="167" spans="1:20" x14ac:dyDescent="0.3">
      <c r="A167" s="1" t="s">
        <v>19</v>
      </c>
      <c r="B167" s="1" t="s">
        <v>614</v>
      </c>
      <c r="C167" s="1">
        <f t="shared" si="2"/>
        <v>16.999999999999972</v>
      </c>
      <c r="D167" s="1">
        <v>45847466.358000003</v>
      </c>
      <c r="E167" s="1">
        <v>0.1</v>
      </c>
      <c r="F167" s="1">
        <v>1</v>
      </c>
      <c r="G167" s="1">
        <v>0</v>
      </c>
      <c r="H167" s="1">
        <v>1</v>
      </c>
      <c r="I167" s="1">
        <v>25</v>
      </c>
      <c r="J167" s="1">
        <v>14.59</v>
      </c>
      <c r="K167" s="1">
        <v>-34.162999999999997</v>
      </c>
      <c r="L167" s="1">
        <v>13.8</v>
      </c>
      <c r="M167" s="1">
        <v>-0.22</v>
      </c>
      <c r="N167" s="1">
        <v>14.82</v>
      </c>
      <c r="O167" s="1">
        <v>14.82</v>
      </c>
      <c r="P167" s="1">
        <v>5.8E-4</v>
      </c>
      <c r="Q167" s="1">
        <v>0.998</v>
      </c>
      <c r="R167" s="1">
        <v>0.998</v>
      </c>
      <c r="S167" s="1">
        <v>0.998</v>
      </c>
      <c r="T167" s="1">
        <v>0.998</v>
      </c>
    </row>
    <row r="168" spans="1:20" x14ac:dyDescent="0.3">
      <c r="A168" s="1" t="s">
        <v>19</v>
      </c>
      <c r="B168" s="1" t="s">
        <v>614</v>
      </c>
      <c r="C168" s="1">
        <f t="shared" si="2"/>
        <v>17.099999999999973</v>
      </c>
      <c r="D168" s="1">
        <v>45847466.756999999</v>
      </c>
      <c r="E168" s="1">
        <v>0.1</v>
      </c>
      <c r="F168" s="1">
        <v>1</v>
      </c>
      <c r="G168" s="1">
        <v>0</v>
      </c>
      <c r="H168" s="1">
        <v>1</v>
      </c>
      <c r="I168" s="1">
        <v>25</v>
      </c>
      <c r="J168" s="1">
        <v>14.59</v>
      </c>
      <c r="K168" s="1">
        <v>-34.411000000000001</v>
      </c>
      <c r="L168" s="1">
        <v>13.8</v>
      </c>
      <c r="M168" s="1">
        <v>-0.22</v>
      </c>
      <c r="N168" s="1">
        <v>14.81</v>
      </c>
      <c r="O168" s="1">
        <v>14.81</v>
      </c>
      <c r="P168" s="1">
        <v>5.8500000000000002E-4</v>
      </c>
      <c r="Q168" s="1">
        <v>0.998</v>
      </c>
      <c r="R168" s="1">
        <v>0.998</v>
      </c>
      <c r="S168" s="1">
        <v>0.998</v>
      </c>
      <c r="T168" s="1">
        <v>0.998</v>
      </c>
    </row>
    <row r="169" spans="1:20" x14ac:dyDescent="0.3">
      <c r="A169" s="1" t="s">
        <v>19</v>
      </c>
      <c r="B169" s="1" t="s">
        <v>615</v>
      </c>
      <c r="C169" s="1">
        <f t="shared" si="2"/>
        <v>17.199999999999974</v>
      </c>
      <c r="D169" s="1">
        <v>45847467.158</v>
      </c>
      <c r="E169" s="1">
        <v>0.1</v>
      </c>
      <c r="F169" s="1">
        <v>1</v>
      </c>
      <c r="G169" s="1">
        <v>0</v>
      </c>
      <c r="H169" s="1">
        <v>1</v>
      </c>
      <c r="I169" s="1">
        <v>25</v>
      </c>
      <c r="J169" s="1">
        <v>14.58</v>
      </c>
      <c r="K169" s="1">
        <v>-34.656999999999996</v>
      </c>
      <c r="L169" s="1">
        <v>13.8</v>
      </c>
      <c r="M169" s="1">
        <v>-0.23</v>
      </c>
      <c r="N169" s="1">
        <v>14.81</v>
      </c>
      <c r="O169" s="1">
        <v>14.81</v>
      </c>
      <c r="P169" s="1">
        <v>5.8900000000000001E-4</v>
      </c>
      <c r="Q169" s="1">
        <v>0.998</v>
      </c>
      <c r="R169" s="1">
        <v>0.998</v>
      </c>
      <c r="S169" s="1">
        <v>0.998</v>
      </c>
      <c r="T169" s="1">
        <v>0.998</v>
      </c>
    </row>
    <row r="170" spans="1:20" x14ac:dyDescent="0.3">
      <c r="A170" s="1" t="s">
        <v>19</v>
      </c>
      <c r="B170" s="1" t="s">
        <v>615</v>
      </c>
      <c r="C170" s="1">
        <f t="shared" si="2"/>
        <v>17.299999999999976</v>
      </c>
      <c r="D170" s="1">
        <v>45847467.557999998</v>
      </c>
      <c r="E170" s="1">
        <v>0.1</v>
      </c>
      <c r="F170" s="1">
        <v>1</v>
      </c>
      <c r="G170" s="1">
        <v>0</v>
      </c>
      <c r="H170" s="1">
        <v>1</v>
      </c>
      <c r="I170" s="1">
        <v>25</v>
      </c>
      <c r="J170" s="1">
        <v>14.58</v>
      </c>
      <c r="K170" s="1">
        <v>-34.902999999999999</v>
      </c>
      <c r="L170" s="1">
        <v>13.8</v>
      </c>
      <c r="M170" s="1">
        <v>-0.23</v>
      </c>
      <c r="N170" s="1">
        <v>14.81</v>
      </c>
      <c r="O170" s="1">
        <v>14.81</v>
      </c>
      <c r="P170" s="1">
        <v>5.9299999999999999E-4</v>
      </c>
      <c r="Q170" s="1">
        <v>0.998</v>
      </c>
      <c r="R170" s="1">
        <v>0.998</v>
      </c>
      <c r="S170" s="1">
        <v>0.998</v>
      </c>
      <c r="T170" s="1">
        <v>0.998</v>
      </c>
    </row>
    <row r="171" spans="1:20" x14ac:dyDescent="0.3">
      <c r="A171" s="1" t="s">
        <v>19</v>
      </c>
      <c r="B171" s="1" t="s">
        <v>615</v>
      </c>
      <c r="C171" s="1">
        <f t="shared" si="2"/>
        <v>17.399999999999977</v>
      </c>
      <c r="D171" s="1">
        <v>45847467.957999997</v>
      </c>
      <c r="E171" s="1">
        <v>0.1</v>
      </c>
      <c r="F171" s="1">
        <v>1</v>
      </c>
      <c r="G171" s="1">
        <v>0</v>
      </c>
      <c r="H171" s="1">
        <v>1</v>
      </c>
      <c r="I171" s="1">
        <v>25</v>
      </c>
      <c r="J171" s="1">
        <v>14.57</v>
      </c>
      <c r="K171" s="1">
        <v>-35.148000000000003</v>
      </c>
      <c r="L171" s="1">
        <v>13.8</v>
      </c>
      <c r="M171" s="1">
        <v>-0.23</v>
      </c>
      <c r="N171" s="1">
        <v>14.8</v>
      </c>
      <c r="O171" s="1">
        <v>14.8</v>
      </c>
      <c r="P171" s="1">
        <v>5.9699999999999998E-4</v>
      </c>
      <c r="Q171" s="1">
        <v>0.997</v>
      </c>
      <c r="R171" s="1">
        <v>0.997</v>
      </c>
      <c r="S171" s="1">
        <v>0.997</v>
      </c>
      <c r="T171" s="1">
        <v>0.997</v>
      </c>
    </row>
    <row r="172" spans="1:20" x14ac:dyDescent="0.3">
      <c r="A172" s="1" t="s">
        <v>19</v>
      </c>
      <c r="B172" s="1" t="s">
        <v>616</v>
      </c>
      <c r="C172" s="1">
        <f t="shared" si="2"/>
        <v>17.499999999999979</v>
      </c>
      <c r="D172" s="1">
        <v>45847468.357000001</v>
      </c>
      <c r="E172" s="1">
        <v>0.1</v>
      </c>
      <c r="F172" s="1">
        <v>1</v>
      </c>
      <c r="G172" s="1">
        <v>0</v>
      </c>
      <c r="H172" s="1">
        <v>1</v>
      </c>
      <c r="I172" s="1">
        <v>25</v>
      </c>
      <c r="J172" s="1">
        <v>14.57</v>
      </c>
      <c r="K172" s="1">
        <v>-35.392000000000003</v>
      </c>
      <c r="L172" s="1">
        <v>13.8</v>
      </c>
      <c r="M172" s="1">
        <v>-0.23</v>
      </c>
      <c r="N172" s="1">
        <v>14.8</v>
      </c>
      <c r="O172" s="1">
        <v>14.8</v>
      </c>
      <c r="P172" s="1">
        <v>6.0099999999999997E-4</v>
      </c>
      <c r="Q172" s="1">
        <v>0.997</v>
      </c>
      <c r="R172" s="1">
        <v>0.997</v>
      </c>
      <c r="S172" s="1">
        <v>0.997</v>
      </c>
      <c r="T172" s="1">
        <v>0.997</v>
      </c>
    </row>
    <row r="173" spans="1:20" x14ac:dyDescent="0.3">
      <c r="A173" s="1" t="s">
        <v>19</v>
      </c>
      <c r="B173" s="1" t="s">
        <v>616</v>
      </c>
      <c r="C173" s="1">
        <f t="shared" si="2"/>
        <v>17.59999999999998</v>
      </c>
      <c r="D173" s="1">
        <v>45847468.756999999</v>
      </c>
      <c r="E173" s="1">
        <v>0.1</v>
      </c>
      <c r="F173" s="1">
        <v>1</v>
      </c>
      <c r="G173" s="1">
        <v>0</v>
      </c>
      <c r="H173" s="1">
        <v>1</v>
      </c>
      <c r="I173" s="1">
        <v>25</v>
      </c>
      <c r="J173" s="1">
        <v>14.56</v>
      </c>
      <c r="K173" s="1">
        <v>-35.634999999999998</v>
      </c>
      <c r="L173" s="1">
        <v>13.8</v>
      </c>
      <c r="M173" s="1">
        <v>-0.23</v>
      </c>
      <c r="N173" s="1">
        <v>14.8</v>
      </c>
      <c r="O173" s="1">
        <v>14.8</v>
      </c>
      <c r="P173" s="1">
        <v>6.0499999999999996E-4</v>
      </c>
      <c r="Q173" s="1">
        <v>0.997</v>
      </c>
      <c r="R173" s="1">
        <v>0.997</v>
      </c>
      <c r="S173" s="1">
        <v>0.997</v>
      </c>
      <c r="T173" s="1">
        <v>0.997</v>
      </c>
    </row>
    <row r="174" spans="1:20" x14ac:dyDescent="0.3">
      <c r="A174" s="1" t="s">
        <v>19</v>
      </c>
      <c r="B174" s="1" t="s">
        <v>617</v>
      </c>
      <c r="C174" s="1">
        <f t="shared" si="2"/>
        <v>17.699999999999982</v>
      </c>
      <c r="D174" s="1">
        <v>45847469.156999998</v>
      </c>
      <c r="E174" s="1">
        <v>0.1</v>
      </c>
      <c r="F174" s="1">
        <v>1</v>
      </c>
      <c r="G174" s="1">
        <v>0</v>
      </c>
      <c r="H174" s="1">
        <v>1</v>
      </c>
      <c r="I174" s="1">
        <v>25</v>
      </c>
      <c r="J174" s="1">
        <v>14.56</v>
      </c>
      <c r="K174" s="1">
        <v>-35.877000000000002</v>
      </c>
      <c r="L174" s="1">
        <v>13.8</v>
      </c>
      <c r="M174" s="1">
        <v>-0.24</v>
      </c>
      <c r="N174" s="1">
        <v>14.79</v>
      </c>
      <c r="O174" s="1">
        <v>14.79</v>
      </c>
      <c r="P174" s="1">
        <v>6.0899999999999995E-4</v>
      </c>
      <c r="Q174" s="1">
        <v>0.997</v>
      </c>
      <c r="R174" s="1">
        <v>0.997</v>
      </c>
      <c r="S174" s="1">
        <v>0.997</v>
      </c>
      <c r="T174" s="1">
        <v>0.997</v>
      </c>
    </row>
    <row r="175" spans="1:20" x14ac:dyDescent="0.3">
      <c r="A175" s="1" t="s">
        <v>19</v>
      </c>
      <c r="B175" s="1" t="s">
        <v>617</v>
      </c>
      <c r="C175" s="1">
        <f t="shared" si="2"/>
        <v>17.799999999999983</v>
      </c>
      <c r="D175" s="1">
        <v>45847469.556999996</v>
      </c>
      <c r="E175" s="1">
        <v>0.1</v>
      </c>
      <c r="F175" s="1">
        <v>1</v>
      </c>
      <c r="G175" s="1">
        <v>0</v>
      </c>
      <c r="H175" s="1">
        <v>1</v>
      </c>
      <c r="I175" s="1">
        <v>25</v>
      </c>
      <c r="J175" s="1">
        <v>14.55</v>
      </c>
      <c r="K175" s="1">
        <v>-36.119</v>
      </c>
      <c r="L175" s="1">
        <v>13.8</v>
      </c>
      <c r="M175" s="1">
        <v>-0.24</v>
      </c>
      <c r="N175" s="1">
        <v>14.79</v>
      </c>
      <c r="O175" s="1">
        <v>14.79</v>
      </c>
      <c r="P175" s="1">
        <v>6.1300000000000005E-4</v>
      </c>
      <c r="Q175" s="1">
        <v>0.997</v>
      </c>
      <c r="R175" s="1">
        <v>0.997</v>
      </c>
      <c r="S175" s="1">
        <v>0.997</v>
      </c>
      <c r="T175" s="1">
        <v>0.997</v>
      </c>
    </row>
    <row r="176" spans="1:20" x14ac:dyDescent="0.3">
      <c r="A176" s="1" t="s">
        <v>19</v>
      </c>
      <c r="B176" s="1" t="s">
        <v>617</v>
      </c>
      <c r="C176" s="1">
        <f t="shared" si="2"/>
        <v>17.899999999999984</v>
      </c>
      <c r="D176" s="1">
        <v>45847469.957000002</v>
      </c>
      <c r="E176" s="1">
        <v>0.1</v>
      </c>
      <c r="F176" s="1">
        <v>1</v>
      </c>
      <c r="G176" s="1">
        <v>0</v>
      </c>
      <c r="H176" s="1">
        <v>1</v>
      </c>
      <c r="I176" s="1">
        <v>25</v>
      </c>
      <c r="J176" s="1">
        <v>14.54</v>
      </c>
      <c r="K176" s="1">
        <v>-36.359000000000002</v>
      </c>
      <c r="L176" s="1">
        <v>13.8</v>
      </c>
      <c r="M176" s="1">
        <v>-0.24</v>
      </c>
      <c r="N176" s="1">
        <v>14.79</v>
      </c>
      <c r="O176" s="1">
        <v>14.79</v>
      </c>
      <c r="P176" s="1">
        <v>6.1700000000000004E-4</v>
      </c>
      <c r="Q176" s="1">
        <v>0.997</v>
      </c>
      <c r="R176" s="1">
        <v>0.997</v>
      </c>
      <c r="S176" s="1">
        <v>0.997</v>
      </c>
      <c r="T176" s="1">
        <v>0.997</v>
      </c>
    </row>
    <row r="177" spans="1:20" x14ac:dyDescent="0.3">
      <c r="A177" s="1" t="s">
        <v>19</v>
      </c>
      <c r="B177" s="1" t="s">
        <v>618</v>
      </c>
      <c r="C177" s="1">
        <f t="shared" si="2"/>
        <v>17.999999999999986</v>
      </c>
      <c r="D177" s="1">
        <v>45847470.357000001</v>
      </c>
      <c r="E177" s="1">
        <v>0.1</v>
      </c>
      <c r="F177" s="1">
        <v>1</v>
      </c>
      <c r="G177" s="1">
        <v>0</v>
      </c>
      <c r="H177" s="1">
        <v>1</v>
      </c>
      <c r="I177" s="1">
        <v>25</v>
      </c>
      <c r="J177" s="1">
        <v>14.54</v>
      </c>
      <c r="K177" s="1">
        <v>-36.597999999999999</v>
      </c>
      <c r="L177" s="1">
        <v>13.8</v>
      </c>
      <c r="M177" s="1">
        <v>-0.24</v>
      </c>
      <c r="N177" s="1">
        <v>14.78</v>
      </c>
      <c r="O177" s="1">
        <v>14.78</v>
      </c>
      <c r="P177" s="1">
        <v>6.2200000000000005E-4</v>
      </c>
      <c r="Q177" s="1">
        <v>0.997</v>
      </c>
      <c r="R177" s="1">
        <v>0.997</v>
      </c>
      <c r="S177" s="1">
        <v>0.997</v>
      </c>
      <c r="T177" s="1">
        <v>0.997</v>
      </c>
    </row>
    <row r="178" spans="1:20" x14ac:dyDescent="0.3">
      <c r="A178" s="1" t="s">
        <v>19</v>
      </c>
      <c r="B178" s="1" t="s">
        <v>618</v>
      </c>
      <c r="C178" s="1">
        <f t="shared" si="2"/>
        <v>18.099999999999987</v>
      </c>
      <c r="D178" s="1">
        <v>45847470.756999999</v>
      </c>
      <c r="E178" s="1">
        <v>0.1</v>
      </c>
      <c r="F178" s="1">
        <v>1</v>
      </c>
      <c r="G178" s="1">
        <v>0</v>
      </c>
      <c r="H178" s="1">
        <v>1</v>
      </c>
      <c r="I178" s="1">
        <v>25</v>
      </c>
      <c r="J178" s="1">
        <v>14.53</v>
      </c>
      <c r="K178" s="1">
        <v>-36.837000000000003</v>
      </c>
      <c r="L178" s="1">
        <v>13.8</v>
      </c>
      <c r="M178" s="1">
        <v>-0.25</v>
      </c>
      <c r="N178" s="1">
        <v>14.78</v>
      </c>
      <c r="O178" s="1">
        <v>14.78</v>
      </c>
      <c r="P178" s="1">
        <v>6.2600000000000004E-4</v>
      </c>
      <c r="Q178" s="1">
        <v>0.997</v>
      </c>
      <c r="R178" s="1">
        <v>0.997</v>
      </c>
      <c r="S178" s="1">
        <v>0.997</v>
      </c>
      <c r="T178" s="1">
        <v>0.997</v>
      </c>
    </row>
    <row r="179" spans="1:20" x14ac:dyDescent="0.3">
      <c r="A179" s="1" t="s">
        <v>19</v>
      </c>
      <c r="B179" s="1" t="s">
        <v>619</v>
      </c>
      <c r="C179" s="1">
        <f t="shared" si="2"/>
        <v>18.199999999999989</v>
      </c>
      <c r="D179" s="1">
        <v>45847471.156999998</v>
      </c>
      <c r="E179" s="1">
        <v>0.1</v>
      </c>
      <c r="F179" s="1">
        <v>1</v>
      </c>
      <c r="G179" s="1">
        <v>0</v>
      </c>
      <c r="H179" s="1">
        <v>1</v>
      </c>
      <c r="I179" s="1">
        <v>25</v>
      </c>
      <c r="J179" s="1">
        <v>14.53</v>
      </c>
      <c r="K179" s="1">
        <v>-37.075000000000003</v>
      </c>
      <c r="L179" s="1">
        <v>13.8</v>
      </c>
      <c r="M179" s="1">
        <v>-0.25</v>
      </c>
      <c r="N179" s="1">
        <v>14.78</v>
      </c>
      <c r="O179" s="1">
        <v>14.78</v>
      </c>
      <c r="P179" s="1">
        <v>6.3000000000000003E-4</v>
      </c>
      <c r="Q179" s="1">
        <v>0.997</v>
      </c>
      <c r="R179" s="1">
        <v>0.997</v>
      </c>
      <c r="S179" s="1">
        <v>0.997</v>
      </c>
      <c r="T179" s="1">
        <v>0.997</v>
      </c>
    </row>
    <row r="180" spans="1:20" x14ac:dyDescent="0.3">
      <c r="A180" s="1" t="s">
        <v>19</v>
      </c>
      <c r="B180" s="1" t="s">
        <v>619</v>
      </c>
      <c r="C180" s="1">
        <f t="shared" si="2"/>
        <v>18.29999999999999</v>
      </c>
      <c r="D180" s="1">
        <v>45847471.557999998</v>
      </c>
      <c r="E180" s="1">
        <v>0.1</v>
      </c>
      <c r="F180" s="1">
        <v>1</v>
      </c>
      <c r="G180" s="1">
        <v>0</v>
      </c>
      <c r="H180" s="1">
        <v>1</v>
      </c>
      <c r="I180" s="1">
        <v>25</v>
      </c>
      <c r="J180" s="1">
        <v>14.52</v>
      </c>
      <c r="K180" s="1">
        <v>-37.311</v>
      </c>
      <c r="L180" s="1">
        <v>13.8</v>
      </c>
      <c r="M180" s="1">
        <v>-0.25</v>
      </c>
      <c r="N180" s="1">
        <v>14.77</v>
      </c>
      <c r="O180" s="1">
        <v>14.77</v>
      </c>
      <c r="P180" s="1">
        <v>6.3400000000000001E-4</v>
      </c>
      <c r="Q180" s="1">
        <v>0.997</v>
      </c>
      <c r="R180" s="1">
        <v>0.997</v>
      </c>
      <c r="S180" s="1">
        <v>0.997</v>
      </c>
      <c r="T180" s="1">
        <v>0.997</v>
      </c>
    </row>
    <row r="181" spans="1:20" x14ac:dyDescent="0.3">
      <c r="A181" s="1" t="s">
        <v>19</v>
      </c>
      <c r="B181" s="1" t="s">
        <v>619</v>
      </c>
      <c r="C181" s="1">
        <f t="shared" si="2"/>
        <v>18.399999999999991</v>
      </c>
      <c r="D181" s="1">
        <v>45847471.957000002</v>
      </c>
      <c r="E181" s="1">
        <v>0.1</v>
      </c>
      <c r="F181" s="1">
        <v>1</v>
      </c>
      <c r="G181" s="1">
        <v>0</v>
      </c>
      <c r="H181" s="1">
        <v>1</v>
      </c>
      <c r="I181" s="1">
        <v>25</v>
      </c>
      <c r="J181" s="1">
        <v>14.52</v>
      </c>
      <c r="K181" s="1">
        <v>-37.546999999999997</v>
      </c>
      <c r="L181" s="1">
        <v>13.8</v>
      </c>
      <c r="M181" s="1">
        <v>-0.25</v>
      </c>
      <c r="N181" s="1">
        <v>14.77</v>
      </c>
      <c r="O181" s="1">
        <v>14.77</v>
      </c>
      <c r="P181" s="1">
        <v>6.3699999999999998E-4</v>
      </c>
      <c r="Q181" s="1">
        <v>0.997</v>
      </c>
      <c r="R181" s="1">
        <v>0.997</v>
      </c>
      <c r="S181" s="1">
        <v>0.997</v>
      </c>
      <c r="T181" s="1">
        <v>0.997</v>
      </c>
    </row>
    <row r="182" spans="1:20" x14ac:dyDescent="0.3">
      <c r="A182" s="1" t="s">
        <v>19</v>
      </c>
      <c r="B182" s="1" t="s">
        <v>620</v>
      </c>
      <c r="C182" s="1">
        <f t="shared" si="2"/>
        <v>18.499999999999993</v>
      </c>
      <c r="D182" s="1">
        <v>45847472.358000003</v>
      </c>
      <c r="E182" s="1">
        <v>0.1</v>
      </c>
      <c r="F182" s="1">
        <v>1</v>
      </c>
      <c r="G182" s="1">
        <v>0</v>
      </c>
      <c r="H182" s="1">
        <v>1</v>
      </c>
      <c r="I182" s="1">
        <v>25</v>
      </c>
      <c r="J182" s="1">
        <v>14.51</v>
      </c>
      <c r="K182" s="1">
        <v>-37.781999999999996</v>
      </c>
      <c r="L182" s="1">
        <v>13.8</v>
      </c>
      <c r="M182" s="1">
        <v>-0.25</v>
      </c>
      <c r="N182" s="1">
        <v>14.76</v>
      </c>
      <c r="O182" s="1">
        <v>14.76</v>
      </c>
      <c r="P182" s="1">
        <v>6.4099999999999997E-4</v>
      </c>
      <c r="Q182" s="1">
        <v>0.997</v>
      </c>
      <c r="R182" s="1">
        <v>0.997</v>
      </c>
      <c r="S182" s="1">
        <v>0.997</v>
      </c>
      <c r="T182" s="1">
        <v>0.997</v>
      </c>
    </row>
    <row r="183" spans="1:20" x14ac:dyDescent="0.3">
      <c r="A183" s="1" t="s">
        <v>19</v>
      </c>
      <c r="B183" s="1" t="s">
        <v>620</v>
      </c>
      <c r="C183" s="1">
        <f t="shared" si="2"/>
        <v>18.599999999999994</v>
      </c>
      <c r="D183" s="1">
        <v>45847472.756999999</v>
      </c>
      <c r="E183" s="1">
        <v>0.1</v>
      </c>
      <c r="F183" s="1">
        <v>1</v>
      </c>
      <c r="G183" s="1">
        <v>0</v>
      </c>
      <c r="H183" s="1">
        <v>1</v>
      </c>
      <c r="I183" s="1">
        <v>25</v>
      </c>
      <c r="J183" s="1">
        <v>14.51</v>
      </c>
      <c r="K183" s="1">
        <v>-38.015000000000001</v>
      </c>
      <c r="L183" s="1">
        <v>13.8</v>
      </c>
      <c r="M183" s="1">
        <v>-0.26</v>
      </c>
      <c r="N183" s="1">
        <v>14.76</v>
      </c>
      <c r="O183" s="1">
        <v>14.76</v>
      </c>
      <c r="P183" s="1">
        <v>6.4499999999999996E-4</v>
      </c>
      <c r="Q183" s="1">
        <v>0.997</v>
      </c>
      <c r="R183" s="1">
        <v>0.997</v>
      </c>
      <c r="S183" s="1">
        <v>0.997</v>
      </c>
      <c r="T183" s="1">
        <v>0.997</v>
      </c>
    </row>
    <row r="184" spans="1:20" x14ac:dyDescent="0.3">
      <c r="A184" s="1" t="s">
        <v>19</v>
      </c>
      <c r="B184" s="1" t="s">
        <v>621</v>
      </c>
      <c r="C184" s="1">
        <f t="shared" si="2"/>
        <v>18.699999999999996</v>
      </c>
      <c r="D184" s="1">
        <v>45847473.158</v>
      </c>
      <c r="E184" s="1">
        <v>0.1</v>
      </c>
      <c r="F184" s="1">
        <v>1</v>
      </c>
      <c r="G184" s="1">
        <v>0</v>
      </c>
      <c r="H184" s="1">
        <v>1</v>
      </c>
      <c r="I184" s="1">
        <v>25</v>
      </c>
      <c r="J184" s="1">
        <v>14.5</v>
      </c>
      <c r="K184" s="1">
        <v>-38.247999999999998</v>
      </c>
      <c r="L184" s="1">
        <v>13.8</v>
      </c>
      <c r="M184" s="1">
        <v>-0.26</v>
      </c>
      <c r="N184" s="1">
        <v>14.76</v>
      </c>
      <c r="O184" s="1">
        <v>14.76</v>
      </c>
      <c r="P184" s="1">
        <v>6.4899999999999995E-4</v>
      </c>
      <c r="Q184" s="1">
        <v>0.997</v>
      </c>
      <c r="R184" s="1">
        <v>0.997</v>
      </c>
      <c r="S184" s="1">
        <v>0.997</v>
      </c>
      <c r="T184" s="1">
        <v>0.997</v>
      </c>
    </row>
    <row r="185" spans="1:20" x14ac:dyDescent="0.3">
      <c r="A185" s="1" t="s">
        <v>19</v>
      </c>
      <c r="B185" s="1" t="s">
        <v>621</v>
      </c>
      <c r="C185" s="1">
        <f t="shared" si="2"/>
        <v>18.799999999999997</v>
      </c>
      <c r="D185" s="1">
        <v>45847473.557999998</v>
      </c>
      <c r="E185" s="1">
        <v>0.1</v>
      </c>
      <c r="F185" s="1">
        <v>1</v>
      </c>
      <c r="G185" s="1">
        <v>0</v>
      </c>
      <c r="H185" s="1">
        <v>1</v>
      </c>
      <c r="I185" s="1">
        <v>25</v>
      </c>
      <c r="J185" s="1">
        <v>14.49</v>
      </c>
      <c r="K185" s="1">
        <v>-38.479999999999997</v>
      </c>
      <c r="L185" s="1">
        <v>13.8</v>
      </c>
      <c r="M185" s="1">
        <v>-0.26</v>
      </c>
      <c r="N185" s="1">
        <v>14.75</v>
      </c>
      <c r="O185" s="1">
        <v>14.75</v>
      </c>
      <c r="P185" s="1">
        <v>6.5300000000000004E-4</v>
      </c>
      <c r="Q185" s="1">
        <v>0.997</v>
      </c>
      <c r="R185" s="1">
        <v>0.997</v>
      </c>
      <c r="S185" s="1">
        <v>0.997</v>
      </c>
      <c r="T185" s="1">
        <v>0.997</v>
      </c>
    </row>
    <row r="186" spans="1:20" x14ac:dyDescent="0.3">
      <c r="A186" s="1" t="s">
        <v>19</v>
      </c>
      <c r="B186" s="1" t="s">
        <v>621</v>
      </c>
      <c r="C186" s="1">
        <f t="shared" si="2"/>
        <v>18.899999999999999</v>
      </c>
      <c r="D186" s="1">
        <v>45847473.957000002</v>
      </c>
      <c r="E186" s="1">
        <v>0.1</v>
      </c>
      <c r="F186" s="1">
        <v>1</v>
      </c>
      <c r="G186" s="1">
        <v>0</v>
      </c>
      <c r="H186" s="1">
        <v>1</v>
      </c>
      <c r="I186" s="1">
        <v>25</v>
      </c>
      <c r="J186" s="1">
        <v>14.49</v>
      </c>
      <c r="K186" s="1">
        <v>-38.710999999999999</v>
      </c>
      <c r="L186" s="1">
        <v>13.8</v>
      </c>
      <c r="M186" s="1">
        <v>-0.26</v>
      </c>
      <c r="N186" s="1">
        <v>14.75</v>
      </c>
      <c r="O186" s="1">
        <v>14.75</v>
      </c>
      <c r="P186" s="1">
        <v>6.5700000000000003E-4</v>
      </c>
      <c r="Q186" s="1">
        <v>0.997</v>
      </c>
      <c r="R186" s="1">
        <v>0.997</v>
      </c>
      <c r="S186" s="1">
        <v>0.997</v>
      </c>
      <c r="T186" s="1">
        <v>0.997</v>
      </c>
    </row>
    <row r="187" spans="1:20" x14ac:dyDescent="0.3">
      <c r="A187" s="1" t="s">
        <v>19</v>
      </c>
      <c r="B187" s="1" t="s">
        <v>622</v>
      </c>
      <c r="C187" s="1">
        <f t="shared" si="2"/>
        <v>19</v>
      </c>
      <c r="D187" s="1">
        <v>45847474.358000003</v>
      </c>
      <c r="E187" s="1">
        <v>0.1</v>
      </c>
      <c r="F187" s="1">
        <v>1</v>
      </c>
      <c r="G187" s="1">
        <v>0</v>
      </c>
      <c r="H187" s="1">
        <v>1</v>
      </c>
      <c r="I187" s="1">
        <v>25</v>
      </c>
      <c r="J187" s="1">
        <v>14.48</v>
      </c>
      <c r="K187" s="1">
        <v>-38.941000000000003</v>
      </c>
      <c r="L187" s="1">
        <v>13.8</v>
      </c>
      <c r="M187" s="1">
        <v>-0.26</v>
      </c>
      <c r="N187" s="1">
        <v>14.75</v>
      </c>
      <c r="O187" s="1">
        <v>14.75</v>
      </c>
      <c r="P187" s="1">
        <v>6.6100000000000002E-4</v>
      </c>
      <c r="Q187" s="1">
        <v>0.997</v>
      </c>
      <c r="R187" s="1">
        <v>0.997</v>
      </c>
      <c r="S187" s="1">
        <v>0.997</v>
      </c>
      <c r="T187" s="1">
        <v>0.997</v>
      </c>
    </row>
    <row r="188" spans="1:20" x14ac:dyDescent="0.3">
      <c r="A188" s="1" t="s">
        <v>19</v>
      </c>
      <c r="B188" s="1" t="s">
        <v>622</v>
      </c>
      <c r="C188" s="1">
        <f t="shared" si="2"/>
        <v>19.100000000000001</v>
      </c>
      <c r="D188" s="1">
        <v>45847474.756999999</v>
      </c>
      <c r="E188" s="1">
        <v>0.1</v>
      </c>
      <c r="F188" s="1">
        <v>1</v>
      </c>
      <c r="G188" s="1">
        <v>0</v>
      </c>
      <c r="H188" s="1">
        <v>1</v>
      </c>
      <c r="I188" s="1">
        <v>25</v>
      </c>
      <c r="J188" s="1">
        <v>14.48</v>
      </c>
      <c r="K188" s="1">
        <v>-39.17</v>
      </c>
      <c r="L188" s="1">
        <v>13.8</v>
      </c>
      <c r="M188" s="1">
        <v>-0.27</v>
      </c>
      <c r="N188" s="1">
        <v>14.74</v>
      </c>
      <c r="O188" s="1">
        <v>14.74</v>
      </c>
      <c r="P188" s="1">
        <v>6.6500000000000001E-4</v>
      </c>
      <c r="Q188" s="1">
        <v>0.997</v>
      </c>
      <c r="R188" s="1">
        <v>0.997</v>
      </c>
      <c r="S188" s="1">
        <v>0.997</v>
      </c>
      <c r="T188" s="1">
        <v>0.997</v>
      </c>
    </row>
    <row r="189" spans="1:20" x14ac:dyDescent="0.3">
      <c r="A189" s="1" t="s">
        <v>19</v>
      </c>
      <c r="B189" s="1" t="s">
        <v>623</v>
      </c>
      <c r="C189" s="1">
        <f t="shared" si="2"/>
        <v>19.200000000000003</v>
      </c>
      <c r="D189" s="1">
        <v>45847475.156999998</v>
      </c>
      <c r="E189" s="1">
        <v>0.1</v>
      </c>
      <c r="F189" s="1">
        <v>1</v>
      </c>
      <c r="G189" s="1">
        <v>0</v>
      </c>
      <c r="H189" s="1">
        <v>1</v>
      </c>
      <c r="I189" s="1">
        <v>25</v>
      </c>
      <c r="J189" s="1">
        <v>14.47</v>
      </c>
      <c r="K189" s="1">
        <v>-39.398000000000003</v>
      </c>
      <c r="L189" s="1">
        <v>13.8</v>
      </c>
      <c r="M189" s="1">
        <v>-0.27</v>
      </c>
      <c r="N189" s="1">
        <v>14.74</v>
      </c>
      <c r="O189" s="1">
        <v>14.74</v>
      </c>
      <c r="P189" s="1">
        <v>6.69E-4</v>
      </c>
      <c r="Q189" s="1">
        <v>0.997</v>
      </c>
      <c r="R189" s="1">
        <v>0.997</v>
      </c>
      <c r="S189" s="1">
        <v>0.997</v>
      </c>
      <c r="T189" s="1">
        <v>0.997</v>
      </c>
    </row>
    <row r="190" spans="1:20" x14ac:dyDescent="0.3">
      <c r="A190" s="1" t="s">
        <v>19</v>
      </c>
      <c r="B190" s="1" t="s">
        <v>623</v>
      </c>
      <c r="C190" s="1">
        <f t="shared" si="2"/>
        <v>19.300000000000004</v>
      </c>
      <c r="D190" s="1">
        <v>45847475.557999998</v>
      </c>
      <c r="E190" s="1">
        <v>0.1</v>
      </c>
      <c r="F190" s="1">
        <v>1</v>
      </c>
      <c r="G190" s="1">
        <v>0</v>
      </c>
      <c r="H190" s="1">
        <v>1</v>
      </c>
      <c r="I190" s="1">
        <v>25</v>
      </c>
      <c r="J190" s="1">
        <v>14.46</v>
      </c>
      <c r="K190" s="1">
        <v>-39.625</v>
      </c>
      <c r="L190" s="1">
        <v>13.8</v>
      </c>
      <c r="M190" s="1">
        <v>-0.27</v>
      </c>
      <c r="N190" s="1">
        <v>14.74</v>
      </c>
      <c r="O190" s="1">
        <v>14.73</v>
      </c>
      <c r="P190" s="1">
        <v>6.7199999999999996E-4</v>
      </c>
      <c r="Q190" s="1">
        <v>0.997</v>
      </c>
      <c r="R190" s="1">
        <v>0.997</v>
      </c>
      <c r="S190" s="1">
        <v>0.997</v>
      </c>
      <c r="T190" s="1">
        <v>0.997</v>
      </c>
    </row>
    <row r="191" spans="1:20" x14ac:dyDescent="0.3">
      <c r="A191" s="1" t="s">
        <v>19</v>
      </c>
      <c r="B191" s="1" t="s">
        <v>623</v>
      </c>
      <c r="C191" s="1">
        <f t="shared" si="2"/>
        <v>19.400000000000006</v>
      </c>
      <c r="D191" s="1">
        <v>45847475.957000002</v>
      </c>
      <c r="E191" s="1">
        <v>0.1</v>
      </c>
      <c r="F191" s="1">
        <v>1</v>
      </c>
      <c r="G191" s="1">
        <v>0</v>
      </c>
      <c r="H191" s="1">
        <v>1</v>
      </c>
      <c r="I191" s="1">
        <v>25</v>
      </c>
      <c r="J191" s="1">
        <v>14.46</v>
      </c>
      <c r="K191" s="1">
        <v>-39.850999999999999</v>
      </c>
      <c r="L191" s="1">
        <v>13.8</v>
      </c>
      <c r="M191" s="1">
        <v>-0.27</v>
      </c>
      <c r="N191" s="1">
        <v>14.73</v>
      </c>
      <c r="O191" s="1">
        <v>14.73</v>
      </c>
      <c r="P191" s="1">
        <v>6.7599999999999995E-4</v>
      </c>
      <c r="Q191" s="1">
        <v>0.997</v>
      </c>
      <c r="R191" s="1">
        <v>0.997</v>
      </c>
      <c r="S191" s="1">
        <v>0.997</v>
      </c>
      <c r="T191" s="1">
        <v>0.997</v>
      </c>
    </row>
    <row r="192" spans="1:20" x14ac:dyDescent="0.3">
      <c r="A192" s="1" t="s">
        <v>19</v>
      </c>
      <c r="B192" s="1" t="s">
        <v>624</v>
      </c>
      <c r="C192" s="1">
        <f t="shared" si="2"/>
        <v>19.500000000000007</v>
      </c>
      <c r="D192" s="1">
        <v>45847476.358000003</v>
      </c>
      <c r="E192" s="1">
        <v>0.1</v>
      </c>
      <c r="F192" s="1">
        <v>1</v>
      </c>
      <c r="G192" s="1">
        <v>0</v>
      </c>
      <c r="H192" s="1">
        <v>1</v>
      </c>
      <c r="I192" s="1">
        <v>25</v>
      </c>
      <c r="J192" s="1">
        <v>14.45</v>
      </c>
      <c r="K192" s="1">
        <v>-40.076000000000001</v>
      </c>
      <c r="L192" s="1">
        <v>13.8</v>
      </c>
      <c r="M192" s="1">
        <v>-0.27</v>
      </c>
      <c r="N192" s="1">
        <v>14.73</v>
      </c>
      <c r="O192" s="1">
        <v>14.73</v>
      </c>
      <c r="P192" s="1">
        <v>6.8000000000000005E-4</v>
      </c>
      <c r="Q192" s="1">
        <v>0.997</v>
      </c>
      <c r="R192" s="1">
        <v>0.997</v>
      </c>
      <c r="S192" s="1">
        <v>0.997</v>
      </c>
      <c r="T192" s="1">
        <v>0.997</v>
      </c>
    </row>
    <row r="193" spans="1:20" x14ac:dyDescent="0.3">
      <c r="A193" s="1" t="s">
        <v>19</v>
      </c>
      <c r="B193" s="1" t="s">
        <v>624</v>
      </c>
      <c r="C193" s="1">
        <f t="shared" si="2"/>
        <v>19.600000000000009</v>
      </c>
      <c r="D193" s="1">
        <v>45847476.756999999</v>
      </c>
      <c r="E193" s="1">
        <v>0.1</v>
      </c>
      <c r="F193" s="1">
        <v>1</v>
      </c>
      <c r="G193" s="1">
        <v>0</v>
      </c>
      <c r="H193" s="1">
        <v>1</v>
      </c>
      <c r="I193" s="1">
        <v>25</v>
      </c>
      <c r="J193" s="1">
        <v>14.45</v>
      </c>
      <c r="K193" s="1">
        <v>-40.299999999999997</v>
      </c>
      <c r="L193" s="1">
        <v>13.8</v>
      </c>
      <c r="M193" s="1">
        <v>-0.28000000000000003</v>
      </c>
      <c r="N193" s="1">
        <v>14.72</v>
      </c>
      <c r="O193" s="1">
        <v>14.72</v>
      </c>
      <c r="P193" s="1">
        <v>6.8400000000000004E-4</v>
      </c>
      <c r="Q193" s="1">
        <v>0.997</v>
      </c>
      <c r="R193" s="1">
        <v>0.997</v>
      </c>
      <c r="S193" s="1">
        <v>0.997</v>
      </c>
      <c r="T193" s="1">
        <v>0.997</v>
      </c>
    </row>
    <row r="194" spans="1:20" x14ac:dyDescent="0.3">
      <c r="A194" s="1" t="s">
        <v>19</v>
      </c>
      <c r="B194" s="1" t="s">
        <v>625</v>
      </c>
      <c r="C194" s="1">
        <f t="shared" si="2"/>
        <v>19.70000000000001</v>
      </c>
      <c r="D194" s="1">
        <v>45847477.156999998</v>
      </c>
      <c r="E194" s="1">
        <v>0.1</v>
      </c>
      <c r="F194" s="1">
        <v>1</v>
      </c>
      <c r="G194" s="1">
        <v>0</v>
      </c>
      <c r="H194" s="1">
        <v>1</v>
      </c>
      <c r="I194" s="1">
        <v>25</v>
      </c>
      <c r="J194" s="1">
        <v>14.44</v>
      </c>
      <c r="K194" s="1">
        <v>-40.523000000000003</v>
      </c>
      <c r="L194" s="1">
        <v>13.8</v>
      </c>
      <c r="M194" s="1">
        <v>-0.28000000000000003</v>
      </c>
      <c r="N194" s="1">
        <v>14.72</v>
      </c>
      <c r="O194" s="1">
        <v>14.72</v>
      </c>
      <c r="P194" s="1">
        <v>6.8800000000000003E-4</v>
      </c>
      <c r="Q194" s="1">
        <v>0.997</v>
      </c>
      <c r="R194" s="1">
        <v>0.997</v>
      </c>
      <c r="S194" s="1">
        <v>0.997</v>
      </c>
      <c r="T194" s="1">
        <v>0.997</v>
      </c>
    </row>
    <row r="195" spans="1:20" x14ac:dyDescent="0.3">
      <c r="A195" s="1" t="s">
        <v>19</v>
      </c>
      <c r="B195" s="1" t="s">
        <v>625</v>
      </c>
      <c r="C195" s="1">
        <f t="shared" si="2"/>
        <v>19.800000000000011</v>
      </c>
      <c r="D195" s="1">
        <v>45847477.556999996</v>
      </c>
      <c r="E195" s="1">
        <v>0.1</v>
      </c>
      <c r="F195" s="1">
        <v>1</v>
      </c>
      <c r="G195" s="1">
        <v>0</v>
      </c>
      <c r="H195" s="1">
        <v>1</v>
      </c>
      <c r="I195" s="1">
        <v>25</v>
      </c>
      <c r="J195" s="1">
        <v>14.43</v>
      </c>
      <c r="K195" s="1">
        <v>-40.744999999999997</v>
      </c>
      <c r="L195" s="1">
        <v>13.8</v>
      </c>
      <c r="M195" s="1">
        <v>-0.28000000000000003</v>
      </c>
      <c r="N195" s="1">
        <v>14.72</v>
      </c>
      <c r="O195" s="1">
        <v>14.72</v>
      </c>
      <c r="P195" s="1">
        <v>6.9099999999999999E-4</v>
      </c>
      <c r="Q195" s="1">
        <v>0.996</v>
      </c>
      <c r="R195" s="1">
        <v>0.996</v>
      </c>
      <c r="S195" s="1">
        <v>0.996</v>
      </c>
      <c r="T195" s="1">
        <v>0.996</v>
      </c>
    </row>
    <row r="196" spans="1:20" x14ac:dyDescent="0.3">
      <c r="A196" s="1" t="s">
        <v>19</v>
      </c>
      <c r="B196" s="1" t="s">
        <v>625</v>
      </c>
      <c r="C196" s="1">
        <f t="shared" ref="C196:C259" si="3">C195+E196</f>
        <v>19.900000000000013</v>
      </c>
      <c r="D196" s="1">
        <v>45847477.957000002</v>
      </c>
      <c r="E196" s="1">
        <v>0.1</v>
      </c>
      <c r="F196" s="1">
        <v>1</v>
      </c>
      <c r="G196" s="1">
        <v>0</v>
      </c>
      <c r="H196" s="1">
        <v>1</v>
      </c>
      <c r="I196" s="1">
        <v>25</v>
      </c>
      <c r="J196" s="1">
        <v>14.43</v>
      </c>
      <c r="K196" s="1">
        <v>-40.966000000000001</v>
      </c>
      <c r="L196" s="1">
        <v>13.8</v>
      </c>
      <c r="M196" s="1">
        <v>-0.28000000000000003</v>
      </c>
      <c r="N196" s="1">
        <v>14.71</v>
      </c>
      <c r="O196" s="1">
        <v>14.71</v>
      </c>
      <c r="P196" s="1">
        <v>6.9499999999999998E-4</v>
      </c>
      <c r="Q196" s="1">
        <v>0.996</v>
      </c>
      <c r="R196" s="1">
        <v>0.996</v>
      </c>
      <c r="S196" s="1">
        <v>0.996</v>
      </c>
      <c r="T196" s="1">
        <v>0.996</v>
      </c>
    </row>
    <row r="197" spans="1:20" x14ac:dyDescent="0.3">
      <c r="A197" s="1" t="s">
        <v>19</v>
      </c>
      <c r="B197" s="1" t="s">
        <v>626</v>
      </c>
      <c r="C197" s="1">
        <f t="shared" si="3"/>
        <v>20.000000000000014</v>
      </c>
      <c r="D197" s="1">
        <v>45847478.358000003</v>
      </c>
      <c r="E197" s="1">
        <v>0.1</v>
      </c>
      <c r="F197" s="1">
        <v>1</v>
      </c>
      <c r="G197" s="1">
        <v>0</v>
      </c>
      <c r="H197" s="1">
        <v>1</v>
      </c>
      <c r="I197" s="1">
        <v>25</v>
      </c>
      <c r="J197" s="1">
        <v>14.42</v>
      </c>
      <c r="K197" s="1">
        <v>-41.185000000000002</v>
      </c>
      <c r="L197" s="1">
        <v>13.8</v>
      </c>
      <c r="M197" s="1">
        <v>-0.28000000000000003</v>
      </c>
      <c r="N197" s="1">
        <v>14.71</v>
      </c>
      <c r="O197" s="1">
        <v>14.71</v>
      </c>
      <c r="P197" s="1">
        <v>6.9899999999999997E-4</v>
      </c>
      <c r="Q197" s="1">
        <v>0.996</v>
      </c>
      <c r="R197" s="1">
        <v>0.996</v>
      </c>
      <c r="S197" s="1">
        <v>0.996</v>
      </c>
      <c r="T197" s="1">
        <v>0.996</v>
      </c>
    </row>
    <row r="198" spans="1:20" x14ac:dyDescent="0.3">
      <c r="A198" s="1" t="s">
        <v>19</v>
      </c>
      <c r="B198" s="1" t="s">
        <v>626</v>
      </c>
      <c r="C198" s="1">
        <f t="shared" si="3"/>
        <v>20.100000000000016</v>
      </c>
      <c r="D198" s="1">
        <v>45847478.758000001</v>
      </c>
      <c r="E198" s="1">
        <v>0.1</v>
      </c>
      <c r="F198" s="1">
        <v>1</v>
      </c>
      <c r="G198" s="1">
        <v>0</v>
      </c>
      <c r="H198" s="1">
        <v>1</v>
      </c>
      <c r="I198" s="1">
        <v>25</v>
      </c>
      <c r="J198" s="1">
        <v>14.42</v>
      </c>
      <c r="K198" s="1">
        <v>-41.404000000000003</v>
      </c>
      <c r="L198" s="1">
        <v>13.8</v>
      </c>
      <c r="M198" s="1">
        <v>-0.28999999999999998</v>
      </c>
      <c r="N198" s="1">
        <v>14.7</v>
      </c>
      <c r="O198" s="1">
        <v>14.7</v>
      </c>
      <c r="P198" s="1">
        <v>7.0200000000000004E-4</v>
      </c>
      <c r="Q198" s="1">
        <v>0.996</v>
      </c>
      <c r="R198" s="1">
        <v>0.996</v>
      </c>
      <c r="S198" s="1">
        <v>0.996</v>
      </c>
      <c r="T198" s="1">
        <v>0.996</v>
      </c>
    </row>
    <row r="199" spans="1:20" x14ac:dyDescent="0.3">
      <c r="A199" s="1" t="s">
        <v>19</v>
      </c>
      <c r="B199" s="1" t="s">
        <v>627</v>
      </c>
      <c r="C199" s="1">
        <f t="shared" si="3"/>
        <v>20.200000000000017</v>
      </c>
      <c r="D199" s="1">
        <v>45847479.156999998</v>
      </c>
      <c r="E199" s="1">
        <v>0.1</v>
      </c>
      <c r="F199" s="1">
        <v>1</v>
      </c>
      <c r="G199" s="1">
        <v>0</v>
      </c>
      <c r="H199" s="1">
        <v>1</v>
      </c>
      <c r="I199" s="1">
        <v>25</v>
      </c>
      <c r="J199" s="1">
        <v>14.41</v>
      </c>
      <c r="K199" s="1">
        <v>-41.622</v>
      </c>
      <c r="L199" s="1">
        <v>13.8</v>
      </c>
      <c r="M199" s="1">
        <v>-0.28999999999999998</v>
      </c>
      <c r="N199" s="1">
        <v>14.7</v>
      </c>
      <c r="O199" s="1">
        <v>14.7</v>
      </c>
      <c r="P199" s="1">
        <v>7.0600000000000003E-4</v>
      </c>
      <c r="Q199" s="1">
        <v>0.996</v>
      </c>
      <c r="R199" s="1">
        <v>0.996</v>
      </c>
      <c r="S199" s="1">
        <v>0.996</v>
      </c>
      <c r="T199" s="1">
        <v>0.996</v>
      </c>
    </row>
    <row r="200" spans="1:20" x14ac:dyDescent="0.3">
      <c r="A200" s="1" t="s">
        <v>19</v>
      </c>
      <c r="B200" s="1" t="s">
        <v>627</v>
      </c>
      <c r="C200" s="1">
        <f t="shared" si="3"/>
        <v>20.300000000000018</v>
      </c>
      <c r="D200" s="1">
        <v>45847479.556999996</v>
      </c>
      <c r="E200" s="1">
        <v>0.1</v>
      </c>
      <c r="F200" s="1">
        <v>1</v>
      </c>
      <c r="G200" s="1">
        <v>0</v>
      </c>
      <c r="H200" s="1">
        <v>1</v>
      </c>
      <c r="I200" s="1">
        <v>25</v>
      </c>
      <c r="J200" s="1">
        <v>14.4</v>
      </c>
      <c r="K200" s="1">
        <v>-41.838999999999999</v>
      </c>
      <c r="L200" s="1">
        <v>13.8</v>
      </c>
      <c r="M200" s="1">
        <v>-0.28999999999999998</v>
      </c>
      <c r="N200" s="1">
        <v>14.7</v>
      </c>
      <c r="O200" s="1">
        <v>14.7</v>
      </c>
      <c r="P200" s="1">
        <v>7.1000000000000002E-4</v>
      </c>
      <c r="Q200" s="1">
        <v>0.996</v>
      </c>
      <c r="R200" s="1">
        <v>0.996</v>
      </c>
      <c r="S200" s="1">
        <v>0.996</v>
      </c>
      <c r="T200" s="1">
        <v>0.996</v>
      </c>
    </row>
    <row r="201" spans="1:20" x14ac:dyDescent="0.3">
      <c r="A201" s="1" t="s">
        <v>19</v>
      </c>
      <c r="B201" s="1" t="s">
        <v>627</v>
      </c>
      <c r="C201" s="1">
        <f t="shared" si="3"/>
        <v>20.40000000000002</v>
      </c>
      <c r="D201" s="1">
        <v>45847479.957999997</v>
      </c>
      <c r="E201" s="1">
        <v>0.1</v>
      </c>
      <c r="F201" s="1">
        <v>1</v>
      </c>
      <c r="G201" s="1">
        <v>0</v>
      </c>
      <c r="H201" s="1">
        <v>1</v>
      </c>
      <c r="I201" s="1">
        <v>25</v>
      </c>
      <c r="J201" s="1">
        <v>14.4</v>
      </c>
      <c r="K201" s="1">
        <v>-42.054000000000002</v>
      </c>
      <c r="L201" s="1">
        <v>13.8</v>
      </c>
      <c r="M201" s="1">
        <v>-0.28999999999999998</v>
      </c>
      <c r="N201" s="1">
        <v>14.69</v>
      </c>
      <c r="O201" s="1">
        <v>14.69</v>
      </c>
      <c r="P201" s="1">
        <v>7.1299999999999998E-4</v>
      </c>
      <c r="Q201" s="1">
        <v>0.996</v>
      </c>
      <c r="R201" s="1">
        <v>0.996</v>
      </c>
      <c r="S201" s="1">
        <v>0.996</v>
      </c>
      <c r="T201" s="1">
        <v>0.996</v>
      </c>
    </row>
    <row r="202" spans="1:20" x14ac:dyDescent="0.3">
      <c r="A202" s="1" t="s">
        <v>19</v>
      </c>
      <c r="B202" s="1" t="s">
        <v>628</v>
      </c>
      <c r="C202" s="1">
        <f t="shared" si="3"/>
        <v>20.500000000000021</v>
      </c>
      <c r="D202" s="1">
        <v>45847480.357000001</v>
      </c>
      <c r="E202" s="1">
        <v>0.1</v>
      </c>
      <c r="F202" s="1">
        <v>1</v>
      </c>
      <c r="G202" s="1">
        <v>0</v>
      </c>
      <c r="H202" s="1">
        <v>1</v>
      </c>
      <c r="I202" s="1">
        <v>25</v>
      </c>
      <c r="J202" s="1">
        <v>14.39</v>
      </c>
      <c r="K202" s="1">
        <v>-42.268999999999998</v>
      </c>
      <c r="L202" s="1">
        <v>13.8</v>
      </c>
      <c r="M202" s="1">
        <v>-0.3</v>
      </c>
      <c r="N202" s="1">
        <v>14.69</v>
      </c>
      <c r="O202" s="1">
        <v>14.69</v>
      </c>
      <c r="P202" s="1">
        <v>7.1699999999999997E-4</v>
      </c>
      <c r="Q202" s="1">
        <v>0.996</v>
      </c>
      <c r="R202" s="1">
        <v>0.996</v>
      </c>
      <c r="S202" s="1">
        <v>0.996</v>
      </c>
      <c r="T202" s="1">
        <v>0.996</v>
      </c>
    </row>
    <row r="203" spans="1:20" x14ac:dyDescent="0.3">
      <c r="A203" s="1" t="s">
        <v>19</v>
      </c>
      <c r="B203" s="1" t="s">
        <v>628</v>
      </c>
      <c r="C203" s="1">
        <f t="shared" si="3"/>
        <v>20.600000000000023</v>
      </c>
      <c r="D203" s="1">
        <v>45847480.756999999</v>
      </c>
      <c r="E203" s="1">
        <v>0.1</v>
      </c>
      <c r="F203" s="1">
        <v>1</v>
      </c>
      <c r="G203" s="1">
        <v>0</v>
      </c>
      <c r="H203" s="1">
        <v>1</v>
      </c>
      <c r="I203" s="1">
        <v>25</v>
      </c>
      <c r="J203" s="1">
        <v>14.39</v>
      </c>
      <c r="K203" s="1">
        <v>-42.481999999999999</v>
      </c>
      <c r="L203" s="1">
        <v>13.8</v>
      </c>
      <c r="M203" s="1">
        <v>-0.3</v>
      </c>
      <c r="N203" s="1">
        <v>14.68</v>
      </c>
      <c r="O203" s="1">
        <v>14.68</v>
      </c>
      <c r="P203" s="1">
        <v>7.2099999999999996E-4</v>
      </c>
      <c r="Q203" s="1">
        <v>0.996</v>
      </c>
      <c r="R203" s="1">
        <v>0.996</v>
      </c>
      <c r="S203" s="1">
        <v>0.996</v>
      </c>
      <c r="T203" s="1">
        <v>0.996</v>
      </c>
    </row>
    <row r="204" spans="1:20" x14ac:dyDescent="0.3">
      <c r="A204" s="1" t="s">
        <v>19</v>
      </c>
      <c r="B204" s="1" t="s">
        <v>629</v>
      </c>
      <c r="C204" s="1">
        <f t="shared" si="3"/>
        <v>20.700000000000024</v>
      </c>
      <c r="D204" s="1">
        <v>45847481.156999998</v>
      </c>
      <c r="E204" s="1">
        <v>0.1</v>
      </c>
      <c r="F204" s="1">
        <v>1</v>
      </c>
      <c r="G204" s="1">
        <v>0</v>
      </c>
      <c r="H204" s="1">
        <v>1</v>
      </c>
      <c r="I204" s="1">
        <v>25</v>
      </c>
      <c r="J204" s="1">
        <v>14.38</v>
      </c>
      <c r="K204" s="1">
        <v>-42.695</v>
      </c>
      <c r="L204" s="1">
        <v>13.8</v>
      </c>
      <c r="M204" s="1">
        <v>-0.3</v>
      </c>
      <c r="N204" s="1">
        <v>14.68</v>
      </c>
      <c r="O204" s="1">
        <v>14.68</v>
      </c>
      <c r="P204" s="1">
        <v>7.2400000000000003E-4</v>
      </c>
      <c r="Q204" s="1">
        <v>0.996</v>
      </c>
      <c r="R204" s="1">
        <v>0.996</v>
      </c>
      <c r="S204" s="1">
        <v>0.996</v>
      </c>
      <c r="T204" s="1">
        <v>0.996</v>
      </c>
    </row>
    <row r="205" spans="1:20" x14ac:dyDescent="0.3">
      <c r="A205" s="1" t="s">
        <v>19</v>
      </c>
      <c r="B205" s="1" t="s">
        <v>629</v>
      </c>
      <c r="C205" s="1">
        <f t="shared" si="3"/>
        <v>20.800000000000026</v>
      </c>
      <c r="D205" s="1">
        <v>45847481.556999996</v>
      </c>
      <c r="E205" s="1">
        <v>0.1</v>
      </c>
      <c r="F205" s="1">
        <v>1</v>
      </c>
      <c r="G205" s="1">
        <v>0</v>
      </c>
      <c r="H205" s="1">
        <v>1</v>
      </c>
      <c r="I205" s="1">
        <v>25</v>
      </c>
      <c r="J205" s="1">
        <v>14.37</v>
      </c>
      <c r="K205" s="1">
        <v>-42.905999999999999</v>
      </c>
      <c r="L205" s="1">
        <v>13.8</v>
      </c>
      <c r="M205" s="1">
        <v>-0.3</v>
      </c>
      <c r="N205" s="1">
        <v>14.68</v>
      </c>
      <c r="O205" s="1">
        <v>14.68</v>
      </c>
      <c r="P205" s="1">
        <v>7.2800000000000002E-4</v>
      </c>
      <c r="Q205" s="1">
        <v>0.996</v>
      </c>
      <c r="R205" s="1">
        <v>0.996</v>
      </c>
      <c r="S205" s="1">
        <v>0.996</v>
      </c>
      <c r="T205" s="1">
        <v>0.996</v>
      </c>
    </row>
    <row r="206" spans="1:20" x14ac:dyDescent="0.3">
      <c r="A206" s="1" t="s">
        <v>19</v>
      </c>
      <c r="B206" s="1" t="s">
        <v>629</v>
      </c>
      <c r="C206" s="1">
        <f t="shared" si="3"/>
        <v>20.900000000000027</v>
      </c>
      <c r="D206" s="1">
        <v>45847481.957000002</v>
      </c>
      <c r="E206" s="1">
        <v>0.1</v>
      </c>
      <c r="F206" s="1">
        <v>1</v>
      </c>
      <c r="G206" s="1">
        <v>0</v>
      </c>
      <c r="H206" s="1">
        <v>1</v>
      </c>
      <c r="I206" s="1">
        <v>25</v>
      </c>
      <c r="J206" s="1">
        <v>14.37</v>
      </c>
      <c r="K206" s="1">
        <v>-43.116</v>
      </c>
      <c r="L206" s="1">
        <v>13.8</v>
      </c>
      <c r="M206" s="1">
        <v>-0.3</v>
      </c>
      <c r="N206" s="1">
        <v>14.67</v>
      </c>
      <c r="O206" s="1">
        <v>14.67</v>
      </c>
      <c r="P206" s="1">
        <v>7.3099999999999999E-4</v>
      </c>
      <c r="Q206" s="1">
        <v>0.996</v>
      </c>
      <c r="R206" s="1">
        <v>0.996</v>
      </c>
      <c r="S206" s="1">
        <v>0.996</v>
      </c>
      <c r="T206" s="1">
        <v>0.996</v>
      </c>
    </row>
    <row r="207" spans="1:20" x14ac:dyDescent="0.3">
      <c r="A207" s="1" t="s">
        <v>19</v>
      </c>
      <c r="B207" s="1" t="s">
        <v>630</v>
      </c>
      <c r="C207" s="1">
        <f t="shared" si="3"/>
        <v>21.000000000000028</v>
      </c>
      <c r="D207" s="1">
        <v>45847482.357000001</v>
      </c>
      <c r="E207" s="1">
        <v>0.1</v>
      </c>
      <c r="F207" s="1">
        <v>1</v>
      </c>
      <c r="G207" s="1">
        <v>0</v>
      </c>
      <c r="H207" s="1">
        <v>1</v>
      </c>
      <c r="I207" s="1">
        <v>25</v>
      </c>
      <c r="J207" s="1">
        <v>14.36</v>
      </c>
      <c r="K207" s="1">
        <v>-43.326000000000001</v>
      </c>
      <c r="L207" s="1">
        <v>13.8</v>
      </c>
      <c r="M207" s="1">
        <v>-0.31</v>
      </c>
      <c r="N207" s="1">
        <v>14.67</v>
      </c>
      <c r="O207" s="1">
        <v>14.67</v>
      </c>
      <c r="P207" s="1">
        <v>7.3499999999999998E-4</v>
      </c>
      <c r="Q207" s="1">
        <v>0.996</v>
      </c>
      <c r="R207" s="1">
        <v>0.996</v>
      </c>
      <c r="S207" s="1">
        <v>0.996</v>
      </c>
      <c r="T207" s="1">
        <v>0.996</v>
      </c>
    </row>
    <row r="208" spans="1:20" x14ac:dyDescent="0.3">
      <c r="A208" s="1" t="s">
        <v>19</v>
      </c>
      <c r="B208" s="1" t="s">
        <v>630</v>
      </c>
      <c r="C208" s="1">
        <f t="shared" si="3"/>
        <v>21.10000000000003</v>
      </c>
      <c r="D208" s="1">
        <v>45847482.756999999</v>
      </c>
      <c r="E208" s="1">
        <v>0.1</v>
      </c>
      <c r="F208" s="1">
        <v>1</v>
      </c>
      <c r="G208" s="1">
        <v>0</v>
      </c>
      <c r="H208" s="1">
        <v>1</v>
      </c>
      <c r="I208" s="1">
        <v>25</v>
      </c>
      <c r="J208" s="1">
        <v>14.36</v>
      </c>
      <c r="K208" s="1">
        <v>-43.533999999999999</v>
      </c>
      <c r="L208" s="1">
        <v>13.8</v>
      </c>
      <c r="M208" s="1">
        <v>-0.31</v>
      </c>
      <c r="N208" s="1">
        <v>14.66</v>
      </c>
      <c r="O208" s="1">
        <v>14.66</v>
      </c>
      <c r="P208" s="1">
        <v>7.3800000000000005E-4</v>
      </c>
      <c r="Q208" s="1">
        <v>0.996</v>
      </c>
      <c r="R208" s="1">
        <v>0.996</v>
      </c>
      <c r="S208" s="1">
        <v>0.996</v>
      </c>
      <c r="T208" s="1">
        <v>0.996</v>
      </c>
    </row>
    <row r="209" spans="1:20" x14ac:dyDescent="0.3">
      <c r="A209" s="1" t="s">
        <v>19</v>
      </c>
      <c r="B209" s="1" t="s">
        <v>631</v>
      </c>
      <c r="C209" s="1">
        <f t="shared" si="3"/>
        <v>21.200000000000031</v>
      </c>
      <c r="D209" s="1">
        <v>45847483.156999998</v>
      </c>
      <c r="E209" s="1">
        <v>0.1</v>
      </c>
      <c r="F209" s="1">
        <v>1</v>
      </c>
      <c r="G209" s="1">
        <v>0</v>
      </c>
      <c r="H209" s="1">
        <v>1</v>
      </c>
      <c r="I209" s="1">
        <v>25</v>
      </c>
      <c r="J209" s="1">
        <v>14.35</v>
      </c>
      <c r="K209" s="1">
        <v>-43.741</v>
      </c>
      <c r="L209" s="1">
        <v>13.8</v>
      </c>
      <c r="M209" s="1">
        <v>-0.31</v>
      </c>
      <c r="N209" s="1">
        <v>14.66</v>
      </c>
      <c r="O209" s="1">
        <v>14.66</v>
      </c>
      <c r="P209" s="1">
        <v>7.4200000000000004E-4</v>
      </c>
      <c r="Q209" s="1">
        <v>0.996</v>
      </c>
      <c r="R209" s="1">
        <v>0.996</v>
      </c>
      <c r="S209" s="1">
        <v>0.996</v>
      </c>
      <c r="T209" s="1">
        <v>0.996</v>
      </c>
    </row>
    <row r="210" spans="1:20" x14ac:dyDescent="0.3">
      <c r="A210" s="1" t="s">
        <v>19</v>
      </c>
      <c r="B210" s="1" t="s">
        <v>631</v>
      </c>
      <c r="C210" s="1">
        <f t="shared" si="3"/>
        <v>21.300000000000033</v>
      </c>
      <c r="D210" s="1">
        <v>45847483.556999996</v>
      </c>
      <c r="E210" s="1">
        <v>0.1</v>
      </c>
      <c r="F210" s="1">
        <v>1</v>
      </c>
      <c r="G210" s="1">
        <v>0</v>
      </c>
      <c r="H210" s="1">
        <v>1</v>
      </c>
      <c r="I210" s="1">
        <v>25</v>
      </c>
      <c r="J210" s="1">
        <v>14.34</v>
      </c>
      <c r="K210" s="1">
        <v>-43.947000000000003</v>
      </c>
      <c r="L210" s="1">
        <v>13.8</v>
      </c>
      <c r="M210" s="1">
        <v>-0.31</v>
      </c>
      <c r="N210" s="1">
        <v>14.65</v>
      </c>
      <c r="O210" s="1">
        <v>14.65</v>
      </c>
      <c r="P210" s="1">
        <v>7.45E-4</v>
      </c>
      <c r="Q210" s="1">
        <v>0.996</v>
      </c>
      <c r="R210" s="1">
        <v>0.996</v>
      </c>
      <c r="S210" s="1">
        <v>0.996</v>
      </c>
      <c r="T210" s="1">
        <v>0.996</v>
      </c>
    </row>
    <row r="211" spans="1:20" x14ac:dyDescent="0.3">
      <c r="A211" s="1" t="s">
        <v>19</v>
      </c>
      <c r="B211" s="1" t="s">
        <v>631</v>
      </c>
      <c r="C211" s="1">
        <f t="shared" si="3"/>
        <v>21.400000000000034</v>
      </c>
      <c r="D211" s="1">
        <v>45847483.957999997</v>
      </c>
      <c r="E211" s="1">
        <v>0.1</v>
      </c>
      <c r="F211" s="1">
        <v>1</v>
      </c>
      <c r="G211" s="1">
        <v>0</v>
      </c>
      <c r="H211" s="1">
        <v>1</v>
      </c>
      <c r="I211" s="1">
        <v>25</v>
      </c>
      <c r="J211" s="1">
        <v>14.34</v>
      </c>
      <c r="K211" s="1">
        <v>-44.151000000000003</v>
      </c>
      <c r="L211" s="1">
        <v>13.8</v>
      </c>
      <c r="M211" s="1">
        <v>-0.31</v>
      </c>
      <c r="N211" s="1">
        <v>14.65</v>
      </c>
      <c r="O211" s="1">
        <v>14.65</v>
      </c>
      <c r="P211" s="1">
        <v>7.4899999999999999E-4</v>
      </c>
      <c r="Q211" s="1">
        <v>0.996</v>
      </c>
      <c r="R211" s="1">
        <v>0.996</v>
      </c>
      <c r="S211" s="1">
        <v>0.996</v>
      </c>
      <c r="T211" s="1">
        <v>0.996</v>
      </c>
    </row>
    <row r="212" spans="1:20" x14ac:dyDescent="0.3">
      <c r="A212" s="1" t="s">
        <v>19</v>
      </c>
      <c r="B212" s="1" t="s">
        <v>632</v>
      </c>
      <c r="C212" s="1">
        <f t="shared" si="3"/>
        <v>21.500000000000036</v>
      </c>
      <c r="D212" s="1">
        <v>45847484.357000001</v>
      </c>
      <c r="E212" s="1">
        <v>0.1</v>
      </c>
      <c r="F212" s="1">
        <v>1</v>
      </c>
      <c r="G212" s="1">
        <v>0</v>
      </c>
      <c r="H212" s="1">
        <v>1</v>
      </c>
      <c r="I212" s="1">
        <v>25</v>
      </c>
      <c r="J212" s="1">
        <v>14.33</v>
      </c>
      <c r="K212" s="1">
        <v>-44.354999999999997</v>
      </c>
      <c r="L212" s="1">
        <v>13.8</v>
      </c>
      <c r="M212" s="1">
        <v>-0.32</v>
      </c>
      <c r="N212" s="1">
        <v>14.65</v>
      </c>
      <c r="O212" s="1">
        <v>14.65</v>
      </c>
      <c r="P212" s="1">
        <v>7.5199999999999996E-4</v>
      </c>
      <c r="Q212" s="1">
        <v>0.996</v>
      </c>
      <c r="R212" s="1">
        <v>0.996</v>
      </c>
      <c r="S212" s="1">
        <v>0.996</v>
      </c>
      <c r="T212" s="1">
        <v>0.996</v>
      </c>
    </row>
    <row r="213" spans="1:20" x14ac:dyDescent="0.3">
      <c r="A213" s="1" t="s">
        <v>19</v>
      </c>
      <c r="B213" s="1" t="s">
        <v>632</v>
      </c>
      <c r="C213" s="1">
        <f t="shared" si="3"/>
        <v>21.600000000000037</v>
      </c>
      <c r="D213" s="1">
        <v>45847484.756999999</v>
      </c>
      <c r="E213" s="1">
        <v>0.1</v>
      </c>
      <c r="F213" s="1">
        <v>1</v>
      </c>
      <c r="G213" s="1">
        <v>0</v>
      </c>
      <c r="H213" s="1">
        <v>1</v>
      </c>
      <c r="I213" s="1">
        <v>25</v>
      </c>
      <c r="J213" s="1">
        <v>14.32</v>
      </c>
      <c r="K213" s="1">
        <v>-44.558</v>
      </c>
      <c r="L213" s="1">
        <v>13.8</v>
      </c>
      <c r="M213" s="1">
        <v>-0.32</v>
      </c>
      <c r="N213" s="1">
        <v>14.64</v>
      </c>
      <c r="O213" s="1">
        <v>14.64</v>
      </c>
      <c r="P213" s="1">
        <v>7.5600000000000005E-4</v>
      </c>
      <c r="Q213" s="1">
        <v>0.996</v>
      </c>
      <c r="R213" s="1">
        <v>0.996</v>
      </c>
      <c r="S213" s="1">
        <v>0.996</v>
      </c>
      <c r="T213" s="1">
        <v>0.996</v>
      </c>
    </row>
    <row r="214" spans="1:20" x14ac:dyDescent="0.3">
      <c r="A214" s="1" t="s">
        <v>19</v>
      </c>
      <c r="B214" s="1" t="s">
        <v>633</v>
      </c>
      <c r="C214" s="1">
        <f t="shared" si="3"/>
        <v>21.700000000000038</v>
      </c>
      <c r="D214" s="1">
        <v>45847485.156999998</v>
      </c>
      <c r="E214" s="1">
        <v>0.1</v>
      </c>
      <c r="F214" s="1">
        <v>1</v>
      </c>
      <c r="G214" s="1">
        <v>0</v>
      </c>
      <c r="H214" s="1">
        <v>1</v>
      </c>
      <c r="I214" s="1">
        <v>25</v>
      </c>
      <c r="J214" s="1">
        <v>14.32</v>
      </c>
      <c r="K214" s="1">
        <v>-44.759</v>
      </c>
      <c r="L214" s="1">
        <v>13.8</v>
      </c>
      <c r="M214" s="1">
        <v>-0.32</v>
      </c>
      <c r="N214" s="1">
        <v>14.64</v>
      </c>
      <c r="O214" s="1">
        <v>14.64</v>
      </c>
      <c r="P214" s="1">
        <v>7.5900000000000002E-4</v>
      </c>
      <c r="Q214" s="1">
        <v>0.996</v>
      </c>
      <c r="R214" s="1">
        <v>0.996</v>
      </c>
      <c r="S214" s="1">
        <v>0.996</v>
      </c>
      <c r="T214" s="1">
        <v>0.996</v>
      </c>
    </row>
    <row r="215" spans="1:20" x14ac:dyDescent="0.3">
      <c r="A215" s="1" t="s">
        <v>19</v>
      </c>
      <c r="B215" s="1" t="s">
        <v>633</v>
      </c>
      <c r="C215" s="1">
        <f t="shared" si="3"/>
        <v>21.80000000000004</v>
      </c>
      <c r="D215" s="1">
        <v>45847485.557999998</v>
      </c>
      <c r="E215" s="1">
        <v>0.1</v>
      </c>
      <c r="F215" s="1">
        <v>1</v>
      </c>
      <c r="G215" s="1">
        <v>0</v>
      </c>
      <c r="H215" s="1">
        <v>1</v>
      </c>
      <c r="I215" s="1">
        <v>25</v>
      </c>
      <c r="J215" s="1">
        <v>14.31</v>
      </c>
      <c r="K215" s="1">
        <v>-44.959000000000003</v>
      </c>
      <c r="L215" s="1">
        <v>13.8</v>
      </c>
      <c r="M215" s="1">
        <v>-0.32</v>
      </c>
      <c r="N215" s="1">
        <v>14.63</v>
      </c>
      <c r="O215" s="1">
        <v>14.63</v>
      </c>
      <c r="P215" s="1">
        <v>7.6199999999999998E-4</v>
      </c>
      <c r="Q215" s="1">
        <v>0.996</v>
      </c>
      <c r="R215" s="1">
        <v>0.996</v>
      </c>
      <c r="S215" s="1">
        <v>0.996</v>
      </c>
      <c r="T215" s="1">
        <v>0.996</v>
      </c>
    </row>
    <row r="216" spans="1:20" x14ac:dyDescent="0.3">
      <c r="A216" s="1" t="s">
        <v>19</v>
      </c>
      <c r="B216" s="1" t="s">
        <v>633</v>
      </c>
      <c r="C216" s="1">
        <f t="shared" si="3"/>
        <v>21.900000000000041</v>
      </c>
      <c r="D216" s="1">
        <v>45847485.957000002</v>
      </c>
      <c r="E216" s="1">
        <v>0.1</v>
      </c>
      <c r="F216" s="1">
        <v>1</v>
      </c>
      <c r="G216" s="1">
        <v>0</v>
      </c>
      <c r="H216" s="1">
        <v>1</v>
      </c>
      <c r="I216" s="1">
        <v>25</v>
      </c>
      <c r="J216" s="1">
        <v>14.3</v>
      </c>
      <c r="K216" s="1">
        <v>-45.158000000000001</v>
      </c>
      <c r="L216" s="1">
        <v>13.8</v>
      </c>
      <c r="M216" s="1">
        <v>-0.32</v>
      </c>
      <c r="N216" s="1">
        <v>14.63</v>
      </c>
      <c r="O216" s="1">
        <v>14.63</v>
      </c>
      <c r="P216" s="1">
        <v>7.6599999999999997E-4</v>
      </c>
      <c r="Q216" s="1">
        <v>0.995</v>
      </c>
      <c r="R216" s="1">
        <v>0.995</v>
      </c>
      <c r="S216" s="1">
        <v>0.995</v>
      </c>
      <c r="T216" s="1">
        <v>0.995</v>
      </c>
    </row>
    <row r="217" spans="1:20" x14ac:dyDescent="0.3">
      <c r="A217" s="1" t="s">
        <v>19</v>
      </c>
      <c r="B217" s="1" t="s">
        <v>634</v>
      </c>
      <c r="C217" s="1">
        <f t="shared" si="3"/>
        <v>22.000000000000043</v>
      </c>
      <c r="D217" s="1">
        <v>45847486.357000001</v>
      </c>
      <c r="E217" s="1">
        <v>0.1</v>
      </c>
      <c r="F217" s="1">
        <v>1</v>
      </c>
      <c r="G217" s="1">
        <v>0</v>
      </c>
      <c r="H217" s="1">
        <v>1</v>
      </c>
      <c r="I217" s="1">
        <v>25</v>
      </c>
      <c r="J217" s="1">
        <v>14.3</v>
      </c>
      <c r="K217" s="1">
        <v>-45.356000000000002</v>
      </c>
      <c r="L217" s="1">
        <v>13.8</v>
      </c>
      <c r="M217" s="1">
        <v>-0.33</v>
      </c>
      <c r="N217" s="1">
        <v>14.62</v>
      </c>
      <c r="O217" s="1">
        <v>14.62</v>
      </c>
      <c r="P217" s="1">
        <v>7.6900000000000004E-4</v>
      </c>
      <c r="Q217" s="1">
        <v>0.995</v>
      </c>
      <c r="R217" s="1">
        <v>0.995</v>
      </c>
      <c r="S217" s="1">
        <v>0.995</v>
      </c>
      <c r="T217" s="1">
        <v>0.995</v>
      </c>
    </row>
    <row r="218" spans="1:20" x14ac:dyDescent="0.3">
      <c r="A218" s="1" t="s">
        <v>19</v>
      </c>
      <c r="B218" s="1" t="s">
        <v>634</v>
      </c>
      <c r="C218" s="1">
        <f t="shared" si="3"/>
        <v>22.100000000000044</v>
      </c>
      <c r="D218" s="1">
        <v>45847486.756999999</v>
      </c>
      <c r="E218" s="1">
        <v>0.1</v>
      </c>
      <c r="F218" s="1">
        <v>1</v>
      </c>
      <c r="G218" s="1">
        <v>0</v>
      </c>
      <c r="H218" s="1">
        <v>1</v>
      </c>
      <c r="I218" s="1">
        <v>25</v>
      </c>
      <c r="J218" s="1">
        <v>14.29</v>
      </c>
      <c r="K218" s="1">
        <v>-45.552999999999997</v>
      </c>
      <c r="L218" s="1">
        <v>13.8</v>
      </c>
      <c r="M218" s="1">
        <v>-0.33</v>
      </c>
      <c r="N218" s="1">
        <v>14.62</v>
      </c>
      <c r="O218" s="1">
        <v>14.62</v>
      </c>
      <c r="P218" s="1">
        <v>7.7200000000000001E-4</v>
      </c>
      <c r="Q218" s="1">
        <v>0.995</v>
      </c>
      <c r="R218" s="1">
        <v>0.995</v>
      </c>
      <c r="S218" s="1">
        <v>0.995</v>
      </c>
      <c r="T218" s="1">
        <v>0.995</v>
      </c>
    </row>
    <row r="219" spans="1:20" x14ac:dyDescent="0.3">
      <c r="A219" s="1" t="s">
        <v>19</v>
      </c>
      <c r="B219" s="1" t="s">
        <v>635</v>
      </c>
      <c r="C219" s="1">
        <f t="shared" si="3"/>
        <v>22.200000000000045</v>
      </c>
      <c r="D219" s="1">
        <v>45847487.156999998</v>
      </c>
      <c r="E219" s="1">
        <v>0.1</v>
      </c>
      <c r="F219" s="1">
        <v>1</v>
      </c>
      <c r="G219" s="1">
        <v>0</v>
      </c>
      <c r="H219" s="1">
        <v>1</v>
      </c>
      <c r="I219" s="1">
        <v>25</v>
      </c>
      <c r="J219" s="1">
        <v>14.29</v>
      </c>
      <c r="K219" s="1">
        <v>-45.749000000000002</v>
      </c>
      <c r="L219" s="1">
        <v>13.8</v>
      </c>
      <c r="M219" s="1">
        <v>-0.33</v>
      </c>
      <c r="N219" s="1">
        <v>14.62</v>
      </c>
      <c r="O219" s="1">
        <v>14.62</v>
      </c>
      <c r="P219" s="1">
        <v>7.76E-4</v>
      </c>
      <c r="Q219" s="1">
        <v>0.995</v>
      </c>
      <c r="R219" s="1">
        <v>0.995</v>
      </c>
      <c r="S219" s="1">
        <v>0.995</v>
      </c>
      <c r="T219" s="1">
        <v>0.995</v>
      </c>
    </row>
    <row r="220" spans="1:20" x14ac:dyDescent="0.3">
      <c r="A220" s="1" t="s">
        <v>19</v>
      </c>
      <c r="B220" s="1" t="s">
        <v>635</v>
      </c>
      <c r="C220" s="1">
        <f t="shared" si="3"/>
        <v>22.300000000000047</v>
      </c>
      <c r="D220" s="1">
        <v>45847487.556999996</v>
      </c>
      <c r="E220" s="1">
        <v>0.1</v>
      </c>
      <c r="F220" s="1">
        <v>1</v>
      </c>
      <c r="G220" s="1">
        <v>0</v>
      </c>
      <c r="H220" s="1">
        <v>1</v>
      </c>
      <c r="I220" s="1">
        <v>25</v>
      </c>
      <c r="J220" s="1">
        <v>14.28</v>
      </c>
      <c r="K220" s="1">
        <v>-45.944000000000003</v>
      </c>
      <c r="L220" s="1">
        <v>13.8</v>
      </c>
      <c r="M220" s="1">
        <v>-0.33</v>
      </c>
      <c r="N220" s="1">
        <v>14.61</v>
      </c>
      <c r="O220" s="1">
        <v>14.61</v>
      </c>
      <c r="P220" s="1">
        <v>7.7899999999999996E-4</v>
      </c>
      <c r="Q220" s="1">
        <v>0.995</v>
      </c>
      <c r="R220" s="1">
        <v>0.995</v>
      </c>
      <c r="S220" s="1">
        <v>0.995</v>
      </c>
      <c r="T220" s="1">
        <v>0.995</v>
      </c>
    </row>
    <row r="221" spans="1:20" x14ac:dyDescent="0.3">
      <c r="A221" s="1" t="s">
        <v>19</v>
      </c>
      <c r="B221" s="1" t="s">
        <v>635</v>
      </c>
      <c r="C221" s="1">
        <f t="shared" si="3"/>
        <v>22.400000000000048</v>
      </c>
      <c r="D221" s="1">
        <v>45847487.957000002</v>
      </c>
      <c r="E221" s="1">
        <v>0.1</v>
      </c>
      <c r="F221" s="1">
        <v>1</v>
      </c>
      <c r="G221" s="1">
        <v>0</v>
      </c>
      <c r="H221" s="1">
        <v>1</v>
      </c>
      <c r="I221" s="1">
        <v>25</v>
      </c>
      <c r="J221" s="1">
        <v>14.27</v>
      </c>
      <c r="K221" s="1">
        <v>-46.137</v>
      </c>
      <c r="L221" s="1">
        <v>13.8</v>
      </c>
      <c r="M221" s="1">
        <v>-0.33</v>
      </c>
      <c r="N221" s="1">
        <v>14.61</v>
      </c>
      <c r="O221" s="1">
        <v>14.61</v>
      </c>
      <c r="P221" s="1">
        <v>7.8200000000000003E-4</v>
      </c>
      <c r="Q221" s="1">
        <v>0.995</v>
      </c>
      <c r="R221" s="1">
        <v>0.995</v>
      </c>
      <c r="S221" s="1">
        <v>0.995</v>
      </c>
      <c r="T221" s="1">
        <v>0.995</v>
      </c>
    </row>
    <row r="222" spans="1:20" x14ac:dyDescent="0.3">
      <c r="A222" s="1" t="s">
        <v>19</v>
      </c>
      <c r="B222" s="1" t="s">
        <v>636</v>
      </c>
      <c r="C222" s="1">
        <f t="shared" si="3"/>
        <v>22.50000000000005</v>
      </c>
      <c r="D222" s="1">
        <v>45847488.357000001</v>
      </c>
      <c r="E222" s="1">
        <v>0.1</v>
      </c>
      <c r="F222" s="1">
        <v>1</v>
      </c>
      <c r="G222" s="1">
        <v>0</v>
      </c>
      <c r="H222" s="1">
        <v>1</v>
      </c>
      <c r="I222" s="1">
        <v>25</v>
      </c>
      <c r="J222" s="1">
        <v>14.27</v>
      </c>
      <c r="K222" s="1">
        <v>-46.329000000000001</v>
      </c>
      <c r="L222" s="1">
        <v>13.8</v>
      </c>
      <c r="M222" s="1">
        <v>-0.34</v>
      </c>
      <c r="N222" s="1">
        <v>14.6</v>
      </c>
      <c r="O222" s="1">
        <v>14.6</v>
      </c>
      <c r="P222" s="1">
        <v>7.85E-4</v>
      </c>
      <c r="Q222" s="1">
        <v>0.995</v>
      </c>
      <c r="R222" s="1">
        <v>0.995</v>
      </c>
      <c r="S222" s="1">
        <v>0.995</v>
      </c>
      <c r="T222" s="1">
        <v>0.995</v>
      </c>
    </row>
    <row r="223" spans="1:20" x14ac:dyDescent="0.3">
      <c r="A223" s="1" t="s">
        <v>19</v>
      </c>
      <c r="B223" s="1" t="s">
        <v>636</v>
      </c>
      <c r="C223" s="1">
        <f t="shared" si="3"/>
        <v>22.600000000000051</v>
      </c>
      <c r="D223" s="1">
        <v>45847488.756999999</v>
      </c>
      <c r="E223" s="1">
        <v>0.1</v>
      </c>
      <c r="F223" s="1">
        <v>1</v>
      </c>
      <c r="G223" s="1">
        <v>0</v>
      </c>
      <c r="H223" s="1">
        <v>1</v>
      </c>
      <c r="I223" s="1">
        <v>25</v>
      </c>
      <c r="J223" s="1">
        <v>14.26</v>
      </c>
      <c r="K223" s="1">
        <v>-46.52</v>
      </c>
      <c r="L223" s="1">
        <v>13.8</v>
      </c>
      <c r="M223" s="1">
        <v>-0.34</v>
      </c>
      <c r="N223" s="1">
        <v>14.6</v>
      </c>
      <c r="O223" s="1">
        <v>14.6</v>
      </c>
      <c r="P223" s="1">
        <v>7.8899999999999999E-4</v>
      </c>
      <c r="Q223" s="1">
        <v>0.995</v>
      </c>
      <c r="R223" s="1">
        <v>0.995</v>
      </c>
      <c r="S223" s="1">
        <v>0.995</v>
      </c>
      <c r="T223" s="1">
        <v>0.995</v>
      </c>
    </row>
    <row r="224" spans="1:20" x14ac:dyDescent="0.3">
      <c r="A224" s="1" t="s">
        <v>19</v>
      </c>
      <c r="B224" s="1" t="s">
        <v>637</v>
      </c>
      <c r="C224" s="1">
        <f t="shared" si="3"/>
        <v>22.700000000000053</v>
      </c>
      <c r="D224" s="1">
        <v>45847489.158</v>
      </c>
      <c r="E224" s="1">
        <v>0.1</v>
      </c>
      <c r="F224" s="1">
        <v>1</v>
      </c>
      <c r="G224" s="1">
        <v>0</v>
      </c>
      <c r="H224" s="1">
        <v>1</v>
      </c>
      <c r="I224" s="1">
        <v>25</v>
      </c>
      <c r="J224" s="1">
        <v>14.25</v>
      </c>
      <c r="K224" s="1">
        <v>-46.71</v>
      </c>
      <c r="L224" s="1">
        <v>13.8</v>
      </c>
      <c r="M224" s="1">
        <v>-0.34</v>
      </c>
      <c r="N224" s="1">
        <v>14.59</v>
      </c>
      <c r="O224" s="1">
        <v>14.59</v>
      </c>
      <c r="P224" s="1">
        <v>7.9199999999999995E-4</v>
      </c>
      <c r="Q224" s="1">
        <v>0.995</v>
      </c>
      <c r="R224" s="1">
        <v>0.995</v>
      </c>
      <c r="S224" s="1">
        <v>0.995</v>
      </c>
      <c r="T224" s="1">
        <v>0.995</v>
      </c>
    </row>
    <row r="225" spans="1:20" x14ac:dyDescent="0.3">
      <c r="A225" s="1" t="s">
        <v>19</v>
      </c>
      <c r="B225" s="1" t="s">
        <v>637</v>
      </c>
      <c r="C225" s="1">
        <f t="shared" si="3"/>
        <v>22.800000000000054</v>
      </c>
      <c r="D225" s="1">
        <v>45847489.557999998</v>
      </c>
      <c r="E225" s="1">
        <v>0.1</v>
      </c>
      <c r="F225" s="1">
        <v>1</v>
      </c>
      <c r="G225" s="1">
        <v>0</v>
      </c>
      <c r="H225" s="1">
        <v>1</v>
      </c>
      <c r="I225" s="1">
        <v>25</v>
      </c>
      <c r="J225" s="1">
        <v>14.25</v>
      </c>
      <c r="K225" s="1">
        <v>-46.899000000000001</v>
      </c>
      <c r="L225" s="1">
        <v>13.8</v>
      </c>
      <c r="M225" s="1">
        <v>-0.34</v>
      </c>
      <c r="N225" s="1">
        <v>14.59</v>
      </c>
      <c r="O225" s="1">
        <v>14.59</v>
      </c>
      <c r="P225" s="1">
        <v>7.9500000000000003E-4</v>
      </c>
      <c r="Q225" s="1">
        <v>0.995</v>
      </c>
      <c r="R225" s="1">
        <v>0.995</v>
      </c>
      <c r="S225" s="1">
        <v>0.995</v>
      </c>
      <c r="T225" s="1">
        <v>0.995</v>
      </c>
    </row>
    <row r="226" spans="1:20" x14ac:dyDescent="0.3">
      <c r="A226" s="1" t="s">
        <v>19</v>
      </c>
      <c r="B226" s="1" t="s">
        <v>637</v>
      </c>
      <c r="C226" s="1">
        <f t="shared" si="3"/>
        <v>22.900000000000055</v>
      </c>
      <c r="D226" s="1">
        <v>45847489.957999997</v>
      </c>
      <c r="E226" s="1">
        <v>0.1</v>
      </c>
      <c r="F226" s="1">
        <v>1</v>
      </c>
      <c r="G226" s="1">
        <v>0</v>
      </c>
      <c r="H226" s="1">
        <v>1</v>
      </c>
      <c r="I226" s="1">
        <v>25</v>
      </c>
      <c r="J226" s="1">
        <v>14.24</v>
      </c>
      <c r="K226" s="1">
        <v>-47.085999999999999</v>
      </c>
      <c r="L226" s="1">
        <v>13.8</v>
      </c>
      <c r="M226" s="1">
        <v>-0.34</v>
      </c>
      <c r="N226" s="1">
        <v>14.58</v>
      </c>
      <c r="O226" s="1">
        <v>14.58</v>
      </c>
      <c r="P226" s="1">
        <v>7.9799999999999999E-4</v>
      </c>
      <c r="Q226" s="1">
        <v>0.995</v>
      </c>
      <c r="R226" s="1">
        <v>0.995</v>
      </c>
      <c r="S226" s="1">
        <v>0.995</v>
      </c>
      <c r="T226" s="1">
        <v>0.995</v>
      </c>
    </row>
    <row r="227" spans="1:20" x14ac:dyDescent="0.3">
      <c r="A227" s="1" t="s">
        <v>19</v>
      </c>
      <c r="B227" s="1" t="s">
        <v>638</v>
      </c>
      <c r="C227" s="1">
        <f t="shared" si="3"/>
        <v>23.000000000000057</v>
      </c>
      <c r="D227" s="1">
        <v>45847490.357000001</v>
      </c>
      <c r="E227" s="1">
        <v>0.1</v>
      </c>
      <c r="F227" s="1">
        <v>1</v>
      </c>
      <c r="G227" s="1">
        <v>0</v>
      </c>
      <c r="H227" s="1">
        <v>1</v>
      </c>
      <c r="I227" s="1">
        <v>25</v>
      </c>
      <c r="J227" s="1">
        <v>14.23</v>
      </c>
      <c r="K227" s="1">
        <v>-47.273000000000003</v>
      </c>
      <c r="L227" s="1">
        <v>13.8</v>
      </c>
      <c r="M227" s="1">
        <v>-0.35</v>
      </c>
      <c r="N227" s="1">
        <v>14.58</v>
      </c>
      <c r="O227" s="1">
        <v>14.58</v>
      </c>
      <c r="P227" s="1">
        <v>8.0099999999999995E-4</v>
      </c>
      <c r="Q227" s="1">
        <v>0.995</v>
      </c>
      <c r="R227" s="1">
        <v>0.995</v>
      </c>
      <c r="S227" s="1">
        <v>0.995</v>
      </c>
      <c r="T227" s="1">
        <v>0.995</v>
      </c>
    </row>
    <row r="228" spans="1:20" x14ac:dyDescent="0.3">
      <c r="A228" s="1" t="s">
        <v>19</v>
      </c>
      <c r="B228" s="1" t="s">
        <v>638</v>
      </c>
      <c r="C228" s="1">
        <f t="shared" si="3"/>
        <v>23.100000000000058</v>
      </c>
      <c r="D228" s="1">
        <v>45847490.756999999</v>
      </c>
      <c r="E228" s="1">
        <v>0.1</v>
      </c>
      <c r="F228" s="1">
        <v>1</v>
      </c>
      <c r="G228" s="1">
        <v>0</v>
      </c>
      <c r="H228" s="1">
        <v>1</v>
      </c>
      <c r="I228" s="1">
        <v>25</v>
      </c>
      <c r="J228" s="1">
        <v>14.23</v>
      </c>
      <c r="K228" s="1">
        <v>-47.457999999999998</v>
      </c>
      <c r="L228" s="1">
        <v>13.8</v>
      </c>
      <c r="M228" s="1">
        <v>-0.35</v>
      </c>
      <c r="N228" s="1">
        <v>14.58</v>
      </c>
      <c r="O228" s="1">
        <v>14.57</v>
      </c>
      <c r="P228" s="1">
        <v>8.0400000000000003E-4</v>
      </c>
      <c r="Q228" s="1">
        <v>0.995</v>
      </c>
      <c r="R228" s="1">
        <v>0.995</v>
      </c>
      <c r="S228" s="1">
        <v>0.995</v>
      </c>
      <c r="T228" s="1">
        <v>0.995</v>
      </c>
    </row>
    <row r="229" spans="1:20" x14ac:dyDescent="0.3">
      <c r="A229" s="1" t="s">
        <v>19</v>
      </c>
      <c r="B229" s="1" t="s">
        <v>639</v>
      </c>
      <c r="C229" s="1">
        <f t="shared" si="3"/>
        <v>23.20000000000006</v>
      </c>
      <c r="D229" s="1">
        <v>45847491.158</v>
      </c>
      <c r="E229" s="1">
        <v>0.1</v>
      </c>
      <c r="F229" s="1">
        <v>1</v>
      </c>
      <c r="G229" s="1">
        <v>0</v>
      </c>
      <c r="H229" s="1">
        <v>1</v>
      </c>
      <c r="I229" s="1">
        <v>25</v>
      </c>
      <c r="J229" s="1">
        <v>14.22</v>
      </c>
      <c r="K229" s="1">
        <v>-47.642000000000003</v>
      </c>
      <c r="L229" s="1">
        <v>13.8</v>
      </c>
      <c r="M229" s="1">
        <v>-0.35</v>
      </c>
      <c r="N229" s="1">
        <v>14.57</v>
      </c>
      <c r="O229" s="1">
        <v>14.57</v>
      </c>
      <c r="P229" s="1">
        <v>8.0699999999999999E-4</v>
      </c>
      <c r="Q229" s="1">
        <v>0.995</v>
      </c>
      <c r="R229" s="1">
        <v>0.995</v>
      </c>
      <c r="S229" s="1">
        <v>0.995</v>
      </c>
      <c r="T229" s="1">
        <v>0.995</v>
      </c>
    </row>
    <row r="230" spans="1:20" x14ac:dyDescent="0.3">
      <c r="A230" s="1" t="s">
        <v>19</v>
      </c>
      <c r="B230" s="1" t="s">
        <v>639</v>
      </c>
      <c r="C230" s="1">
        <f t="shared" si="3"/>
        <v>23.300000000000061</v>
      </c>
      <c r="D230" s="1">
        <v>45847491.556999996</v>
      </c>
      <c r="E230" s="1">
        <v>0.1</v>
      </c>
      <c r="F230" s="1">
        <v>1</v>
      </c>
      <c r="G230" s="1">
        <v>0</v>
      </c>
      <c r="H230" s="1">
        <v>1</v>
      </c>
      <c r="I230" s="1">
        <v>25</v>
      </c>
      <c r="J230" s="1">
        <v>14.21</v>
      </c>
      <c r="K230" s="1">
        <v>-47.823999999999998</v>
      </c>
      <c r="L230" s="1">
        <v>13.8</v>
      </c>
      <c r="M230" s="1">
        <v>-0.35</v>
      </c>
      <c r="N230" s="1">
        <v>14.57</v>
      </c>
      <c r="O230" s="1">
        <v>14.57</v>
      </c>
      <c r="P230" s="1">
        <v>8.0999999999999996E-4</v>
      </c>
      <c r="Q230" s="1">
        <v>0.995</v>
      </c>
      <c r="R230" s="1">
        <v>0.995</v>
      </c>
      <c r="S230" s="1">
        <v>0.995</v>
      </c>
      <c r="T230" s="1">
        <v>0.995</v>
      </c>
    </row>
    <row r="231" spans="1:20" x14ac:dyDescent="0.3">
      <c r="A231" s="1" t="s">
        <v>19</v>
      </c>
      <c r="B231" s="1" t="s">
        <v>639</v>
      </c>
      <c r="C231" s="1">
        <f t="shared" si="3"/>
        <v>23.400000000000063</v>
      </c>
      <c r="D231" s="1">
        <v>45847491.957000002</v>
      </c>
      <c r="E231" s="1">
        <v>0.1</v>
      </c>
      <c r="F231" s="1">
        <v>1</v>
      </c>
      <c r="G231" s="1">
        <v>0</v>
      </c>
      <c r="H231" s="1">
        <v>1</v>
      </c>
      <c r="I231" s="1">
        <v>25</v>
      </c>
      <c r="J231" s="1">
        <v>14.21</v>
      </c>
      <c r="K231" s="1">
        <v>-48.006</v>
      </c>
      <c r="L231" s="1">
        <v>13.8</v>
      </c>
      <c r="M231" s="1">
        <v>-0.35</v>
      </c>
      <c r="N231" s="1">
        <v>14.56</v>
      </c>
      <c r="O231" s="1">
        <v>14.56</v>
      </c>
      <c r="P231" s="1">
        <v>8.1400000000000005E-4</v>
      </c>
      <c r="Q231" s="1">
        <v>0.995</v>
      </c>
      <c r="R231" s="1">
        <v>0.995</v>
      </c>
      <c r="S231" s="1">
        <v>0.995</v>
      </c>
      <c r="T231" s="1">
        <v>0.995</v>
      </c>
    </row>
    <row r="232" spans="1:20" x14ac:dyDescent="0.3">
      <c r="A232" s="1" t="s">
        <v>19</v>
      </c>
      <c r="B232" s="1" t="s">
        <v>640</v>
      </c>
      <c r="C232" s="1">
        <f t="shared" si="3"/>
        <v>23.500000000000064</v>
      </c>
      <c r="D232" s="1">
        <v>45847492.358000003</v>
      </c>
      <c r="E232" s="1">
        <v>0.1</v>
      </c>
      <c r="F232" s="1">
        <v>1</v>
      </c>
      <c r="G232" s="1">
        <v>0</v>
      </c>
      <c r="H232" s="1">
        <v>1</v>
      </c>
      <c r="I232" s="1">
        <v>25</v>
      </c>
      <c r="J232" s="1">
        <v>14.2</v>
      </c>
      <c r="K232" s="1">
        <v>-48.186</v>
      </c>
      <c r="L232" s="1">
        <v>13.8</v>
      </c>
      <c r="M232" s="1">
        <v>-0.36</v>
      </c>
      <c r="N232" s="1">
        <v>14.56</v>
      </c>
      <c r="O232" s="1">
        <v>14.56</v>
      </c>
      <c r="P232" s="1">
        <v>8.1700000000000002E-4</v>
      </c>
      <c r="Q232" s="1">
        <v>0.995</v>
      </c>
      <c r="R232" s="1">
        <v>0.995</v>
      </c>
      <c r="S232" s="1">
        <v>0.995</v>
      </c>
      <c r="T232" s="1">
        <v>0.995</v>
      </c>
    </row>
    <row r="233" spans="1:20" x14ac:dyDescent="0.3">
      <c r="A233" s="1" t="s">
        <v>19</v>
      </c>
      <c r="B233" s="1" t="s">
        <v>640</v>
      </c>
      <c r="C233" s="1">
        <f t="shared" si="3"/>
        <v>23.600000000000065</v>
      </c>
      <c r="D233" s="1">
        <v>45847492.756999999</v>
      </c>
      <c r="E233" s="1">
        <v>0.1</v>
      </c>
      <c r="F233" s="1">
        <v>1</v>
      </c>
      <c r="G233" s="1">
        <v>0</v>
      </c>
      <c r="H233" s="1">
        <v>1</v>
      </c>
      <c r="I233" s="1">
        <v>25</v>
      </c>
      <c r="J233" s="1">
        <v>14.19</v>
      </c>
      <c r="K233" s="1">
        <v>-48.365000000000002</v>
      </c>
      <c r="L233" s="1">
        <v>13.8</v>
      </c>
      <c r="M233" s="1">
        <v>-0.36</v>
      </c>
      <c r="N233" s="1">
        <v>14.55</v>
      </c>
      <c r="O233" s="1">
        <v>14.55</v>
      </c>
      <c r="P233" s="1">
        <v>8.1999999999999998E-4</v>
      </c>
      <c r="Q233" s="1">
        <v>0.995</v>
      </c>
      <c r="R233" s="1">
        <v>0.995</v>
      </c>
      <c r="S233" s="1">
        <v>0.995</v>
      </c>
      <c r="T233" s="1">
        <v>0.995</v>
      </c>
    </row>
    <row r="234" spans="1:20" x14ac:dyDescent="0.3">
      <c r="A234" s="1" t="s">
        <v>19</v>
      </c>
      <c r="B234" s="1" t="s">
        <v>641</v>
      </c>
      <c r="C234" s="1">
        <f t="shared" si="3"/>
        <v>23.700000000000067</v>
      </c>
      <c r="D234" s="1">
        <v>45847493.156999998</v>
      </c>
      <c r="E234" s="1">
        <v>0.1</v>
      </c>
      <c r="F234" s="1">
        <v>1</v>
      </c>
      <c r="G234" s="1">
        <v>0</v>
      </c>
      <c r="H234" s="1">
        <v>1</v>
      </c>
      <c r="I234" s="1">
        <v>25</v>
      </c>
      <c r="J234" s="1">
        <v>14.19</v>
      </c>
      <c r="K234" s="1">
        <v>-48.542999999999999</v>
      </c>
      <c r="L234" s="1">
        <v>13.8</v>
      </c>
      <c r="M234" s="1">
        <v>-0.36</v>
      </c>
      <c r="N234" s="1">
        <v>14.55</v>
      </c>
      <c r="O234" s="1">
        <v>14.55</v>
      </c>
      <c r="P234" s="1">
        <v>8.2299999999999995E-4</v>
      </c>
      <c r="Q234" s="1">
        <v>0.995</v>
      </c>
      <c r="R234" s="1">
        <v>0.995</v>
      </c>
      <c r="S234" s="1">
        <v>0.995</v>
      </c>
      <c r="T234" s="1">
        <v>0.995</v>
      </c>
    </row>
    <row r="235" spans="1:20" x14ac:dyDescent="0.3">
      <c r="A235" s="1" t="s">
        <v>19</v>
      </c>
      <c r="B235" s="1" t="s">
        <v>641</v>
      </c>
      <c r="C235" s="1">
        <f t="shared" si="3"/>
        <v>23.800000000000068</v>
      </c>
      <c r="D235" s="1">
        <v>45847493.556999996</v>
      </c>
      <c r="E235" s="1">
        <v>0.1</v>
      </c>
      <c r="F235" s="1">
        <v>1</v>
      </c>
      <c r="G235" s="1">
        <v>0</v>
      </c>
      <c r="H235" s="1">
        <v>1</v>
      </c>
      <c r="I235" s="1">
        <v>25</v>
      </c>
      <c r="J235" s="1">
        <v>14.18</v>
      </c>
      <c r="K235" s="1">
        <v>-48.72</v>
      </c>
      <c r="L235" s="1">
        <v>13.8</v>
      </c>
      <c r="M235" s="1">
        <v>-0.36</v>
      </c>
      <c r="N235" s="1">
        <v>14.54</v>
      </c>
      <c r="O235" s="1">
        <v>14.54</v>
      </c>
      <c r="P235" s="1">
        <v>8.2600000000000002E-4</v>
      </c>
      <c r="Q235" s="1">
        <v>0.99399999999999999</v>
      </c>
      <c r="R235" s="1">
        <v>0.99399999999999999</v>
      </c>
      <c r="S235" s="1">
        <v>0.99399999999999999</v>
      </c>
      <c r="T235" s="1">
        <v>0.99399999999999999</v>
      </c>
    </row>
    <row r="236" spans="1:20" x14ac:dyDescent="0.3">
      <c r="A236" s="1" t="s">
        <v>19</v>
      </c>
      <c r="B236" s="1" t="s">
        <v>641</v>
      </c>
      <c r="C236" s="1">
        <f t="shared" si="3"/>
        <v>23.90000000000007</v>
      </c>
      <c r="D236" s="1">
        <v>45847493.957999997</v>
      </c>
      <c r="E236" s="1">
        <v>0.1</v>
      </c>
      <c r="F236" s="1">
        <v>1</v>
      </c>
      <c r="G236" s="1">
        <v>0</v>
      </c>
      <c r="H236" s="1">
        <v>1</v>
      </c>
      <c r="I236" s="1">
        <v>25</v>
      </c>
      <c r="J236" s="1">
        <v>14.17</v>
      </c>
      <c r="K236" s="1">
        <v>-48.895000000000003</v>
      </c>
      <c r="L236" s="1">
        <v>13.8</v>
      </c>
      <c r="M236" s="1">
        <v>-0.36</v>
      </c>
      <c r="N236" s="1">
        <v>14.54</v>
      </c>
      <c r="O236" s="1">
        <v>14.54</v>
      </c>
      <c r="P236" s="1">
        <v>8.2899999999999998E-4</v>
      </c>
      <c r="Q236" s="1">
        <v>0.99399999999999999</v>
      </c>
      <c r="R236" s="1">
        <v>0.99399999999999999</v>
      </c>
      <c r="S236" s="1">
        <v>0.99399999999999999</v>
      </c>
      <c r="T236" s="1">
        <v>0.99399999999999999</v>
      </c>
    </row>
    <row r="237" spans="1:20" x14ac:dyDescent="0.3">
      <c r="A237" s="1" t="s">
        <v>19</v>
      </c>
      <c r="B237" s="1" t="s">
        <v>642</v>
      </c>
      <c r="C237" s="1">
        <f t="shared" si="3"/>
        <v>24.000000000000071</v>
      </c>
      <c r="D237" s="1">
        <v>45847494.357000001</v>
      </c>
      <c r="E237" s="1">
        <v>0.1</v>
      </c>
      <c r="F237" s="1">
        <v>1</v>
      </c>
      <c r="G237" s="1">
        <v>0</v>
      </c>
      <c r="H237" s="1">
        <v>1</v>
      </c>
      <c r="I237" s="1">
        <v>25</v>
      </c>
      <c r="J237" s="1">
        <v>14.17</v>
      </c>
      <c r="K237" s="1">
        <v>-49.069000000000003</v>
      </c>
      <c r="L237" s="1">
        <v>13.8</v>
      </c>
      <c r="M237" s="1">
        <v>-0.37</v>
      </c>
      <c r="N237" s="1">
        <v>14.53</v>
      </c>
      <c r="O237" s="1">
        <v>14.53</v>
      </c>
      <c r="P237" s="1">
        <v>8.3100000000000003E-4</v>
      </c>
      <c r="Q237" s="1">
        <v>0.99399999999999999</v>
      </c>
      <c r="R237" s="1">
        <v>0.99399999999999999</v>
      </c>
      <c r="S237" s="1">
        <v>0.99399999999999999</v>
      </c>
      <c r="T237" s="1">
        <v>0.99399999999999999</v>
      </c>
    </row>
    <row r="238" spans="1:20" x14ac:dyDescent="0.3">
      <c r="A238" s="1" t="s">
        <v>19</v>
      </c>
      <c r="B238" s="1" t="s">
        <v>642</v>
      </c>
      <c r="C238" s="1">
        <f t="shared" si="3"/>
        <v>24.100000000000072</v>
      </c>
      <c r="D238" s="1">
        <v>45847494.756999999</v>
      </c>
      <c r="E238" s="1">
        <v>0.1</v>
      </c>
      <c r="F238" s="1">
        <v>1</v>
      </c>
      <c r="G238" s="1">
        <v>0</v>
      </c>
      <c r="H238" s="1">
        <v>1</v>
      </c>
      <c r="I238" s="1">
        <v>25</v>
      </c>
      <c r="J238" s="1">
        <v>14.16</v>
      </c>
      <c r="K238" s="1">
        <v>-49.241999999999997</v>
      </c>
      <c r="L238" s="1">
        <v>13.8</v>
      </c>
      <c r="M238" s="1">
        <v>-0.37</v>
      </c>
      <c r="N238" s="1">
        <v>14.53</v>
      </c>
      <c r="O238" s="1">
        <v>14.53</v>
      </c>
      <c r="P238" s="1">
        <v>8.34E-4</v>
      </c>
      <c r="Q238" s="1">
        <v>0.99399999999999999</v>
      </c>
      <c r="R238" s="1">
        <v>0.99399999999999999</v>
      </c>
      <c r="S238" s="1">
        <v>0.99399999999999999</v>
      </c>
      <c r="T238" s="1">
        <v>0.99399999999999999</v>
      </c>
    </row>
    <row r="239" spans="1:20" x14ac:dyDescent="0.3">
      <c r="A239" s="1" t="s">
        <v>19</v>
      </c>
      <c r="B239" s="1" t="s">
        <v>643</v>
      </c>
      <c r="C239" s="1">
        <f t="shared" si="3"/>
        <v>24.200000000000074</v>
      </c>
      <c r="D239" s="1">
        <v>45847495.156999998</v>
      </c>
      <c r="E239" s="1">
        <v>0.1</v>
      </c>
      <c r="F239" s="1">
        <v>1</v>
      </c>
      <c r="G239" s="1">
        <v>0</v>
      </c>
      <c r="H239" s="1">
        <v>1</v>
      </c>
      <c r="I239" s="1">
        <v>25</v>
      </c>
      <c r="J239" s="1">
        <v>14.15</v>
      </c>
      <c r="K239" s="1">
        <v>-49.414000000000001</v>
      </c>
      <c r="L239" s="1">
        <v>13.8</v>
      </c>
      <c r="M239" s="1">
        <v>-0.37</v>
      </c>
      <c r="N239" s="1">
        <v>14.52</v>
      </c>
      <c r="O239" s="1">
        <v>14.52</v>
      </c>
      <c r="P239" s="1">
        <v>8.3699999999999996E-4</v>
      </c>
      <c r="Q239" s="1">
        <v>0.99399999999999999</v>
      </c>
      <c r="R239" s="1">
        <v>0.99399999999999999</v>
      </c>
      <c r="S239" s="1">
        <v>0.99399999999999999</v>
      </c>
      <c r="T239" s="1">
        <v>0.99399999999999999</v>
      </c>
    </row>
    <row r="240" spans="1:20" x14ac:dyDescent="0.3">
      <c r="A240" s="1" t="s">
        <v>19</v>
      </c>
      <c r="B240" s="1" t="s">
        <v>643</v>
      </c>
      <c r="C240" s="1">
        <f t="shared" si="3"/>
        <v>24.300000000000075</v>
      </c>
      <c r="D240" s="1">
        <v>45847495.557999998</v>
      </c>
      <c r="E240" s="1">
        <v>0.1</v>
      </c>
      <c r="F240" s="1">
        <v>1</v>
      </c>
      <c r="G240" s="1">
        <v>0</v>
      </c>
      <c r="H240" s="1">
        <v>1</v>
      </c>
      <c r="I240" s="1">
        <v>25</v>
      </c>
      <c r="J240" s="1">
        <v>14.15</v>
      </c>
      <c r="K240" s="1">
        <v>-49.585000000000001</v>
      </c>
      <c r="L240" s="1">
        <v>13.8</v>
      </c>
      <c r="M240" s="1">
        <v>-0.37</v>
      </c>
      <c r="N240" s="1">
        <v>14.52</v>
      </c>
      <c r="O240" s="1">
        <v>14.52</v>
      </c>
      <c r="P240" s="1">
        <v>8.4000000000000003E-4</v>
      </c>
      <c r="Q240" s="1">
        <v>0.99399999999999999</v>
      </c>
      <c r="R240" s="1">
        <v>0.99399999999999999</v>
      </c>
      <c r="S240" s="1">
        <v>0.99399999999999999</v>
      </c>
      <c r="T240" s="1">
        <v>0.99399999999999999</v>
      </c>
    </row>
    <row r="241" spans="1:20" x14ac:dyDescent="0.3">
      <c r="A241" s="1" t="s">
        <v>19</v>
      </c>
      <c r="B241" s="1" t="s">
        <v>643</v>
      </c>
      <c r="C241" s="1">
        <f t="shared" si="3"/>
        <v>24.400000000000077</v>
      </c>
      <c r="D241" s="1">
        <v>45847495.957999997</v>
      </c>
      <c r="E241" s="1">
        <v>0.1</v>
      </c>
      <c r="F241" s="1">
        <v>1</v>
      </c>
      <c r="G241" s="1">
        <v>0</v>
      </c>
      <c r="H241" s="1">
        <v>1</v>
      </c>
      <c r="I241" s="1">
        <v>25</v>
      </c>
      <c r="J241" s="1">
        <v>14.14</v>
      </c>
      <c r="K241" s="1">
        <v>-49.753999999999998</v>
      </c>
      <c r="L241" s="1">
        <v>13.8</v>
      </c>
      <c r="M241" s="1">
        <v>-0.37</v>
      </c>
      <c r="N241" s="1">
        <v>14.52</v>
      </c>
      <c r="O241" s="1">
        <v>14.51</v>
      </c>
      <c r="P241" s="1">
        <v>8.43E-4</v>
      </c>
      <c r="Q241" s="1">
        <v>0.99399999999999999</v>
      </c>
      <c r="R241" s="1">
        <v>0.99399999999999999</v>
      </c>
      <c r="S241" s="1">
        <v>0.99399999999999999</v>
      </c>
      <c r="T241" s="1">
        <v>0.99399999999999999</v>
      </c>
    </row>
    <row r="242" spans="1:20" x14ac:dyDescent="0.3">
      <c r="A242" s="1" t="s">
        <v>19</v>
      </c>
      <c r="B242" s="1" t="s">
        <v>644</v>
      </c>
      <c r="C242" s="1">
        <f t="shared" si="3"/>
        <v>24.500000000000078</v>
      </c>
      <c r="D242" s="1">
        <v>45847496.357000001</v>
      </c>
      <c r="E242" s="1">
        <v>0.1</v>
      </c>
      <c r="F242" s="1">
        <v>1</v>
      </c>
      <c r="G242" s="1">
        <v>0</v>
      </c>
      <c r="H242" s="1">
        <v>1</v>
      </c>
      <c r="I242" s="1">
        <v>25</v>
      </c>
      <c r="J242" s="1">
        <v>14.13</v>
      </c>
      <c r="K242" s="1">
        <v>-49.921999999999997</v>
      </c>
      <c r="L242" s="1">
        <v>13.8</v>
      </c>
      <c r="M242" s="1">
        <v>-0.38</v>
      </c>
      <c r="N242" s="1">
        <v>14.51</v>
      </c>
      <c r="O242" s="1">
        <v>14.51</v>
      </c>
      <c r="P242" s="1">
        <v>8.4599999999999996E-4</v>
      </c>
      <c r="Q242" s="1">
        <v>0.99399999999999999</v>
      </c>
      <c r="R242" s="1">
        <v>0.99399999999999999</v>
      </c>
      <c r="S242" s="1">
        <v>0.99399999999999999</v>
      </c>
      <c r="T242" s="1">
        <v>0.99399999999999999</v>
      </c>
    </row>
    <row r="243" spans="1:20" x14ac:dyDescent="0.3">
      <c r="A243" s="1" t="s">
        <v>19</v>
      </c>
      <c r="B243" s="1" t="s">
        <v>644</v>
      </c>
      <c r="C243" s="1">
        <f t="shared" si="3"/>
        <v>24.60000000000008</v>
      </c>
      <c r="D243" s="1">
        <v>45847496.756999999</v>
      </c>
      <c r="E243" s="1">
        <v>0.1</v>
      </c>
      <c r="F243" s="1">
        <v>1</v>
      </c>
      <c r="G243" s="1">
        <v>0</v>
      </c>
      <c r="H243" s="1">
        <v>1</v>
      </c>
      <c r="I243" s="1">
        <v>25</v>
      </c>
      <c r="J243" s="1">
        <v>14.13</v>
      </c>
      <c r="K243" s="1">
        <v>-50.088000000000001</v>
      </c>
      <c r="L243" s="1">
        <v>13.8</v>
      </c>
      <c r="M243" s="1">
        <v>-0.38</v>
      </c>
      <c r="N243" s="1">
        <v>14.51</v>
      </c>
      <c r="O243" s="1">
        <v>14.5</v>
      </c>
      <c r="P243" s="1">
        <v>8.4900000000000004E-4</v>
      </c>
      <c r="Q243" s="1">
        <v>0.99399999999999999</v>
      </c>
      <c r="R243" s="1">
        <v>0.99399999999999999</v>
      </c>
      <c r="S243" s="1">
        <v>0.99399999999999999</v>
      </c>
      <c r="T243" s="1">
        <v>0.99399999999999999</v>
      </c>
    </row>
    <row r="244" spans="1:20" x14ac:dyDescent="0.3">
      <c r="A244" s="1" t="s">
        <v>19</v>
      </c>
      <c r="B244" s="1" t="s">
        <v>645</v>
      </c>
      <c r="C244" s="1">
        <f t="shared" si="3"/>
        <v>24.700000000000081</v>
      </c>
      <c r="D244" s="1">
        <v>45847497.158</v>
      </c>
      <c r="E244" s="1">
        <v>0.1</v>
      </c>
      <c r="F244" s="1">
        <v>1</v>
      </c>
      <c r="G244" s="1">
        <v>0</v>
      </c>
      <c r="H244" s="1">
        <v>1</v>
      </c>
      <c r="I244" s="1">
        <v>25</v>
      </c>
      <c r="J244" s="1">
        <v>14.12</v>
      </c>
      <c r="K244" s="1">
        <v>-50.253999999999998</v>
      </c>
      <c r="L244" s="1">
        <v>13.8</v>
      </c>
      <c r="M244" s="1">
        <v>-0.38</v>
      </c>
      <c r="N244" s="1">
        <v>14.5</v>
      </c>
      <c r="O244" s="1">
        <v>14.5</v>
      </c>
      <c r="P244" s="1">
        <v>8.5099999999999998E-4</v>
      </c>
      <c r="Q244" s="1">
        <v>0.99399999999999999</v>
      </c>
      <c r="R244" s="1">
        <v>0.99399999999999999</v>
      </c>
      <c r="S244" s="1">
        <v>0.99399999999999999</v>
      </c>
      <c r="T244" s="1">
        <v>0.99399999999999999</v>
      </c>
    </row>
    <row r="245" spans="1:20" x14ac:dyDescent="0.3">
      <c r="A245" s="1" t="s">
        <v>19</v>
      </c>
      <c r="B245" s="1" t="s">
        <v>645</v>
      </c>
      <c r="C245" s="1">
        <f t="shared" si="3"/>
        <v>24.800000000000082</v>
      </c>
      <c r="D245" s="1">
        <v>45847497.556999996</v>
      </c>
      <c r="E245" s="1">
        <v>0.1</v>
      </c>
      <c r="F245" s="1">
        <v>1</v>
      </c>
      <c r="G245" s="1">
        <v>0</v>
      </c>
      <c r="H245" s="1">
        <v>1</v>
      </c>
      <c r="I245" s="1">
        <v>25</v>
      </c>
      <c r="J245" s="1">
        <v>14.11</v>
      </c>
      <c r="K245" s="1">
        <v>-50.417999999999999</v>
      </c>
      <c r="L245" s="1">
        <v>13.8</v>
      </c>
      <c r="M245" s="1">
        <v>-0.38</v>
      </c>
      <c r="N245" s="1">
        <v>14.5</v>
      </c>
      <c r="O245" s="1">
        <v>14.49</v>
      </c>
      <c r="P245" s="1">
        <v>8.5400000000000005E-4</v>
      </c>
      <c r="Q245" s="1">
        <v>0.99399999999999999</v>
      </c>
      <c r="R245" s="1">
        <v>0.99399999999999999</v>
      </c>
      <c r="S245" s="1">
        <v>0.99399999999999999</v>
      </c>
      <c r="T245" s="1">
        <v>0.99399999999999999</v>
      </c>
    </row>
    <row r="246" spans="1:20" x14ac:dyDescent="0.3">
      <c r="A246" s="1" t="s">
        <v>19</v>
      </c>
      <c r="B246" s="1" t="s">
        <v>645</v>
      </c>
      <c r="C246" s="1">
        <f t="shared" si="3"/>
        <v>24.900000000000084</v>
      </c>
      <c r="D246" s="1">
        <v>45847497.957000002</v>
      </c>
      <c r="E246" s="1">
        <v>0.1</v>
      </c>
      <c r="F246" s="1">
        <v>1</v>
      </c>
      <c r="G246" s="1">
        <v>0</v>
      </c>
      <c r="H246" s="1">
        <v>1</v>
      </c>
      <c r="I246" s="1">
        <v>25</v>
      </c>
      <c r="J246" s="1">
        <v>14.11</v>
      </c>
      <c r="K246" s="1">
        <v>-50.581000000000003</v>
      </c>
      <c r="L246" s="1">
        <v>13.8</v>
      </c>
      <c r="M246" s="1">
        <v>-0.38</v>
      </c>
      <c r="N246" s="1">
        <v>14.49</v>
      </c>
      <c r="O246" s="1">
        <v>14.49</v>
      </c>
      <c r="P246" s="1">
        <v>8.5700000000000001E-4</v>
      </c>
      <c r="Q246" s="1">
        <v>0.99399999999999999</v>
      </c>
      <c r="R246" s="1">
        <v>0.99399999999999999</v>
      </c>
      <c r="S246" s="1">
        <v>0.99399999999999999</v>
      </c>
      <c r="T246" s="1">
        <v>0.99399999999999999</v>
      </c>
    </row>
    <row r="247" spans="1:20" x14ac:dyDescent="0.3">
      <c r="A247" s="1" t="s">
        <v>19</v>
      </c>
      <c r="B247" s="1" t="s">
        <v>646</v>
      </c>
      <c r="C247" s="1">
        <f t="shared" si="3"/>
        <v>25.000000000000085</v>
      </c>
      <c r="D247" s="1">
        <v>45847498.357000001</v>
      </c>
      <c r="E247" s="1">
        <v>0.1</v>
      </c>
      <c r="F247" s="1">
        <v>1</v>
      </c>
      <c r="G247" s="1">
        <v>0</v>
      </c>
      <c r="H247" s="1">
        <v>1</v>
      </c>
      <c r="I247" s="1">
        <v>25</v>
      </c>
      <c r="J247" s="1">
        <v>14.1</v>
      </c>
      <c r="K247" s="1">
        <v>-50.741999999999997</v>
      </c>
      <c r="L247" s="1">
        <v>13.8</v>
      </c>
      <c r="M247" s="1">
        <v>-0.38</v>
      </c>
      <c r="N247" s="1">
        <v>14.49</v>
      </c>
      <c r="O247" s="1">
        <v>14.49</v>
      </c>
      <c r="P247" s="1">
        <v>8.5999999999999998E-4</v>
      </c>
      <c r="Q247" s="1">
        <v>0.99399999999999999</v>
      </c>
      <c r="R247" s="1">
        <v>0.99399999999999999</v>
      </c>
      <c r="S247" s="1">
        <v>0.99399999999999999</v>
      </c>
      <c r="T247" s="1">
        <v>0.99399999999999999</v>
      </c>
    </row>
    <row r="248" spans="1:20" x14ac:dyDescent="0.3">
      <c r="A248" s="1" t="s">
        <v>19</v>
      </c>
      <c r="B248" s="1" t="s">
        <v>646</v>
      </c>
      <c r="C248" s="1">
        <f t="shared" si="3"/>
        <v>25.100000000000087</v>
      </c>
      <c r="D248" s="1">
        <v>45847498.756999999</v>
      </c>
      <c r="E248" s="1">
        <v>0.1</v>
      </c>
      <c r="F248" s="1">
        <v>1</v>
      </c>
      <c r="G248" s="1">
        <v>0</v>
      </c>
      <c r="H248" s="1">
        <v>1</v>
      </c>
      <c r="I248" s="1">
        <v>25</v>
      </c>
      <c r="J248" s="1">
        <v>14.09</v>
      </c>
      <c r="K248" s="1">
        <v>-50.902999999999999</v>
      </c>
      <c r="L248" s="1">
        <v>13.8</v>
      </c>
      <c r="M248" s="1">
        <v>-0.39</v>
      </c>
      <c r="N248" s="1">
        <v>14.48</v>
      </c>
      <c r="O248" s="1">
        <v>14.48</v>
      </c>
      <c r="P248" s="1">
        <v>8.6200000000000003E-4</v>
      </c>
      <c r="Q248" s="1">
        <v>0.99399999999999999</v>
      </c>
      <c r="R248" s="1">
        <v>0.99399999999999999</v>
      </c>
      <c r="S248" s="1">
        <v>0.99399999999999999</v>
      </c>
      <c r="T248" s="1">
        <v>0.99399999999999999</v>
      </c>
    </row>
    <row r="249" spans="1:20" x14ac:dyDescent="0.3">
      <c r="A249" s="1" t="s">
        <v>19</v>
      </c>
      <c r="B249" s="1" t="s">
        <v>647</v>
      </c>
      <c r="C249" s="1">
        <f t="shared" si="3"/>
        <v>25.200000000000088</v>
      </c>
      <c r="D249" s="1">
        <v>45847499.156999998</v>
      </c>
      <c r="E249" s="1">
        <v>0.1</v>
      </c>
      <c r="F249" s="1">
        <v>1</v>
      </c>
      <c r="G249" s="1">
        <v>0</v>
      </c>
      <c r="H249" s="1">
        <v>1</v>
      </c>
      <c r="I249" s="1">
        <v>25</v>
      </c>
      <c r="J249" s="1">
        <v>14.09</v>
      </c>
      <c r="K249" s="1">
        <v>-51.061999999999998</v>
      </c>
      <c r="L249" s="1">
        <v>13.8</v>
      </c>
      <c r="M249" s="1">
        <v>-0.39</v>
      </c>
      <c r="N249" s="1">
        <v>14.48</v>
      </c>
      <c r="O249" s="1">
        <v>14.48</v>
      </c>
      <c r="P249" s="1">
        <v>8.6499999999999999E-4</v>
      </c>
      <c r="Q249" s="1">
        <v>0.99399999999999999</v>
      </c>
      <c r="R249" s="1">
        <v>0.99399999999999999</v>
      </c>
      <c r="S249" s="1">
        <v>0.99399999999999999</v>
      </c>
      <c r="T249" s="1">
        <v>0.99399999999999999</v>
      </c>
    </row>
    <row r="250" spans="1:20" x14ac:dyDescent="0.3">
      <c r="A250" s="1" t="s">
        <v>19</v>
      </c>
      <c r="B250" s="1" t="s">
        <v>647</v>
      </c>
      <c r="C250" s="1">
        <f t="shared" si="3"/>
        <v>25.30000000000009</v>
      </c>
      <c r="D250" s="1">
        <v>45847499.556999996</v>
      </c>
      <c r="E250" s="1">
        <v>0.1</v>
      </c>
      <c r="F250" s="1">
        <v>1</v>
      </c>
      <c r="G250" s="1">
        <v>0</v>
      </c>
      <c r="H250" s="1">
        <v>1</v>
      </c>
      <c r="I250" s="1">
        <v>25</v>
      </c>
      <c r="J250" s="1">
        <v>14.08</v>
      </c>
      <c r="K250" s="1">
        <v>-51.219000000000001</v>
      </c>
      <c r="L250" s="1">
        <v>13.8</v>
      </c>
      <c r="M250" s="1">
        <v>-0.39</v>
      </c>
      <c r="N250" s="1">
        <v>14.47</v>
      </c>
      <c r="O250" s="1">
        <v>14.47</v>
      </c>
      <c r="P250" s="1">
        <v>8.6799999999999996E-4</v>
      </c>
      <c r="Q250" s="1">
        <v>0.99399999999999999</v>
      </c>
      <c r="R250" s="1">
        <v>0.99399999999999999</v>
      </c>
      <c r="S250" s="1">
        <v>0.99399999999999999</v>
      </c>
      <c r="T250" s="1">
        <v>0.99399999999999999</v>
      </c>
    </row>
    <row r="251" spans="1:20" x14ac:dyDescent="0.3">
      <c r="A251" s="1" t="s">
        <v>19</v>
      </c>
      <c r="B251" s="1" t="s">
        <v>647</v>
      </c>
      <c r="C251" s="1">
        <f t="shared" si="3"/>
        <v>25.400000000000091</v>
      </c>
      <c r="D251" s="1">
        <v>45847499.957000002</v>
      </c>
      <c r="E251" s="1">
        <v>0.1</v>
      </c>
      <c r="F251" s="1">
        <v>1</v>
      </c>
      <c r="G251" s="1">
        <v>0</v>
      </c>
      <c r="H251" s="1">
        <v>1</v>
      </c>
      <c r="I251" s="1">
        <v>25</v>
      </c>
      <c r="J251" s="1">
        <v>14.07</v>
      </c>
      <c r="K251" s="1">
        <v>-51.375999999999998</v>
      </c>
      <c r="L251" s="1">
        <v>13.8</v>
      </c>
      <c r="M251" s="1">
        <v>-0.39</v>
      </c>
      <c r="N251" s="1">
        <v>14.47</v>
      </c>
      <c r="O251" s="1">
        <v>14.47</v>
      </c>
      <c r="P251" s="1">
        <v>8.7000000000000001E-4</v>
      </c>
      <c r="Q251" s="1">
        <v>0.99399999999999999</v>
      </c>
      <c r="R251" s="1">
        <v>0.99399999999999999</v>
      </c>
      <c r="S251" s="1">
        <v>0.99399999999999999</v>
      </c>
      <c r="T251" s="1">
        <v>0.99399999999999999</v>
      </c>
    </row>
    <row r="252" spans="1:20" x14ac:dyDescent="0.3">
      <c r="A252" s="1" t="s">
        <v>19</v>
      </c>
      <c r="B252" s="1" t="s">
        <v>648</v>
      </c>
      <c r="C252" s="1">
        <f t="shared" si="3"/>
        <v>25.500000000000092</v>
      </c>
      <c r="D252" s="1">
        <v>45847500.357000001</v>
      </c>
      <c r="E252" s="1">
        <v>0.1</v>
      </c>
      <c r="F252" s="1">
        <v>1</v>
      </c>
      <c r="G252" s="1">
        <v>0</v>
      </c>
      <c r="H252" s="1">
        <v>1</v>
      </c>
      <c r="I252" s="1">
        <v>25</v>
      </c>
      <c r="J252" s="1">
        <v>14.07</v>
      </c>
      <c r="K252" s="1">
        <v>-51.530999999999999</v>
      </c>
      <c r="L252" s="1">
        <v>13.8</v>
      </c>
      <c r="M252" s="1">
        <v>-0.39</v>
      </c>
      <c r="N252" s="1">
        <v>14.46</v>
      </c>
      <c r="O252" s="1">
        <v>14.46</v>
      </c>
      <c r="P252" s="1">
        <v>8.7299999999999997E-4</v>
      </c>
      <c r="Q252" s="1">
        <v>0.99399999999999999</v>
      </c>
      <c r="R252" s="1">
        <v>0.99399999999999999</v>
      </c>
      <c r="S252" s="1">
        <v>0.99399999999999999</v>
      </c>
      <c r="T252" s="1">
        <v>0.99399999999999999</v>
      </c>
    </row>
    <row r="253" spans="1:20" x14ac:dyDescent="0.3">
      <c r="A253" s="1" t="s">
        <v>19</v>
      </c>
      <c r="B253" s="1" t="s">
        <v>648</v>
      </c>
      <c r="C253" s="1">
        <f t="shared" si="3"/>
        <v>25.600000000000094</v>
      </c>
      <c r="D253" s="1">
        <v>45847500.756999999</v>
      </c>
      <c r="E253" s="1">
        <v>0.1</v>
      </c>
      <c r="F253" s="1">
        <v>1</v>
      </c>
      <c r="G253" s="1">
        <v>0</v>
      </c>
      <c r="H253" s="1">
        <v>1</v>
      </c>
      <c r="I253" s="1">
        <v>25</v>
      </c>
      <c r="J253" s="1">
        <v>14.06</v>
      </c>
      <c r="K253" s="1">
        <v>-51.685000000000002</v>
      </c>
      <c r="L253" s="1">
        <v>13.8</v>
      </c>
      <c r="M253" s="1">
        <v>-0.4</v>
      </c>
      <c r="N253" s="1">
        <v>14.46</v>
      </c>
      <c r="O253" s="1">
        <v>14.46</v>
      </c>
      <c r="P253" s="1">
        <v>8.7500000000000002E-4</v>
      </c>
      <c r="Q253" s="1">
        <v>0.99299999999999999</v>
      </c>
      <c r="R253" s="1">
        <v>0.99299999999999999</v>
      </c>
      <c r="S253" s="1">
        <v>0.99299999999999999</v>
      </c>
      <c r="T253" s="1">
        <v>0.99299999999999999</v>
      </c>
    </row>
    <row r="254" spans="1:20" x14ac:dyDescent="0.3">
      <c r="A254" s="1" t="s">
        <v>19</v>
      </c>
      <c r="B254" s="1" t="s">
        <v>649</v>
      </c>
      <c r="C254" s="1">
        <f t="shared" si="3"/>
        <v>25.700000000000095</v>
      </c>
      <c r="D254" s="1">
        <v>45847501.158</v>
      </c>
      <c r="E254" s="1">
        <v>0.1</v>
      </c>
      <c r="F254" s="1">
        <v>1</v>
      </c>
      <c r="G254" s="1">
        <v>0</v>
      </c>
      <c r="H254" s="1">
        <v>1</v>
      </c>
      <c r="I254" s="1">
        <v>25</v>
      </c>
      <c r="J254" s="1">
        <v>14.05</v>
      </c>
      <c r="K254" s="1">
        <v>-51.837000000000003</v>
      </c>
      <c r="L254" s="1">
        <v>13.8</v>
      </c>
      <c r="M254" s="1">
        <v>-0.4</v>
      </c>
      <c r="N254" s="1">
        <v>14.45</v>
      </c>
      <c r="O254" s="1">
        <v>14.45</v>
      </c>
      <c r="P254" s="1">
        <v>8.7799999999999998E-4</v>
      </c>
      <c r="Q254" s="1">
        <v>0.99299999999999999</v>
      </c>
      <c r="R254" s="1">
        <v>0.99299999999999999</v>
      </c>
      <c r="S254" s="1">
        <v>0.99299999999999999</v>
      </c>
      <c r="T254" s="1">
        <v>0.99299999999999999</v>
      </c>
    </row>
    <row r="255" spans="1:20" x14ac:dyDescent="0.3">
      <c r="A255" s="1" t="s">
        <v>19</v>
      </c>
      <c r="B255" s="1" t="s">
        <v>649</v>
      </c>
      <c r="C255" s="1">
        <f t="shared" si="3"/>
        <v>25.800000000000097</v>
      </c>
      <c r="D255" s="1">
        <v>45847501.556999996</v>
      </c>
      <c r="E255" s="1">
        <v>0.1</v>
      </c>
      <c r="F255" s="1">
        <v>1</v>
      </c>
      <c r="G255" s="1">
        <v>0</v>
      </c>
      <c r="H255" s="1">
        <v>1</v>
      </c>
      <c r="I255" s="1">
        <v>25</v>
      </c>
      <c r="J255" s="1">
        <v>14.05</v>
      </c>
      <c r="K255" s="1">
        <v>-51.988999999999997</v>
      </c>
      <c r="L255" s="1">
        <v>13.8</v>
      </c>
      <c r="M255" s="1">
        <v>-0.4</v>
      </c>
      <c r="N255" s="1">
        <v>14.45</v>
      </c>
      <c r="O255" s="1">
        <v>14.45</v>
      </c>
      <c r="P255" s="1">
        <v>8.8000000000000003E-4</v>
      </c>
      <c r="Q255" s="1">
        <v>0.99299999999999999</v>
      </c>
      <c r="R255" s="1">
        <v>0.99299999999999999</v>
      </c>
      <c r="S255" s="1">
        <v>0.99299999999999999</v>
      </c>
      <c r="T255" s="1">
        <v>0.99299999999999999</v>
      </c>
    </row>
    <row r="256" spans="1:20" x14ac:dyDescent="0.3">
      <c r="A256" s="1" t="s">
        <v>19</v>
      </c>
      <c r="B256" s="1" t="s">
        <v>649</v>
      </c>
      <c r="C256" s="1">
        <f t="shared" si="3"/>
        <v>25.900000000000098</v>
      </c>
      <c r="D256" s="1">
        <v>45847501.957999997</v>
      </c>
      <c r="E256" s="1">
        <v>0.1</v>
      </c>
      <c r="F256" s="1">
        <v>1</v>
      </c>
      <c r="G256" s="1">
        <v>0</v>
      </c>
      <c r="H256" s="1">
        <v>1</v>
      </c>
      <c r="I256" s="1">
        <v>25</v>
      </c>
      <c r="J256" s="1">
        <v>14.04</v>
      </c>
      <c r="K256" s="1">
        <v>-52.137999999999998</v>
      </c>
      <c r="L256" s="1">
        <v>13.8</v>
      </c>
      <c r="M256" s="1">
        <v>-0.4</v>
      </c>
      <c r="N256" s="1">
        <v>14.44</v>
      </c>
      <c r="O256" s="1">
        <v>14.44</v>
      </c>
      <c r="P256" s="1">
        <v>8.83E-4</v>
      </c>
      <c r="Q256" s="1">
        <v>0.99299999999999999</v>
      </c>
      <c r="R256" s="1">
        <v>0.99299999999999999</v>
      </c>
      <c r="S256" s="1">
        <v>0.99299999999999999</v>
      </c>
      <c r="T256" s="1">
        <v>0.99299999999999999</v>
      </c>
    </row>
    <row r="257" spans="1:20" x14ac:dyDescent="0.3">
      <c r="A257" s="1" t="s">
        <v>19</v>
      </c>
      <c r="B257" s="1" t="s">
        <v>650</v>
      </c>
      <c r="C257" s="1">
        <f t="shared" si="3"/>
        <v>26.000000000000099</v>
      </c>
      <c r="D257" s="1">
        <v>45847502.357000001</v>
      </c>
      <c r="E257" s="1">
        <v>0.1</v>
      </c>
      <c r="F257" s="1">
        <v>1</v>
      </c>
      <c r="G257" s="1">
        <v>0</v>
      </c>
      <c r="H257" s="1">
        <v>1</v>
      </c>
      <c r="I257" s="1">
        <v>25</v>
      </c>
      <c r="J257" s="1">
        <v>14.03</v>
      </c>
      <c r="K257" s="1">
        <v>-52.286999999999999</v>
      </c>
      <c r="L257" s="1">
        <v>13.8</v>
      </c>
      <c r="M257" s="1">
        <v>-0.4</v>
      </c>
      <c r="N257" s="1">
        <v>14.44</v>
      </c>
      <c r="O257" s="1">
        <v>14.44</v>
      </c>
      <c r="P257" s="1">
        <v>8.8599999999999996E-4</v>
      </c>
      <c r="Q257" s="1">
        <v>0.99299999999999999</v>
      </c>
      <c r="R257" s="1">
        <v>0.99299999999999999</v>
      </c>
      <c r="S257" s="1">
        <v>0.99299999999999999</v>
      </c>
      <c r="T257" s="1">
        <v>0.99299999999999999</v>
      </c>
    </row>
    <row r="258" spans="1:20" x14ac:dyDescent="0.3">
      <c r="A258" s="1" t="s">
        <v>19</v>
      </c>
      <c r="B258" s="1" t="s">
        <v>650</v>
      </c>
      <c r="C258" s="1">
        <f t="shared" si="3"/>
        <v>26.100000000000101</v>
      </c>
      <c r="D258" s="1">
        <v>45847502.756999999</v>
      </c>
      <c r="E258" s="1">
        <v>0.1</v>
      </c>
      <c r="F258" s="1">
        <v>1</v>
      </c>
      <c r="G258" s="1">
        <v>0</v>
      </c>
      <c r="H258" s="1">
        <v>1</v>
      </c>
      <c r="I258" s="1">
        <v>25</v>
      </c>
      <c r="J258" s="1">
        <v>14.03</v>
      </c>
      <c r="K258" s="1">
        <v>-52.433999999999997</v>
      </c>
      <c r="L258" s="1">
        <v>13.8</v>
      </c>
      <c r="M258" s="1">
        <v>-0.41</v>
      </c>
      <c r="N258" s="1">
        <v>14.43</v>
      </c>
      <c r="O258" s="1">
        <v>14.43</v>
      </c>
      <c r="P258" s="1">
        <v>8.8800000000000001E-4</v>
      </c>
      <c r="Q258" s="1">
        <v>0.99299999999999999</v>
      </c>
      <c r="R258" s="1">
        <v>0.99299999999999999</v>
      </c>
      <c r="S258" s="1">
        <v>0.99299999999999999</v>
      </c>
      <c r="T258" s="1">
        <v>0.99299999999999999</v>
      </c>
    </row>
    <row r="259" spans="1:20" x14ac:dyDescent="0.3">
      <c r="A259" s="1" t="s">
        <v>19</v>
      </c>
      <c r="B259" s="1" t="s">
        <v>651</v>
      </c>
      <c r="C259" s="1">
        <f t="shared" si="3"/>
        <v>26.200000000000102</v>
      </c>
      <c r="D259" s="1">
        <v>45847503.156999998</v>
      </c>
      <c r="E259" s="1">
        <v>0.1</v>
      </c>
      <c r="F259" s="1">
        <v>1</v>
      </c>
      <c r="G259" s="1">
        <v>0</v>
      </c>
      <c r="H259" s="1">
        <v>1</v>
      </c>
      <c r="I259" s="1">
        <v>25</v>
      </c>
      <c r="J259" s="1">
        <v>14.02</v>
      </c>
      <c r="K259" s="1">
        <v>-52.58</v>
      </c>
      <c r="L259" s="1">
        <v>13.8</v>
      </c>
      <c r="M259" s="1">
        <v>-0.41</v>
      </c>
      <c r="N259" s="1">
        <v>14.43</v>
      </c>
      <c r="O259" s="1">
        <v>14.43</v>
      </c>
      <c r="P259" s="1">
        <v>8.8999999999999995E-4</v>
      </c>
      <c r="Q259" s="1">
        <v>0.99299999999999999</v>
      </c>
      <c r="R259" s="1">
        <v>0.99299999999999999</v>
      </c>
      <c r="S259" s="1">
        <v>0.99299999999999999</v>
      </c>
      <c r="T259" s="1">
        <v>0.99299999999999999</v>
      </c>
    </row>
    <row r="260" spans="1:20" x14ac:dyDescent="0.3">
      <c r="A260" s="1" t="s">
        <v>19</v>
      </c>
      <c r="B260" s="1" t="s">
        <v>651</v>
      </c>
      <c r="C260" s="1">
        <f t="shared" ref="C260:C323" si="4">C259+E260</f>
        <v>26.300000000000104</v>
      </c>
      <c r="D260" s="1">
        <v>45847503.556999996</v>
      </c>
      <c r="E260" s="1">
        <v>0.1</v>
      </c>
      <c r="F260" s="1">
        <v>1</v>
      </c>
      <c r="G260" s="1">
        <v>0</v>
      </c>
      <c r="H260" s="1">
        <v>1</v>
      </c>
      <c r="I260" s="1">
        <v>25</v>
      </c>
      <c r="J260" s="1">
        <v>14.01</v>
      </c>
      <c r="K260" s="1">
        <v>-52.725000000000001</v>
      </c>
      <c r="L260" s="1">
        <v>13.8</v>
      </c>
      <c r="M260" s="1">
        <v>-0.41</v>
      </c>
      <c r="N260" s="1">
        <v>14.42</v>
      </c>
      <c r="O260" s="1">
        <v>14.42</v>
      </c>
      <c r="P260" s="1">
        <v>8.9300000000000002E-4</v>
      </c>
      <c r="Q260" s="1">
        <v>0.99299999999999999</v>
      </c>
      <c r="R260" s="1">
        <v>0.99299999999999999</v>
      </c>
      <c r="S260" s="1">
        <v>0.99299999999999999</v>
      </c>
      <c r="T260" s="1">
        <v>0.99299999999999999</v>
      </c>
    </row>
    <row r="261" spans="1:20" x14ac:dyDescent="0.3">
      <c r="A261" s="1" t="s">
        <v>19</v>
      </c>
      <c r="B261" s="1" t="s">
        <v>651</v>
      </c>
      <c r="C261" s="1">
        <f t="shared" si="4"/>
        <v>26.400000000000105</v>
      </c>
      <c r="D261" s="1">
        <v>45847503.957000002</v>
      </c>
      <c r="E261" s="1">
        <v>0.1</v>
      </c>
      <c r="F261" s="1">
        <v>1</v>
      </c>
      <c r="G261" s="1">
        <v>0</v>
      </c>
      <c r="H261" s="1">
        <v>1</v>
      </c>
      <c r="I261" s="1">
        <v>25</v>
      </c>
      <c r="J261" s="1">
        <v>14</v>
      </c>
      <c r="K261" s="1">
        <v>-52.868000000000002</v>
      </c>
      <c r="L261" s="1">
        <v>13.8</v>
      </c>
      <c r="M261" s="1">
        <v>-0.41</v>
      </c>
      <c r="N261" s="1">
        <v>14.42</v>
      </c>
      <c r="O261" s="1">
        <v>14.42</v>
      </c>
      <c r="P261" s="1">
        <v>8.9499999999999996E-4</v>
      </c>
      <c r="Q261" s="1">
        <v>0.99299999999999999</v>
      </c>
      <c r="R261" s="1">
        <v>0.99299999999999999</v>
      </c>
      <c r="S261" s="1">
        <v>0.99299999999999999</v>
      </c>
      <c r="T261" s="1">
        <v>0.99299999999999999</v>
      </c>
    </row>
    <row r="262" spans="1:20" x14ac:dyDescent="0.3">
      <c r="A262" s="1" t="s">
        <v>19</v>
      </c>
      <c r="B262" s="1" t="s">
        <v>652</v>
      </c>
      <c r="C262" s="1">
        <f t="shared" si="4"/>
        <v>26.500000000000107</v>
      </c>
      <c r="D262" s="1">
        <v>45847504.358000003</v>
      </c>
      <c r="E262" s="1">
        <v>0.1</v>
      </c>
      <c r="F262" s="1">
        <v>1</v>
      </c>
      <c r="G262" s="1">
        <v>0</v>
      </c>
      <c r="H262" s="1">
        <v>1</v>
      </c>
      <c r="I262" s="1">
        <v>25</v>
      </c>
      <c r="J262" s="1">
        <v>14</v>
      </c>
      <c r="K262" s="1">
        <v>-53.01</v>
      </c>
      <c r="L262" s="1">
        <v>13.8</v>
      </c>
      <c r="M262" s="1">
        <v>-0.41</v>
      </c>
      <c r="N262" s="1">
        <v>14.41</v>
      </c>
      <c r="O262" s="1">
        <v>14.41</v>
      </c>
      <c r="P262" s="1">
        <v>8.9800000000000004E-4</v>
      </c>
      <c r="Q262" s="1">
        <v>0.99299999999999999</v>
      </c>
      <c r="R262" s="1">
        <v>0.99299999999999999</v>
      </c>
      <c r="S262" s="1">
        <v>0.99299999999999999</v>
      </c>
      <c r="T262" s="1">
        <v>0.99299999999999999</v>
      </c>
    </row>
    <row r="263" spans="1:20" x14ac:dyDescent="0.3">
      <c r="A263" s="1" t="s">
        <v>19</v>
      </c>
      <c r="B263" s="1" t="s">
        <v>652</v>
      </c>
      <c r="C263" s="1">
        <f t="shared" si="4"/>
        <v>26.600000000000108</v>
      </c>
      <c r="D263" s="1">
        <v>45847504.756999999</v>
      </c>
      <c r="E263" s="1">
        <v>0.1</v>
      </c>
      <c r="F263" s="1">
        <v>1</v>
      </c>
      <c r="G263" s="1">
        <v>0</v>
      </c>
      <c r="H263" s="1">
        <v>1</v>
      </c>
      <c r="I263" s="1">
        <v>25</v>
      </c>
      <c r="J263" s="1">
        <v>13.99</v>
      </c>
      <c r="K263" s="1">
        <v>-53.151000000000003</v>
      </c>
      <c r="L263" s="1">
        <v>13.8</v>
      </c>
      <c r="M263" s="1">
        <v>-0.41</v>
      </c>
      <c r="N263" s="1">
        <v>14.41</v>
      </c>
      <c r="O263" s="1">
        <v>14.41</v>
      </c>
      <c r="P263" s="1">
        <v>8.9999999999999998E-4</v>
      </c>
      <c r="Q263" s="1">
        <v>0.99299999999999999</v>
      </c>
      <c r="R263" s="1">
        <v>0.99299999999999999</v>
      </c>
      <c r="S263" s="1">
        <v>0.99299999999999999</v>
      </c>
      <c r="T263" s="1">
        <v>0.99299999999999999</v>
      </c>
    </row>
    <row r="264" spans="1:20" x14ac:dyDescent="0.3">
      <c r="A264" s="1" t="s">
        <v>19</v>
      </c>
      <c r="B264" s="1" t="s">
        <v>653</v>
      </c>
      <c r="C264" s="1">
        <f t="shared" si="4"/>
        <v>26.700000000000109</v>
      </c>
      <c r="D264" s="1">
        <v>45847505.156999998</v>
      </c>
      <c r="E264" s="1">
        <v>0.1</v>
      </c>
      <c r="F264" s="1">
        <v>1</v>
      </c>
      <c r="G264" s="1">
        <v>0</v>
      </c>
      <c r="H264" s="1">
        <v>1</v>
      </c>
      <c r="I264" s="1">
        <v>25</v>
      </c>
      <c r="J264" s="1">
        <v>13.98</v>
      </c>
      <c r="K264" s="1">
        <v>-53.29</v>
      </c>
      <c r="L264" s="1">
        <v>13.8</v>
      </c>
      <c r="M264" s="1">
        <v>-0.42</v>
      </c>
      <c r="N264" s="1">
        <v>14.4</v>
      </c>
      <c r="O264" s="1">
        <v>14.4</v>
      </c>
      <c r="P264" s="1">
        <v>9.0200000000000002E-4</v>
      </c>
      <c r="Q264" s="1">
        <v>0.99299999999999999</v>
      </c>
      <c r="R264" s="1">
        <v>0.99299999999999999</v>
      </c>
      <c r="S264" s="1">
        <v>0.99299999999999999</v>
      </c>
      <c r="T264" s="1">
        <v>0.99299999999999999</v>
      </c>
    </row>
    <row r="265" spans="1:20" x14ac:dyDescent="0.3">
      <c r="A265" s="1" t="s">
        <v>19</v>
      </c>
      <c r="B265" s="1" t="s">
        <v>653</v>
      </c>
      <c r="C265" s="1">
        <f t="shared" si="4"/>
        <v>26.800000000000111</v>
      </c>
      <c r="D265" s="1">
        <v>45847505.556999996</v>
      </c>
      <c r="E265" s="1">
        <v>0.1</v>
      </c>
      <c r="F265" s="1">
        <v>1</v>
      </c>
      <c r="G265" s="1">
        <v>0</v>
      </c>
      <c r="H265" s="1">
        <v>1</v>
      </c>
      <c r="I265" s="1">
        <v>25</v>
      </c>
      <c r="J265" s="1">
        <v>13.98</v>
      </c>
      <c r="K265" s="1">
        <v>-53.427999999999997</v>
      </c>
      <c r="L265" s="1">
        <v>13.8</v>
      </c>
      <c r="M265" s="1">
        <v>-0.42</v>
      </c>
      <c r="N265" s="1">
        <v>14.4</v>
      </c>
      <c r="O265" s="1">
        <v>14.39</v>
      </c>
      <c r="P265" s="1">
        <v>9.0499999999999999E-4</v>
      </c>
      <c r="Q265" s="1">
        <v>0.99299999999999999</v>
      </c>
      <c r="R265" s="1">
        <v>0.99299999999999999</v>
      </c>
      <c r="S265" s="1">
        <v>0.99299999999999999</v>
      </c>
      <c r="T265" s="1">
        <v>0.99299999999999999</v>
      </c>
    </row>
    <row r="266" spans="1:20" x14ac:dyDescent="0.3">
      <c r="A266" s="1" t="s">
        <v>19</v>
      </c>
      <c r="B266" s="1" t="s">
        <v>653</v>
      </c>
      <c r="C266" s="1">
        <f t="shared" si="4"/>
        <v>26.900000000000112</v>
      </c>
      <c r="D266" s="1">
        <v>45847505.957000002</v>
      </c>
      <c r="E266" s="1">
        <v>0.1</v>
      </c>
      <c r="F266" s="1">
        <v>1</v>
      </c>
      <c r="G266" s="1">
        <v>0</v>
      </c>
      <c r="H266" s="1">
        <v>1</v>
      </c>
      <c r="I266" s="1">
        <v>25</v>
      </c>
      <c r="J266" s="1">
        <v>13.97</v>
      </c>
      <c r="K266" s="1">
        <v>-53.564</v>
      </c>
      <c r="L266" s="1">
        <v>13.8</v>
      </c>
      <c r="M266" s="1">
        <v>-0.42</v>
      </c>
      <c r="N266" s="1">
        <v>14.39</v>
      </c>
      <c r="O266" s="1">
        <v>14.39</v>
      </c>
      <c r="P266" s="1">
        <v>9.0700000000000004E-4</v>
      </c>
      <c r="Q266" s="1">
        <v>0.99299999999999999</v>
      </c>
      <c r="R266" s="1">
        <v>0.99299999999999999</v>
      </c>
      <c r="S266" s="1">
        <v>0.99299999999999999</v>
      </c>
      <c r="T266" s="1">
        <v>0.99299999999999999</v>
      </c>
    </row>
    <row r="267" spans="1:20" x14ac:dyDescent="0.3">
      <c r="A267" s="1" t="s">
        <v>19</v>
      </c>
      <c r="B267" s="1" t="s">
        <v>654</v>
      </c>
      <c r="C267" s="1">
        <f t="shared" si="4"/>
        <v>27.000000000000114</v>
      </c>
      <c r="D267" s="1">
        <v>45847506.357000001</v>
      </c>
      <c r="E267" s="1">
        <v>0.1</v>
      </c>
      <c r="F267" s="1">
        <v>1</v>
      </c>
      <c r="G267" s="1">
        <v>0</v>
      </c>
      <c r="H267" s="1">
        <v>1</v>
      </c>
      <c r="I267" s="1">
        <v>25</v>
      </c>
      <c r="J267" s="1">
        <v>13.96</v>
      </c>
      <c r="K267" s="1">
        <v>-53.7</v>
      </c>
      <c r="L267" s="1">
        <v>13.8</v>
      </c>
      <c r="M267" s="1">
        <v>-0.42</v>
      </c>
      <c r="N267" s="1">
        <v>14.39</v>
      </c>
      <c r="O267" s="1">
        <v>14.38</v>
      </c>
      <c r="P267" s="1">
        <v>9.0899999999999998E-4</v>
      </c>
      <c r="Q267" s="1">
        <v>0.99299999999999999</v>
      </c>
      <c r="R267" s="1">
        <v>0.99299999999999999</v>
      </c>
      <c r="S267" s="1">
        <v>0.99299999999999999</v>
      </c>
      <c r="T267" s="1">
        <v>0.99299999999999999</v>
      </c>
    </row>
    <row r="268" spans="1:20" x14ac:dyDescent="0.3">
      <c r="A268" s="1" t="s">
        <v>19</v>
      </c>
      <c r="B268" s="1" t="s">
        <v>654</v>
      </c>
      <c r="C268" s="1">
        <f t="shared" si="4"/>
        <v>27.100000000000115</v>
      </c>
      <c r="D268" s="1">
        <v>45847506.756999999</v>
      </c>
      <c r="E268" s="1">
        <v>0.1</v>
      </c>
      <c r="F268" s="1">
        <v>1</v>
      </c>
      <c r="G268" s="1">
        <v>0</v>
      </c>
      <c r="H268" s="1">
        <v>1</v>
      </c>
      <c r="I268" s="1">
        <v>25</v>
      </c>
      <c r="J268" s="1">
        <v>13.96</v>
      </c>
      <c r="K268" s="1">
        <v>-53.832999999999998</v>
      </c>
      <c r="L268" s="1">
        <v>13.8</v>
      </c>
      <c r="M268" s="1">
        <v>-0.42</v>
      </c>
      <c r="N268" s="1">
        <v>14.38</v>
      </c>
      <c r="O268" s="1">
        <v>14.38</v>
      </c>
      <c r="P268" s="1">
        <v>9.1100000000000003E-4</v>
      </c>
      <c r="Q268" s="1">
        <v>0.99299999999999999</v>
      </c>
      <c r="R268" s="1">
        <v>0.99299999999999999</v>
      </c>
      <c r="S268" s="1">
        <v>0.99299999999999999</v>
      </c>
      <c r="T268" s="1">
        <v>0.99299999999999999</v>
      </c>
    </row>
    <row r="269" spans="1:20" x14ac:dyDescent="0.3">
      <c r="A269" s="1" t="s">
        <v>19</v>
      </c>
      <c r="B269" s="1" t="s">
        <v>655</v>
      </c>
      <c r="C269" s="1">
        <f t="shared" si="4"/>
        <v>27.200000000000117</v>
      </c>
      <c r="D269" s="1">
        <v>45847507.156999998</v>
      </c>
      <c r="E269" s="1">
        <v>0.1</v>
      </c>
      <c r="F269" s="1">
        <v>1</v>
      </c>
      <c r="G269" s="1">
        <v>0</v>
      </c>
      <c r="H269" s="1">
        <v>1</v>
      </c>
      <c r="I269" s="1">
        <v>25</v>
      </c>
      <c r="J269" s="1">
        <v>13.95</v>
      </c>
      <c r="K269" s="1">
        <v>-53.966000000000001</v>
      </c>
      <c r="L269" s="1">
        <v>13.8</v>
      </c>
      <c r="M269" s="1">
        <v>-0.43</v>
      </c>
      <c r="N269" s="1">
        <v>14.38</v>
      </c>
      <c r="O269" s="1">
        <v>14.37</v>
      </c>
      <c r="P269" s="1">
        <v>9.1399999999999999E-4</v>
      </c>
      <c r="Q269" s="1">
        <v>0.99299999999999999</v>
      </c>
      <c r="R269" s="1">
        <v>0.99299999999999999</v>
      </c>
      <c r="S269" s="1">
        <v>0.99299999999999999</v>
      </c>
      <c r="T269" s="1">
        <v>0.99299999999999999</v>
      </c>
    </row>
    <row r="270" spans="1:20" x14ac:dyDescent="0.3">
      <c r="A270" s="1" t="s">
        <v>19</v>
      </c>
      <c r="B270" s="1" t="s">
        <v>655</v>
      </c>
      <c r="C270" s="1">
        <f t="shared" si="4"/>
        <v>27.300000000000118</v>
      </c>
      <c r="D270" s="1">
        <v>45847507.556999996</v>
      </c>
      <c r="E270" s="1">
        <v>0.1</v>
      </c>
      <c r="F270" s="1">
        <v>1</v>
      </c>
      <c r="G270" s="1">
        <v>0</v>
      </c>
      <c r="H270" s="1">
        <v>1</v>
      </c>
      <c r="I270" s="1">
        <v>25</v>
      </c>
      <c r="J270" s="1">
        <v>13.94</v>
      </c>
      <c r="K270" s="1">
        <v>-54.097000000000001</v>
      </c>
      <c r="L270" s="1">
        <v>13.8</v>
      </c>
      <c r="M270" s="1">
        <v>-0.43</v>
      </c>
      <c r="N270" s="1">
        <v>14.37</v>
      </c>
      <c r="O270" s="1">
        <v>14.37</v>
      </c>
      <c r="P270" s="1">
        <v>9.1600000000000004E-4</v>
      </c>
      <c r="Q270" s="1">
        <v>0.99199999999999999</v>
      </c>
      <c r="R270" s="1">
        <v>0.99199999999999999</v>
      </c>
      <c r="S270" s="1">
        <v>0.99199999999999999</v>
      </c>
      <c r="T270" s="1">
        <v>0.99199999999999999</v>
      </c>
    </row>
    <row r="271" spans="1:20" x14ac:dyDescent="0.3">
      <c r="A271" s="1" t="s">
        <v>19</v>
      </c>
      <c r="B271" s="1" t="s">
        <v>655</v>
      </c>
      <c r="C271" s="1">
        <f t="shared" si="4"/>
        <v>27.400000000000119</v>
      </c>
      <c r="D271" s="1">
        <v>45847507.957000002</v>
      </c>
      <c r="E271" s="1">
        <v>0.1</v>
      </c>
      <c r="F271" s="1">
        <v>1</v>
      </c>
      <c r="G271" s="1">
        <v>0</v>
      </c>
      <c r="H271" s="1">
        <v>1</v>
      </c>
      <c r="I271" s="1">
        <v>25</v>
      </c>
      <c r="J271" s="1">
        <v>13.94</v>
      </c>
      <c r="K271" s="1">
        <v>-54.226999999999997</v>
      </c>
      <c r="L271" s="1">
        <v>13.8</v>
      </c>
      <c r="M271" s="1">
        <v>-0.43</v>
      </c>
      <c r="N271" s="1">
        <v>14.36</v>
      </c>
      <c r="O271" s="1">
        <v>14.36</v>
      </c>
      <c r="P271" s="1">
        <v>9.1799999999999998E-4</v>
      </c>
      <c r="Q271" s="1">
        <v>0.99199999999999999</v>
      </c>
      <c r="R271" s="1">
        <v>0.99199999999999999</v>
      </c>
      <c r="S271" s="1">
        <v>0.99199999999999999</v>
      </c>
      <c r="T271" s="1">
        <v>0.99199999999999999</v>
      </c>
    </row>
    <row r="272" spans="1:20" x14ac:dyDescent="0.3">
      <c r="A272" s="1" t="s">
        <v>19</v>
      </c>
      <c r="B272" s="1" t="s">
        <v>656</v>
      </c>
      <c r="C272" s="1">
        <f t="shared" si="4"/>
        <v>27.500000000000121</v>
      </c>
      <c r="D272" s="1">
        <v>45847508.358000003</v>
      </c>
      <c r="E272" s="1">
        <v>0.1</v>
      </c>
      <c r="F272" s="1">
        <v>1</v>
      </c>
      <c r="G272" s="1">
        <v>0</v>
      </c>
      <c r="H272" s="1">
        <v>1</v>
      </c>
      <c r="I272" s="1">
        <v>25</v>
      </c>
      <c r="J272" s="1">
        <v>13.93</v>
      </c>
      <c r="K272" s="1">
        <v>-54.354999999999997</v>
      </c>
      <c r="L272" s="1">
        <v>13.8</v>
      </c>
      <c r="M272" s="1">
        <v>-0.43</v>
      </c>
      <c r="N272" s="1">
        <v>14.36</v>
      </c>
      <c r="O272" s="1">
        <v>14.36</v>
      </c>
      <c r="P272" s="1">
        <v>9.2000000000000003E-4</v>
      </c>
      <c r="Q272" s="1">
        <v>0.99199999999999999</v>
      </c>
      <c r="R272" s="1">
        <v>0.99199999999999999</v>
      </c>
      <c r="S272" s="1">
        <v>0.99199999999999999</v>
      </c>
      <c r="T272" s="1">
        <v>0.99199999999999999</v>
      </c>
    </row>
    <row r="273" spans="1:20" x14ac:dyDescent="0.3">
      <c r="A273" s="1" t="s">
        <v>19</v>
      </c>
      <c r="B273" s="1" t="s">
        <v>656</v>
      </c>
      <c r="C273" s="1">
        <f t="shared" si="4"/>
        <v>27.600000000000122</v>
      </c>
      <c r="D273" s="1">
        <v>45847508.756999999</v>
      </c>
      <c r="E273" s="1">
        <v>0.1</v>
      </c>
      <c r="F273" s="1">
        <v>1</v>
      </c>
      <c r="G273" s="1">
        <v>0</v>
      </c>
      <c r="H273" s="1">
        <v>1</v>
      </c>
      <c r="I273" s="1">
        <v>25</v>
      </c>
      <c r="J273" s="1">
        <v>13.92</v>
      </c>
      <c r="K273" s="1">
        <v>-54.481999999999999</v>
      </c>
      <c r="L273" s="1">
        <v>13.8</v>
      </c>
      <c r="M273" s="1">
        <v>-0.43</v>
      </c>
      <c r="N273" s="1">
        <v>14.35</v>
      </c>
      <c r="O273" s="1">
        <v>14.35</v>
      </c>
      <c r="P273" s="1">
        <v>9.2199999999999997E-4</v>
      </c>
      <c r="Q273" s="1">
        <v>0.99199999999999999</v>
      </c>
      <c r="R273" s="1">
        <v>0.99199999999999999</v>
      </c>
      <c r="S273" s="1">
        <v>0.99199999999999999</v>
      </c>
      <c r="T273" s="1">
        <v>0.99199999999999999</v>
      </c>
    </row>
    <row r="274" spans="1:20" x14ac:dyDescent="0.3">
      <c r="A274" s="1" t="s">
        <v>19</v>
      </c>
      <c r="B274" s="1" t="s">
        <v>657</v>
      </c>
      <c r="C274" s="1">
        <f t="shared" si="4"/>
        <v>27.700000000000124</v>
      </c>
      <c r="D274" s="1">
        <v>45847509.158</v>
      </c>
      <c r="E274" s="1">
        <v>0.1</v>
      </c>
      <c r="F274" s="1">
        <v>1</v>
      </c>
      <c r="G274" s="1">
        <v>0</v>
      </c>
      <c r="H274" s="1">
        <v>1</v>
      </c>
      <c r="I274" s="1">
        <v>25</v>
      </c>
      <c r="J274" s="1">
        <v>13.91</v>
      </c>
      <c r="K274" s="1">
        <v>-54.607999999999997</v>
      </c>
      <c r="L274" s="1">
        <v>13.8</v>
      </c>
      <c r="M274" s="1">
        <v>-0.43</v>
      </c>
      <c r="N274" s="1">
        <v>14.35</v>
      </c>
      <c r="O274" s="1">
        <v>14.35</v>
      </c>
      <c r="P274" s="1">
        <v>9.2400000000000002E-4</v>
      </c>
      <c r="Q274" s="1">
        <v>0.99199999999999999</v>
      </c>
      <c r="R274" s="1">
        <v>0.99199999999999999</v>
      </c>
      <c r="S274" s="1">
        <v>0.99199999999999999</v>
      </c>
      <c r="T274" s="1">
        <v>0.99199999999999999</v>
      </c>
    </row>
    <row r="275" spans="1:20" x14ac:dyDescent="0.3">
      <c r="A275" s="1" t="s">
        <v>19</v>
      </c>
      <c r="B275" s="1" t="s">
        <v>657</v>
      </c>
      <c r="C275" s="1">
        <f t="shared" si="4"/>
        <v>27.800000000000125</v>
      </c>
      <c r="D275" s="1">
        <v>45847509.556999996</v>
      </c>
      <c r="E275" s="1">
        <v>0.1</v>
      </c>
      <c r="F275" s="1">
        <v>1</v>
      </c>
      <c r="G275" s="1">
        <v>0</v>
      </c>
      <c r="H275" s="1">
        <v>1</v>
      </c>
      <c r="I275" s="1">
        <v>25</v>
      </c>
      <c r="J275" s="1">
        <v>13.91</v>
      </c>
      <c r="K275" s="1">
        <v>-54.731999999999999</v>
      </c>
      <c r="L275" s="1">
        <v>13.8</v>
      </c>
      <c r="M275" s="1">
        <v>-0.44</v>
      </c>
      <c r="N275" s="1">
        <v>14.34</v>
      </c>
      <c r="O275" s="1">
        <v>14.34</v>
      </c>
      <c r="P275" s="1">
        <v>9.2699999999999998E-4</v>
      </c>
      <c r="Q275" s="1">
        <v>0.99199999999999999</v>
      </c>
      <c r="R275" s="1">
        <v>0.99199999999999999</v>
      </c>
      <c r="S275" s="1">
        <v>0.99199999999999999</v>
      </c>
      <c r="T275" s="1">
        <v>0.99199999999999999</v>
      </c>
    </row>
    <row r="276" spans="1:20" x14ac:dyDescent="0.3">
      <c r="A276" s="1" t="s">
        <v>19</v>
      </c>
      <c r="B276" s="1" t="s">
        <v>657</v>
      </c>
      <c r="C276" s="1">
        <f t="shared" si="4"/>
        <v>27.900000000000126</v>
      </c>
      <c r="D276" s="1">
        <v>45847509.957000002</v>
      </c>
      <c r="E276" s="1">
        <v>0.1</v>
      </c>
      <c r="F276" s="1">
        <v>1</v>
      </c>
      <c r="G276" s="1">
        <v>0</v>
      </c>
      <c r="H276" s="1">
        <v>1</v>
      </c>
      <c r="I276" s="1">
        <v>25</v>
      </c>
      <c r="J276" s="1">
        <v>13.9</v>
      </c>
      <c r="K276" s="1">
        <v>-54.854999999999997</v>
      </c>
      <c r="L276" s="1">
        <v>13.8</v>
      </c>
      <c r="M276" s="1">
        <v>-0.44</v>
      </c>
      <c r="N276" s="1">
        <v>14.34</v>
      </c>
      <c r="O276" s="1">
        <v>14.34</v>
      </c>
      <c r="P276" s="1">
        <v>9.2900000000000003E-4</v>
      </c>
      <c r="Q276" s="1">
        <v>0.99199999999999999</v>
      </c>
      <c r="R276" s="1">
        <v>0.99199999999999999</v>
      </c>
      <c r="S276" s="1">
        <v>0.99199999999999999</v>
      </c>
      <c r="T276" s="1">
        <v>0.99199999999999999</v>
      </c>
    </row>
    <row r="277" spans="1:20" x14ac:dyDescent="0.3">
      <c r="A277" s="1" t="s">
        <v>19</v>
      </c>
      <c r="B277" s="1" t="s">
        <v>658</v>
      </c>
      <c r="C277" s="1">
        <f t="shared" si="4"/>
        <v>28.000000000000128</v>
      </c>
      <c r="D277" s="1">
        <v>45847510.357000001</v>
      </c>
      <c r="E277" s="1">
        <v>0.1</v>
      </c>
      <c r="F277" s="1">
        <v>1</v>
      </c>
      <c r="G277" s="1">
        <v>0</v>
      </c>
      <c r="H277" s="1">
        <v>1</v>
      </c>
      <c r="I277" s="1">
        <v>25</v>
      </c>
      <c r="J277" s="1">
        <v>13.89</v>
      </c>
      <c r="K277" s="1">
        <v>-54.976999999999997</v>
      </c>
      <c r="L277" s="1">
        <v>13.8</v>
      </c>
      <c r="M277" s="1">
        <v>-0.44</v>
      </c>
      <c r="N277" s="1">
        <v>14.33</v>
      </c>
      <c r="O277" s="1">
        <v>14.33</v>
      </c>
      <c r="P277" s="1">
        <v>9.3099999999999997E-4</v>
      </c>
      <c r="Q277" s="1">
        <v>0.99199999999999999</v>
      </c>
      <c r="R277" s="1">
        <v>0.99199999999999999</v>
      </c>
      <c r="S277" s="1">
        <v>0.99199999999999999</v>
      </c>
      <c r="T277" s="1">
        <v>0.99199999999999999</v>
      </c>
    </row>
    <row r="278" spans="1:20" x14ac:dyDescent="0.3">
      <c r="A278" s="1" t="s">
        <v>19</v>
      </c>
      <c r="B278" s="1" t="s">
        <v>658</v>
      </c>
      <c r="C278" s="1">
        <f t="shared" si="4"/>
        <v>28.100000000000129</v>
      </c>
      <c r="D278" s="1">
        <v>45847510.756999999</v>
      </c>
      <c r="E278" s="1">
        <v>0.1</v>
      </c>
      <c r="F278" s="1">
        <v>1</v>
      </c>
      <c r="G278" s="1">
        <v>0</v>
      </c>
      <c r="H278" s="1">
        <v>1</v>
      </c>
      <c r="I278" s="1">
        <v>25</v>
      </c>
      <c r="J278" s="1">
        <v>13.89</v>
      </c>
      <c r="K278" s="1">
        <v>-55.097000000000001</v>
      </c>
      <c r="L278" s="1">
        <v>13.8</v>
      </c>
      <c r="M278" s="1">
        <v>-0.44</v>
      </c>
      <c r="N278" s="1">
        <v>14.33</v>
      </c>
      <c r="O278" s="1">
        <v>14.33</v>
      </c>
      <c r="P278" s="1">
        <v>9.3300000000000002E-4</v>
      </c>
      <c r="Q278" s="1">
        <v>0.99199999999999999</v>
      </c>
      <c r="R278" s="1">
        <v>0.99199999999999999</v>
      </c>
      <c r="S278" s="1">
        <v>0.99199999999999999</v>
      </c>
      <c r="T278" s="1">
        <v>0.99199999999999999</v>
      </c>
    </row>
    <row r="279" spans="1:20" x14ac:dyDescent="0.3">
      <c r="A279" s="1" t="s">
        <v>19</v>
      </c>
      <c r="B279" s="1" t="s">
        <v>659</v>
      </c>
      <c r="C279" s="1">
        <f t="shared" si="4"/>
        <v>28.200000000000131</v>
      </c>
      <c r="D279" s="1">
        <v>45847511.158</v>
      </c>
      <c r="E279" s="1">
        <v>0.1</v>
      </c>
      <c r="F279" s="1">
        <v>1</v>
      </c>
      <c r="G279" s="1">
        <v>0</v>
      </c>
      <c r="H279" s="1">
        <v>1</v>
      </c>
      <c r="I279" s="1">
        <v>25</v>
      </c>
      <c r="J279" s="1">
        <v>13.88</v>
      </c>
      <c r="K279" s="1">
        <v>-55.215000000000003</v>
      </c>
      <c r="L279" s="1">
        <v>13.8</v>
      </c>
      <c r="M279" s="1">
        <v>-0.44</v>
      </c>
      <c r="N279" s="1">
        <v>14.32</v>
      </c>
      <c r="O279" s="1">
        <v>14.32</v>
      </c>
      <c r="P279" s="1">
        <v>9.3499999999999996E-4</v>
      </c>
      <c r="Q279" s="1">
        <v>0.99199999999999999</v>
      </c>
      <c r="R279" s="1">
        <v>0.99199999999999999</v>
      </c>
      <c r="S279" s="1">
        <v>0.99199999999999999</v>
      </c>
      <c r="T279" s="1">
        <v>0.99199999999999999</v>
      </c>
    </row>
    <row r="280" spans="1:20" x14ac:dyDescent="0.3">
      <c r="A280" s="1" t="s">
        <v>19</v>
      </c>
      <c r="B280" s="1" t="s">
        <v>659</v>
      </c>
      <c r="C280" s="1">
        <f t="shared" si="4"/>
        <v>28.300000000000132</v>
      </c>
      <c r="D280" s="1">
        <v>45847511.556999996</v>
      </c>
      <c r="E280" s="1">
        <v>0.1</v>
      </c>
      <c r="F280" s="1">
        <v>1</v>
      </c>
      <c r="G280" s="1">
        <v>0</v>
      </c>
      <c r="H280" s="1">
        <v>1</v>
      </c>
      <c r="I280" s="1">
        <v>25</v>
      </c>
      <c r="J280" s="1">
        <v>13.87</v>
      </c>
      <c r="K280" s="1">
        <v>-55.332999999999998</v>
      </c>
      <c r="L280" s="1">
        <v>13.8</v>
      </c>
      <c r="M280" s="1">
        <v>-0.44</v>
      </c>
      <c r="N280" s="1">
        <v>14.32</v>
      </c>
      <c r="O280" s="1">
        <v>14.32</v>
      </c>
      <c r="P280" s="1">
        <v>9.3700000000000001E-4</v>
      </c>
      <c r="Q280" s="1">
        <v>0.99199999999999999</v>
      </c>
      <c r="R280" s="1">
        <v>0.99199999999999999</v>
      </c>
      <c r="S280" s="1">
        <v>0.99199999999999999</v>
      </c>
      <c r="T280" s="1">
        <v>0.99199999999999999</v>
      </c>
    </row>
    <row r="281" spans="1:20" x14ac:dyDescent="0.3">
      <c r="A281" s="1" t="s">
        <v>19</v>
      </c>
      <c r="B281" s="1" t="s">
        <v>659</v>
      </c>
      <c r="C281" s="1">
        <f t="shared" si="4"/>
        <v>28.400000000000134</v>
      </c>
      <c r="D281" s="1">
        <v>45847511.957999997</v>
      </c>
      <c r="E281" s="1">
        <v>0.1</v>
      </c>
      <c r="F281" s="1">
        <v>1</v>
      </c>
      <c r="G281" s="1">
        <v>0</v>
      </c>
      <c r="H281" s="1">
        <v>1</v>
      </c>
      <c r="I281" s="1">
        <v>25</v>
      </c>
      <c r="J281" s="1">
        <v>13.87</v>
      </c>
      <c r="K281" s="1">
        <v>-55.448999999999998</v>
      </c>
      <c r="L281" s="1">
        <v>13.8</v>
      </c>
      <c r="M281" s="1">
        <v>-0.45</v>
      </c>
      <c r="N281" s="1">
        <v>14.31</v>
      </c>
      <c r="O281" s="1">
        <v>14.31</v>
      </c>
      <c r="P281" s="1">
        <v>9.3899999999999995E-4</v>
      </c>
      <c r="Q281" s="1">
        <v>0.99199999999999999</v>
      </c>
      <c r="R281" s="1">
        <v>0.99199999999999999</v>
      </c>
      <c r="S281" s="1">
        <v>0.99199999999999999</v>
      </c>
      <c r="T281" s="1">
        <v>0.99199999999999999</v>
      </c>
    </row>
    <row r="282" spans="1:20" x14ac:dyDescent="0.3">
      <c r="A282" s="1" t="s">
        <v>19</v>
      </c>
      <c r="B282" s="1" t="s">
        <v>660</v>
      </c>
      <c r="C282" s="1">
        <f t="shared" si="4"/>
        <v>28.500000000000135</v>
      </c>
      <c r="D282" s="1">
        <v>45847512.357000001</v>
      </c>
      <c r="E282" s="1">
        <v>0.1</v>
      </c>
      <c r="F282" s="1">
        <v>1</v>
      </c>
      <c r="G282" s="1">
        <v>0</v>
      </c>
      <c r="H282" s="1">
        <v>1</v>
      </c>
      <c r="I282" s="1">
        <v>25</v>
      </c>
      <c r="J282" s="1">
        <v>13.86</v>
      </c>
      <c r="K282" s="1">
        <v>-55.563000000000002</v>
      </c>
      <c r="L282" s="1">
        <v>13.8</v>
      </c>
      <c r="M282" s="1">
        <v>-0.45</v>
      </c>
      <c r="N282" s="1">
        <v>14.31</v>
      </c>
      <c r="O282" s="1">
        <v>14.31</v>
      </c>
      <c r="P282" s="1">
        <v>9.3999999999999997E-4</v>
      </c>
      <c r="Q282" s="1">
        <v>0.99199999999999999</v>
      </c>
      <c r="R282" s="1">
        <v>0.99199999999999999</v>
      </c>
      <c r="S282" s="1">
        <v>0.99199999999999999</v>
      </c>
      <c r="T282" s="1">
        <v>0.99199999999999999</v>
      </c>
    </row>
    <row r="283" spans="1:20" x14ac:dyDescent="0.3">
      <c r="A283" s="1" t="s">
        <v>19</v>
      </c>
      <c r="B283" s="1" t="s">
        <v>660</v>
      </c>
      <c r="C283" s="1">
        <f t="shared" si="4"/>
        <v>28.600000000000136</v>
      </c>
      <c r="D283" s="1">
        <v>45847512.756999999</v>
      </c>
      <c r="E283" s="1">
        <v>0.1</v>
      </c>
      <c r="F283" s="1">
        <v>1</v>
      </c>
      <c r="G283" s="1">
        <v>0</v>
      </c>
      <c r="H283" s="1">
        <v>1</v>
      </c>
      <c r="I283" s="1">
        <v>25</v>
      </c>
      <c r="J283" s="1">
        <v>13.85</v>
      </c>
      <c r="K283" s="1">
        <v>-55.676000000000002</v>
      </c>
      <c r="L283" s="1">
        <v>13.8</v>
      </c>
      <c r="M283" s="1">
        <v>-0.45</v>
      </c>
      <c r="N283" s="1">
        <v>14.3</v>
      </c>
      <c r="O283" s="1">
        <v>14.3</v>
      </c>
      <c r="P283" s="1">
        <v>9.4200000000000002E-4</v>
      </c>
      <c r="Q283" s="1">
        <v>0.99199999999999999</v>
      </c>
      <c r="R283" s="1">
        <v>0.99199999999999999</v>
      </c>
      <c r="S283" s="1">
        <v>0.99199999999999999</v>
      </c>
      <c r="T283" s="1">
        <v>0.99199999999999999</v>
      </c>
    </row>
    <row r="284" spans="1:20" x14ac:dyDescent="0.3">
      <c r="A284" s="1" t="s">
        <v>19</v>
      </c>
      <c r="B284" s="1" t="s">
        <v>661</v>
      </c>
      <c r="C284" s="1">
        <f t="shared" si="4"/>
        <v>28.700000000000138</v>
      </c>
      <c r="D284" s="1">
        <v>45847513.156999998</v>
      </c>
      <c r="E284" s="1">
        <v>0.1</v>
      </c>
      <c r="F284" s="1">
        <v>1</v>
      </c>
      <c r="G284" s="1">
        <v>0</v>
      </c>
      <c r="H284" s="1">
        <v>1</v>
      </c>
      <c r="I284" s="1">
        <v>25</v>
      </c>
      <c r="J284" s="1">
        <v>13.84</v>
      </c>
      <c r="K284" s="1">
        <v>-55.787999999999997</v>
      </c>
      <c r="L284" s="1">
        <v>13.8</v>
      </c>
      <c r="M284" s="1">
        <v>-0.45</v>
      </c>
      <c r="N284" s="1">
        <v>14.3</v>
      </c>
      <c r="O284" s="1">
        <v>14.3</v>
      </c>
      <c r="P284" s="1">
        <v>9.4399999999999996E-4</v>
      </c>
      <c r="Q284" s="1">
        <v>0.99199999999999999</v>
      </c>
      <c r="R284" s="1">
        <v>0.99199999999999999</v>
      </c>
      <c r="S284" s="1">
        <v>0.99199999999999999</v>
      </c>
      <c r="T284" s="1">
        <v>0.99199999999999999</v>
      </c>
    </row>
    <row r="285" spans="1:20" x14ac:dyDescent="0.3">
      <c r="A285" s="1" t="s">
        <v>19</v>
      </c>
      <c r="B285" s="1" t="s">
        <v>661</v>
      </c>
      <c r="C285" s="1">
        <f t="shared" si="4"/>
        <v>28.800000000000139</v>
      </c>
      <c r="D285" s="1">
        <v>45847513.556999996</v>
      </c>
      <c r="E285" s="1">
        <v>0.1</v>
      </c>
      <c r="F285" s="1">
        <v>1</v>
      </c>
      <c r="G285" s="1">
        <v>0</v>
      </c>
      <c r="H285" s="1">
        <v>1</v>
      </c>
      <c r="I285" s="1">
        <v>25</v>
      </c>
      <c r="J285" s="1">
        <v>13.84</v>
      </c>
      <c r="K285" s="1">
        <v>-55.898000000000003</v>
      </c>
      <c r="L285" s="1">
        <v>13.8</v>
      </c>
      <c r="M285" s="1">
        <v>-0.45</v>
      </c>
      <c r="N285" s="1">
        <v>14.29</v>
      </c>
      <c r="O285" s="1">
        <v>14.29</v>
      </c>
      <c r="P285" s="1">
        <v>9.4600000000000001E-4</v>
      </c>
      <c r="Q285" s="1">
        <v>0.99199999999999999</v>
      </c>
      <c r="R285" s="1">
        <v>0.99199999999999999</v>
      </c>
      <c r="S285" s="1">
        <v>0.99199999999999999</v>
      </c>
      <c r="T285" s="1">
        <v>0.99199999999999999</v>
      </c>
    </row>
    <row r="286" spans="1:20" x14ac:dyDescent="0.3">
      <c r="A286" s="1" t="s">
        <v>19</v>
      </c>
      <c r="B286" s="1" t="s">
        <v>661</v>
      </c>
      <c r="C286" s="1">
        <f t="shared" si="4"/>
        <v>28.900000000000141</v>
      </c>
      <c r="D286" s="1">
        <v>45847513.957000002</v>
      </c>
      <c r="E286" s="1">
        <v>0.1</v>
      </c>
      <c r="F286" s="1">
        <v>1</v>
      </c>
      <c r="G286" s="1">
        <v>0</v>
      </c>
      <c r="H286" s="1">
        <v>1</v>
      </c>
      <c r="I286" s="1">
        <v>25</v>
      </c>
      <c r="J286" s="1">
        <v>13.83</v>
      </c>
      <c r="K286" s="1">
        <v>-56.006999999999998</v>
      </c>
      <c r="L286" s="1">
        <v>13.8</v>
      </c>
      <c r="M286" s="1">
        <v>-0.45</v>
      </c>
      <c r="N286" s="1">
        <v>14.29</v>
      </c>
      <c r="O286" s="1">
        <v>14.28</v>
      </c>
      <c r="P286" s="1">
        <v>9.4799999999999995E-4</v>
      </c>
      <c r="Q286" s="1">
        <v>0.99099999999999999</v>
      </c>
      <c r="R286" s="1">
        <v>0.99199999999999999</v>
      </c>
      <c r="S286" s="1">
        <v>0.99099999999999999</v>
      </c>
      <c r="T286" s="1">
        <v>0.99099999999999999</v>
      </c>
    </row>
    <row r="287" spans="1:20" x14ac:dyDescent="0.3">
      <c r="A287" s="1" t="s">
        <v>19</v>
      </c>
      <c r="B287" s="1" t="s">
        <v>662</v>
      </c>
      <c r="C287" s="1">
        <f t="shared" si="4"/>
        <v>29.000000000000142</v>
      </c>
      <c r="D287" s="1">
        <v>45847514.357000001</v>
      </c>
      <c r="E287" s="1">
        <v>0.1</v>
      </c>
      <c r="F287" s="1">
        <v>1</v>
      </c>
      <c r="G287" s="1">
        <v>0</v>
      </c>
      <c r="H287" s="1">
        <v>1</v>
      </c>
      <c r="I287" s="1">
        <v>25</v>
      </c>
      <c r="J287" s="1">
        <v>13.82</v>
      </c>
      <c r="K287" s="1">
        <v>-56.115000000000002</v>
      </c>
      <c r="L287" s="1">
        <v>13.8</v>
      </c>
      <c r="M287" s="1">
        <v>-0.46</v>
      </c>
      <c r="N287" s="1">
        <v>14.28</v>
      </c>
      <c r="O287" s="1">
        <v>14.28</v>
      </c>
      <c r="P287" s="1">
        <v>9.5E-4</v>
      </c>
      <c r="Q287" s="1">
        <v>0.99099999999999999</v>
      </c>
      <c r="R287" s="1">
        <v>0.99099999999999999</v>
      </c>
      <c r="S287" s="1">
        <v>0.99099999999999999</v>
      </c>
      <c r="T287" s="1">
        <v>0.99099999999999999</v>
      </c>
    </row>
    <row r="288" spans="1:20" x14ac:dyDescent="0.3">
      <c r="A288" s="1" t="s">
        <v>19</v>
      </c>
      <c r="B288" s="1" t="s">
        <v>662</v>
      </c>
      <c r="C288" s="1">
        <f t="shared" si="4"/>
        <v>29.100000000000144</v>
      </c>
      <c r="D288" s="1">
        <v>45847514.756999999</v>
      </c>
      <c r="E288" s="1">
        <v>0.1</v>
      </c>
      <c r="F288" s="1">
        <v>1</v>
      </c>
      <c r="G288" s="1">
        <v>0</v>
      </c>
      <c r="H288" s="1">
        <v>1</v>
      </c>
      <c r="I288" s="1">
        <v>25</v>
      </c>
      <c r="J288" s="1">
        <v>13.82</v>
      </c>
      <c r="K288" s="1">
        <v>-56.220999999999997</v>
      </c>
      <c r="L288" s="1">
        <v>13.8</v>
      </c>
      <c r="M288" s="1">
        <v>-0.46</v>
      </c>
      <c r="N288" s="1">
        <v>14.27</v>
      </c>
      <c r="O288" s="1">
        <v>14.27</v>
      </c>
      <c r="P288" s="1">
        <v>9.5200000000000005E-4</v>
      </c>
      <c r="Q288" s="1">
        <v>0.99099999999999999</v>
      </c>
      <c r="R288" s="1">
        <v>0.99099999999999999</v>
      </c>
      <c r="S288" s="1">
        <v>0.99099999999999999</v>
      </c>
      <c r="T288" s="1">
        <v>0.99099999999999999</v>
      </c>
    </row>
    <row r="289" spans="1:20" x14ac:dyDescent="0.3">
      <c r="A289" s="1" t="s">
        <v>19</v>
      </c>
      <c r="B289" s="1" t="s">
        <v>663</v>
      </c>
      <c r="C289" s="1">
        <f t="shared" si="4"/>
        <v>29.200000000000145</v>
      </c>
      <c r="D289" s="1">
        <v>45847515.156999998</v>
      </c>
      <c r="E289" s="1">
        <v>0.1</v>
      </c>
      <c r="F289" s="1">
        <v>1</v>
      </c>
      <c r="G289" s="1">
        <v>0</v>
      </c>
      <c r="H289" s="1">
        <v>1</v>
      </c>
      <c r="I289" s="1">
        <v>25</v>
      </c>
      <c r="J289" s="1">
        <v>13.81</v>
      </c>
      <c r="K289" s="1">
        <v>-56.325000000000003</v>
      </c>
      <c r="L289" s="1">
        <v>13.8</v>
      </c>
      <c r="M289" s="1">
        <v>-0.46</v>
      </c>
      <c r="N289" s="1">
        <v>14.27</v>
      </c>
      <c r="O289" s="1">
        <v>14.27</v>
      </c>
      <c r="P289" s="1">
        <v>9.5299999999999996E-4</v>
      </c>
      <c r="Q289" s="1">
        <v>0.99099999999999999</v>
      </c>
      <c r="R289" s="1">
        <v>0.99099999999999999</v>
      </c>
      <c r="S289" s="1">
        <v>0.99099999999999999</v>
      </c>
      <c r="T289" s="1">
        <v>0.99099999999999999</v>
      </c>
    </row>
    <row r="290" spans="1:20" x14ac:dyDescent="0.3">
      <c r="A290" s="1" t="s">
        <v>19</v>
      </c>
      <c r="B290" s="1" t="s">
        <v>663</v>
      </c>
      <c r="C290" s="1">
        <f t="shared" si="4"/>
        <v>29.300000000000146</v>
      </c>
      <c r="D290" s="1">
        <v>45847515.557999998</v>
      </c>
      <c r="E290" s="1">
        <v>0.1</v>
      </c>
      <c r="F290" s="1">
        <v>1</v>
      </c>
      <c r="G290" s="1">
        <v>0</v>
      </c>
      <c r="H290" s="1">
        <v>1</v>
      </c>
      <c r="I290" s="1">
        <v>25</v>
      </c>
      <c r="J290" s="1">
        <v>13.8</v>
      </c>
      <c r="K290" s="1">
        <v>-56.429000000000002</v>
      </c>
      <c r="L290" s="1">
        <v>13.8</v>
      </c>
      <c r="M290" s="1">
        <v>-0.46</v>
      </c>
      <c r="N290" s="1">
        <v>14.26</v>
      </c>
      <c r="O290" s="1">
        <v>14.26</v>
      </c>
      <c r="P290" s="1">
        <v>9.5500000000000001E-4</v>
      </c>
      <c r="Q290" s="1">
        <v>0.99099999999999999</v>
      </c>
      <c r="R290" s="1">
        <v>0.99099999999999999</v>
      </c>
      <c r="S290" s="1">
        <v>0.99099999999999999</v>
      </c>
      <c r="T290" s="1">
        <v>0.99099999999999999</v>
      </c>
    </row>
    <row r="291" spans="1:20" x14ac:dyDescent="0.3">
      <c r="A291" s="1" t="s">
        <v>19</v>
      </c>
      <c r="B291" s="1" t="s">
        <v>663</v>
      </c>
      <c r="C291" s="1">
        <f t="shared" si="4"/>
        <v>29.400000000000148</v>
      </c>
      <c r="D291" s="1">
        <v>45847515.957999997</v>
      </c>
      <c r="E291" s="1">
        <v>0.1</v>
      </c>
      <c r="F291" s="1">
        <v>1</v>
      </c>
      <c r="G291" s="1">
        <v>0</v>
      </c>
      <c r="H291" s="1">
        <v>1</v>
      </c>
      <c r="I291" s="1">
        <v>25</v>
      </c>
      <c r="J291" s="1">
        <v>13.8</v>
      </c>
      <c r="K291" s="1">
        <v>-56.53</v>
      </c>
      <c r="L291" s="1">
        <v>13.8</v>
      </c>
      <c r="M291" s="1">
        <v>-0.46</v>
      </c>
      <c r="N291" s="1">
        <v>14.26</v>
      </c>
      <c r="O291" s="1">
        <v>14.26</v>
      </c>
      <c r="P291" s="1">
        <v>9.5699999999999995E-4</v>
      </c>
      <c r="Q291" s="1">
        <v>0.99099999999999999</v>
      </c>
      <c r="R291" s="1">
        <v>0.99099999999999999</v>
      </c>
      <c r="S291" s="1">
        <v>0.99099999999999999</v>
      </c>
      <c r="T291" s="1">
        <v>0.99099999999999999</v>
      </c>
    </row>
    <row r="292" spans="1:20" x14ac:dyDescent="0.3">
      <c r="A292" s="1" t="s">
        <v>19</v>
      </c>
      <c r="B292" s="1" t="s">
        <v>664</v>
      </c>
      <c r="C292" s="1">
        <f t="shared" si="4"/>
        <v>29.500000000000149</v>
      </c>
      <c r="D292" s="1">
        <v>45847516.358000003</v>
      </c>
      <c r="E292" s="1">
        <v>0.1</v>
      </c>
      <c r="F292" s="1">
        <v>1</v>
      </c>
      <c r="G292" s="1">
        <v>0</v>
      </c>
      <c r="H292" s="1">
        <v>1</v>
      </c>
      <c r="I292" s="1">
        <v>25</v>
      </c>
      <c r="J292" s="1">
        <v>13.79</v>
      </c>
      <c r="K292" s="1">
        <v>-56.631</v>
      </c>
      <c r="L292" s="1">
        <v>13.8</v>
      </c>
      <c r="M292" s="1">
        <v>-0.46</v>
      </c>
      <c r="N292" s="1">
        <v>14.25</v>
      </c>
      <c r="O292" s="1">
        <v>14.25</v>
      </c>
      <c r="P292" s="1">
        <v>9.5799999999999998E-4</v>
      </c>
      <c r="Q292" s="1">
        <v>0.99099999999999999</v>
      </c>
      <c r="R292" s="1">
        <v>0.99099999999999999</v>
      </c>
      <c r="S292" s="1">
        <v>0.99099999999999999</v>
      </c>
      <c r="T292" s="1">
        <v>0.99099999999999999</v>
      </c>
    </row>
    <row r="293" spans="1:20" x14ac:dyDescent="0.3">
      <c r="A293" s="1" t="s">
        <v>19</v>
      </c>
      <c r="B293" s="1" t="s">
        <v>664</v>
      </c>
      <c r="C293" s="1">
        <f t="shared" si="4"/>
        <v>29.600000000000151</v>
      </c>
      <c r="D293" s="1">
        <v>45847516.756999999</v>
      </c>
      <c r="E293" s="1">
        <v>0.1</v>
      </c>
      <c r="F293" s="1">
        <v>1</v>
      </c>
      <c r="G293" s="1">
        <v>0</v>
      </c>
      <c r="H293" s="1">
        <v>1</v>
      </c>
      <c r="I293" s="1">
        <v>25</v>
      </c>
      <c r="J293" s="1">
        <v>13.78</v>
      </c>
      <c r="K293" s="1">
        <v>-56.73</v>
      </c>
      <c r="L293" s="1">
        <v>13.8</v>
      </c>
      <c r="M293" s="1">
        <v>-0.47</v>
      </c>
      <c r="N293" s="1">
        <v>14.25</v>
      </c>
      <c r="O293" s="1">
        <v>14.25</v>
      </c>
      <c r="P293" s="1">
        <v>9.6000000000000002E-4</v>
      </c>
      <c r="Q293" s="1">
        <v>0.99099999999999999</v>
      </c>
      <c r="R293" s="1">
        <v>0.99099999999999999</v>
      </c>
      <c r="S293" s="1">
        <v>0.99099999999999999</v>
      </c>
      <c r="T293" s="1">
        <v>0.99099999999999999</v>
      </c>
    </row>
    <row r="294" spans="1:20" x14ac:dyDescent="0.3">
      <c r="A294" s="1" t="s">
        <v>19</v>
      </c>
      <c r="B294" s="1" t="s">
        <v>665</v>
      </c>
      <c r="C294" s="1">
        <f t="shared" si="4"/>
        <v>29.700000000000152</v>
      </c>
      <c r="D294" s="1">
        <v>45847517.158</v>
      </c>
      <c r="E294" s="1">
        <v>0.1</v>
      </c>
      <c r="F294" s="1">
        <v>1</v>
      </c>
      <c r="G294" s="1">
        <v>0</v>
      </c>
      <c r="H294" s="1">
        <v>1</v>
      </c>
      <c r="I294" s="1">
        <v>25</v>
      </c>
      <c r="J294" s="1">
        <v>13.77</v>
      </c>
      <c r="K294" s="1">
        <v>-56.826999999999998</v>
      </c>
      <c r="L294" s="1">
        <v>13.8</v>
      </c>
      <c r="M294" s="1">
        <v>-0.47</v>
      </c>
      <c r="N294" s="1">
        <v>14.24</v>
      </c>
      <c r="O294" s="1">
        <v>14.24</v>
      </c>
      <c r="P294" s="1">
        <v>9.6199999999999996E-4</v>
      </c>
      <c r="Q294" s="1">
        <v>0.99099999999999999</v>
      </c>
      <c r="R294" s="1">
        <v>0.99099999999999999</v>
      </c>
      <c r="S294" s="1">
        <v>0.99099999999999999</v>
      </c>
      <c r="T294" s="1">
        <v>0.99099999999999999</v>
      </c>
    </row>
    <row r="295" spans="1:20" x14ac:dyDescent="0.3">
      <c r="A295" s="1" t="s">
        <v>19</v>
      </c>
      <c r="B295" s="1" t="s">
        <v>665</v>
      </c>
      <c r="C295" s="1">
        <f t="shared" si="4"/>
        <v>29.800000000000153</v>
      </c>
      <c r="D295" s="1">
        <v>45847517.556999996</v>
      </c>
      <c r="E295" s="1">
        <v>0.1</v>
      </c>
      <c r="F295" s="1">
        <v>1</v>
      </c>
      <c r="G295" s="1">
        <v>0</v>
      </c>
      <c r="H295" s="1">
        <v>1</v>
      </c>
      <c r="I295" s="1">
        <v>25</v>
      </c>
      <c r="J295" s="1">
        <v>13.77</v>
      </c>
      <c r="K295" s="1">
        <v>-56.923000000000002</v>
      </c>
      <c r="L295" s="1">
        <v>13.8</v>
      </c>
      <c r="M295" s="1">
        <v>-0.47</v>
      </c>
      <c r="N295" s="1">
        <v>14.24</v>
      </c>
      <c r="O295" s="1">
        <v>14.24</v>
      </c>
      <c r="P295" s="1">
        <v>9.6299999999999999E-4</v>
      </c>
      <c r="Q295" s="1">
        <v>0.99099999999999999</v>
      </c>
      <c r="R295" s="1">
        <v>0.99099999999999999</v>
      </c>
      <c r="S295" s="1">
        <v>0.99099999999999999</v>
      </c>
      <c r="T295" s="1">
        <v>0.99099999999999999</v>
      </c>
    </row>
    <row r="296" spans="1:20" x14ac:dyDescent="0.3">
      <c r="A296" s="1" t="s">
        <v>19</v>
      </c>
      <c r="B296" s="1" t="s">
        <v>665</v>
      </c>
      <c r="C296" s="1">
        <f t="shared" si="4"/>
        <v>29.900000000000155</v>
      </c>
      <c r="D296" s="1">
        <v>45847517.957000002</v>
      </c>
      <c r="E296" s="1">
        <v>0.1</v>
      </c>
      <c r="F296" s="1">
        <v>1</v>
      </c>
      <c r="G296" s="1">
        <v>0</v>
      </c>
      <c r="H296" s="1">
        <v>1</v>
      </c>
      <c r="I296" s="1">
        <v>25</v>
      </c>
      <c r="J296" s="1">
        <v>13.76</v>
      </c>
      <c r="K296" s="1">
        <v>-57.018000000000001</v>
      </c>
      <c r="L296" s="1">
        <v>13.8</v>
      </c>
      <c r="M296" s="1">
        <v>-0.47</v>
      </c>
      <c r="N296" s="1">
        <v>14.23</v>
      </c>
      <c r="O296" s="1">
        <v>14.23</v>
      </c>
      <c r="P296" s="1">
        <v>9.6500000000000004E-4</v>
      </c>
      <c r="Q296" s="1">
        <v>0.99099999999999999</v>
      </c>
      <c r="R296" s="1">
        <v>0.99099999999999999</v>
      </c>
      <c r="S296" s="1">
        <v>0.99099999999999999</v>
      </c>
      <c r="T296" s="1">
        <v>0.99099999999999999</v>
      </c>
    </row>
    <row r="297" spans="1:20" x14ac:dyDescent="0.3">
      <c r="A297" s="1" t="s">
        <v>19</v>
      </c>
      <c r="B297" s="1" t="s">
        <v>666</v>
      </c>
      <c r="C297" s="1">
        <f t="shared" si="4"/>
        <v>30.000000000000156</v>
      </c>
      <c r="D297" s="1">
        <v>45847518.358000003</v>
      </c>
      <c r="E297" s="1">
        <v>0.1</v>
      </c>
      <c r="F297" s="1">
        <v>1</v>
      </c>
      <c r="G297" s="1">
        <v>0</v>
      </c>
      <c r="H297" s="1">
        <v>1</v>
      </c>
      <c r="I297" s="1">
        <v>25</v>
      </c>
      <c r="J297" s="1">
        <v>13.75</v>
      </c>
      <c r="K297" s="1">
        <v>-57.110999999999997</v>
      </c>
      <c r="L297" s="1">
        <v>13.8</v>
      </c>
      <c r="M297" s="1">
        <v>-0.47</v>
      </c>
      <c r="N297" s="1">
        <v>14.23</v>
      </c>
      <c r="O297" s="1">
        <v>14.22</v>
      </c>
      <c r="P297" s="1">
        <v>9.6599999999999995E-4</v>
      </c>
      <c r="Q297" s="1">
        <v>0.99099999999999999</v>
      </c>
      <c r="R297" s="1">
        <v>0.99099999999999999</v>
      </c>
      <c r="S297" s="1">
        <v>0.99099999999999999</v>
      </c>
      <c r="T297" s="1">
        <v>0.99099999999999999</v>
      </c>
    </row>
    <row r="298" spans="1:20" x14ac:dyDescent="0.3">
      <c r="A298" s="1" t="s">
        <v>19</v>
      </c>
      <c r="B298" s="1" t="s">
        <v>666</v>
      </c>
      <c r="C298" s="1">
        <f t="shared" si="4"/>
        <v>30.100000000000158</v>
      </c>
      <c r="D298" s="1">
        <v>45847518.756999999</v>
      </c>
      <c r="E298" s="1">
        <v>0.1</v>
      </c>
      <c r="F298" s="1">
        <v>1</v>
      </c>
      <c r="G298" s="1">
        <v>0</v>
      </c>
      <c r="H298" s="1">
        <v>1</v>
      </c>
      <c r="I298" s="1">
        <v>25</v>
      </c>
      <c r="J298" s="1">
        <v>13.75</v>
      </c>
      <c r="K298" s="1">
        <v>-57.203000000000003</v>
      </c>
      <c r="L298" s="1">
        <v>13.8</v>
      </c>
      <c r="M298" s="1">
        <v>-0.47</v>
      </c>
      <c r="N298" s="1">
        <v>14.22</v>
      </c>
      <c r="O298" s="1">
        <v>14.22</v>
      </c>
      <c r="P298" s="1">
        <v>9.68E-4</v>
      </c>
      <c r="Q298" s="1">
        <v>0.99099999999999999</v>
      </c>
      <c r="R298" s="1">
        <v>0.99099999999999999</v>
      </c>
      <c r="S298" s="1">
        <v>0.99099999999999999</v>
      </c>
      <c r="T298" s="1">
        <v>0.99099999999999999</v>
      </c>
    </row>
    <row r="299" spans="1:20" x14ac:dyDescent="0.3">
      <c r="A299" s="1" t="s">
        <v>19</v>
      </c>
      <c r="B299" s="1" t="s">
        <v>667</v>
      </c>
      <c r="C299" s="1">
        <f t="shared" si="4"/>
        <v>30.200000000000159</v>
      </c>
      <c r="D299" s="1">
        <v>45847519.156999998</v>
      </c>
      <c r="E299" s="1">
        <v>0.1</v>
      </c>
      <c r="F299" s="1">
        <v>1</v>
      </c>
      <c r="G299" s="1">
        <v>0</v>
      </c>
      <c r="H299" s="1">
        <v>1</v>
      </c>
      <c r="I299" s="1">
        <v>25</v>
      </c>
      <c r="J299" s="1">
        <v>13.74</v>
      </c>
      <c r="K299" s="1">
        <v>-57.292999999999999</v>
      </c>
      <c r="L299" s="1">
        <v>13.8</v>
      </c>
      <c r="M299" s="1">
        <v>-0.47</v>
      </c>
      <c r="N299" s="1">
        <v>14.21</v>
      </c>
      <c r="O299" s="1">
        <v>14.21</v>
      </c>
      <c r="P299" s="1">
        <v>9.6900000000000003E-4</v>
      </c>
      <c r="Q299" s="1">
        <v>0.99099999999999999</v>
      </c>
      <c r="R299" s="1">
        <v>0.99099999999999999</v>
      </c>
      <c r="S299" s="1">
        <v>0.99099999999999999</v>
      </c>
      <c r="T299" s="1">
        <v>0.99099999999999999</v>
      </c>
    </row>
    <row r="300" spans="1:20" x14ac:dyDescent="0.3">
      <c r="A300" s="1" t="s">
        <v>19</v>
      </c>
      <c r="B300" s="1" t="s">
        <v>667</v>
      </c>
      <c r="C300" s="1">
        <f t="shared" si="4"/>
        <v>30.300000000000161</v>
      </c>
      <c r="D300" s="1">
        <v>45847519.556999996</v>
      </c>
      <c r="E300" s="1">
        <v>0.1</v>
      </c>
      <c r="F300" s="1">
        <v>1</v>
      </c>
      <c r="G300" s="1">
        <v>0</v>
      </c>
      <c r="H300" s="1">
        <v>1</v>
      </c>
      <c r="I300" s="1">
        <v>25</v>
      </c>
      <c r="J300" s="1">
        <v>13.73</v>
      </c>
      <c r="K300" s="1">
        <v>-57.381999999999998</v>
      </c>
      <c r="L300" s="1">
        <v>13.8</v>
      </c>
      <c r="M300" s="1">
        <v>-0.48</v>
      </c>
      <c r="N300" s="1">
        <v>14.21</v>
      </c>
      <c r="O300" s="1">
        <v>14.21</v>
      </c>
      <c r="P300" s="1">
        <v>9.7099999999999997E-4</v>
      </c>
      <c r="Q300" s="1">
        <v>0.99099999999999999</v>
      </c>
      <c r="R300" s="1">
        <v>0.99099999999999999</v>
      </c>
      <c r="S300" s="1">
        <v>0.99099999999999999</v>
      </c>
      <c r="T300" s="1">
        <v>0.99099999999999999</v>
      </c>
    </row>
    <row r="301" spans="1:20" x14ac:dyDescent="0.3">
      <c r="A301" s="1" t="s">
        <v>19</v>
      </c>
      <c r="B301" s="1" t="s">
        <v>667</v>
      </c>
      <c r="C301" s="1">
        <f t="shared" si="4"/>
        <v>30.400000000000162</v>
      </c>
      <c r="D301" s="1">
        <v>45847519.957000002</v>
      </c>
      <c r="E301" s="1">
        <v>0.1</v>
      </c>
      <c r="F301" s="1">
        <v>1</v>
      </c>
      <c r="G301" s="1">
        <v>0</v>
      </c>
      <c r="H301" s="1">
        <v>1</v>
      </c>
      <c r="I301" s="1">
        <v>25</v>
      </c>
      <c r="J301" s="1">
        <v>13.73</v>
      </c>
      <c r="K301" s="1">
        <v>-57.469000000000001</v>
      </c>
      <c r="L301" s="1">
        <v>13.8</v>
      </c>
      <c r="M301" s="1">
        <v>-0.48</v>
      </c>
      <c r="N301" s="1">
        <v>14.2</v>
      </c>
      <c r="O301" s="1">
        <v>14.2</v>
      </c>
      <c r="P301" s="1">
        <v>9.7199999999999999E-4</v>
      </c>
      <c r="Q301" s="1">
        <v>0.99099999999999999</v>
      </c>
      <c r="R301" s="1">
        <v>0.99099999999999999</v>
      </c>
      <c r="S301" s="1">
        <v>0.99099999999999999</v>
      </c>
      <c r="T301" s="1">
        <v>0.99099999999999999</v>
      </c>
    </row>
    <row r="302" spans="1:20" x14ac:dyDescent="0.3">
      <c r="A302" s="1" t="s">
        <v>19</v>
      </c>
      <c r="B302" s="1" t="s">
        <v>668</v>
      </c>
      <c r="C302" s="1">
        <f t="shared" si="4"/>
        <v>30.500000000000163</v>
      </c>
      <c r="D302" s="1">
        <v>45847520.357000001</v>
      </c>
      <c r="E302" s="1">
        <v>0.1</v>
      </c>
      <c r="F302" s="1">
        <v>1</v>
      </c>
      <c r="G302" s="1">
        <v>0</v>
      </c>
      <c r="H302" s="1">
        <v>1</v>
      </c>
      <c r="I302" s="1">
        <v>25</v>
      </c>
      <c r="J302" s="1">
        <v>13.72</v>
      </c>
      <c r="K302" s="1">
        <v>-57.555</v>
      </c>
      <c r="L302" s="1">
        <v>13.8</v>
      </c>
      <c r="M302" s="1">
        <v>-0.48</v>
      </c>
      <c r="N302" s="1">
        <v>14.2</v>
      </c>
      <c r="O302" s="1">
        <v>14.2</v>
      </c>
      <c r="P302" s="1">
        <v>9.7400000000000004E-4</v>
      </c>
      <c r="Q302" s="1">
        <v>0.99</v>
      </c>
      <c r="R302" s="1">
        <v>0.99</v>
      </c>
      <c r="S302" s="1">
        <v>0.99</v>
      </c>
      <c r="T302" s="1">
        <v>0.99</v>
      </c>
    </row>
    <row r="303" spans="1:20" x14ac:dyDescent="0.3">
      <c r="A303" s="1" t="s">
        <v>19</v>
      </c>
      <c r="B303" s="1" t="s">
        <v>668</v>
      </c>
      <c r="C303" s="1">
        <f t="shared" si="4"/>
        <v>30.600000000000165</v>
      </c>
      <c r="D303" s="1">
        <v>45847520.758000001</v>
      </c>
      <c r="E303" s="1">
        <v>0.1</v>
      </c>
      <c r="F303" s="1">
        <v>1</v>
      </c>
      <c r="G303" s="1">
        <v>0</v>
      </c>
      <c r="H303" s="1">
        <v>1</v>
      </c>
      <c r="I303" s="1">
        <v>25</v>
      </c>
      <c r="J303" s="1">
        <v>13.71</v>
      </c>
      <c r="K303" s="1">
        <v>-57.64</v>
      </c>
      <c r="L303" s="1">
        <v>13.8</v>
      </c>
      <c r="M303" s="1">
        <v>-0.48</v>
      </c>
      <c r="N303" s="1">
        <v>14.19</v>
      </c>
      <c r="O303" s="1">
        <v>14.19</v>
      </c>
      <c r="P303" s="1">
        <v>9.7499999999999996E-4</v>
      </c>
      <c r="Q303" s="1">
        <v>0.99</v>
      </c>
      <c r="R303" s="1">
        <v>0.99</v>
      </c>
      <c r="S303" s="1">
        <v>0.99</v>
      </c>
      <c r="T303" s="1">
        <v>0.99</v>
      </c>
    </row>
    <row r="304" spans="1:20" x14ac:dyDescent="0.3">
      <c r="A304" s="1" t="s">
        <v>19</v>
      </c>
      <c r="B304" s="1" t="s">
        <v>669</v>
      </c>
      <c r="C304" s="1">
        <f t="shared" si="4"/>
        <v>30.700000000000166</v>
      </c>
      <c r="D304" s="1">
        <v>45847521.156999998</v>
      </c>
      <c r="E304" s="1">
        <v>0.1</v>
      </c>
      <c r="F304" s="1">
        <v>1</v>
      </c>
      <c r="G304" s="1">
        <v>0</v>
      </c>
      <c r="H304" s="1">
        <v>1</v>
      </c>
      <c r="I304" s="1">
        <v>25</v>
      </c>
      <c r="J304" s="1">
        <v>13.7</v>
      </c>
      <c r="K304" s="1">
        <v>-57.722999999999999</v>
      </c>
      <c r="L304" s="1">
        <v>13.8</v>
      </c>
      <c r="M304" s="1">
        <v>-0.48</v>
      </c>
      <c r="N304" s="1">
        <v>14.19</v>
      </c>
      <c r="O304" s="1">
        <v>14.19</v>
      </c>
      <c r="P304" s="1">
        <v>9.77E-4</v>
      </c>
      <c r="Q304" s="1">
        <v>0.99</v>
      </c>
      <c r="R304" s="1">
        <v>0.99</v>
      </c>
      <c r="S304" s="1">
        <v>0.99</v>
      </c>
      <c r="T304" s="1">
        <v>0.99</v>
      </c>
    </row>
    <row r="305" spans="1:20" x14ac:dyDescent="0.3">
      <c r="A305" s="1" t="s">
        <v>19</v>
      </c>
      <c r="B305" s="1" t="s">
        <v>669</v>
      </c>
      <c r="C305" s="1">
        <f t="shared" si="4"/>
        <v>30.800000000000168</v>
      </c>
      <c r="D305" s="1">
        <v>45847521.557999998</v>
      </c>
      <c r="E305" s="1">
        <v>0.1</v>
      </c>
      <c r="F305" s="1">
        <v>1</v>
      </c>
      <c r="G305" s="1">
        <v>0</v>
      </c>
      <c r="H305" s="1">
        <v>1</v>
      </c>
      <c r="I305" s="1">
        <v>25</v>
      </c>
      <c r="J305" s="1">
        <v>13.7</v>
      </c>
      <c r="K305" s="1">
        <v>-57.804000000000002</v>
      </c>
      <c r="L305" s="1">
        <v>13.8</v>
      </c>
      <c r="M305" s="1">
        <v>-0.48</v>
      </c>
      <c r="N305" s="1">
        <v>14.18</v>
      </c>
      <c r="O305" s="1">
        <v>14.18</v>
      </c>
      <c r="P305" s="1">
        <v>9.7799999999999992E-4</v>
      </c>
      <c r="Q305" s="1">
        <v>0.99</v>
      </c>
      <c r="R305" s="1">
        <v>0.99</v>
      </c>
      <c r="S305" s="1">
        <v>0.99</v>
      </c>
      <c r="T305" s="1">
        <v>0.99</v>
      </c>
    </row>
    <row r="306" spans="1:20" x14ac:dyDescent="0.3">
      <c r="A306" s="1" t="s">
        <v>19</v>
      </c>
      <c r="B306" s="1" t="s">
        <v>669</v>
      </c>
      <c r="C306" s="1">
        <f t="shared" si="4"/>
        <v>30.900000000000169</v>
      </c>
      <c r="D306" s="1">
        <v>45847521.957000002</v>
      </c>
      <c r="E306" s="1">
        <v>0.1</v>
      </c>
      <c r="F306" s="1">
        <v>1</v>
      </c>
      <c r="G306" s="1">
        <v>0</v>
      </c>
      <c r="H306" s="1">
        <v>1</v>
      </c>
      <c r="I306" s="1">
        <v>25</v>
      </c>
      <c r="J306" s="1">
        <v>13.69</v>
      </c>
      <c r="K306" s="1">
        <v>-57.884</v>
      </c>
      <c r="L306" s="1">
        <v>13.8</v>
      </c>
      <c r="M306" s="1">
        <v>-0.48</v>
      </c>
      <c r="N306" s="1">
        <v>14.18</v>
      </c>
      <c r="O306" s="1">
        <v>14.17</v>
      </c>
      <c r="P306" s="1">
        <v>9.7900000000000005E-4</v>
      </c>
      <c r="Q306" s="1">
        <v>0.99</v>
      </c>
      <c r="R306" s="1">
        <v>0.99</v>
      </c>
      <c r="S306" s="1">
        <v>0.99</v>
      </c>
      <c r="T306" s="1">
        <v>0.99</v>
      </c>
    </row>
    <row r="307" spans="1:20" x14ac:dyDescent="0.3">
      <c r="A307" s="1" t="s">
        <v>19</v>
      </c>
      <c r="B307" s="1" t="s">
        <v>670</v>
      </c>
      <c r="C307" s="1">
        <f t="shared" si="4"/>
        <v>31.000000000000171</v>
      </c>
      <c r="D307" s="1">
        <v>45847522.357000001</v>
      </c>
      <c r="E307" s="1">
        <v>0.1</v>
      </c>
      <c r="F307" s="1">
        <v>1</v>
      </c>
      <c r="G307" s="1">
        <v>0</v>
      </c>
      <c r="H307" s="1">
        <v>1</v>
      </c>
      <c r="I307" s="1">
        <v>25</v>
      </c>
      <c r="J307" s="1">
        <v>13.68</v>
      </c>
      <c r="K307" s="1">
        <v>-57.963000000000001</v>
      </c>
      <c r="L307" s="1">
        <v>13.8</v>
      </c>
      <c r="M307" s="1">
        <v>-0.49</v>
      </c>
      <c r="N307" s="1">
        <v>14.17</v>
      </c>
      <c r="O307" s="1">
        <v>14.17</v>
      </c>
      <c r="P307" s="1">
        <v>9.810000000000001E-4</v>
      </c>
      <c r="Q307" s="1">
        <v>0.99</v>
      </c>
      <c r="R307" s="1">
        <v>0.99</v>
      </c>
      <c r="S307" s="1">
        <v>0.99</v>
      </c>
      <c r="T307" s="1">
        <v>0.99</v>
      </c>
    </row>
    <row r="308" spans="1:20" x14ac:dyDescent="0.3">
      <c r="A308" s="1" t="s">
        <v>19</v>
      </c>
      <c r="B308" s="1" t="s">
        <v>670</v>
      </c>
      <c r="C308" s="1">
        <f t="shared" si="4"/>
        <v>31.100000000000172</v>
      </c>
      <c r="D308" s="1">
        <v>45847522.756999999</v>
      </c>
      <c r="E308" s="1">
        <v>0.1</v>
      </c>
      <c r="F308" s="1">
        <v>1</v>
      </c>
      <c r="G308" s="1">
        <v>0</v>
      </c>
      <c r="H308" s="1">
        <v>1</v>
      </c>
      <c r="I308" s="1">
        <v>25</v>
      </c>
      <c r="J308" s="1">
        <v>13.68</v>
      </c>
      <c r="K308" s="1">
        <v>-58.04</v>
      </c>
      <c r="L308" s="1">
        <v>13.8</v>
      </c>
      <c r="M308" s="1">
        <v>-0.49</v>
      </c>
      <c r="N308" s="1">
        <v>14.16</v>
      </c>
      <c r="O308" s="1">
        <v>14.16</v>
      </c>
      <c r="P308" s="1">
        <v>9.8200000000000002E-4</v>
      </c>
      <c r="Q308" s="1">
        <v>0.99</v>
      </c>
      <c r="R308" s="1">
        <v>0.99</v>
      </c>
      <c r="S308" s="1">
        <v>0.99</v>
      </c>
      <c r="T308" s="1">
        <v>0.99</v>
      </c>
    </row>
    <row r="309" spans="1:20" x14ac:dyDescent="0.3">
      <c r="A309" s="1" t="s">
        <v>19</v>
      </c>
      <c r="B309" s="1" t="s">
        <v>671</v>
      </c>
      <c r="C309" s="1">
        <f t="shared" si="4"/>
        <v>31.200000000000173</v>
      </c>
      <c r="D309" s="1">
        <v>45847523.156999998</v>
      </c>
      <c r="E309" s="1">
        <v>0.1</v>
      </c>
      <c r="F309" s="1">
        <v>1</v>
      </c>
      <c r="G309" s="1">
        <v>0</v>
      </c>
      <c r="H309" s="1">
        <v>1</v>
      </c>
      <c r="I309" s="1">
        <v>25</v>
      </c>
      <c r="J309" s="1">
        <v>13.67</v>
      </c>
      <c r="K309" s="1">
        <v>-58.116</v>
      </c>
      <c r="L309" s="1">
        <v>13.8</v>
      </c>
      <c r="M309" s="1">
        <v>-0.49</v>
      </c>
      <c r="N309" s="1">
        <v>14.16</v>
      </c>
      <c r="O309" s="1">
        <v>14.16</v>
      </c>
      <c r="P309" s="1">
        <v>9.8299999999999993E-4</v>
      </c>
      <c r="Q309" s="1">
        <v>0.99</v>
      </c>
      <c r="R309" s="1">
        <v>0.99</v>
      </c>
      <c r="S309" s="1">
        <v>0.99</v>
      </c>
      <c r="T309" s="1">
        <v>0.99</v>
      </c>
    </row>
    <row r="310" spans="1:20" x14ac:dyDescent="0.3">
      <c r="A310" s="1" t="s">
        <v>19</v>
      </c>
      <c r="B310" s="1" t="s">
        <v>671</v>
      </c>
      <c r="C310" s="1">
        <f t="shared" si="4"/>
        <v>31.300000000000175</v>
      </c>
      <c r="D310" s="1">
        <v>45847523.557999998</v>
      </c>
      <c r="E310" s="1">
        <v>0.1</v>
      </c>
      <c r="F310" s="1">
        <v>1</v>
      </c>
      <c r="G310" s="1">
        <v>0</v>
      </c>
      <c r="H310" s="1">
        <v>1</v>
      </c>
      <c r="I310" s="1">
        <v>25</v>
      </c>
      <c r="J310" s="1">
        <v>13.66</v>
      </c>
      <c r="K310" s="1">
        <v>-58.19</v>
      </c>
      <c r="L310" s="1">
        <v>13.8</v>
      </c>
      <c r="M310" s="1">
        <v>-0.49</v>
      </c>
      <c r="N310" s="1">
        <v>14.15</v>
      </c>
      <c r="O310" s="1">
        <v>14.15</v>
      </c>
      <c r="P310" s="1">
        <v>9.8400000000000007E-4</v>
      </c>
      <c r="Q310" s="1">
        <v>0.99</v>
      </c>
      <c r="R310" s="1">
        <v>0.99</v>
      </c>
      <c r="S310" s="1">
        <v>0.99</v>
      </c>
      <c r="T310" s="1">
        <v>0.99</v>
      </c>
    </row>
    <row r="311" spans="1:20" x14ac:dyDescent="0.3">
      <c r="A311" s="1" t="s">
        <v>19</v>
      </c>
      <c r="B311" s="1" t="s">
        <v>671</v>
      </c>
      <c r="C311" s="1">
        <f t="shared" si="4"/>
        <v>31.400000000000176</v>
      </c>
      <c r="D311" s="1">
        <v>45847523.957000002</v>
      </c>
      <c r="E311" s="1">
        <v>0.1</v>
      </c>
      <c r="F311" s="1">
        <v>1</v>
      </c>
      <c r="G311" s="1">
        <v>0</v>
      </c>
      <c r="H311" s="1">
        <v>1</v>
      </c>
      <c r="I311" s="1">
        <v>25</v>
      </c>
      <c r="J311" s="1">
        <v>13.65</v>
      </c>
      <c r="K311" s="1">
        <v>-58.262999999999998</v>
      </c>
      <c r="L311" s="1">
        <v>13.8</v>
      </c>
      <c r="M311" s="1">
        <v>-0.49</v>
      </c>
      <c r="N311" s="1">
        <v>14.15</v>
      </c>
      <c r="O311" s="1">
        <v>14.15</v>
      </c>
      <c r="P311" s="1">
        <v>9.8400000000000007E-4</v>
      </c>
      <c r="Q311" s="1">
        <v>0.99</v>
      </c>
      <c r="R311" s="1">
        <v>0.99</v>
      </c>
      <c r="S311" s="1">
        <v>0.99</v>
      </c>
      <c r="T311" s="1">
        <v>0.99</v>
      </c>
    </row>
    <row r="312" spans="1:20" x14ac:dyDescent="0.3">
      <c r="A312" s="1" t="s">
        <v>19</v>
      </c>
      <c r="B312" s="1" t="s">
        <v>672</v>
      </c>
      <c r="C312" s="1">
        <f t="shared" si="4"/>
        <v>31.500000000000178</v>
      </c>
      <c r="D312" s="1">
        <v>45847524.357000001</v>
      </c>
      <c r="E312" s="1">
        <v>0.1</v>
      </c>
      <c r="F312" s="1">
        <v>1</v>
      </c>
      <c r="G312" s="1">
        <v>0</v>
      </c>
      <c r="H312" s="1">
        <v>1</v>
      </c>
      <c r="I312" s="1">
        <v>25</v>
      </c>
      <c r="J312" s="1">
        <v>13.65</v>
      </c>
      <c r="K312" s="1">
        <v>-58.334000000000003</v>
      </c>
      <c r="L312" s="1">
        <v>13.8</v>
      </c>
      <c r="M312" s="1">
        <v>-0.49</v>
      </c>
      <c r="N312" s="1">
        <v>14.14</v>
      </c>
      <c r="O312" s="1">
        <v>14.14</v>
      </c>
      <c r="P312" s="1">
        <v>9.8200000000000002E-4</v>
      </c>
      <c r="Q312" s="1">
        <v>0.99</v>
      </c>
      <c r="R312" s="1">
        <v>0.99</v>
      </c>
      <c r="S312" s="1">
        <v>0.99</v>
      </c>
      <c r="T312" s="1">
        <v>0.99</v>
      </c>
    </row>
    <row r="313" spans="1:20" x14ac:dyDescent="0.3">
      <c r="A313" s="1" t="s">
        <v>19</v>
      </c>
      <c r="B313" s="1" t="s">
        <v>672</v>
      </c>
      <c r="C313" s="1">
        <f t="shared" si="4"/>
        <v>31.600000000000179</v>
      </c>
      <c r="D313" s="1">
        <v>45847524.756999999</v>
      </c>
      <c r="E313" s="1">
        <v>0.1</v>
      </c>
      <c r="F313" s="1">
        <v>1</v>
      </c>
      <c r="G313" s="1">
        <v>0</v>
      </c>
      <c r="H313" s="1">
        <v>1</v>
      </c>
      <c r="I313" s="1">
        <v>25</v>
      </c>
      <c r="J313" s="1">
        <v>13.64</v>
      </c>
      <c r="K313" s="1">
        <v>-58.404000000000003</v>
      </c>
      <c r="L313" s="1">
        <v>13.8</v>
      </c>
      <c r="M313" s="1">
        <v>-0.49</v>
      </c>
      <c r="N313" s="1">
        <v>14.14</v>
      </c>
      <c r="O313" s="1">
        <v>14.14</v>
      </c>
      <c r="P313" s="1">
        <v>9.810000000000001E-4</v>
      </c>
      <c r="Q313" s="1">
        <v>0.99</v>
      </c>
      <c r="R313" s="1">
        <v>0.99</v>
      </c>
      <c r="S313" s="1">
        <v>0.99</v>
      </c>
      <c r="T313" s="1">
        <v>0.99</v>
      </c>
    </row>
    <row r="314" spans="1:20" x14ac:dyDescent="0.3">
      <c r="A314" s="1" t="s">
        <v>19</v>
      </c>
      <c r="B314" s="1" t="s">
        <v>673</v>
      </c>
      <c r="C314" s="1">
        <f t="shared" si="4"/>
        <v>31.70000000000018</v>
      </c>
      <c r="D314" s="1">
        <v>45847525.158</v>
      </c>
      <c r="E314" s="1">
        <v>0.1</v>
      </c>
      <c r="F314" s="1">
        <v>1</v>
      </c>
      <c r="G314" s="1">
        <v>0</v>
      </c>
      <c r="H314" s="1">
        <v>1</v>
      </c>
      <c r="I314" s="1">
        <v>25</v>
      </c>
      <c r="J314" s="1">
        <v>13.63</v>
      </c>
      <c r="K314" s="1">
        <v>-58.472000000000001</v>
      </c>
      <c r="L314" s="1">
        <v>13.8</v>
      </c>
      <c r="M314" s="1">
        <v>-0.5</v>
      </c>
      <c r="N314" s="1">
        <v>14.13</v>
      </c>
      <c r="O314" s="1">
        <v>14.13</v>
      </c>
      <c r="P314" s="1">
        <v>9.7999999999999997E-4</v>
      </c>
      <c r="Q314" s="1">
        <v>0.99</v>
      </c>
      <c r="R314" s="1">
        <v>0.99</v>
      </c>
      <c r="S314" s="1">
        <v>0.99</v>
      </c>
      <c r="T314" s="1">
        <v>0.99</v>
      </c>
    </row>
    <row r="315" spans="1:20" x14ac:dyDescent="0.3">
      <c r="A315" s="1" t="s">
        <v>19</v>
      </c>
      <c r="B315" s="1" t="s">
        <v>673</v>
      </c>
      <c r="C315" s="1">
        <f t="shared" si="4"/>
        <v>31.800000000000182</v>
      </c>
      <c r="D315" s="1">
        <v>45847525.557999998</v>
      </c>
      <c r="E315" s="1">
        <v>0.1</v>
      </c>
      <c r="F315" s="1">
        <v>1</v>
      </c>
      <c r="G315" s="1">
        <v>0</v>
      </c>
      <c r="H315" s="1">
        <v>1</v>
      </c>
      <c r="I315" s="1">
        <v>25</v>
      </c>
      <c r="J315" s="1">
        <v>13.63</v>
      </c>
      <c r="K315" s="1">
        <v>-58.539000000000001</v>
      </c>
      <c r="L315" s="1">
        <v>13.8</v>
      </c>
      <c r="M315" s="1">
        <v>-0.5</v>
      </c>
      <c r="N315" s="1">
        <v>14.13</v>
      </c>
      <c r="O315" s="1">
        <v>14.12</v>
      </c>
      <c r="P315" s="1">
        <v>9.7799999999999992E-4</v>
      </c>
      <c r="Q315" s="1">
        <v>0.99</v>
      </c>
      <c r="R315" s="1">
        <v>0.99</v>
      </c>
      <c r="S315" s="1">
        <v>0.99</v>
      </c>
      <c r="T315" s="1">
        <v>0.99</v>
      </c>
    </row>
    <row r="316" spans="1:20" x14ac:dyDescent="0.3">
      <c r="A316" s="1" t="s">
        <v>19</v>
      </c>
      <c r="B316" s="1" t="s">
        <v>673</v>
      </c>
      <c r="C316" s="1">
        <f t="shared" si="4"/>
        <v>31.900000000000183</v>
      </c>
      <c r="D316" s="1">
        <v>45847525.957000002</v>
      </c>
      <c r="E316" s="1">
        <v>0.1</v>
      </c>
      <c r="F316" s="1">
        <v>1</v>
      </c>
      <c r="G316" s="1">
        <v>0</v>
      </c>
      <c r="H316" s="1">
        <v>1</v>
      </c>
      <c r="I316" s="1">
        <v>25</v>
      </c>
      <c r="J316" s="1">
        <v>13.62</v>
      </c>
      <c r="K316" s="1">
        <v>-58.604999999999997</v>
      </c>
      <c r="L316" s="1">
        <v>13.8</v>
      </c>
      <c r="M316" s="1">
        <v>-0.5</v>
      </c>
      <c r="N316" s="1">
        <v>14.12</v>
      </c>
      <c r="O316" s="1">
        <v>14.12</v>
      </c>
      <c r="P316" s="1">
        <v>9.77E-4</v>
      </c>
      <c r="Q316" s="1">
        <v>0.99</v>
      </c>
      <c r="R316" s="1">
        <v>0.99</v>
      </c>
      <c r="S316" s="1">
        <v>0.99</v>
      </c>
      <c r="T316" s="1">
        <v>0.99</v>
      </c>
    </row>
    <row r="317" spans="1:20" x14ac:dyDescent="0.3">
      <c r="A317" s="1" t="s">
        <v>19</v>
      </c>
      <c r="B317" s="1" t="s">
        <v>674</v>
      </c>
      <c r="C317" s="1">
        <f t="shared" si="4"/>
        <v>32.000000000000185</v>
      </c>
      <c r="D317" s="1">
        <v>45847526.357000001</v>
      </c>
      <c r="E317" s="1">
        <v>0.1</v>
      </c>
      <c r="F317" s="1">
        <v>1</v>
      </c>
      <c r="G317" s="1">
        <v>0</v>
      </c>
      <c r="H317" s="1">
        <v>1</v>
      </c>
      <c r="I317" s="1">
        <v>25</v>
      </c>
      <c r="J317" s="1">
        <v>13.61</v>
      </c>
      <c r="K317" s="1">
        <v>-58.668999999999997</v>
      </c>
      <c r="L317" s="1">
        <v>13.8</v>
      </c>
      <c r="M317" s="1">
        <v>-0.5</v>
      </c>
      <c r="N317" s="1">
        <v>14.11</v>
      </c>
      <c r="O317" s="1">
        <v>14.11</v>
      </c>
      <c r="P317" s="1">
        <v>9.7499999999999996E-4</v>
      </c>
      <c r="Q317" s="1">
        <v>0.99</v>
      </c>
      <c r="R317" s="1">
        <v>0.99</v>
      </c>
      <c r="S317" s="1">
        <v>0.99</v>
      </c>
      <c r="T317" s="1">
        <v>0.99</v>
      </c>
    </row>
    <row r="318" spans="1:20" x14ac:dyDescent="0.3">
      <c r="A318" s="1" t="s">
        <v>19</v>
      </c>
      <c r="B318" s="1" t="s">
        <v>674</v>
      </c>
      <c r="C318" s="1">
        <f t="shared" si="4"/>
        <v>32.100000000000186</v>
      </c>
      <c r="D318" s="1">
        <v>45847526.756999999</v>
      </c>
      <c r="E318" s="1">
        <v>0.1</v>
      </c>
      <c r="F318" s="1">
        <v>1</v>
      </c>
      <c r="G318" s="1">
        <v>0</v>
      </c>
      <c r="H318" s="1">
        <v>1</v>
      </c>
      <c r="I318" s="1">
        <v>25</v>
      </c>
      <c r="J318" s="1">
        <v>13.61</v>
      </c>
      <c r="K318" s="1">
        <v>-58.731000000000002</v>
      </c>
      <c r="L318" s="1">
        <v>13.8</v>
      </c>
      <c r="M318" s="1">
        <v>-0.5</v>
      </c>
      <c r="N318" s="1">
        <v>14.11</v>
      </c>
      <c r="O318" s="1">
        <v>14.11</v>
      </c>
      <c r="P318" s="1">
        <v>9.7400000000000004E-4</v>
      </c>
      <c r="Q318" s="1">
        <v>0.98899999999999999</v>
      </c>
      <c r="R318" s="1">
        <v>0.98899999999999999</v>
      </c>
      <c r="S318" s="1">
        <v>0.98899999999999999</v>
      </c>
      <c r="T318" s="1">
        <v>0.98899999999999999</v>
      </c>
    </row>
    <row r="319" spans="1:20" x14ac:dyDescent="0.3">
      <c r="A319" s="1" t="s">
        <v>19</v>
      </c>
      <c r="B319" s="1" t="s">
        <v>675</v>
      </c>
      <c r="C319" s="1">
        <f t="shared" si="4"/>
        <v>32.200000000000188</v>
      </c>
      <c r="D319" s="1">
        <v>45847527.156999998</v>
      </c>
      <c r="E319" s="1">
        <v>0.1</v>
      </c>
      <c r="F319" s="1">
        <v>1</v>
      </c>
      <c r="G319" s="1">
        <v>0</v>
      </c>
      <c r="H319" s="1">
        <v>1</v>
      </c>
      <c r="I319" s="1">
        <v>25</v>
      </c>
      <c r="J319" s="1">
        <v>13.6</v>
      </c>
      <c r="K319" s="1">
        <v>-58.792000000000002</v>
      </c>
      <c r="L319" s="1">
        <v>13.8</v>
      </c>
      <c r="M319" s="1">
        <v>-0.5</v>
      </c>
      <c r="N319" s="1">
        <v>14.1</v>
      </c>
      <c r="O319" s="1">
        <v>14.1</v>
      </c>
      <c r="P319" s="1">
        <v>9.7199999999999999E-4</v>
      </c>
      <c r="Q319" s="1">
        <v>0.98899999999999999</v>
      </c>
      <c r="R319" s="1">
        <v>0.98899999999999999</v>
      </c>
      <c r="S319" s="1">
        <v>0.98899999999999999</v>
      </c>
      <c r="T319" s="1">
        <v>0.98899999999999999</v>
      </c>
    </row>
    <row r="320" spans="1:20" x14ac:dyDescent="0.3">
      <c r="A320" s="1" t="s">
        <v>19</v>
      </c>
      <c r="B320" s="1" t="s">
        <v>675</v>
      </c>
      <c r="C320" s="1">
        <f t="shared" si="4"/>
        <v>32.300000000000189</v>
      </c>
      <c r="D320" s="1">
        <v>45847527.556999996</v>
      </c>
      <c r="E320" s="1">
        <v>0.1</v>
      </c>
      <c r="F320" s="1">
        <v>1</v>
      </c>
      <c r="G320" s="1">
        <v>0</v>
      </c>
      <c r="H320" s="1">
        <v>1</v>
      </c>
      <c r="I320" s="1">
        <v>25</v>
      </c>
      <c r="J320" s="1">
        <v>13.59</v>
      </c>
      <c r="K320" s="1">
        <v>-58.851999999999997</v>
      </c>
      <c r="L320" s="1">
        <v>13.8</v>
      </c>
      <c r="M320" s="1">
        <v>-0.5</v>
      </c>
      <c r="N320" s="1">
        <v>14.1</v>
      </c>
      <c r="O320" s="1">
        <v>14.1</v>
      </c>
      <c r="P320" s="1">
        <v>9.7099999999999997E-4</v>
      </c>
      <c r="Q320" s="1">
        <v>0.98899999999999999</v>
      </c>
      <c r="R320" s="1">
        <v>0.98899999999999999</v>
      </c>
      <c r="S320" s="1">
        <v>0.98899999999999999</v>
      </c>
      <c r="T320" s="1">
        <v>0.98899999999999999</v>
      </c>
    </row>
    <row r="321" spans="1:20" x14ac:dyDescent="0.3">
      <c r="A321" s="1" t="s">
        <v>19</v>
      </c>
      <c r="B321" s="1" t="s">
        <v>675</v>
      </c>
      <c r="C321" s="1">
        <f t="shared" si="4"/>
        <v>32.40000000000019</v>
      </c>
      <c r="D321" s="1">
        <v>45847527.957000002</v>
      </c>
      <c r="E321" s="1">
        <v>0.1</v>
      </c>
      <c r="F321" s="1">
        <v>1</v>
      </c>
      <c r="G321" s="1">
        <v>0</v>
      </c>
      <c r="H321" s="1">
        <v>1</v>
      </c>
      <c r="I321" s="1">
        <v>25</v>
      </c>
      <c r="J321" s="1">
        <v>13.58</v>
      </c>
      <c r="K321" s="1">
        <v>-58.91</v>
      </c>
      <c r="L321" s="1">
        <v>13.8</v>
      </c>
      <c r="M321" s="1">
        <v>-0.51</v>
      </c>
      <c r="N321" s="1">
        <v>14.09</v>
      </c>
      <c r="O321" s="1">
        <v>14.09</v>
      </c>
      <c r="P321" s="1">
        <v>9.6900000000000003E-4</v>
      </c>
      <c r="Q321" s="1">
        <v>0.98899999999999999</v>
      </c>
      <c r="R321" s="1">
        <v>0.98899999999999999</v>
      </c>
      <c r="S321" s="1">
        <v>0.98899999999999999</v>
      </c>
      <c r="T321" s="1">
        <v>0.98899999999999999</v>
      </c>
    </row>
    <row r="322" spans="1:20" x14ac:dyDescent="0.3">
      <c r="A322" s="1" t="s">
        <v>19</v>
      </c>
      <c r="B322" s="1" t="s">
        <v>676</v>
      </c>
      <c r="C322" s="1">
        <f t="shared" si="4"/>
        <v>32.500000000000192</v>
      </c>
      <c r="D322" s="1">
        <v>45847528.357000001</v>
      </c>
      <c r="E322" s="1">
        <v>0.1</v>
      </c>
      <c r="F322" s="1">
        <v>1</v>
      </c>
      <c r="G322" s="1">
        <v>0</v>
      </c>
      <c r="H322" s="1">
        <v>1</v>
      </c>
      <c r="I322" s="1">
        <v>25</v>
      </c>
      <c r="J322" s="1">
        <v>13.58</v>
      </c>
      <c r="K322" s="1">
        <v>-58.966000000000001</v>
      </c>
      <c r="L322" s="1">
        <v>13.8</v>
      </c>
      <c r="M322" s="1">
        <v>-0.51</v>
      </c>
      <c r="N322" s="1">
        <v>14.09</v>
      </c>
      <c r="O322" s="1">
        <v>14.08</v>
      </c>
      <c r="P322" s="1">
        <v>9.6699999999999998E-4</v>
      </c>
      <c r="Q322" s="1">
        <v>0.98899999999999999</v>
      </c>
      <c r="R322" s="1">
        <v>0.98899999999999999</v>
      </c>
      <c r="S322" s="1">
        <v>0.98899999999999999</v>
      </c>
      <c r="T322" s="1">
        <v>0.98899999999999999</v>
      </c>
    </row>
    <row r="323" spans="1:20" x14ac:dyDescent="0.3">
      <c r="A323" s="1" t="s">
        <v>19</v>
      </c>
      <c r="B323" s="1" t="s">
        <v>676</v>
      </c>
      <c r="C323" s="1">
        <f t="shared" si="4"/>
        <v>32.600000000000193</v>
      </c>
      <c r="D323" s="1">
        <v>45847528.756999999</v>
      </c>
      <c r="E323" s="1">
        <v>0.1</v>
      </c>
      <c r="F323" s="1">
        <v>1</v>
      </c>
      <c r="G323" s="1">
        <v>0</v>
      </c>
      <c r="H323" s="1">
        <v>1</v>
      </c>
      <c r="I323" s="1">
        <v>25</v>
      </c>
      <c r="J323" s="1">
        <v>13.57</v>
      </c>
      <c r="K323" s="1">
        <v>-59.021000000000001</v>
      </c>
      <c r="L323" s="1">
        <v>13.8</v>
      </c>
      <c r="M323" s="1">
        <v>-0.51</v>
      </c>
      <c r="N323" s="1">
        <v>14.08</v>
      </c>
      <c r="O323" s="1">
        <v>14.08</v>
      </c>
      <c r="P323" s="1">
        <v>9.6599999999999995E-4</v>
      </c>
      <c r="Q323" s="1">
        <v>0.98899999999999999</v>
      </c>
      <c r="R323" s="1">
        <v>0.98899999999999999</v>
      </c>
      <c r="S323" s="1">
        <v>0.98899999999999999</v>
      </c>
      <c r="T323" s="1">
        <v>0.98899999999999999</v>
      </c>
    </row>
    <row r="324" spans="1:20" x14ac:dyDescent="0.3">
      <c r="A324" s="1" t="s">
        <v>19</v>
      </c>
      <c r="B324" s="1" t="s">
        <v>677</v>
      </c>
      <c r="C324" s="1">
        <f t="shared" ref="C324:C387" si="5">C323+E324</f>
        <v>32.700000000000195</v>
      </c>
      <c r="D324" s="1">
        <v>45847529.156999998</v>
      </c>
      <c r="E324" s="1">
        <v>0.1</v>
      </c>
      <c r="F324" s="1">
        <v>1</v>
      </c>
      <c r="G324" s="1">
        <v>0</v>
      </c>
      <c r="H324" s="1">
        <v>1</v>
      </c>
      <c r="I324" s="1">
        <v>25</v>
      </c>
      <c r="J324" s="1">
        <v>13.56</v>
      </c>
      <c r="K324" s="1">
        <v>-59.075000000000003</v>
      </c>
      <c r="L324" s="1">
        <v>13.8</v>
      </c>
      <c r="M324" s="1">
        <v>-0.51</v>
      </c>
      <c r="N324" s="1">
        <v>14.07</v>
      </c>
      <c r="O324" s="1">
        <v>14.07</v>
      </c>
      <c r="P324" s="1">
        <v>9.6400000000000001E-4</v>
      </c>
      <c r="Q324" s="1">
        <v>0.98899999999999999</v>
      </c>
      <c r="R324" s="1">
        <v>0.98899999999999999</v>
      </c>
      <c r="S324" s="1">
        <v>0.98899999999999999</v>
      </c>
      <c r="T324" s="1">
        <v>0.98899999999999999</v>
      </c>
    </row>
    <row r="325" spans="1:20" x14ac:dyDescent="0.3">
      <c r="A325" s="1" t="s">
        <v>19</v>
      </c>
      <c r="B325" s="1" t="s">
        <v>677</v>
      </c>
      <c r="C325" s="1">
        <f t="shared" si="5"/>
        <v>32.800000000000196</v>
      </c>
      <c r="D325" s="1">
        <v>45847529.557999998</v>
      </c>
      <c r="E325" s="1">
        <v>0.1</v>
      </c>
      <c r="F325" s="1">
        <v>1</v>
      </c>
      <c r="G325" s="1">
        <v>0</v>
      </c>
      <c r="H325" s="1">
        <v>1</v>
      </c>
      <c r="I325" s="1">
        <v>25</v>
      </c>
      <c r="J325" s="1">
        <v>13.56</v>
      </c>
      <c r="K325" s="1">
        <v>-59.127000000000002</v>
      </c>
      <c r="L325" s="1">
        <v>13.8</v>
      </c>
      <c r="M325" s="1">
        <v>-0.51</v>
      </c>
      <c r="N325" s="1">
        <v>14.07</v>
      </c>
      <c r="O325" s="1">
        <v>14.07</v>
      </c>
      <c r="P325" s="1">
        <v>9.6199999999999996E-4</v>
      </c>
      <c r="Q325" s="1">
        <v>0.98899999999999999</v>
      </c>
      <c r="R325" s="1">
        <v>0.98899999999999999</v>
      </c>
      <c r="S325" s="1">
        <v>0.98899999999999999</v>
      </c>
      <c r="T325" s="1">
        <v>0.98899999999999999</v>
      </c>
    </row>
    <row r="326" spans="1:20" x14ac:dyDescent="0.3">
      <c r="A326" s="1" t="s">
        <v>19</v>
      </c>
      <c r="B326" s="1" t="s">
        <v>677</v>
      </c>
      <c r="C326" s="1">
        <f t="shared" si="5"/>
        <v>32.900000000000198</v>
      </c>
      <c r="D326" s="1">
        <v>45847529.957999997</v>
      </c>
      <c r="E326" s="1">
        <v>0.1</v>
      </c>
      <c r="F326" s="1">
        <v>1</v>
      </c>
      <c r="G326" s="1">
        <v>0</v>
      </c>
      <c r="H326" s="1">
        <v>1</v>
      </c>
      <c r="I326" s="1">
        <v>25</v>
      </c>
      <c r="J326" s="1">
        <v>13.55</v>
      </c>
      <c r="K326" s="1">
        <v>-59.177</v>
      </c>
      <c r="L326" s="1">
        <v>13.8</v>
      </c>
      <c r="M326" s="1">
        <v>-0.51</v>
      </c>
      <c r="N326" s="1">
        <v>14.06</v>
      </c>
      <c r="O326" s="1">
        <v>14.06</v>
      </c>
      <c r="P326" s="1">
        <v>9.6100000000000005E-4</v>
      </c>
      <c r="Q326" s="1">
        <v>0.98899999999999999</v>
      </c>
      <c r="R326" s="1">
        <v>0.98899999999999999</v>
      </c>
      <c r="S326" s="1">
        <v>0.98899999999999999</v>
      </c>
      <c r="T326" s="1">
        <v>0.98899999999999999</v>
      </c>
    </row>
    <row r="327" spans="1:20" x14ac:dyDescent="0.3">
      <c r="A327" s="1" t="s">
        <v>19</v>
      </c>
      <c r="B327" s="1" t="s">
        <v>678</v>
      </c>
      <c r="C327" s="1">
        <f t="shared" si="5"/>
        <v>33.000000000000199</v>
      </c>
      <c r="D327" s="1">
        <v>45847530.358000003</v>
      </c>
      <c r="E327" s="1">
        <v>0.1</v>
      </c>
      <c r="F327" s="1">
        <v>1</v>
      </c>
      <c r="G327" s="1">
        <v>0</v>
      </c>
      <c r="H327" s="1">
        <v>1</v>
      </c>
      <c r="I327" s="1">
        <v>25</v>
      </c>
      <c r="J327" s="1">
        <v>13.54</v>
      </c>
      <c r="K327" s="1">
        <v>-59.225999999999999</v>
      </c>
      <c r="L327" s="1">
        <v>13.8</v>
      </c>
      <c r="M327" s="1">
        <v>-0.51</v>
      </c>
      <c r="N327" s="1">
        <v>14.06</v>
      </c>
      <c r="O327" s="1">
        <v>14.06</v>
      </c>
      <c r="P327" s="1">
        <v>9.59E-4</v>
      </c>
      <c r="Q327" s="1">
        <v>0.98899999999999999</v>
      </c>
      <c r="R327" s="1">
        <v>0.98899999999999999</v>
      </c>
      <c r="S327" s="1">
        <v>0.98899999999999999</v>
      </c>
      <c r="T327" s="1">
        <v>0.98899999999999999</v>
      </c>
    </row>
    <row r="328" spans="1:20" x14ac:dyDescent="0.3">
      <c r="A328" s="1" t="s">
        <v>19</v>
      </c>
      <c r="B328" s="1" t="s">
        <v>678</v>
      </c>
      <c r="C328" s="1">
        <f t="shared" si="5"/>
        <v>33.1000000000002</v>
      </c>
      <c r="D328" s="1">
        <v>45847530.756999999</v>
      </c>
      <c r="E328" s="1">
        <v>0.1</v>
      </c>
      <c r="F328" s="1">
        <v>1</v>
      </c>
      <c r="G328" s="1">
        <v>0</v>
      </c>
      <c r="H328" s="1">
        <v>1</v>
      </c>
      <c r="I328" s="1">
        <v>25</v>
      </c>
      <c r="J328" s="1">
        <v>13.54</v>
      </c>
      <c r="K328" s="1">
        <v>-59.274000000000001</v>
      </c>
      <c r="L328" s="1">
        <v>13.8</v>
      </c>
      <c r="M328" s="1">
        <v>-0.51</v>
      </c>
      <c r="N328" s="1">
        <v>14.05</v>
      </c>
      <c r="O328" s="1">
        <v>14.05</v>
      </c>
      <c r="P328" s="1">
        <v>9.5699999999999995E-4</v>
      </c>
      <c r="Q328" s="1">
        <v>0.98899999999999999</v>
      </c>
      <c r="R328" s="1">
        <v>0.98899999999999999</v>
      </c>
      <c r="S328" s="1">
        <v>0.98899999999999999</v>
      </c>
      <c r="T328" s="1">
        <v>0.98899999999999999</v>
      </c>
    </row>
    <row r="329" spans="1:20" x14ac:dyDescent="0.3">
      <c r="A329" s="1" t="s">
        <v>19</v>
      </c>
      <c r="B329" s="1" t="s">
        <v>679</v>
      </c>
      <c r="C329" s="1">
        <f t="shared" si="5"/>
        <v>33.200000000000202</v>
      </c>
      <c r="D329" s="1">
        <v>45847531.158</v>
      </c>
      <c r="E329" s="1">
        <v>0.1</v>
      </c>
      <c r="F329" s="1">
        <v>1</v>
      </c>
      <c r="G329" s="1">
        <v>0</v>
      </c>
      <c r="H329" s="1">
        <v>1</v>
      </c>
      <c r="I329" s="1">
        <v>25</v>
      </c>
      <c r="J329" s="1">
        <v>13.53</v>
      </c>
      <c r="K329" s="1">
        <v>-59.32</v>
      </c>
      <c r="L329" s="1">
        <v>13.8</v>
      </c>
      <c r="M329" s="1">
        <v>-0.52</v>
      </c>
      <c r="N329" s="1">
        <v>14.05</v>
      </c>
      <c r="O329" s="1">
        <v>14.05</v>
      </c>
      <c r="P329" s="1">
        <v>9.5500000000000001E-4</v>
      </c>
      <c r="Q329" s="1">
        <v>0.98899999999999999</v>
      </c>
      <c r="R329" s="1">
        <v>0.98899999999999999</v>
      </c>
      <c r="S329" s="1">
        <v>0.98899999999999999</v>
      </c>
      <c r="T329" s="1">
        <v>0.98899999999999999</v>
      </c>
    </row>
    <row r="330" spans="1:20" x14ac:dyDescent="0.3">
      <c r="A330" s="1" t="s">
        <v>19</v>
      </c>
      <c r="B330" s="1" t="s">
        <v>679</v>
      </c>
      <c r="C330" s="1">
        <f t="shared" si="5"/>
        <v>33.300000000000203</v>
      </c>
      <c r="D330" s="1">
        <v>45847531.557999998</v>
      </c>
      <c r="E330" s="1">
        <v>0.1</v>
      </c>
      <c r="F330" s="1">
        <v>1</v>
      </c>
      <c r="G330" s="1">
        <v>0</v>
      </c>
      <c r="H330" s="1">
        <v>1</v>
      </c>
      <c r="I330" s="1">
        <v>25</v>
      </c>
      <c r="J330" s="1">
        <v>13.52</v>
      </c>
      <c r="K330" s="1">
        <v>-59.363999999999997</v>
      </c>
      <c r="L330" s="1">
        <v>13.8</v>
      </c>
      <c r="M330" s="1">
        <v>-0.52</v>
      </c>
      <c r="N330" s="1">
        <v>14.04</v>
      </c>
      <c r="O330" s="1">
        <v>14.04</v>
      </c>
      <c r="P330" s="1">
        <v>9.5399999999999999E-4</v>
      </c>
      <c r="Q330" s="1">
        <v>0.98899999999999999</v>
      </c>
      <c r="R330" s="1">
        <v>0.98899999999999999</v>
      </c>
      <c r="S330" s="1">
        <v>0.98899999999999999</v>
      </c>
      <c r="T330" s="1">
        <v>0.98899999999999999</v>
      </c>
    </row>
    <row r="331" spans="1:20" x14ac:dyDescent="0.3">
      <c r="A331" s="1" t="s">
        <v>19</v>
      </c>
      <c r="B331" s="1" t="s">
        <v>679</v>
      </c>
      <c r="C331" s="1">
        <f t="shared" si="5"/>
        <v>33.400000000000205</v>
      </c>
      <c r="D331" s="1">
        <v>45847531.957000002</v>
      </c>
      <c r="E331" s="1">
        <v>0.1</v>
      </c>
      <c r="F331" s="1">
        <v>1</v>
      </c>
      <c r="G331" s="1">
        <v>0</v>
      </c>
      <c r="H331" s="1">
        <v>1</v>
      </c>
      <c r="I331" s="1">
        <v>25</v>
      </c>
      <c r="J331" s="1">
        <v>13.51</v>
      </c>
      <c r="K331" s="1">
        <v>-59.406999999999996</v>
      </c>
      <c r="L331" s="1">
        <v>13.8</v>
      </c>
      <c r="M331" s="1">
        <v>-0.52</v>
      </c>
      <c r="N331" s="1">
        <v>14.03</v>
      </c>
      <c r="O331" s="1">
        <v>14.03</v>
      </c>
      <c r="P331" s="1">
        <v>9.5200000000000005E-4</v>
      </c>
      <c r="Q331" s="1">
        <v>0.98899999999999999</v>
      </c>
      <c r="R331" s="1">
        <v>0.98899999999999999</v>
      </c>
      <c r="S331" s="1">
        <v>0.98899999999999999</v>
      </c>
      <c r="T331" s="1">
        <v>0.98899999999999999</v>
      </c>
    </row>
    <row r="332" spans="1:20" x14ac:dyDescent="0.3">
      <c r="A332" s="1" t="s">
        <v>19</v>
      </c>
      <c r="B332" s="1" t="s">
        <v>680</v>
      </c>
      <c r="C332" s="1">
        <f t="shared" si="5"/>
        <v>33.500000000000206</v>
      </c>
      <c r="D332" s="1">
        <v>45847532.358000003</v>
      </c>
      <c r="E332" s="1">
        <v>0.1</v>
      </c>
      <c r="F332" s="1">
        <v>1</v>
      </c>
      <c r="G332" s="1">
        <v>0</v>
      </c>
      <c r="H332" s="1">
        <v>1</v>
      </c>
      <c r="I332" s="1">
        <v>25</v>
      </c>
      <c r="J332" s="1">
        <v>13.51</v>
      </c>
      <c r="K332" s="1">
        <v>-59.448999999999998</v>
      </c>
      <c r="L332" s="1">
        <v>13.8</v>
      </c>
      <c r="M332" s="1">
        <v>-0.52</v>
      </c>
      <c r="N332" s="1">
        <v>14.03</v>
      </c>
      <c r="O332" s="1">
        <v>14.03</v>
      </c>
      <c r="P332" s="1">
        <v>9.5E-4</v>
      </c>
      <c r="Q332" s="1">
        <v>0.98899999999999999</v>
      </c>
      <c r="R332" s="1">
        <v>0.98899999999999999</v>
      </c>
      <c r="S332" s="1">
        <v>0.98899999999999999</v>
      </c>
      <c r="T332" s="1">
        <v>0.98899999999999999</v>
      </c>
    </row>
    <row r="333" spans="1:20" x14ac:dyDescent="0.3">
      <c r="A333" s="1" t="s">
        <v>19</v>
      </c>
      <c r="B333" s="1" t="s">
        <v>680</v>
      </c>
      <c r="C333" s="1">
        <f t="shared" si="5"/>
        <v>33.600000000000207</v>
      </c>
      <c r="D333" s="1">
        <v>45847532.756999999</v>
      </c>
      <c r="E333" s="1">
        <v>0.1</v>
      </c>
      <c r="F333" s="1">
        <v>1</v>
      </c>
      <c r="G333" s="1">
        <v>0</v>
      </c>
      <c r="H333" s="1">
        <v>1</v>
      </c>
      <c r="I333" s="1">
        <v>25</v>
      </c>
      <c r="J333" s="1">
        <v>13.5</v>
      </c>
      <c r="K333" s="1">
        <v>-59.488999999999997</v>
      </c>
      <c r="L333" s="1">
        <v>13.8</v>
      </c>
      <c r="M333" s="1">
        <v>-0.52</v>
      </c>
      <c r="N333" s="1">
        <v>14.02</v>
      </c>
      <c r="O333" s="1">
        <v>14.02</v>
      </c>
      <c r="P333" s="1">
        <v>9.4799999999999995E-4</v>
      </c>
      <c r="Q333" s="1">
        <v>0.98799999999999999</v>
      </c>
      <c r="R333" s="1">
        <v>0.98799999999999999</v>
      </c>
      <c r="S333" s="1">
        <v>0.98799999999999999</v>
      </c>
      <c r="T333" s="1">
        <v>0.98799999999999999</v>
      </c>
    </row>
    <row r="334" spans="1:20" x14ac:dyDescent="0.3">
      <c r="A334" s="1" t="s">
        <v>19</v>
      </c>
      <c r="B334" s="1" t="s">
        <v>681</v>
      </c>
      <c r="C334" s="1">
        <f t="shared" si="5"/>
        <v>33.700000000000209</v>
      </c>
      <c r="D334" s="1">
        <v>45847533.156999998</v>
      </c>
      <c r="E334" s="1">
        <v>0.1</v>
      </c>
      <c r="F334" s="1">
        <v>1</v>
      </c>
      <c r="G334" s="1">
        <v>0</v>
      </c>
      <c r="H334" s="1">
        <v>1</v>
      </c>
      <c r="I334" s="1">
        <v>25</v>
      </c>
      <c r="J334" s="1">
        <v>13.49</v>
      </c>
      <c r="K334" s="1">
        <v>-59.527000000000001</v>
      </c>
      <c r="L334" s="1">
        <v>13.8</v>
      </c>
      <c r="M334" s="1">
        <v>-0.52</v>
      </c>
      <c r="N334" s="1">
        <v>14.02</v>
      </c>
      <c r="O334" s="1">
        <v>14.02</v>
      </c>
      <c r="P334" s="1">
        <v>9.4600000000000001E-4</v>
      </c>
      <c r="Q334" s="1">
        <v>0.98799999999999999</v>
      </c>
      <c r="R334" s="1">
        <v>0.98799999999999999</v>
      </c>
      <c r="S334" s="1">
        <v>0.98799999999999999</v>
      </c>
      <c r="T334" s="1">
        <v>0.98799999999999999</v>
      </c>
    </row>
    <row r="335" spans="1:20" x14ac:dyDescent="0.3">
      <c r="A335" s="1" t="s">
        <v>19</v>
      </c>
      <c r="B335" s="1" t="s">
        <v>681</v>
      </c>
      <c r="C335" s="1">
        <f t="shared" si="5"/>
        <v>33.80000000000021</v>
      </c>
      <c r="D335" s="1">
        <v>45847533.556999996</v>
      </c>
      <c r="E335" s="1">
        <v>0.1</v>
      </c>
      <c r="F335" s="1">
        <v>1</v>
      </c>
      <c r="G335" s="1">
        <v>0</v>
      </c>
      <c r="H335" s="1">
        <v>1</v>
      </c>
      <c r="I335" s="1">
        <v>25</v>
      </c>
      <c r="J335" s="1">
        <v>13.49</v>
      </c>
      <c r="K335" s="1">
        <v>-59.564</v>
      </c>
      <c r="L335" s="1">
        <v>13.8</v>
      </c>
      <c r="M335" s="1">
        <v>-0.52</v>
      </c>
      <c r="N335" s="1">
        <v>14.01</v>
      </c>
      <c r="O335" s="1">
        <v>14.01</v>
      </c>
      <c r="P335" s="1">
        <v>9.4399999999999996E-4</v>
      </c>
      <c r="Q335" s="1">
        <v>0.98799999999999999</v>
      </c>
      <c r="R335" s="1">
        <v>0.98799999999999999</v>
      </c>
      <c r="S335" s="1">
        <v>0.98799999999999999</v>
      </c>
      <c r="T335" s="1">
        <v>0.98799999999999999</v>
      </c>
    </row>
    <row r="336" spans="1:20" x14ac:dyDescent="0.3">
      <c r="A336" s="1" t="s">
        <v>19</v>
      </c>
      <c r="B336" s="1" t="s">
        <v>681</v>
      </c>
      <c r="C336" s="1">
        <f t="shared" si="5"/>
        <v>33.900000000000212</v>
      </c>
      <c r="D336" s="1">
        <v>45847533.957000002</v>
      </c>
      <c r="E336" s="1">
        <v>0.1</v>
      </c>
      <c r="F336" s="1">
        <v>1</v>
      </c>
      <c r="G336" s="1">
        <v>0</v>
      </c>
      <c r="H336" s="1">
        <v>1</v>
      </c>
      <c r="I336" s="1">
        <v>25</v>
      </c>
      <c r="J336" s="1">
        <v>13.48</v>
      </c>
      <c r="K336" s="1">
        <v>-59.6</v>
      </c>
      <c r="L336" s="1">
        <v>13.8</v>
      </c>
      <c r="M336" s="1">
        <v>-0.52</v>
      </c>
      <c r="N336" s="1">
        <v>14.01</v>
      </c>
      <c r="O336" s="1">
        <v>14.01</v>
      </c>
      <c r="P336" s="1">
        <v>9.4200000000000002E-4</v>
      </c>
      <c r="Q336" s="1">
        <v>0.98799999999999999</v>
      </c>
      <c r="R336" s="1">
        <v>0.98799999999999999</v>
      </c>
      <c r="S336" s="1">
        <v>0.98799999999999999</v>
      </c>
      <c r="T336" s="1">
        <v>0.98799999999999999</v>
      </c>
    </row>
    <row r="337" spans="1:20" x14ac:dyDescent="0.3">
      <c r="A337" s="1" t="s">
        <v>19</v>
      </c>
      <c r="B337" s="1" t="s">
        <v>682</v>
      </c>
      <c r="C337" s="1">
        <f t="shared" si="5"/>
        <v>34.000000000000213</v>
      </c>
      <c r="D337" s="1">
        <v>45847534.357000001</v>
      </c>
      <c r="E337" s="1">
        <v>0.1</v>
      </c>
      <c r="F337" s="1">
        <v>1</v>
      </c>
      <c r="G337" s="1">
        <v>0</v>
      </c>
      <c r="H337" s="1">
        <v>1</v>
      </c>
      <c r="I337" s="1">
        <v>25</v>
      </c>
      <c r="J337" s="1">
        <v>13.47</v>
      </c>
      <c r="K337" s="1">
        <v>-59.634</v>
      </c>
      <c r="L337" s="1">
        <v>13.8</v>
      </c>
      <c r="M337" s="1">
        <v>-0.53</v>
      </c>
      <c r="N337" s="1">
        <v>14</v>
      </c>
      <c r="O337" s="1">
        <v>14</v>
      </c>
      <c r="P337" s="1">
        <v>9.3999999999999997E-4</v>
      </c>
      <c r="Q337" s="1">
        <v>0.98799999999999999</v>
      </c>
      <c r="R337" s="1">
        <v>0.98799999999999999</v>
      </c>
      <c r="S337" s="1">
        <v>0.98799999999999999</v>
      </c>
      <c r="T337" s="1">
        <v>0.98799999999999999</v>
      </c>
    </row>
    <row r="338" spans="1:20" x14ac:dyDescent="0.3">
      <c r="A338" s="1" t="s">
        <v>19</v>
      </c>
      <c r="B338" s="1" t="s">
        <v>682</v>
      </c>
      <c r="C338" s="1">
        <f t="shared" si="5"/>
        <v>34.100000000000215</v>
      </c>
      <c r="D338" s="1">
        <v>45847534.756999999</v>
      </c>
      <c r="E338" s="1">
        <v>0.1</v>
      </c>
      <c r="F338" s="1">
        <v>1</v>
      </c>
      <c r="G338" s="1">
        <v>0</v>
      </c>
      <c r="H338" s="1">
        <v>1</v>
      </c>
      <c r="I338" s="1">
        <v>25</v>
      </c>
      <c r="J338" s="1">
        <v>13.47</v>
      </c>
      <c r="K338" s="1">
        <v>-59.665999999999997</v>
      </c>
      <c r="L338" s="1">
        <v>13.8</v>
      </c>
      <c r="M338" s="1">
        <v>-0.53</v>
      </c>
      <c r="N338" s="1">
        <v>13.99</v>
      </c>
      <c r="O338" s="1">
        <v>13.99</v>
      </c>
      <c r="P338" s="1">
        <v>9.3800000000000003E-4</v>
      </c>
      <c r="Q338" s="1">
        <v>0.98799999999999999</v>
      </c>
      <c r="R338" s="1">
        <v>0.98799999999999999</v>
      </c>
      <c r="S338" s="1">
        <v>0.98799999999999999</v>
      </c>
      <c r="T338" s="1">
        <v>0.98799999999999999</v>
      </c>
    </row>
    <row r="339" spans="1:20" x14ac:dyDescent="0.3">
      <c r="A339" s="1" t="s">
        <v>19</v>
      </c>
      <c r="B339" s="1" t="s">
        <v>683</v>
      </c>
      <c r="C339" s="1">
        <f t="shared" si="5"/>
        <v>34.200000000000216</v>
      </c>
      <c r="D339" s="1">
        <v>45847535.156999998</v>
      </c>
      <c r="E339" s="1">
        <v>0.1</v>
      </c>
      <c r="F339" s="1">
        <v>1</v>
      </c>
      <c r="G339" s="1">
        <v>0</v>
      </c>
      <c r="H339" s="1">
        <v>1</v>
      </c>
      <c r="I339" s="1">
        <v>25</v>
      </c>
      <c r="J339" s="1">
        <v>13.46</v>
      </c>
      <c r="K339" s="1">
        <v>-59.697000000000003</v>
      </c>
      <c r="L339" s="1">
        <v>13.8</v>
      </c>
      <c r="M339" s="1">
        <v>-0.53</v>
      </c>
      <c r="N339" s="1">
        <v>13.99</v>
      </c>
      <c r="O339" s="1">
        <v>13.99</v>
      </c>
      <c r="P339" s="1">
        <v>9.3599999999999998E-4</v>
      </c>
      <c r="Q339" s="1">
        <v>0.98799999999999999</v>
      </c>
      <c r="R339" s="1">
        <v>0.98799999999999999</v>
      </c>
      <c r="S339" s="1">
        <v>0.98799999999999999</v>
      </c>
      <c r="T339" s="1">
        <v>0.98799999999999999</v>
      </c>
    </row>
    <row r="340" spans="1:20" x14ac:dyDescent="0.3">
      <c r="A340" s="1" t="s">
        <v>19</v>
      </c>
      <c r="B340" s="1" t="s">
        <v>683</v>
      </c>
      <c r="C340" s="1">
        <f t="shared" si="5"/>
        <v>34.300000000000217</v>
      </c>
      <c r="D340" s="1">
        <v>45847535.557999998</v>
      </c>
      <c r="E340" s="1">
        <v>0.1</v>
      </c>
      <c r="F340" s="1">
        <v>1</v>
      </c>
      <c r="G340" s="1">
        <v>0</v>
      </c>
      <c r="H340" s="1">
        <v>1</v>
      </c>
      <c r="I340" s="1">
        <v>25</v>
      </c>
      <c r="J340" s="1">
        <v>13.45</v>
      </c>
      <c r="K340" s="1">
        <v>-59.726999999999997</v>
      </c>
      <c r="L340" s="1">
        <v>13.8</v>
      </c>
      <c r="M340" s="1">
        <v>-0.53</v>
      </c>
      <c r="N340" s="1">
        <v>13.98</v>
      </c>
      <c r="O340" s="1">
        <v>13.98</v>
      </c>
      <c r="P340" s="1">
        <v>9.3400000000000004E-4</v>
      </c>
      <c r="Q340" s="1">
        <v>0.98799999999999999</v>
      </c>
      <c r="R340" s="1">
        <v>0.98799999999999999</v>
      </c>
      <c r="S340" s="1">
        <v>0.98799999999999999</v>
      </c>
      <c r="T340" s="1">
        <v>0.98799999999999999</v>
      </c>
    </row>
    <row r="341" spans="1:20" x14ac:dyDescent="0.3">
      <c r="A341" s="1" t="s">
        <v>19</v>
      </c>
      <c r="B341" s="1" t="s">
        <v>683</v>
      </c>
      <c r="C341" s="1">
        <f t="shared" si="5"/>
        <v>34.400000000000219</v>
      </c>
      <c r="D341" s="1">
        <v>45847535.957999997</v>
      </c>
      <c r="E341" s="1">
        <v>0.1</v>
      </c>
      <c r="F341" s="1">
        <v>1</v>
      </c>
      <c r="G341" s="1">
        <v>0</v>
      </c>
      <c r="H341" s="1">
        <v>1</v>
      </c>
      <c r="I341" s="1">
        <v>25</v>
      </c>
      <c r="J341" s="1">
        <v>13.45</v>
      </c>
      <c r="K341" s="1">
        <v>-59.755000000000003</v>
      </c>
      <c r="L341" s="1">
        <v>13.8</v>
      </c>
      <c r="M341" s="1">
        <v>-0.53</v>
      </c>
      <c r="N341" s="1">
        <v>13.98</v>
      </c>
      <c r="O341" s="1">
        <v>13.98</v>
      </c>
      <c r="P341" s="1">
        <v>9.3199999999999999E-4</v>
      </c>
      <c r="Q341" s="1">
        <v>0.98799999999999999</v>
      </c>
      <c r="R341" s="1">
        <v>0.98799999999999999</v>
      </c>
      <c r="S341" s="1">
        <v>0.98799999999999999</v>
      </c>
      <c r="T341" s="1">
        <v>0.98799999999999999</v>
      </c>
    </row>
    <row r="342" spans="1:20" x14ac:dyDescent="0.3">
      <c r="A342" s="1" t="s">
        <v>19</v>
      </c>
      <c r="B342" s="1" t="s">
        <v>684</v>
      </c>
      <c r="C342" s="1">
        <f t="shared" si="5"/>
        <v>34.50000000000022</v>
      </c>
      <c r="D342" s="1">
        <v>45847536.357000001</v>
      </c>
      <c r="E342" s="1">
        <v>0.1</v>
      </c>
      <c r="F342" s="1">
        <v>1</v>
      </c>
      <c r="G342" s="1">
        <v>0</v>
      </c>
      <c r="H342" s="1">
        <v>1</v>
      </c>
      <c r="I342" s="1">
        <v>25</v>
      </c>
      <c r="J342" s="1">
        <v>13.44</v>
      </c>
      <c r="K342" s="1">
        <v>-59.780999999999999</v>
      </c>
      <c r="L342" s="1">
        <v>13.8</v>
      </c>
      <c r="M342" s="1">
        <v>-0.53</v>
      </c>
      <c r="N342" s="1">
        <v>13.97</v>
      </c>
      <c r="O342" s="1">
        <v>13.97</v>
      </c>
      <c r="P342" s="1">
        <v>9.3000000000000005E-4</v>
      </c>
      <c r="Q342" s="1">
        <v>0.98799999999999999</v>
      </c>
      <c r="R342" s="1">
        <v>0.98799999999999999</v>
      </c>
      <c r="S342" s="1">
        <v>0.98799999999999999</v>
      </c>
      <c r="T342" s="1">
        <v>0.98799999999999999</v>
      </c>
    </row>
    <row r="343" spans="1:20" x14ac:dyDescent="0.3">
      <c r="A343" s="1" t="s">
        <v>19</v>
      </c>
      <c r="B343" s="1" t="s">
        <v>684</v>
      </c>
      <c r="C343" s="1">
        <f t="shared" si="5"/>
        <v>34.600000000000222</v>
      </c>
      <c r="D343" s="1">
        <v>45847536.756999999</v>
      </c>
      <c r="E343" s="1">
        <v>0.1</v>
      </c>
      <c r="F343" s="1">
        <v>1</v>
      </c>
      <c r="G343" s="1">
        <v>0</v>
      </c>
      <c r="H343" s="1">
        <v>1</v>
      </c>
      <c r="I343" s="1">
        <v>25</v>
      </c>
      <c r="J343" s="1">
        <v>13.43</v>
      </c>
      <c r="K343" s="1">
        <v>-59.805999999999997</v>
      </c>
      <c r="L343" s="1">
        <v>13.8</v>
      </c>
      <c r="M343" s="1">
        <v>-0.53</v>
      </c>
      <c r="N343" s="1">
        <v>13.97</v>
      </c>
      <c r="O343" s="1">
        <v>13.96</v>
      </c>
      <c r="P343" s="1">
        <v>9.2800000000000001E-4</v>
      </c>
      <c r="Q343" s="1">
        <v>0.98799999999999999</v>
      </c>
      <c r="R343" s="1">
        <v>0.98799999999999999</v>
      </c>
      <c r="S343" s="1">
        <v>0.98799999999999999</v>
      </c>
      <c r="T343" s="1">
        <v>0.98799999999999999</v>
      </c>
    </row>
    <row r="344" spans="1:20" x14ac:dyDescent="0.3">
      <c r="A344" s="1" t="s">
        <v>19</v>
      </c>
      <c r="B344" s="1" t="s">
        <v>685</v>
      </c>
      <c r="C344" s="1">
        <f t="shared" si="5"/>
        <v>34.700000000000223</v>
      </c>
      <c r="D344" s="1">
        <v>45847537.158</v>
      </c>
      <c r="E344" s="1">
        <v>0.1</v>
      </c>
      <c r="F344" s="1">
        <v>1</v>
      </c>
      <c r="G344" s="1">
        <v>0</v>
      </c>
      <c r="H344" s="1">
        <v>1</v>
      </c>
      <c r="I344" s="1">
        <v>25</v>
      </c>
      <c r="J344" s="1">
        <v>13.43</v>
      </c>
      <c r="K344" s="1">
        <v>-59.83</v>
      </c>
      <c r="L344" s="1">
        <v>13.8</v>
      </c>
      <c r="M344" s="1">
        <v>-0.53</v>
      </c>
      <c r="N344" s="1">
        <v>13.96</v>
      </c>
      <c r="O344" s="1">
        <v>13.96</v>
      </c>
      <c r="P344" s="1">
        <v>9.2500000000000004E-4</v>
      </c>
      <c r="Q344" s="1">
        <v>0.98799999999999999</v>
      </c>
      <c r="R344" s="1">
        <v>0.98799999999999999</v>
      </c>
      <c r="S344" s="1">
        <v>0.98799999999999999</v>
      </c>
      <c r="T344" s="1">
        <v>0.98799999999999999</v>
      </c>
    </row>
    <row r="345" spans="1:20" x14ac:dyDescent="0.3">
      <c r="A345" s="1" t="s">
        <v>19</v>
      </c>
      <c r="B345" s="1" t="s">
        <v>685</v>
      </c>
      <c r="C345" s="1">
        <f t="shared" si="5"/>
        <v>34.800000000000225</v>
      </c>
      <c r="D345" s="1">
        <v>45847537.556999996</v>
      </c>
      <c r="E345" s="1">
        <v>0.1</v>
      </c>
      <c r="F345" s="1">
        <v>1</v>
      </c>
      <c r="G345" s="1">
        <v>0</v>
      </c>
      <c r="H345" s="1">
        <v>1</v>
      </c>
      <c r="I345" s="1">
        <v>25</v>
      </c>
      <c r="J345" s="1">
        <v>13.42</v>
      </c>
      <c r="K345" s="1">
        <v>-59.851999999999997</v>
      </c>
      <c r="L345" s="1">
        <v>13.8</v>
      </c>
      <c r="M345" s="1">
        <v>-0.53</v>
      </c>
      <c r="N345" s="1">
        <v>13.95</v>
      </c>
      <c r="O345" s="1">
        <v>13.95</v>
      </c>
      <c r="P345" s="1">
        <v>9.2299999999999999E-4</v>
      </c>
      <c r="Q345" s="1">
        <v>0.98799999999999999</v>
      </c>
      <c r="R345" s="1">
        <v>0.98799999999999999</v>
      </c>
      <c r="S345" s="1">
        <v>0.98799999999999999</v>
      </c>
      <c r="T345" s="1">
        <v>0.98799999999999999</v>
      </c>
    </row>
    <row r="346" spans="1:20" x14ac:dyDescent="0.3">
      <c r="A346" s="1" t="s">
        <v>19</v>
      </c>
      <c r="B346" s="1" t="s">
        <v>685</v>
      </c>
      <c r="C346" s="1">
        <f t="shared" si="5"/>
        <v>34.900000000000226</v>
      </c>
      <c r="D346" s="1">
        <v>45847537.957999997</v>
      </c>
      <c r="E346" s="1">
        <v>0.1</v>
      </c>
      <c r="F346" s="1">
        <v>1</v>
      </c>
      <c r="G346" s="1">
        <v>0</v>
      </c>
      <c r="H346" s="1">
        <v>1</v>
      </c>
      <c r="I346" s="1">
        <v>25</v>
      </c>
      <c r="J346" s="1">
        <v>13.41</v>
      </c>
      <c r="K346" s="1">
        <v>-59.872</v>
      </c>
      <c r="L346" s="1">
        <v>13.8</v>
      </c>
      <c r="M346" s="1">
        <v>-0.54</v>
      </c>
      <c r="N346" s="1">
        <v>13.95</v>
      </c>
      <c r="O346" s="1">
        <v>13.95</v>
      </c>
      <c r="P346" s="1">
        <v>9.2100000000000005E-4</v>
      </c>
      <c r="Q346" s="1">
        <v>0.98799999999999999</v>
      </c>
      <c r="R346" s="1">
        <v>0.98799999999999999</v>
      </c>
      <c r="S346" s="1">
        <v>0.98799999999999999</v>
      </c>
      <c r="T346" s="1">
        <v>0.98799999999999999</v>
      </c>
    </row>
    <row r="347" spans="1:20" x14ac:dyDescent="0.3">
      <c r="A347" s="1" t="s">
        <v>19</v>
      </c>
      <c r="B347" s="1" t="s">
        <v>686</v>
      </c>
      <c r="C347" s="1">
        <f t="shared" si="5"/>
        <v>35.000000000000227</v>
      </c>
      <c r="D347" s="1">
        <v>45847538.357000001</v>
      </c>
      <c r="E347" s="1">
        <v>0.1</v>
      </c>
      <c r="F347" s="1">
        <v>1</v>
      </c>
      <c r="G347" s="1">
        <v>0</v>
      </c>
      <c r="H347" s="1">
        <v>1</v>
      </c>
      <c r="I347" s="1">
        <v>25</v>
      </c>
      <c r="J347" s="1">
        <v>13.4</v>
      </c>
      <c r="K347" s="1">
        <v>-59.890999999999998</v>
      </c>
      <c r="L347" s="1">
        <v>13.8</v>
      </c>
      <c r="M347" s="1">
        <v>-0.54</v>
      </c>
      <c r="N347" s="1">
        <v>13.94</v>
      </c>
      <c r="O347" s="1">
        <v>13.94</v>
      </c>
      <c r="P347" s="1">
        <v>9.19E-4</v>
      </c>
      <c r="Q347" s="1">
        <v>0.98799999999999999</v>
      </c>
      <c r="R347" s="1">
        <v>0.98799999999999999</v>
      </c>
      <c r="S347" s="1">
        <v>0.98799999999999999</v>
      </c>
      <c r="T347" s="1">
        <v>0.98799999999999999</v>
      </c>
    </row>
    <row r="348" spans="1:20" x14ac:dyDescent="0.3">
      <c r="A348" s="1" t="s">
        <v>19</v>
      </c>
      <c r="B348" s="1" t="s">
        <v>686</v>
      </c>
      <c r="C348" s="1">
        <f t="shared" si="5"/>
        <v>35.100000000000229</v>
      </c>
      <c r="D348" s="1">
        <v>45847538.756999999</v>
      </c>
      <c r="E348" s="1">
        <v>0.1</v>
      </c>
      <c r="F348" s="1">
        <v>1</v>
      </c>
      <c r="G348" s="1">
        <v>0</v>
      </c>
      <c r="H348" s="1">
        <v>1</v>
      </c>
      <c r="I348" s="1">
        <v>25</v>
      </c>
      <c r="J348" s="1">
        <v>13.4</v>
      </c>
      <c r="K348" s="1">
        <v>-59.908999999999999</v>
      </c>
      <c r="L348" s="1">
        <v>13.8</v>
      </c>
      <c r="M348" s="1">
        <v>-0.54</v>
      </c>
      <c r="N348" s="1">
        <v>13.94</v>
      </c>
      <c r="O348" s="1">
        <v>13.94</v>
      </c>
      <c r="P348" s="1">
        <v>9.1699999999999995E-4</v>
      </c>
      <c r="Q348" s="1">
        <v>0.98699999999999999</v>
      </c>
      <c r="R348" s="1">
        <v>0.98699999999999999</v>
      </c>
      <c r="S348" s="1">
        <v>0.98699999999999999</v>
      </c>
      <c r="T348" s="1">
        <v>0.98699999999999999</v>
      </c>
    </row>
    <row r="349" spans="1:20" x14ac:dyDescent="0.3">
      <c r="A349" s="1" t="s">
        <v>19</v>
      </c>
      <c r="B349" s="1" t="s">
        <v>687</v>
      </c>
      <c r="C349" s="1">
        <f t="shared" si="5"/>
        <v>35.20000000000023</v>
      </c>
      <c r="D349" s="1">
        <v>45847539.158</v>
      </c>
      <c r="E349" s="1">
        <v>0.1</v>
      </c>
      <c r="F349" s="1">
        <v>1</v>
      </c>
      <c r="G349" s="1">
        <v>0</v>
      </c>
      <c r="H349" s="1">
        <v>1</v>
      </c>
      <c r="I349" s="1">
        <v>25</v>
      </c>
      <c r="J349" s="1">
        <v>13.39</v>
      </c>
      <c r="K349" s="1">
        <v>-59.923999999999999</v>
      </c>
      <c r="L349" s="1">
        <v>13.8</v>
      </c>
      <c r="M349" s="1">
        <v>-0.54</v>
      </c>
      <c r="N349" s="1">
        <v>13.93</v>
      </c>
      <c r="O349" s="1">
        <v>13.93</v>
      </c>
      <c r="P349" s="1">
        <v>9.1399999999999999E-4</v>
      </c>
      <c r="Q349" s="1">
        <v>0.98699999999999999</v>
      </c>
      <c r="R349" s="1">
        <v>0.98699999999999999</v>
      </c>
      <c r="S349" s="1">
        <v>0.98699999999999999</v>
      </c>
      <c r="T349" s="1">
        <v>0.98699999999999999</v>
      </c>
    </row>
    <row r="350" spans="1:20" x14ac:dyDescent="0.3">
      <c r="A350" s="1" t="s">
        <v>19</v>
      </c>
      <c r="B350" s="1" t="s">
        <v>687</v>
      </c>
      <c r="C350" s="1">
        <f t="shared" si="5"/>
        <v>35.300000000000232</v>
      </c>
      <c r="D350" s="1">
        <v>45847539.556999996</v>
      </c>
      <c r="E350" s="1">
        <v>0.1</v>
      </c>
      <c r="F350" s="1">
        <v>1</v>
      </c>
      <c r="G350" s="1">
        <v>0</v>
      </c>
      <c r="H350" s="1">
        <v>1</v>
      </c>
      <c r="I350" s="1">
        <v>25</v>
      </c>
      <c r="J350" s="1">
        <v>13.38</v>
      </c>
      <c r="K350" s="1">
        <v>-59.939</v>
      </c>
      <c r="L350" s="1">
        <v>13.8</v>
      </c>
      <c r="M350" s="1">
        <v>-0.54</v>
      </c>
      <c r="N350" s="1">
        <v>13.93</v>
      </c>
      <c r="O350" s="1">
        <v>13.92</v>
      </c>
      <c r="P350" s="1">
        <v>9.1200000000000005E-4</v>
      </c>
      <c r="Q350" s="1">
        <v>0.98699999999999999</v>
      </c>
      <c r="R350" s="1">
        <v>0.98699999999999999</v>
      </c>
      <c r="S350" s="1">
        <v>0.98699999999999999</v>
      </c>
      <c r="T350" s="1">
        <v>0.98699999999999999</v>
      </c>
    </row>
    <row r="351" spans="1:20" x14ac:dyDescent="0.3">
      <c r="A351" s="1" t="s">
        <v>19</v>
      </c>
      <c r="B351" s="1" t="s">
        <v>687</v>
      </c>
      <c r="C351" s="1">
        <f t="shared" si="5"/>
        <v>35.400000000000233</v>
      </c>
      <c r="D351" s="1">
        <v>45847539.957000002</v>
      </c>
      <c r="E351" s="1">
        <v>0.1</v>
      </c>
      <c r="F351" s="1">
        <v>1</v>
      </c>
      <c r="G351" s="1">
        <v>0</v>
      </c>
      <c r="H351" s="1">
        <v>1</v>
      </c>
      <c r="I351" s="1">
        <v>25</v>
      </c>
      <c r="J351" s="1">
        <v>13.38</v>
      </c>
      <c r="K351" s="1">
        <v>-59.951999999999998</v>
      </c>
      <c r="L351" s="1">
        <v>13.8</v>
      </c>
      <c r="M351" s="1">
        <v>-0.54</v>
      </c>
      <c r="N351" s="1">
        <v>13.92</v>
      </c>
      <c r="O351" s="1">
        <v>13.92</v>
      </c>
      <c r="P351" s="1">
        <v>9.1E-4</v>
      </c>
      <c r="Q351" s="1">
        <v>0.98699999999999999</v>
      </c>
      <c r="R351" s="1">
        <v>0.98699999999999999</v>
      </c>
      <c r="S351" s="1">
        <v>0.98699999999999999</v>
      </c>
      <c r="T351" s="1">
        <v>0.98699999999999999</v>
      </c>
    </row>
    <row r="352" spans="1:20" x14ac:dyDescent="0.3">
      <c r="A352" s="1" t="s">
        <v>19</v>
      </c>
      <c r="B352" s="1" t="s">
        <v>688</v>
      </c>
      <c r="C352" s="1">
        <f t="shared" si="5"/>
        <v>35.500000000000234</v>
      </c>
      <c r="D352" s="1">
        <v>45847540.357000001</v>
      </c>
      <c r="E352" s="1">
        <v>0.1</v>
      </c>
      <c r="F352" s="1">
        <v>1</v>
      </c>
      <c r="G352" s="1">
        <v>0</v>
      </c>
      <c r="H352" s="1">
        <v>1</v>
      </c>
      <c r="I352" s="1">
        <v>25</v>
      </c>
      <c r="J352" s="1">
        <v>13.37</v>
      </c>
      <c r="K352" s="1">
        <v>-59.963000000000001</v>
      </c>
      <c r="L352" s="1">
        <v>13.8</v>
      </c>
      <c r="M352" s="1">
        <v>-0.54</v>
      </c>
      <c r="N352" s="1">
        <v>13.91</v>
      </c>
      <c r="O352" s="1">
        <v>13.91</v>
      </c>
      <c r="P352" s="1">
        <v>9.0799999999999995E-4</v>
      </c>
      <c r="Q352" s="1">
        <v>0.98699999999999999</v>
      </c>
      <c r="R352" s="1">
        <v>0.98699999999999999</v>
      </c>
      <c r="S352" s="1">
        <v>0.98699999999999999</v>
      </c>
      <c r="T352" s="1">
        <v>0.98699999999999999</v>
      </c>
    </row>
    <row r="353" spans="1:20" x14ac:dyDescent="0.3">
      <c r="A353" s="1" t="s">
        <v>19</v>
      </c>
      <c r="B353" s="1" t="s">
        <v>688</v>
      </c>
      <c r="C353" s="1">
        <f t="shared" si="5"/>
        <v>35.600000000000236</v>
      </c>
      <c r="D353" s="1">
        <v>45847540.756999999</v>
      </c>
      <c r="E353" s="1">
        <v>0.1</v>
      </c>
      <c r="F353" s="1">
        <v>1</v>
      </c>
      <c r="G353" s="1">
        <v>0</v>
      </c>
      <c r="H353" s="1">
        <v>1</v>
      </c>
      <c r="I353" s="1">
        <v>25</v>
      </c>
      <c r="J353" s="1">
        <v>13.36</v>
      </c>
      <c r="K353" s="1">
        <v>-59.972999999999999</v>
      </c>
      <c r="L353" s="1">
        <v>13.8</v>
      </c>
      <c r="M353" s="1">
        <v>-0.54</v>
      </c>
      <c r="N353" s="1">
        <v>13.91</v>
      </c>
      <c r="O353" s="1">
        <v>13.91</v>
      </c>
      <c r="P353" s="1">
        <v>9.0499999999999999E-4</v>
      </c>
      <c r="Q353" s="1">
        <v>0.98699999999999999</v>
      </c>
      <c r="R353" s="1">
        <v>0.98699999999999999</v>
      </c>
      <c r="S353" s="1">
        <v>0.98699999999999999</v>
      </c>
      <c r="T353" s="1">
        <v>0.98699999999999999</v>
      </c>
    </row>
    <row r="354" spans="1:20" x14ac:dyDescent="0.3">
      <c r="A354" s="1" t="s">
        <v>19</v>
      </c>
      <c r="B354" s="1" t="s">
        <v>689</v>
      </c>
      <c r="C354" s="1">
        <f t="shared" si="5"/>
        <v>35.700000000000237</v>
      </c>
      <c r="D354" s="1">
        <v>45847541.158</v>
      </c>
      <c r="E354" s="1">
        <v>0.1</v>
      </c>
      <c r="F354" s="1">
        <v>1</v>
      </c>
      <c r="G354" s="1">
        <v>0</v>
      </c>
      <c r="H354" s="1">
        <v>1</v>
      </c>
      <c r="I354" s="1">
        <v>25</v>
      </c>
      <c r="J354" s="1">
        <v>13.36</v>
      </c>
      <c r="K354" s="1">
        <v>-59.981000000000002</v>
      </c>
      <c r="L354" s="1">
        <v>13.8</v>
      </c>
      <c r="M354" s="1">
        <v>-0.54</v>
      </c>
      <c r="N354" s="1">
        <v>13.9</v>
      </c>
      <c r="O354" s="1">
        <v>13.9</v>
      </c>
      <c r="P354" s="1">
        <v>9.0300000000000005E-4</v>
      </c>
      <c r="Q354" s="1">
        <v>0.98699999999999999</v>
      </c>
      <c r="R354" s="1">
        <v>0.98699999999999999</v>
      </c>
      <c r="S354" s="1">
        <v>0.98699999999999999</v>
      </c>
      <c r="T354" s="1">
        <v>0.98699999999999999</v>
      </c>
    </row>
    <row r="355" spans="1:20" x14ac:dyDescent="0.3">
      <c r="A355" s="1" t="s">
        <v>19</v>
      </c>
      <c r="B355" s="1" t="s">
        <v>689</v>
      </c>
      <c r="C355" s="1">
        <f t="shared" si="5"/>
        <v>35.800000000000239</v>
      </c>
      <c r="D355" s="1">
        <v>45847541.556999996</v>
      </c>
      <c r="E355" s="1">
        <v>0.1</v>
      </c>
      <c r="F355" s="1">
        <v>1</v>
      </c>
      <c r="G355" s="1">
        <v>0</v>
      </c>
      <c r="H355" s="1">
        <v>1</v>
      </c>
      <c r="I355" s="1">
        <v>25</v>
      </c>
      <c r="J355" s="1">
        <v>13.35</v>
      </c>
      <c r="K355" s="1">
        <v>-59.988</v>
      </c>
      <c r="L355" s="1">
        <v>13.8</v>
      </c>
      <c r="M355" s="1">
        <v>-0.54</v>
      </c>
      <c r="N355" s="1">
        <v>13.9</v>
      </c>
      <c r="O355" s="1">
        <v>13.9</v>
      </c>
      <c r="P355" s="1">
        <v>8.9999999999999998E-4</v>
      </c>
      <c r="Q355" s="1">
        <v>0.98699999999999999</v>
      </c>
      <c r="R355" s="1">
        <v>0.98699999999999999</v>
      </c>
      <c r="S355" s="1">
        <v>0.98699999999999999</v>
      </c>
      <c r="T355" s="1">
        <v>0.98699999999999999</v>
      </c>
    </row>
    <row r="356" spans="1:20" x14ac:dyDescent="0.3">
      <c r="A356" s="1" t="s">
        <v>19</v>
      </c>
      <c r="B356" s="1" t="s">
        <v>689</v>
      </c>
      <c r="C356" s="1">
        <f t="shared" si="5"/>
        <v>35.90000000000024</v>
      </c>
      <c r="D356" s="1">
        <v>45847541.957999997</v>
      </c>
      <c r="E356" s="1">
        <v>0.1</v>
      </c>
      <c r="F356" s="1">
        <v>1</v>
      </c>
      <c r="G356" s="1">
        <v>0</v>
      </c>
      <c r="H356" s="1">
        <v>1</v>
      </c>
      <c r="I356" s="1">
        <v>25</v>
      </c>
      <c r="J356" s="1">
        <v>13.34</v>
      </c>
      <c r="K356" s="1">
        <v>-59.993000000000002</v>
      </c>
      <c r="L356" s="1">
        <v>13.8</v>
      </c>
      <c r="M356" s="1">
        <v>-0.55000000000000004</v>
      </c>
      <c r="N356" s="1">
        <v>13.89</v>
      </c>
      <c r="O356" s="1">
        <v>13.89</v>
      </c>
      <c r="P356" s="1">
        <v>8.9800000000000004E-4</v>
      </c>
      <c r="Q356" s="1">
        <v>0.98699999999999999</v>
      </c>
      <c r="R356" s="1">
        <v>0.98699999999999999</v>
      </c>
      <c r="S356" s="1">
        <v>0.98699999999999999</v>
      </c>
      <c r="T356" s="1">
        <v>0.98699999999999999</v>
      </c>
    </row>
    <row r="357" spans="1:20" x14ac:dyDescent="0.3">
      <c r="A357" s="1" t="s">
        <v>19</v>
      </c>
      <c r="B357" s="1" t="s">
        <v>690</v>
      </c>
      <c r="C357" s="1">
        <f t="shared" si="5"/>
        <v>36.000000000000242</v>
      </c>
      <c r="D357" s="1">
        <v>45847542.358000003</v>
      </c>
      <c r="E357" s="1">
        <v>0.1</v>
      </c>
      <c r="F357" s="1">
        <v>1</v>
      </c>
      <c r="G357" s="1">
        <v>0</v>
      </c>
      <c r="H357" s="1">
        <v>1</v>
      </c>
      <c r="I357" s="1">
        <v>25</v>
      </c>
      <c r="J357" s="1">
        <v>13.34</v>
      </c>
      <c r="K357" s="1">
        <v>-59.997</v>
      </c>
      <c r="L357" s="1">
        <v>13.8</v>
      </c>
      <c r="M357" s="1">
        <v>-0.55000000000000004</v>
      </c>
      <c r="N357" s="1">
        <v>13.89</v>
      </c>
      <c r="O357" s="1">
        <v>13.88</v>
      </c>
      <c r="P357" s="1">
        <v>8.9599999999999999E-4</v>
      </c>
      <c r="Q357" s="1">
        <v>0.98699999999999999</v>
      </c>
      <c r="R357" s="1">
        <v>0.98699999999999999</v>
      </c>
      <c r="S357" s="1">
        <v>0.98699999999999999</v>
      </c>
      <c r="T357" s="1">
        <v>0.98699999999999999</v>
      </c>
    </row>
    <row r="358" spans="1:20" x14ac:dyDescent="0.3">
      <c r="A358" s="1" t="s">
        <v>19</v>
      </c>
      <c r="B358" s="1" t="s">
        <v>690</v>
      </c>
      <c r="C358" s="1">
        <f t="shared" si="5"/>
        <v>36.100000000000243</v>
      </c>
      <c r="D358" s="1">
        <v>45847542.756999999</v>
      </c>
      <c r="E358" s="1">
        <v>0.1</v>
      </c>
      <c r="F358" s="1">
        <v>1</v>
      </c>
      <c r="G358" s="1">
        <v>0</v>
      </c>
      <c r="H358" s="1">
        <v>1</v>
      </c>
      <c r="I358" s="1">
        <v>25</v>
      </c>
      <c r="J358" s="1">
        <v>13.33</v>
      </c>
      <c r="K358" s="1">
        <v>-59.999000000000002</v>
      </c>
      <c r="L358" s="1">
        <v>13.8</v>
      </c>
      <c r="M358" s="1">
        <v>-0.55000000000000004</v>
      </c>
      <c r="N358" s="1">
        <v>13.88</v>
      </c>
      <c r="O358" s="1">
        <v>13.88</v>
      </c>
      <c r="P358" s="1">
        <v>8.9300000000000002E-4</v>
      </c>
      <c r="Q358" s="1">
        <v>0.98699999999999999</v>
      </c>
      <c r="R358" s="1">
        <v>0.98699999999999999</v>
      </c>
      <c r="S358" s="1">
        <v>0.98699999999999999</v>
      </c>
      <c r="T358" s="1">
        <v>0.98699999999999999</v>
      </c>
    </row>
    <row r="359" spans="1:20" x14ac:dyDescent="0.3">
      <c r="A359" s="1" t="s">
        <v>19</v>
      </c>
      <c r="B359" s="1" t="s">
        <v>691</v>
      </c>
      <c r="C359" s="1">
        <f t="shared" si="5"/>
        <v>36.200000000000244</v>
      </c>
      <c r="D359" s="1">
        <v>45847543.156999998</v>
      </c>
      <c r="E359" s="1">
        <v>0.1</v>
      </c>
      <c r="F359" s="1">
        <v>1</v>
      </c>
      <c r="G359" s="1">
        <v>0</v>
      </c>
      <c r="H359" s="1">
        <v>1</v>
      </c>
      <c r="I359" s="1">
        <v>25</v>
      </c>
      <c r="J359" s="1">
        <v>13.32</v>
      </c>
      <c r="K359" s="1">
        <v>-60</v>
      </c>
      <c r="L359" s="1">
        <v>13.8</v>
      </c>
      <c r="M359" s="1">
        <v>-0.55000000000000004</v>
      </c>
      <c r="N359" s="1">
        <v>13.87</v>
      </c>
      <c r="O359" s="1">
        <v>13.87</v>
      </c>
      <c r="P359" s="1">
        <v>8.9099999999999997E-4</v>
      </c>
      <c r="Q359" s="1">
        <v>0.98699999999999999</v>
      </c>
      <c r="R359" s="1">
        <v>0.98699999999999999</v>
      </c>
      <c r="S359" s="1">
        <v>0.98699999999999999</v>
      </c>
      <c r="T359" s="1">
        <v>0.98699999999999999</v>
      </c>
    </row>
    <row r="360" spans="1:20" x14ac:dyDescent="0.3">
      <c r="A360" s="1" t="s">
        <v>19</v>
      </c>
      <c r="B360" s="1" t="s">
        <v>691</v>
      </c>
      <c r="C360" s="1">
        <f t="shared" si="5"/>
        <v>36.300000000000246</v>
      </c>
      <c r="D360" s="1">
        <v>45847543.556999996</v>
      </c>
      <c r="E360" s="1">
        <v>0.1</v>
      </c>
      <c r="F360" s="1">
        <v>1</v>
      </c>
      <c r="G360" s="1">
        <v>0</v>
      </c>
      <c r="H360" s="1">
        <v>1</v>
      </c>
      <c r="I360" s="1">
        <v>25</v>
      </c>
      <c r="J360" s="1">
        <v>13.32</v>
      </c>
      <c r="K360" s="1">
        <v>-59.999000000000002</v>
      </c>
      <c r="L360" s="1">
        <v>13.8</v>
      </c>
      <c r="M360" s="1">
        <v>-0.55000000000000004</v>
      </c>
      <c r="N360" s="1">
        <v>13.87</v>
      </c>
      <c r="O360" s="1">
        <v>13.87</v>
      </c>
      <c r="P360" s="1">
        <v>8.8800000000000001E-4</v>
      </c>
      <c r="Q360" s="1">
        <v>0.98699999999999999</v>
      </c>
      <c r="R360" s="1">
        <v>0.98699999999999999</v>
      </c>
      <c r="S360" s="1">
        <v>0.98699999999999999</v>
      </c>
      <c r="T360" s="1">
        <v>0.98699999999999999</v>
      </c>
    </row>
    <row r="361" spans="1:20" x14ac:dyDescent="0.3">
      <c r="A361" s="1" t="s">
        <v>19</v>
      </c>
      <c r="B361" s="1" t="s">
        <v>691</v>
      </c>
      <c r="C361" s="1">
        <f t="shared" si="5"/>
        <v>36.400000000000247</v>
      </c>
      <c r="D361" s="1">
        <v>45847543.957000002</v>
      </c>
      <c r="E361" s="1">
        <v>0.1</v>
      </c>
      <c r="F361" s="1">
        <v>1</v>
      </c>
      <c r="G361" s="1">
        <v>0</v>
      </c>
      <c r="H361" s="1">
        <v>1</v>
      </c>
      <c r="I361" s="1">
        <v>25</v>
      </c>
      <c r="J361" s="1">
        <v>13.31</v>
      </c>
      <c r="K361" s="1">
        <v>-59.997</v>
      </c>
      <c r="L361" s="1">
        <v>13.8</v>
      </c>
      <c r="M361" s="1">
        <v>-0.55000000000000004</v>
      </c>
      <c r="N361" s="1">
        <v>13.86</v>
      </c>
      <c r="O361" s="1">
        <v>13.86</v>
      </c>
      <c r="P361" s="1">
        <v>8.8599999999999996E-4</v>
      </c>
      <c r="Q361" s="1">
        <v>0.98699999999999999</v>
      </c>
      <c r="R361" s="1">
        <v>0.98699999999999999</v>
      </c>
      <c r="S361" s="1">
        <v>0.98699999999999999</v>
      </c>
      <c r="T361" s="1">
        <v>0.98699999999999999</v>
      </c>
    </row>
    <row r="362" spans="1:20" x14ac:dyDescent="0.3">
      <c r="A362" s="1" t="s">
        <v>19</v>
      </c>
      <c r="B362" s="1" t="s">
        <v>692</v>
      </c>
      <c r="C362" s="1">
        <f t="shared" si="5"/>
        <v>36.500000000000249</v>
      </c>
      <c r="D362" s="1">
        <v>45847544.357000001</v>
      </c>
      <c r="E362" s="1">
        <v>0.1</v>
      </c>
      <c r="F362" s="1">
        <v>1</v>
      </c>
      <c r="G362" s="1">
        <v>0</v>
      </c>
      <c r="H362" s="1">
        <v>1</v>
      </c>
      <c r="I362" s="1">
        <v>25</v>
      </c>
      <c r="J362" s="1">
        <v>13.3</v>
      </c>
      <c r="K362" s="1">
        <v>-59.993000000000002</v>
      </c>
      <c r="L362" s="1">
        <v>13.8</v>
      </c>
      <c r="M362" s="1">
        <v>-0.55000000000000004</v>
      </c>
      <c r="N362" s="1">
        <v>13.86</v>
      </c>
      <c r="O362" s="1">
        <v>13.86</v>
      </c>
      <c r="P362" s="1">
        <v>8.83E-4</v>
      </c>
      <c r="Q362" s="1">
        <v>0.98699999999999999</v>
      </c>
      <c r="R362" s="1">
        <v>0.98699999999999999</v>
      </c>
      <c r="S362" s="1">
        <v>0.98699999999999999</v>
      </c>
      <c r="T362" s="1">
        <v>0.98699999999999999</v>
      </c>
    </row>
    <row r="363" spans="1:20" x14ac:dyDescent="0.3">
      <c r="A363" s="1" t="s">
        <v>19</v>
      </c>
      <c r="B363" s="1" t="s">
        <v>692</v>
      </c>
      <c r="C363" s="1">
        <f t="shared" si="5"/>
        <v>36.60000000000025</v>
      </c>
      <c r="D363" s="1">
        <v>45847544.756999999</v>
      </c>
      <c r="E363" s="1">
        <v>0.1</v>
      </c>
      <c r="F363" s="1">
        <v>1</v>
      </c>
      <c r="G363" s="1">
        <v>0</v>
      </c>
      <c r="H363" s="1">
        <v>1</v>
      </c>
      <c r="I363" s="1">
        <v>25</v>
      </c>
      <c r="J363" s="1">
        <v>13.3</v>
      </c>
      <c r="K363" s="1">
        <v>-59.988</v>
      </c>
      <c r="L363" s="1">
        <v>13.8</v>
      </c>
      <c r="M363" s="1">
        <v>-0.55000000000000004</v>
      </c>
      <c r="N363" s="1">
        <v>13.85</v>
      </c>
      <c r="O363" s="1">
        <v>13.85</v>
      </c>
      <c r="P363" s="1">
        <v>8.8099999999999995E-4</v>
      </c>
      <c r="Q363" s="1">
        <v>0.98599999999999999</v>
      </c>
      <c r="R363" s="1">
        <v>0.98599999999999999</v>
      </c>
      <c r="S363" s="1">
        <v>0.98599999999999999</v>
      </c>
      <c r="T363" s="1">
        <v>0.98599999999999999</v>
      </c>
    </row>
    <row r="364" spans="1:20" x14ac:dyDescent="0.3">
      <c r="A364" s="1" t="s">
        <v>19</v>
      </c>
      <c r="B364" s="1" t="s">
        <v>693</v>
      </c>
      <c r="C364" s="1">
        <f t="shared" si="5"/>
        <v>36.700000000000252</v>
      </c>
      <c r="D364" s="1">
        <v>45847545.156999998</v>
      </c>
      <c r="E364" s="1">
        <v>0.1</v>
      </c>
      <c r="F364" s="1">
        <v>1</v>
      </c>
      <c r="G364" s="1">
        <v>0</v>
      </c>
      <c r="H364" s="1">
        <v>1</v>
      </c>
      <c r="I364" s="1">
        <v>25</v>
      </c>
      <c r="J364" s="1">
        <v>13.29</v>
      </c>
      <c r="K364" s="1">
        <v>-59.981000000000002</v>
      </c>
      <c r="L364" s="1">
        <v>13.8</v>
      </c>
      <c r="M364" s="1">
        <v>-0.55000000000000004</v>
      </c>
      <c r="N364" s="1">
        <v>13.84</v>
      </c>
      <c r="O364" s="1">
        <v>13.84</v>
      </c>
      <c r="P364" s="1">
        <v>8.7799999999999998E-4</v>
      </c>
      <c r="Q364" s="1">
        <v>0.98599999999999999</v>
      </c>
      <c r="R364" s="1">
        <v>0.98599999999999999</v>
      </c>
      <c r="S364" s="1">
        <v>0.98599999999999999</v>
      </c>
      <c r="T364" s="1">
        <v>0.98599999999999999</v>
      </c>
    </row>
    <row r="365" spans="1:20" x14ac:dyDescent="0.3">
      <c r="A365" s="1" t="s">
        <v>19</v>
      </c>
      <c r="B365" s="1" t="s">
        <v>693</v>
      </c>
      <c r="C365" s="1">
        <f t="shared" si="5"/>
        <v>36.800000000000253</v>
      </c>
      <c r="D365" s="1">
        <v>45847545.556999996</v>
      </c>
      <c r="E365" s="1">
        <v>0.1</v>
      </c>
      <c r="F365" s="1">
        <v>1</v>
      </c>
      <c r="G365" s="1">
        <v>0</v>
      </c>
      <c r="H365" s="1">
        <v>1</v>
      </c>
      <c r="I365" s="1">
        <v>25</v>
      </c>
      <c r="J365" s="1">
        <v>13.28</v>
      </c>
      <c r="K365" s="1">
        <v>-59.972999999999999</v>
      </c>
      <c r="L365" s="1">
        <v>13.8</v>
      </c>
      <c r="M365" s="1">
        <v>-0.55000000000000004</v>
      </c>
      <c r="N365" s="1">
        <v>13.84</v>
      </c>
      <c r="O365" s="1">
        <v>13.84</v>
      </c>
      <c r="P365" s="1">
        <v>8.7600000000000004E-4</v>
      </c>
      <c r="Q365" s="1">
        <v>0.98599999999999999</v>
      </c>
      <c r="R365" s="1">
        <v>0.98599999999999999</v>
      </c>
      <c r="S365" s="1">
        <v>0.98599999999999999</v>
      </c>
      <c r="T365" s="1">
        <v>0.98599999999999999</v>
      </c>
    </row>
    <row r="366" spans="1:20" x14ac:dyDescent="0.3">
      <c r="A366" s="1" t="s">
        <v>19</v>
      </c>
      <c r="B366" s="1" t="s">
        <v>693</v>
      </c>
      <c r="C366" s="1">
        <f t="shared" si="5"/>
        <v>36.900000000000254</v>
      </c>
      <c r="D366" s="1">
        <v>45847545.957000002</v>
      </c>
      <c r="E366" s="1">
        <v>0.1</v>
      </c>
      <c r="F366" s="1">
        <v>1</v>
      </c>
      <c r="G366" s="1">
        <v>0</v>
      </c>
      <c r="H366" s="1">
        <v>1</v>
      </c>
      <c r="I366" s="1">
        <v>25</v>
      </c>
      <c r="J366" s="1">
        <v>13.28</v>
      </c>
      <c r="K366" s="1">
        <v>-59.963000000000001</v>
      </c>
      <c r="L366" s="1">
        <v>13.8</v>
      </c>
      <c r="M366" s="1">
        <v>-0.55000000000000004</v>
      </c>
      <c r="N366" s="1">
        <v>13.83</v>
      </c>
      <c r="O366" s="1">
        <v>13.83</v>
      </c>
      <c r="P366" s="1">
        <v>8.7299999999999997E-4</v>
      </c>
      <c r="Q366" s="1">
        <v>0.98599999999999999</v>
      </c>
      <c r="R366" s="1">
        <v>0.98599999999999999</v>
      </c>
      <c r="S366" s="1">
        <v>0.98599999999999999</v>
      </c>
      <c r="T366" s="1">
        <v>0.98599999999999999</v>
      </c>
    </row>
    <row r="367" spans="1:20" x14ac:dyDescent="0.3">
      <c r="A367" s="1" t="s">
        <v>19</v>
      </c>
      <c r="B367" s="1" t="s">
        <v>694</v>
      </c>
      <c r="C367" s="1">
        <f t="shared" si="5"/>
        <v>37.000000000000256</v>
      </c>
      <c r="D367" s="1">
        <v>45847546.358000003</v>
      </c>
      <c r="E367" s="1">
        <v>0.1</v>
      </c>
      <c r="F367" s="1">
        <v>1</v>
      </c>
      <c r="G367" s="1">
        <v>0</v>
      </c>
      <c r="H367" s="1">
        <v>1</v>
      </c>
      <c r="I367" s="1">
        <v>25</v>
      </c>
      <c r="J367" s="1">
        <v>13.27</v>
      </c>
      <c r="K367" s="1">
        <v>-59.951000000000001</v>
      </c>
      <c r="L367" s="1">
        <v>13.8</v>
      </c>
      <c r="M367" s="1">
        <v>-0.56000000000000005</v>
      </c>
      <c r="N367" s="1">
        <v>13.83</v>
      </c>
      <c r="O367" s="1">
        <v>13.83</v>
      </c>
      <c r="P367" s="1">
        <v>8.7100000000000003E-4</v>
      </c>
      <c r="Q367" s="1">
        <v>0.98599999999999999</v>
      </c>
      <c r="R367" s="1">
        <v>0.98599999999999999</v>
      </c>
      <c r="S367" s="1">
        <v>0.98599999999999999</v>
      </c>
      <c r="T367" s="1">
        <v>0.98599999999999999</v>
      </c>
    </row>
    <row r="368" spans="1:20" x14ac:dyDescent="0.3">
      <c r="A368" s="1" t="s">
        <v>19</v>
      </c>
      <c r="B368" s="1" t="s">
        <v>694</v>
      </c>
      <c r="C368" s="1">
        <f t="shared" si="5"/>
        <v>37.100000000000257</v>
      </c>
      <c r="D368" s="1">
        <v>45847546.756999999</v>
      </c>
      <c r="E368" s="1">
        <v>0.1</v>
      </c>
      <c r="F368" s="1">
        <v>1</v>
      </c>
      <c r="G368" s="1">
        <v>0</v>
      </c>
      <c r="H368" s="1">
        <v>1</v>
      </c>
      <c r="I368" s="1">
        <v>25</v>
      </c>
      <c r="J368" s="1">
        <v>13.26</v>
      </c>
      <c r="K368" s="1">
        <v>-59.938000000000002</v>
      </c>
      <c r="L368" s="1">
        <v>13.8</v>
      </c>
      <c r="M368" s="1">
        <v>-0.56000000000000005</v>
      </c>
      <c r="N368" s="1">
        <v>13.82</v>
      </c>
      <c r="O368" s="1">
        <v>13.82</v>
      </c>
      <c r="P368" s="1">
        <v>8.6799999999999996E-4</v>
      </c>
      <c r="Q368" s="1">
        <v>0.98599999999999999</v>
      </c>
      <c r="R368" s="1">
        <v>0.98599999999999999</v>
      </c>
      <c r="S368" s="1">
        <v>0.98599999999999999</v>
      </c>
      <c r="T368" s="1">
        <v>0.98599999999999999</v>
      </c>
    </row>
    <row r="369" spans="1:20" x14ac:dyDescent="0.3">
      <c r="A369" s="1" t="s">
        <v>19</v>
      </c>
      <c r="B369" s="1" t="s">
        <v>695</v>
      </c>
      <c r="C369" s="1">
        <f t="shared" si="5"/>
        <v>37.200000000000259</v>
      </c>
      <c r="D369" s="1">
        <v>45847547.156999998</v>
      </c>
      <c r="E369" s="1">
        <v>0.1</v>
      </c>
      <c r="F369" s="1">
        <v>1</v>
      </c>
      <c r="G369" s="1">
        <v>0</v>
      </c>
      <c r="H369" s="1">
        <v>1</v>
      </c>
      <c r="I369" s="1">
        <v>25</v>
      </c>
      <c r="J369" s="1">
        <v>13.26</v>
      </c>
      <c r="K369" s="1">
        <v>-59.923999999999999</v>
      </c>
      <c r="L369" s="1">
        <v>13.8</v>
      </c>
      <c r="M369" s="1">
        <v>-0.56000000000000005</v>
      </c>
      <c r="N369" s="1">
        <v>13.82</v>
      </c>
      <c r="O369" s="1">
        <v>13.82</v>
      </c>
      <c r="P369" s="1">
        <v>8.6600000000000002E-4</v>
      </c>
      <c r="Q369" s="1">
        <v>0.98599999999999999</v>
      </c>
      <c r="R369" s="1">
        <v>0.98599999999999999</v>
      </c>
      <c r="S369" s="1">
        <v>0.98599999999999999</v>
      </c>
      <c r="T369" s="1">
        <v>0.98599999999999999</v>
      </c>
    </row>
    <row r="370" spans="1:20" x14ac:dyDescent="0.3">
      <c r="A370" s="1" t="s">
        <v>19</v>
      </c>
      <c r="B370" s="1" t="s">
        <v>695</v>
      </c>
      <c r="C370" s="1">
        <f t="shared" si="5"/>
        <v>37.30000000000026</v>
      </c>
      <c r="D370" s="1">
        <v>45847547.556999996</v>
      </c>
      <c r="E370" s="1">
        <v>0.1</v>
      </c>
      <c r="F370" s="1">
        <v>1</v>
      </c>
      <c r="G370" s="1">
        <v>0</v>
      </c>
      <c r="H370" s="1">
        <v>1</v>
      </c>
      <c r="I370" s="1">
        <v>25</v>
      </c>
      <c r="J370" s="1">
        <v>13.25</v>
      </c>
      <c r="K370" s="1">
        <v>-59.908000000000001</v>
      </c>
      <c r="L370" s="1">
        <v>13.8</v>
      </c>
      <c r="M370" s="1">
        <v>-0.56000000000000005</v>
      </c>
      <c r="N370" s="1">
        <v>13.81</v>
      </c>
      <c r="O370" s="1">
        <v>13.81</v>
      </c>
      <c r="P370" s="1">
        <v>8.6300000000000005E-4</v>
      </c>
      <c r="Q370" s="1">
        <v>0.98599999999999999</v>
      </c>
      <c r="R370" s="1">
        <v>0.98599999999999999</v>
      </c>
      <c r="S370" s="1">
        <v>0.98599999999999999</v>
      </c>
      <c r="T370" s="1">
        <v>0.98599999999999999</v>
      </c>
    </row>
    <row r="371" spans="1:20" x14ac:dyDescent="0.3">
      <c r="A371" s="1" t="s">
        <v>19</v>
      </c>
      <c r="B371" s="1" t="s">
        <v>695</v>
      </c>
      <c r="C371" s="1">
        <f t="shared" si="5"/>
        <v>37.400000000000261</v>
      </c>
      <c r="D371" s="1">
        <v>45847547.957000002</v>
      </c>
      <c r="E371" s="1">
        <v>0.1</v>
      </c>
      <c r="F371" s="1">
        <v>1</v>
      </c>
      <c r="G371" s="1">
        <v>0</v>
      </c>
      <c r="H371" s="1">
        <v>1</v>
      </c>
      <c r="I371" s="1">
        <v>25</v>
      </c>
      <c r="J371" s="1">
        <v>13.24</v>
      </c>
      <c r="K371" s="1">
        <v>-59.890999999999998</v>
      </c>
      <c r="L371" s="1">
        <v>13.8</v>
      </c>
      <c r="M371" s="1">
        <v>-0.56000000000000005</v>
      </c>
      <c r="N371" s="1">
        <v>13.8</v>
      </c>
      <c r="O371" s="1">
        <v>13.8</v>
      </c>
      <c r="P371" s="1">
        <v>8.5999999999999998E-4</v>
      </c>
      <c r="Q371" s="1">
        <v>0.98599999999999999</v>
      </c>
      <c r="R371" s="1">
        <v>0.98599999999999999</v>
      </c>
      <c r="S371" s="1">
        <v>0.98599999999999999</v>
      </c>
      <c r="T371" s="1">
        <v>0.98599999999999999</v>
      </c>
    </row>
    <row r="372" spans="1:20" x14ac:dyDescent="0.3">
      <c r="A372" s="1" t="s">
        <v>19</v>
      </c>
      <c r="B372" s="1" t="s">
        <v>696</v>
      </c>
      <c r="C372" s="1">
        <f t="shared" si="5"/>
        <v>37.500000000000263</v>
      </c>
      <c r="D372" s="1">
        <v>45847548.357000001</v>
      </c>
      <c r="E372" s="1">
        <v>0.1</v>
      </c>
      <c r="F372" s="1">
        <v>1</v>
      </c>
      <c r="G372" s="1">
        <v>0</v>
      </c>
      <c r="H372" s="1">
        <v>1</v>
      </c>
      <c r="I372" s="1">
        <v>25</v>
      </c>
      <c r="J372" s="1">
        <v>13.24</v>
      </c>
      <c r="K372" s="1">
        <v>-59.872</v>
      </c>
      <c r="L372" s="1">
        <v>13.8</v>
      </c>
      <c r="M372" s="1">
        <v>-0.56000000000000005</v>
      </c>
      <c r="N372" s="1">
        <v>13.8</v>
      </c>
      <c r="O372" s="1">
        <v>13.8</v>
      </c>
      <c r="P372" s="1">
        <v>8.5800000000000004E-4</v>
      </c>
      <c r="Q372" s="1">
        <v>0.98599999999999999</v>
      </c>
      <c r="R372" s="1">
        <v>0.98599999999999999</v>
      </c>
      <c r="S372" s="1">
        <v>0.98599999999999999</v>
      </c>
      <c r="T372" s="1">
        <v>0.98599999999999999</v>
      </c>
    </row>
    <row r="373" spans="1:20" x14ac:dyDescent="0.3">
      <c r="A373" s="1" t="s">
        <v>19</v>
      </c>
      <c r="B373" s="1" t="s">
        <v>696</v>
      </c>
      <c r="C373" s="1">
        <f t="shared" si="5"/>
        <v>37.600000000000264</v>
      </c>
      <c r="D373" s="1">
        <v>45847548.756999999</v>
      </c>
      <c r="E373" s="1">
        <v>0.1</v>
      </c>
      <c r="F373" s="1">
        <v>1</v>
      </c>
      <c r="G373" s="1">
        <v>0</v>
      </c>
      <c r="H373" s="1">
        <v>1</v>
      </c>
      <c r="I373" s="1">
        <v>25</v>
      </c>
      <c r="J373" s="1">
        <v>13.23</v>
      </c>
      <c r="K373" s="1">
        <v>-59.850999999999999</v>
      </c>
      <c r="L373" s="1">
        <v>13.8</v>
      </c>
      <c r="M373" s="1">
        <v>-0.56000000000000005</v>
      </c>
      <c r="N373" s="1">
        <v>13.79</v>
      </c>
      <c r="O373" s="1">
        <v>13.79</v>
      </c>
      <c r="P373" s="1">
        <v>8.5499999999999997E-4</v>
      </c>
      <c r="Q373" s="1">
        <v>0.98599999999999999</v>
      </c>
      <c r="R373" s="1">
        <v>0.98599999999999999</v>
      </c>
      <c r="S373" s="1">
        <v>0.98599999999999999</v>
      </c>
      <c r="T373" s="1">
        <v>0.98599999999999999</v>
      </c>
    </row>
    <row r="374" spans="1:20" x14ac:dyDescent="0.3">
      <c r="A374" s="1" t="s">
        <v>19</v>
      </c>
      <c r="B374" s="1" t="s">
        <v>697</v>
      </c>
      <c r="C374" s="1">
        <f t="shared" si="5"/>
        <v>37.700000000000266</v>
      </c>
      <c r="D374" s="1">
        <v>45847549.158</v>
      </c>
      <c r="E374" s="1">
        <v>0.1</v>
      </c>
      <c r="F374" s="1">
        <v>1</v>
      </c>
      <c r="G374" s="1">
        <v>0</v>
      </c>
      <c r="H374" s="1">
        <v>1</v>
      </c>
      <c r="I374" s="1">
        <v>25</v>
      </c>
      <c r="J374" s="1">
        <v>13.22</v>
      </c>
      <c r="K374" s="1">
        <v>-59.829000000000001</v>
      </c>
      <c r="L374" s="1">
        <v>13.8</v>
      </c>
      <c r="M374" s="1">
        <v>-0.56000000000000005</v>
      </c>
      <c r="N374" s="1">
        <v>13.79</v>
      </c>
      <c r="O374" s="1">
        <v>13.79</v>
      </c>
      <c r="P374" s="1">
        <v>8.52E-4</v>
      </c>
      <c r="Q374" s="1">
        <v>0.98599999999999999</v>
      </c>
      <c r="R374" s="1">
        <v>0.98599999999999999</v>
      </c>
      <c r="S374" s="1">
        <v>0.98599999999999999</v>
      </c>
      <c r="T374" s="1">
        <v>0.98599999999999999</v>
      </c>
    </row>
    <row r="375" spans="1:20" x14ac:dyDescent="0.3">
      <c r="A375" s="1" t="s">
        <v>19</v>
      </c>
      <c r="B375" s="1" t="s">
        <v>697</v>
      </c>
      <c r="C375" s="1">
        <f t="shared" si="5"/>
        <v>37.800000000000267</v>
      </c>
      <c r="D375" s="1">
        <v>45847549.556999996</v>
      </c>
      <c r="E375" s="1">
        <v>0.1</v>
      </c>
      <c r="F375" s="1">
        <v>1</v>
      </c>
      <c r="G375" s="1">
        <v>0</v>
      </c>
      <c r="H375" s="1">
        <v>1</v>
      </c>
      <c r="I375" s="1">
        <v>25</v>
      </c>
      <c r="J375" s="1">
        <v>13.22</v>
      </c>
      <c r="K375" s="1">
        <v>-59.805999999999997</v>
      </c>
      <c r="L375" s="1">
        <v>13.8</v>
      </c>
      <c r="M375" s="1">
        <v>-0.56000000000000005</v>
      </c>
      <c r="N375" s="1">
        <v>13.78</v>
      </c>
      <c r="O375" s="1">
        <v>13.78</v>
      </c>
      <c r="P375" s="1">
        <v>8.4999999999999995E-4</v>
      </c>
      <c r="Q375" s="1">
        <v>0.98599999999999999</v>
      </c>
      <c r="R375" s="1">
        <v>0.98599999999999999</v>
      </c>
      <c r="S375" s="1">
        <v>0.98599999999999999</v>
      </c>
      <c r="T375" s="1">
        <v>0.98599999999999999</v>
      </c>
    </row>
    <row r="376" spans="1:20" x14ac:dyDescent="0.3">
      <c r="A376" s="1" t="s">
        <v>19</v>
      </c>
      <c r="B376" s="1" t="s">
        <v>697</v>
      </c>
      <c r="C376" s="1">
        <f t="shared" si="5"/>
        <v>37.900000000000269</v>
      </c>
      <c r="D376" s="1">
        <v>45847549.957000002</v>
      </c>
      <c r="E376" s="1">
        <v>0.1</v>
      </c>
      <c r="F376" s="1">
        <v>1</v>
      </c>
      <c r="G376" s="1">
        <v>0</v>
      </c>
      <c r="H376" s="1">
        <v>1</v>
      </c>
      <c r="I376" s="1">
        <v>25</v>
      </c>
      <c r="J376" s="1">
        <v>13.21</v>
      </c>
      <c r="K376" s="1">
        <v>-59.780999999999999</v>
      </c>
      <c r="L376" s="1">
        <v>13.8</v>
      </c>
      <c r="M376" s="1">
        <v>-0.56000000000000005</v>
      </c>
      <c r="N376" s="1">
        <v>13.78</v>
      </c>
      <c r="O376" s="1">
        <v>13.77</v>
      </c>
      <c r="P376" s="1">
        <v>8.4699999999999999E-4</v>
      </c>
      <c r="Q376" s="1">
        <v>0.98599999999999999</v>
      </c>
      <c r="R376" s="1">
        <v>0.98599999999999999</v>
      </c>
      <c r="S376" s="1">
        <v>0.98599999999999999</v>
      </c>
      <c r="T376" s="1">
        <v>0.98599999999999999</v>
      </c>
    </row>
    <row r="377" spans="1:20" x14ac:dyDescent="0.3">
      <c r="A377" s="1" t="s">
        <v>19</v>
      </c>
      <c r="B377" s="1" t="s">
        <v>698</v>
      </c>
      <c r="C377" s="1">
        <f t="shared" si="5"/>
        <v>38.00000000000027</v>
      </c>
      <c r="D377" s="1">
        <v>45847550.357000001</v>
      </c>
      <c r="E377" s="1">
        <v>0.1</v>
      </c>
      <c r="F377" s="1">
        <v>1</v>
      </c>
      <c r="G377" s="1">
        <v>0</v>
      </c>
      <c r="H377" s="1">
        <v>1</v>
      </c>
      <c r="I377" s="1">
        <v>25</v>
      </c>
      <c r="J377" s="1">
        <v>13.21</v>
      </c>
      <c r="K377" s="1">
        <v>-59.753999999999998</v>
      </c>
      <c r="L377" s="1">
        <v>13.8</v>
      </c>
      <c r="M377" s="1">
        <v>-0.56000000000000005</v>
      </c>
      <c r="N377" s="1">
        <v>13.77</v>
      </c>
      <c r="O377" s="1">
        <v>13.77</v>
      </c>
      <c r="P377" s="1">
        <v>8.4400000000000002E-4</v>
      </c>
      <c r="Q377" s="1">
        <v>0.98599999999999999</v>
      </c>
      <c r="R377" s="1">
        <v>0.98599999999999999</v>
      </c>
      <c r="S377" s="1">
        <v>0.98599999999999999</v>
      </c>
      <c r="T377" s="1">
        <v>0.98599999999999999</v>
      </c>
    </row>
    <row r="378" spans="1:20" x14ac:dyDescent="0.3">
      <c r="A378" s="1" t="s">
        <v>19</v>
      </c>
      <c r="B378" s="1" t="s">
        <v>698</v>
      </c>
      <c r="C378" s="1">
        <f t="shared" si="5"/>
        <v>38.100000000000271</v>
      </c>
      <c r="D378" s="1">
        <v>45847550.758000001</v>
      </c>
      <c r="E378" s="1">
        <v>0.1</v>
      </c>
      <c r="F378" s="1">
        <v>1</v>
      </c>
      <c r="G378" s="1">
        <v>0</v>
      </c>
      <c r="H378" s="1">
        <v>1</v>
      </c>
      <c r="I378" s="1">
        <v>25</v>
      </c>
      <c r="J378" s="1">
        <v>13.2</v>
      </c>
      <c r="K378" s="1">
        <v>-59.725999999999999</v>
      </c>
      <c r="L378" s="1">
        <v>13.8</v>
      </c>
      <c r="M378" s="1">
        <v>-0.56000000000000005</v>
      </c>
      <c r="N378" s="1">
        <v>13.76</v>
      </c>
      <c r="O378" s="1">
        <v>13.76</v>
      </c>
      <c r="P378" s="1">
        <v>8.4199999999999998E-4</v>
      </c>
      <c r="Q378" s="1">
        <v>0.98499999999999999</v>
      </c>
      <c r="R378" s="1">
        <v>0.98499999999999999</v>
      </c>
      <c r="S378" s="1">
        <v>0.98499999999999999</v>
      </c>
      <c r="T378" s="1">
        <v>0.98499999999999999</v>
      </c>
    </row>
    <row r="379" spans="1:20" x14ac:dyDescent="0.3">
      <c r="A379" s="1" t="s">
        <v>19</v>
      </c>
      <c r="B379" s="1" t="s">
        <v>699</v>
      </c>
      <c r="C379" s="1">
        <f t="shared" si="5"/>
        <v>38.200000000000273</v>
      </c>
      <c r="D379" s="1">
        <v>45847551.156999998</v>
      </c>
      <c r="E379" s="1">
        <v>0.1</v>
      </c>
      <c r="F379" s="1">
        <v>1</v>
      </c>
      <c r="G379" s="1">
        <v>0</v>
      </c>
      <c r="H379" s="1">
        <v>1</v>
      </c>
      <c r="I379" s="1">
        <v>25</v>
      </c>
      <c r="J379" s="1">
        <v>13.19</v>
      </c>
      <c r="K379" s="1">
        <v>-59.697000000000003</v>
      </c>
      <c r="L379" s="1">
        <v>13.8</v>
      </c>
      <c r="M379" s="1">
        <v>-0.56000000000000005</v>
      </c>
      <c r="N379" s="1">
        <v>13.76</v>
      </c>
      <c r="O379" s="1">
        <v>13.76</v>
      </c>
      <c r="P379" s="1">
        <v>8.3900000000000001E-4</v>
      </c>
      <c r="Q379" s="1">
        <v>0.98499999999999999</v>
      </c>
      <c r="R379" s="1">
        <v>0.98499999999999999</v>
      </c>
      <c r="S379" s="1">
        <v>0.98499999999999999</v>
      </c>
      <c r="T379" s="1">
        <v>0.98499999999999999</v>
      </c>
    </row>
    <row r="380" spans="1:20" x14ac:dyDescent="0.3">
      <c r="A380" s="1" t="s">
        <v>19</v>
      </c>
      <c r="B380" s="1" t="s">
        <v>699</v>
      </c>
      <c r="C380" s="1">
        <f t="shared" si="5"/>
        <v>38.300000000000274</v>
      </c>
      <c r="D380" s="1">
        <v>45847551.556999996</v>
      </c>
      <c r="E380" s="1">
        <v>0.1</v>
      </c>
      <c r="F380" s="1">
        <v>1</v>
      </c>
      <c r="G380" s="1">
        <v>0</v>
      </c>
      <c r="H380" s="1">
        <v>1</v>
      </c>
      <c r="I380" s="1">
        <v>25</v>
      </c>
      <c r="J380" s="1">
        <v>13.19</v>
      </c>
      <c r="K380" s="1">
        <v>-59.665999999999997</v>
      </c>
      <c r="L380" s="1">
        <v>13.8</v>
      </c>
      <c r="M380" s="1">
        <v>-0.56999999999999995</v>
      </c>
      <c r="N380" s="1">
        <v>13.75</v>
      </c>
      <c r="O380" s="1">
        <v>13.75</v>
      </c>
      <c r="P380" s="1">
        <v>8.3600000000000005E-4</v>
      </c>
      <c r="Q380" s="1">
        <v>0.98499999999999999</v>
      </c>
      <c r="R380" s="1">
        <v>0.98499999999999999</v>
      </c>
      <c r="S380" s="1">
        <v>0.98499999999999999</v>
      </c>
      <c r="T380" s="1">
        <v>0.98499999999999999</v>
      </c>
    </row>
    <row r="381" spans="1:20" x14ac:dyDescent="0.3">
      <c r="A381" s="1" t="s">
        <v>19</v>
      </c>
      <c r="B381" s="1" t="s">
        <v>699</v>
      </c>
      <c r="C381" s="1">
        <f t="shared" si="5"/>
        <v>38.400000000000276</v>
      </c>
      <c r="D381" s="1">
        <v>45847551.957999997</v>
      </c>
      <c r="E381" s="1">
        <v>0.1</v>
      </c>
      <c r="F381" s="1">
        <v>1</v>
      </c>
      <c r="G381" s="1">
        <v>0</v>
      </c>
      <c r="H381" s="1">
        <v>1</v>
      </c>
      <c r="I381" s="1">
        <v>25</v>
      </c>
      <c r="J381" s="1">
        <v>13.18</v>
      </c>
      <c r="K381" s="1">
        <v>-59.633000000000003</v>
      </c>
      <c r="L381" s="1">
        <v>13.8</v>
      </c>
      <c r="M381" s="1">
        <v>-0.56999999999999995</v>
      </c>
      <c r="N381" s="1">
        <v>13.75</v>
      </c>
      <c r="O381" s="1">
        <v>13.75</v>
      </c>
      <c r="P381" s="1">
        <v>8.34E-4</v>
      </c>
      <c r="Q381" s="1">
        <v>0.98499999999999999</v>
      </c>
      <c r="R381" s="1">
        <v>0.98499999999999999</v>
      </c>
      <c r="S381" s="1">
        <v>0.98499999999999999</v>
      </c>
      <c r="T381" s="1">
        <v>0.98499999999999999</v>
      </c>
    </row>
    <row r="382" spans="1:20" x14ac:dyDescent="0.3">
      <c r="A382" s="1" t="s">
        <v>19</v>
      </c>
      <c r="B382" s="1" t="s">
        <v>700</v>
      </c>
      <c r="C382" s="1">
        <f t="shared" si="5"/>
        <v>38.500000000000277</v>
      </c>
      <c r="D382" s="1">
        <v>45847552.357000001</v>
      </c>
      <c r="E382" s="1">
        <v>0.1</v>
      </c>
      <c r="F382" s="1">
        <v>1</v>
      </c>
      <c r="G382" s="1">
        <v>0</v>
      </c>
      <c r="H382" s="1">
        <v>1</v>
      </c>
      <c r="I382" s="1">
        <v>25</v>
      </c>
      <c r="J382" s="1">
        <v>13.17</v>
      </c>
      <c r="K382" s="1">
        <v>-59.598999999999997</v>
      </c>
      <c r="L382" s="1">
        <v>13.8</v>
      </c>
      <c r="M382" s="1">
        <v>-0.56999999999999995</v>
      </c>
      <c r="N382" s="1">
        <v>13.74</v>
      </c>
      <c r="O382" s="1">
        <v>13.74</v>
      </c>
      <c r="P382" s="1">
        <v>8.3100000000000003E-4</v>
      </c>
      <c r="Q382" s="1">
        <v>0.98499999999999999</v>
      </c>
      <c r="R382" s="1">
        <v>0.98499999999999999</v>
      </c>
      <c r="S382" s="1">
        <v>0.98499999999999999</v>
      </c>
      <c r="T382" s="1">
        <v>0.98499999999999999</v>
      </c>
    </row>
    <row r="383" spans="1:20" x14ac:dyDescent="0.3">
      <c r="A383" s="1" t="s">
        <v>19</v>
      </c>
      <c r="B383" s="1" t="s">
        <v>700</v>
      </c>
      <c r="C383" s="1">
        <f t="shared" si="5"/>
        <v>38.600000000000279</v>
      </c>
      <c r="D383" s="1">
        <v>45847552.756999999</v>
      </c>
      <c r="E383" s="1">
        <v>0.1</v>
      </c>
      <c r="F383" s="1">
        <v>1</v>
      </c>
      <c r="G383" s="1">
        <v>0</v>
      </c>
      <c r="H383" s="1">
        <v>1</v>
      </c>
      <c r="I383" s="1">
        <v>25</v>
      </c>
      <c r="J383" s="1">
        <v>13.17</v>
      </c>
      <c r="K383" s="1">
        <v>-59.563000000000002</v>
      </c>
      <c r="L383" s="1">
        <v>13.8</v>
      </c>
      <c r="M383" s="1">
        <v>-0.56999999999999995</v>
      </c>
      <c r="N383" s="1">
        <v>13.74</v>
      </c>
      <c r="O383" s="1">
        <v>13.73</v>
      </c>
      <c r="P383" s="1">
        <v>8.2799999999999996E-4</v>
      </c>
      <c r="Q383" s="1">
        <v>0.98499999999999999</v>
      </c>
      <c r="R383" s="1">
        <v>0.98499999999999999</v>
      </c>
      <c r="S383" s="1">
        <v>0.98499999999999999</v>
      </c>
      <c r="T383" s="1">
        <v>0.98499999999999999</v>
      </c>
    </row>
    <row r="384" spans="1:20" x14ac:dyDescent="0.3">
      <c r="A384" s="1" t="s">
        <v>19</v>
      </c>
      <c r="B384" s="1" t="s">
        <v>701</v>
      </c>
      <c r="C384" s="1">
        <f t="shared" si="5"/>
        <v>38.70000000000028</v>
      </c>
      <c r="D384" s="1">
        <v>45847553.156999998</v>
      </c>
      <c r="E384" s="1">
        <v>0.1</v>
      </c>
      <c r="F384" s="1">
        <v>1</v>
      </c>
      <c r="G384" s="1">
        <v>0</v>
      </c>
      <c r="H384" s="1">
        <v>1</v>
      </c>
      <c r="I384" s="1">
        <v>25</v>
      </c>
      <c r="J384" s="1">
        <v>13.16</v>
      </c>
      <c r="K384" s="1">
        <v>-59.526000000000003</v>
      </c>
      <c r="L384" s="1">
        <v>13.8</v>
      </c>
      <c r="M384" s="1">
        <v>-0.56999999999999995</v>
      </c>
      <c r="N384" s="1">
        <v>13.73</v>
      </c>
      <c r="O384" s="1">
        <v>13.73</v>
      </c>
      <c r="P384" s="1">
        <v>8.25E-4</v>
      </c>
      <c r="Q384" s="1">
        <v>0.98499999999999999</v>
      </c>
      <c r="R384" s="1">
        <v>0.98499999999999999</v>
      </c>
      <c r="S384" s="1">
        <v>0.98499999999999999</v>
      </c>
      <c r="T384" s="1">
        <v>0.98499999999999999</v>
      </c>
    </row>
    <row r="385" spans="1:20" x14ac:dyDescent="0.3">
      <c r="A385" s="1" t="s">
        <v>19</v>
      </c>
      <c r="B385" s="1" t="s">
        <v>701</v>
      </c>
      <c r="C385" s="1">
        <f t="shared" si="5"/>
        <v>38.800000000000281</v>
      </c>
      <c r="D385" s="1">
        <v>45847553.556999996</v>
      </c>
      <c r="E385" s="1">
        <v>0.1</v>
      </c>
      <c r="F385" s="1">
        <v>1</v>
      </c>
      <c r="G385" s="1">
        <v>0</v>
      </c>
      <c r="H385" s="1">
        <v>1</v>
      </c>
      <c r="I385" s="1">
        <v>25</v>
      </c>
      <c r="J385" s="1">
        <v>13.15</v>
      </c>
      <c r="K385" s="1">
        <v>-59.488</v>
      </c>
      <c r="L385" s="1">
        <v>13.8</v>
      </c>
      <c r="M385" s="1">
        <v>-0.56999999999999995</v>
      </c>
      <c r="N385" s="1">
        <v>13.72</v>
      </c>
      <c r="O385" s="1">
        <v>13.72</v>
      </c>
      <c r="P385" s="1">
        <v>8.2200000000000003E-4</v>
      </c>
      <c r="Q385" s="1">
        <v>0.98499999999999999</v>
      </c>
      <c r="R385" s="1">
        <v>0.98499999999999999</v>
      </c>
      <c r="S385" s="1">
        <v>0.98499999999999999</v>
      </c>
      <c r="T385" s="1">
        <v>0.98499999999999999</v>
      </c>
    </row>
    <row r="386" spans="1:20" x14ac:dyDescent="0.3">
      <c r="A386" s="1" t="s">
        <v>19</v>
      </c>
      <c r="B386" s="1" t="s">
        <v>701</v>
      </c>
      <c r="C386" s="1">
        <f t="shared" si="5"/>
        <v>38.900000000000283</v>
      </c>
      <c r="D386" s="1">
        <v>45847553.957000002</v>
      </c>
      <c r="E386" s="1">
        <v>0.1</v>
      </c>
      <c r="F386" s="1">
        <v>1</v>
      </c>
      <c r="G386" s="1">
        <v>0</v>
      </c>
      <c r="H386" s="1">
        <v>1</v>
      </c>
      <c r="I386" s="1">
        <v>25</v>
      </c>
      <c r="J386" s="1">
        <v>13.15</v>
      </c>
      <c r="K386" s="1">
        <v>-59.448</v>
      </c>
      <c r="L386" s="1">
        <v>13.8</v>
      </c>
      <c r="M386" s="1">
        <v>-0.56999999999999995</v>
      </c>
      <c r="N386" s="1">
        <v>13.72</v>
      </c>
      <c r="O386" s="1">
        <v>13.72</v>
      </c>
      <c r="P386" s="1">
        <v>8.1999999999999998E-4</v>
      </c>
      <c r="Q386" s="1">
        <v>0.98499999999999999</v>
      </c>
      <c r="R386" s="1">
        <v>0.98499999999999999</v>
      </c>
      <c r="S386" s="1">
        <v>0.98499999999999999</v>
      </c>
      <c r="T386" s="1">
        <v>0.98499999999999999</v>
      </c>
    </row>
    <row r="387" spans="1:20" x14ac:dyDescent="0.3">
      <c r="A387" s="1" t="s">
        <v>19</v>
      </c>
      <c r="B387" s="1" t="s">
        <v>702</v>
      </c>
      <c r="C387" s="1">
        <f t="shared" si="5"/>
        <v>39.000000000000284</v>
      </c>
      <c r="D387" s="1">
        <v>45847554.358000003</v>
      </c>
      <c r="E387" s="1">
        <v>0.1</v>
      </c>
      <c r="F387" s="1">
        <v>1</v>
      </c>
      <c r="G387" s="1">
        <v>0</v>
      </c>
      <c r="H387" s="1">
        <v>1</v>
      </c>
      <c r="I387" s="1">
        <v>25</v>
      </c>
      <c r="J387" s="1">
        <v>13.14</v>
      </c>
      <c r="K387" s="1">
        <v>-59.405999999999999</v>
      </c>
      <c r="L387" s="1">
        <v>13.8</v>
      </c>
      <c r="M387" s="1">
        <v>-0.56999999999999995</v>
      </c>
      <c r="N387" s="1">
        <v>13.71</v>
      </c>
      <c r="O387" s="1">
        <v>13.71</v>
      </c>
      <c r="P387" s="1">
        <v>8.1700000000000002E-4</v>
      </c>
      <c r="Q387" s="1">
        <v>0.98499999999999999</v>
      </c>
      <c r="R387" s="1">
        <v>0.98499999999999999</v>
      </c>
      <c r="S387" s="1">
        <v>0.98499999999999999</v>
      </c>
      <c r="T387" s="1">
        <v>0.98499999999999999</v>
      </c>
    </row>
    <row r="388" spans="1:20" x14ac:dyDescent="0.3">
      <c r="A388" s="1" t="s">
        <v>19</v>
      </c>
      <c r="B388" s="1" t="s">
        <v>702</v>
      </c>
      <c r="C388" s="1">
        <f t="shared" ref="C388:C451" si="6">C387+E388</f>
        <v>39.100000000000286</v>
      </c>
      <c r="D388" s="1">
        <v>45847554.758000001</v>
      </c>
      <c r="E388" s="1">
        <v>0.1</v>
      </c>
      <c r="F388" s="1">
        <v>1</v>
      </c>
      <c r="G388" s="1">
        <v>0</v>
      </c>
      <c r="H388" s="1">
        <v>1</v>
      </c>
      <c r="I388" s="1">
        <v>25</v>
      </c>
      <c r="J388" s="1">
        <v>13.14</v>
      </c>
      <c r="K388" s="1">
        <v>-59.363</v>
      </c>
      <c r="L388" s="1">
        <v>13.8</v>
      </c>
      <c r="M388" s="1">
        <v>-0.56999999999999995</v>
      </c>
      <c r="N388" s="1">
        <v>13.71</v>
      </c>
      <c r="O388" s="1">
        <v>13.71</v>
      </c>
      <c r="P388" s="1">
        <v>8.1400000000000005E-4</v>
      </c>
      <c r="Q388" s="1">
        <v>0.98499999999999999</v>
      </c>
      <c r="R388" s="1">
        <v>0.98499999999999999</v>
      </c>
      <c r="S388" s="1">
        <v>0.98499999999999999</v>
      </c>
      <c r="T388" s="1">
        <v>0.98499999999999999</v>
      </c>
    </row>
    <row r="389" spans="1:20" x14ac:dyDescent="0.3">
      <c r="A389" s="1" t="s">
        <v>19</v>
      </c>
      <c r="B389" s="1" t="s">
        <v>703</v>
      </c>
      <c r="C389" s="1">
        <f t="shared" si="6"/>
        <v>39.200000000000287</v>
      </c>
      <c r="D389" s="1">
        <v>45847555.156999998</v>
      </c>
      <c r="E389" s="1">
        <v>0.1</v>
      </c>
      <c r="F389" s="1">
        <v>1</v>
      </c>
      <c r="G389" s="1">
        <v>0</v>
      </c>
      <c r="H389" s="1">
        <v>1</v>
      </c>
      <c r="I389" s="1">
        <v>25</v>
      </c>
      <c r="J389" s="1">
        <v>13.13</v>
      </c>
      <c r="K389" s="1">
        <v>-59.319000000000003</v>
      </c>
      <c r="L389" s="1">
        <v>13.8</v>
      </c>
      <c r="M389" s="1">
        <v>-0.56999999999999995</v>
      </c>
      <c r="N389" s="1">
        <v>13.7</v>
      </c>
      <c r="O389" s="1">
        <v>13.7</v>
      </c>
      <c r="P389" s="1">
        <v>8.1099999999999998E-4</v>
      </c>
      <c r="Q389" s="1">
        <v>0.98499999999999999</v>
      </c>
      <c r="R389" s="1">
        <v>0.98499999999999999</v>
      </c>
      <c r="S389" s="1">
        <v>0.98499999999999999</v>
      </c>
      <c r="T389" s="1">
        <v>0.98499999999999999</v>
      </c>
    </row>
    <row r="390" spans="1:20" x14ac:dyDescent="0.3">
      <c r="A390" s="1" t="s">
        <v>19</v>
      </c>
      <c r="B390" s="1" t="s">
        <v>703</v>
      </c>
      <c r="C390" s="1">
        <f t="shared" si="6"/>
        <v>39.300000000000288</v>
      </c>
      <c r="D390" s="1">
        <v>45847555.556999996</v>
      </c>
      <c r="E390" s="1">
        <v>0.1</v>
      </c>
      <c r="F390" s="1">
        <v>1</v>
      </c>
      <c r="G390" s="1">
        <v>0</v>
      </c>
      <c r="H390" s="1">
        <v>1</v>
      </c>
      <c r="I390" s="1">
        <v>25</v>
      </c>
      <c r="J390" s="1">
        <v>13.12</v>
      </c>
      <c r="K390" s="1">
        <v>-59.271999999999998</v>
      </c>
      <c r="L390" s="1">
        <v>13.8</v>
      </c>
      <c r="M390" s="1">
        <v>-0.56999999999999995</v>
      </c>
      <c r="N390" s="1">
        <v>13.7</v>
      </c>
      <c r="O390" s="1">
        <v>13.69</v>
      </c>
      <c r="P390" s="1">
        <v>8.0800000000000002E-4</v>
      </c>
      <c r="Q390" s="1">
        <v>0.98499999999999999</v>
      </c>
      <c r="R390" s="1">
        <v>0.98499999999999999</v>
      </c>
      <c r="S390" s="1">
        <v>0.98499999999999999</v>
      </c>
      <c r="T390" s="1">
        <v>0.98499999999999999</v>
      </c>
    </row>
    <row r="391" spans="1:20" x14ac:dyDescent="0.3">
      <c r="A391" s="1" t="s">
        <v>19</v>
      </c>
      <c r="B391" s="1" t="s">
        <v>703</v>
      </c>
      <c r="C391" s="1">
        <f t="shared" si="6"/>
        <v>39.40000000000029</v>
      </c>
      <c r="D391" s="1">
        <v>45847555.957000002</v>
      </c>
      <c r="E391" s="1">
        <v>0.1</v>
      </c>
      <c r="F391" s="1">
        <v>1</v>
      </c>
      <c r="G391" s="1">
        <v>0</v>
      </c>
      <c r="H391" s="1">
        <v>1</v>
      </c>
      <c r="I391" s="1">
        <v>25</v>
      </c>
      <c r="J391" s="1">
        <v>13.12</v>
      </c>
      <c r="K391" s="1">
        <v>-59.225000000000001</v>
      </c>
      <c r="L391" s="1">
        <v>13.8</v>
      </c>
      <c r="M391" s="1">
        <v>-0.56999999999999995</v>
      </c>
      <c r="N391" s="1">
        <v>13.69</v>
      </c>
      <c r="O391" s="1">
        <v>13.69</v>
      </c>
      <c r="P391" s="1">
        <v>8.0599999999999997E-4</v>
      </c>
      <c r="Q391" s="1">
        <v>0.98499999999999999</v>
      </c>
      <c r="R391" s="1">
        <v>0.98499999999999999</v>
      </c>
      <c r="S391" s="1">
        <v>0.98499999999999999</v>
      </c>
      <c r="T391" s="1">
        <v>0.98499999999999999</v>
      </c>
    </row>
    <row r="392" spans="1:20" x14ac:dyDescent="0.3">
      <c r="A392" s="1" t="s">
        <v>19</v>
      </c>
      <c r="B392" s="1" t="s">
        <v>704</v>
      </c>
      <c r="C392" s="1">
        <f t="shared" si="6"/>
        <v>39.500000000000291</v>
      </c>
      <c r="D392" s="1">
        <v>45847556.357000001</v>
      </c>
      <c r="E392" s="1">
        <v>0.1</v>
      </c>
      <c r="F392" s="1">
        <v>1</v>
      </c>
      <c r="G392" s="1">
        <v>0</v>
      </c>
      <c r="H392" s="1">
        <v>1</v>
      </c>
      <c r="I392" s="1">
        <v>25</v>
      </c>
      <c r="J392" s="1">
        <v>13.11</v>
      </c>
      <c r="K392" s="1">
        <v>-59.176000000000002</v>
      </c>
      <c r="L392" s="1">
        <v>13.8</v>
      </c>
      <c r="M392" s="1">
        <v>-0.56999999999999995</v>
      </c>
      <c r="N392" s="1">
        <v>13.68</v>
      </c>
      <c r="O392" s="1">
        <v>13.68</v>
      </c>
      <c r="P392" s="1">
        <v>8.03E-4</v>
      </c>
      <c r="Q392" s="1">
        <v>0.98499999999999999</v>
      </c>
      <c r="R392" s="1">
        <v>0.98499999999999999</v>
      </c>
      <c r="S392" s="1">
        <v>0.98499999999999999</v>
      </c>
      <c r="T392" s="1">
        <v>0.98499999999999999</v>
      </c>
    </row>
    <row r="393" spans="1:20" x14ac:dyDescent="0.3">
      <c r="A393" s="1" t="s">
        <v>19</v>
      </c>
      <c r="B393" s="1" t="s">
        <v>704</v>
      </c>
      <c r="C393" s="1">
        <f t="shared" si="6"/>
        <v>39.600000000000293</v>
      </c>
      <c r="D393" s="1">
        <v>45847556.756999999</v>
      </c>
      <c r="E393" s="1">
        <v>0.1</v>
      </c>
      <c r="F393" s="1">
        <v>1</v>
      </c>
      <c r="G393" s="1">
        <v>0</v>
      </c>
      <c r="H393" s="1">
        <v>1</v>
      </c>
      <c r="I393" s="1">
        <v>25</v>
      </c>
      <c r="J393" s="1">
        <v>13.1</v>
      </c>
      <c r="K393" s="1">
        <v>-59.125</v>
      </c>
      <c r="L393" s="1">
        <v>13.8</v>
      </c>
      <c r="M393" s="1">
        <v>-0.56999999999999995</v>
      </c>
      <c r="N393" s="1">
        <v>13.68</v>
      </c>
      <c r="O393" s="1">
        <v>13.68</v>
      </c>
      <c r="P393" s="1">
        <v>8.0000000000000004E-4</v>
      </c>
      <c r="Q393" s="1">
        <v>0.98399999999999999</v>
      </c>
      <c r="R393" s="1">
        <v>0.98399999999999999</v>
      </c>
      <c r="S393" s="1">
        <v>0.98399999999999999</v>
      </c>
      <c r="T393" s="1">
        <v>0.98399999999999999</v>
      </c>
    </row>
    <row r="394" spans="1:20" x14ac:dyDescent="0.3">
      <c r="A394" s="1" t="s">
        <v>19</v>
      </c>
      <c r="B394" s="1" t="s">
        <v>705</v>
      </c>
      <c r="C394" s="1">
        <f t="shared" si="6"/>
        <v>39.700000000000294</v>
      </c>
      <c r="D394" s="1">
        <v>45847557.156999998</v>
      </c>
      <c r="E394" s="1">
        <v>0.1</v>
      </c>
      <c r="F394" s="1">
        <v>1</v>
      </c>
      <c r="G394" s="1">
        <v>0</v>
      </c>
      <c r="H394" s="1">
        <v>1</v>
      </c>
      <c r="I394" s="1">
        <v>25</v>
      </c>
      <c r="J394" s="1">
        <v>13.1</v>
      </c>
      <c r="K394" s="1">
        <v>-59.073</v>
      </c>
      <c r="L394" s="1">
        <v>13.8</v>
      </c>
      <c r="M394" s="1">
        <v>-0.56999999999999995</v>
      </c>
      <c r="N394" s="1">
        <v>13.67</v>
      </c>
      <c r="O394" s="1">
        <v>13.67</v>
      </c>
      <c r="P394" s="1">
        <v>7.9699999999999997E-4</v>
      </c>
      <c r="Q394" s="1">
        <v>0.98399999999999999</v>
      </c>
      <c r="R394" s="1">
        <v>0.98399999999999999</v>
      </c>
      <c r="S394" s="1">
        <v>0.98399999999999999</v>
      </c>
      <c r="T394" s="1">
        <v>0.98399999999999999</v>
      </c>
    </row>
    <row r="395" spans="1:20" x14ac:dyDescent="0.3">
      <c r="A395" s="1" t="s">
        <v>19</v>
      </c>
      <c r="B395" s="1" t="s">
        <v>705</v>
      </c>
      <c r="C395" s="1">
        <f t="shared" si="6"/>
        <v>39.800000000000296</v>
      </c>
      <c r="D395" s="1">
        <v>45847557.556999996</v>
      </c>
      <c r="E395" s="1">
        <v>0.1</v>
      </c>
      <c r="F395" s="1">
        <v>1</v>
      </c>
      <c r="G395" s="1">
        <v>0</v>
      </c>
      <c r="H395" s="1">
        <v>1</v>
      </c>
      <c r="I395" s="1">
        <v>25</v>
      </c>
      <c r="J395" s="1">
        <v>13.09</v>
      </c>
      <c r="K395" s="1">
        <v>-59.02</v>
      </c>
      <c r="L395" s="1">
        <v>13.8</v>
      </c>
      <c r="M395" s="1">
        <v>-0.56999999999999995</v>
      </c>
      <c r="N395" s="1">
        <v>13.67</v>
      </c>
      <c r="O395" s="1">
        <v>13.67</v>
      </c>
      <c r="P395" s="1">
        <v>7.94E-4</v>
      </c>
      <c r="Q395" s="1">
        <v>0.98399999999999999</v>
      </c>
      <c r="R395" s="1">
        <v>0.98399999999999999</v>
      </c>
      <c r="S395" s="1">
        <v>0.98399999999999999</v>
      </c>
      <c r="T395" s="1">
        <v>0.98399999999999999</v>
      </c>
    </row>
    <row r="396" spans="1:20" x14ac:dyDescent="0.3">
      <c r="A396" s="1" t="s">
        <v>19</v>
      </c>
      <c r="B396" s="1" t="s">
        <v>705</v>
      </c>
      <c r="C396" s="1">
        <f t="shared" si="6"/>
        <v>39.900000000000297</v>
      </c>
      <c r="D396" s="1">
        <v>45847557.957999997</v>
      </c>
      <c r="E396" s="1">
        <v>0.1</v>
      </c>
      <c r="F396" s="1">
        <v>1</v>
      </c>
      <c r="G396" s="1">
        <v>0</v>
      </c>
      <c r="H396" s="1">
        <v>1</v>
      </c>
      <c r="I396" s="1">
        <v>25</v>
      </c>
      <c r="J396" s="1">
        <v>13.09</v>
      </c>
      <c r="K396" s="1">
        <v>-58.965000000000003</v>
      </c>
      <c r="L396" s="1">
        <v>13.8</v>
      </c>
      <c r="M396" s="1">
        <v>-0.56999999999999995</v>
      </c>
      <c r="N396" s="1">
        <v>13.66</v>
      </c>
      <c r="O396" s="1">
        <v>13.66</v>
      </c>
      <c r="P396" s="1">
        <v>7.9100000000000004E-4</v>
      </c>
      <c r="Q396" s="1">
        <v>0.98399999999999999</v>
      </c>
      <c r="R396" s="1">
        <v>0.98399999999999999</v>
      </c>
      <c r="S396" s="1">
        <v>0.98399999999999999</v>
      </c>
      <c r="T396" s="1">
        <v>0.98399999999999999</v>
      </c>
    </row>
    <row r="397" spans="1:20" x14ac:dyDescent="0.3">
      <c r="A397" s="1" t="s">
        <v>19</v>
      </c>
      <c r="B397" s="1" t="s">
        <v>706</v>
      </c>
      <c r="C397" s="1">
        <f t="shared" si="6"/>
        <v>40.000000000000298</v>
      </c>
      <c r="D397" s="1">
        <v>45847558.357000001</v>
      </c>
      <c r="E397" s="1">
        <v>0.1</v>
      </c>
      <c r="F397" s="1">
        <v>1</v>
      </c>
      <c r="G397" s="1">
        <v>0</v>
      </c>
      <c r="H397" s="1">
        <v>1</v>
      </c>
      <c r="I397" s="1">
        <v>25</v>
      </c>
      <c r="J397" s="1">
        <v>13.08</v>
      </c>
      <c r="K397" s="1">
        <v>-58.908000000000001</v>
      </c>
      <c r="L397" s="1">
        <v>13.8</v>
      </c>
      <c r="M397" s="1">
        <v>-0.56999999999999995</v>
      </c>
      <c r="N397" s="1">
        <v>13.66</v>
      </c>
      <c r="O397" s="1">
        <v>13.65</v>
      </c>
      <c r="P397" s="1">
        <v>7.8899999999999999E-4</v>
      </c>
      <c r="Q397" s="1">
        <v>0.98399999999999999</v>
      </c>
      <c r="R397" s="1">
        <v>0.98399999999999999</v>
      </c>
      <c r="S397" s="1">
        <v>0.98399999999999999</v>
      </c>
      <c r="T397" s="1">
        <v>0.98399999999999999</v>
      </c>
    </row>
    <row r="398" spans="1:20" x14ac:dyDescent="0.3">
      <c r="A398" s="1" t="s">
        <v>19</v>
      </c>
      <c r="B398" s="1" t="s">
        <v>706</v>
      </c>
      <c r="C398" s="1">
        <f t="shared" si="6"/>
        <v>40.1000000000003</v>
      </c>
      <c r="D398" s="1">
        <v>45847558.756999999</v>
      </c>
      <c r="E398" s="1">
        <v>0.1</v>
      </c>
      <c r="F398" s="1">
        <v>1</v>
      </c>
      <c r="G398" s="1">
        <v>0</v>
      </c>
      <c r="H398" s="1">
        <v>1</v>
      </c>
      <c r="I398" s="1">
        <v>25</v>
      </c>
      <c r="J398" s="1">
        <v>13.07</v>
      </c>
      <c r="K398" s="1">
        <v>-58.85</v>
      </c>
      <c r="L398" s="1">
        <v>13.8</v>
      </c>
      <c r="M398" s="1">
        <v>-0.57999999999999996</v>
      </c>
      <c r="N398" s="1">
        <v>13.65</v>
      </c>
      <c r="O398" s="1">
        <v>13.65</v>
      </c>
      <c r="P398" s="1">
        <v>7.8600000000000002E-4</v>
      </c>
      <c r="Q398" s="1">
        <v>0.98399999999999999</v>
      </c>
      <c r="R398" s="1">
        <v>0.98399999999999999</v>
      </c>
      <c r="S398" s="1">
        <v>0.98399999999999999</v>
      </c>
      <c r="T398" s="1">
        <v>0.98399999999999999</v>
      </c>
    </row>
    <row r="399" spans="1:20" x14ac:dyDescent="0.3">
      <c r="A399" s="1" t="s">
        <v>19</v>
      </c>
      <c r="B399" s="1" t="s">
        <v>707</v>
      </c>
      <c r="C399" s="1">
        <f t="shared" si="6"/>
        <v>40.200000000000301</v>
      </c>
      <c r="D399" s="1">
        <v>45847559.156999998</v>
      </c>
      <c r="E399" s="1">
        <v>0.1</v>
      </c>
      <c r="F399" s="1">
        <v>1</v>
      </c>
      <c r="G399" s="1">
        <v>0</v>
      </c>
      <c r="H399" s="1">
        <v>1</v>
      </c>
      <c r="I399" s="1">
        <v>25</v>
      </c>
      <c r="J399" s="1">
        <v>13.07</v>
      </c>
      <c r="K399" s="1">
        <v>-58.790999999999997</v>
      </c>
      <c r="L399" s="1">
        <v>13.8</v>
      </c>
      <c r="M399" s="1">
        <v>-0.57999999999999996</v>
      </c>
      <c r="N399" s="1">
        <v>13.64</v>
      </c>
      <c r="O399" s="1">
        <v>13.64</v>
      </c>
      <c r="P399" s="1">
        <v>7.8299999999999995E-4</v>
      </c>
      <c r="Q399" s="1">
        <v>0.98399999999999999</v>
      </c>
      <c r="R399" s="1">
        <v>0.98399999999999999</v>
      </c>
      <c r="S399" s="1">
        <v>0.98399999999999999</v>
      </c>
      <c r="T399" s="1">
        <v>0.98399999999999999</v>
      </c>
    </row>
    <row r="400" spans="1:20" x14ac:dyDescent="0.3">
      <c r="A400" s="1" t="s">
        <v>19</v>
      </c>
      <c r="B400" s="1" t="s">
        <v>707</v>
      </c>
      <c r="C400" s="1">
        <f t="shared" si="6"/>
        <v>40.300000000000303</v>
      </c>
      <c r="D400" s="1">
        <v>45847559.556999996</v>
      </c>
      <c r="E400" s="1">
        <v>0.1</v>
      </c>
      <c r="F400" s="1">
        <v>1</v>
      </c>
      <c r="G400" s="1">
        <v>0</v>
      </c>
      <c r="H400" s="1">
        <v>1</v>
      </c>
      <c r="I400" s="1">
        <v>25</v>
      </c>
      <c r="J400" s="1">
        <v>13.06</v>
      </c>
      <c r="K400" s="1">
        <v>-58.73</v>
      </c>
      <c r="L400" s="1">
        <v>13.8</v>
      </c>
      <c r="M400" s="1">
        <v>-0.57999999999999996</v>
      </c>
      <c r="N400" s="1">
        <v>13.64</v>
      </c>
      <c r="O400" s="1">
        <v>13.64</v>
      </c>
      <c r="P400" s="1">
        <v>7.7999999999999999E-4</v>
      </c>
      <c r="Q400" s="1">
        <v>0.98399999999999999</v>
      </c>
      <c r="R400" s="1">
        <v>0.98399999999999999</v>
      </c>
      <c r="S400" s="1">
        <v>0.98399999999999999</v>
      </c>
      <c r="T400" s="1">
        <v>0.98399999999999999</v>
      </c>
    </row>
    <row r="401" spans="1:20" x14ac:dyDescent="0.3">
      <c r="A401" s="1" t="s">
        <v>19</v>
      </c>
      <c r="B401" s="1" t="s">
        <v>707</v>
      </c>
      <c r="C401" s="1">
        <f t="shared" si="6"/>
        <v>40.400000000000304</v>
      </c>
      <c r="D401" s="1">
        <v>45847559.957000002</v>
      </c>
      <c r="E401" s="1">
        <v>0.1</v>
      </c>
      <c r="F401" s="1">
        <v>1</v>
      </c>
      <c r="G401" s="1">
        <v>0</v>
      </c>
      <c r="H401" s="1">
        <v>1</v>
      </c>
      <c r="I401" s="1">
        <v>25</v>
      </c>
      <c r="J401" s="1">
        <v>13.06</v>
      </c>
      <c r="K401" s="1">
        <v>-58.667000000000002</v>
      </c>
      <c r="L401" s="1">
        <v>13.8</v>
      </c>
      <c r="M401" s="1">
        <v>-0.57999999999999996</v>
      </c>
      <c r="N401" s="1">
        <v>13.63</v>
      </c>
      <c r="O401" s="1">
        <v>13.63</v>
      </c>
      <c r="P401" s="1">
        <v>7.7700000000000002E-4</v>
      </c>
      <c r="Q401" s="1">
        <v>0.98399999999999999</v>
      </c>
      <c r="R401" s="1">
        <v>0.98399999999999999</v>
      </c>
      <c r="S401" s="1">
        <v>0.98399999999999999</v>
      </c>
      <c r="T401" s="1">
        <v>0.98399999999999999</v>
      </c>
    </row>
    <row r="402" spans="1:20" x14ac:dyDescent="0.3">
      <c r="A402" s="1" t="s">
        <v>19</v>
      </c>
      <c r="B402" s="1" t="s">
        <v>708</v>
      </c>
      <c r="C402" s="1">
        <f t="shared" si="6"/>
        <v>40.500000000000306</v>
      </c>
      <c r="D402" s="1">
        <v>45847560.357000001</v>
      </c>
      <c r="E402" s="1">
        <v>0.1</v>
      </c>
      <c r="F402" s="1">
        <v>1</v>
      </c>
      <c r="G402" s="1">
        <v>0</v>
      </c>
      <c r="H402" s="1">
        <v>1</v>
      </c>
      <c r="I402" s="1">
        <v>25</v>
      </c>
      <c r="J402" s="1">
        <v>13.05</v>
      </c>
      <c r="K402" s="1">
        <v>-58.603000000000002</v>
      </c>
      <c r="L402" s="1">
        <v>13.8</v>
      </c>
      <c r="M402" s="1">
        <v>-0.57999999999999996</v>
      </c>
      <c r="N402" s="1">
        <v>13.63</v>
      </c>
      <c r="O402" s="1">
        <v>13.63</v>
      </c>
      <c r="P402" s="1">
        <v>7.7399999999999995E-4</v>
      </c>
      <c r="Q402" s="1">
        <v>0.98399999999999999</v>
      </c>
      <c r="R402" s="1">
        <v>0.98399999999999999</v>
      </c>
      <c r="S402" s="1">
        <v>0.98399999999999999</v>
      </c>
      <c r="T402" s="1">
        <v>0.98399999999999999</v>
      </c>
    </row>
    <row r="403" spans="1:20" x14ac:dyDescent="0.3">
      <c r="A403" s="1" t="s">
        <v>19</v>
      </c>
      <c r="B403" s="1" t="s">
        <v>708</v>
      </c>
      <c r="C403" s="1">
        <f t="shared" si="6"/>
        <v>40.600000000000307</v>
      </c>
      <c r="D403" s="1">
        <v>45847560.756999999</v>
      </c>
      <c r="E403" s="1">
        <v>0.1</v>
      </c>
      <c r="F403" s="1">
        <v>1</v>
      </c>
      <c r="G403" s="1">
        <v>0</v>
      </c>
      <c r="H403" s="1">
        <v>1</v>
      </c>
      <c r="I403" s="1">
        <v>25</v>
      </c>
      <c r="J403" s="1">
        <v>13.04</v>
      </c>
      <c r="K403" s="1">
        <v>-58.537999999999997</v>
      </c>
      <c r="L403" s="1">
        <v>13.8</v>
      </c>
      <c r="M403" s="1">
        <v>-0.57999999999999996</v>
      </c>
      <c r="N403" s="1">
        <v>13.62</v>
      </c>
      <c r="O403" s="1">
        <v>13.62</v>
      </c>
      <c r="P403" s="1">
        <v>7.7099999999999998E-4</v>
      </c>
      <c r="Q403" s="1">
        <v>0.98399999999999999</v>
      </c>
      <c r="R403" s="1">
        <v>0.98399999999999999</v>
      </c>
      <c r="S403" s="1">
        <v>0.98399999999999999</v>
      </c>
      <c r="T403" s="1">
        <v>0.98399999999999999</v>
      </c>
    </row>
    <row r="404" spans="1:20" x14ac:dyDescent="0.3">
      <c r="A404" s="1" t="s">
        <v>19</v>
      </c>
      <c r="B404" s="1" t="s">
        <v>709</v>
      </c>
      <c r="C404" s="1">
        <f t="shared" si="6"/>
        <v>40.700000000000308</v>
      </c>
      <c r="D404" s="1">
        <v>45847561.158</v>
      </c>
      <c r="E404" s="1">
        <v>0.1</v>
      </c>
      <c r="F404" s="1">
        <v>1</v>
      </c>
      <c r="G404" s="1">
        <v>0</v>
      </c>
      <c r="H404" s="1">
        <v>1</v>
      </c>
      <c r="I404" s="1">
        <v>25</v>
      </c>
      <c r="J404" s="1">
        <v>13.04</v>
      </c>
      <c r="K404" s="1">
        <v>-58.470999999999997</v>
      </c>
      <c r="L404" s="1">
        <v>13.8</v>
      </c>
      <c r="M404" s="1">
        <v>-0.57999999999999996</v>
      </c>
      <c r="N404" s="1">
        <v>13.62</v>
      </c>
      <c r="O404" s="1">
        <v>13.62</v>
      </c>
      <c r="P404" s="1">
        <v>7.6800000000000002E-4</v>
      </c>
      <c r="Q404" s="1">
        <v>0.98399999999999999</v>
      </c>
      <c r="R404" s="1">
        <v>0.98399999999999999</v>
      </c>
      <c r="S404" s="1">
        <v>0.98399999999999999</v>
      </c>
      <c r="T404" s="1">
        <v>0.98399999999999999</v>
      </c>
    </row>
    <row r="405" spans="1:20" x14ac:dyDescent="0.3">
      <c r="A405" s="1" t="s">
        <v>19</v>
      </c>
      <c r="B405" s="1" t="s">
        <v>709</v>
      </c>
      <c r="C405" s="1">
        <f t="shared" si="6"/>
        <v>40.80000000000031</v>
      </c>
      <c r="D405" s="1">
        <v>45847561.556999996</v>
      </c>
      <c r="E405" s="1">
        <v>0.1</v>
      </c>
      <c r="F405" s="1">
        <v>1</v>
      </c>
      <c r="G405" s="1">
        <v>0</v>
      </c>
      <c r="H405" s="1">
        <v>1</v>
      </c>
      <c r="I405" s="1">
        <v>25</v>
      </c>
      <c r="J405" s="1">
        <v>13.03</v>
      </c>
      <c r="K405" s="1">
        <v>-58.402000000000001</v>
      </c>
      <c r="L405" s="1">
        <v>13.8</v>
      </c>
      <c r="M405" s="1">
        <v>-0.57999999999999996</v>
      </c>
      <c r="N405" s="1">
        <v>13.61</v>
      </c>
      <c r="O405" s="1">
        <v>13.61</v>
      </c>
      <c r="P405" s="1">
        <v>7.6599999999999997E-4</v>
      </c>
      <c r="Q405" s="1">
        <v>0.98399999999999999</v>
      </c>
      <c r="R405" s="1">
        <v>0.98399999999999999</v>
      </c>
      <c r="S405" s="1">
        <v>0.98399999999999999</v>
      </c>
      <c r="T405" s="1">
        <v>0.98399999999999999</v>
      </c>
    </row>
    <row r="406" spans="1:20" x14ac:dyDescent="0.3">
      <c r="A406" s="1" t="s">
        <v>19</v>
      </c>
      <c r="B406" s="1" t="s">
        <v>709</v>
      </c>
      <c r="C406" s="1">
        <f t="shared" si="6"/>
        <v>40.900000000000311</v>
      </c>
      <c r="D406" s="1">
        <v>45847561.957000002</v>
      </c>
      <c r="E406" s="1">
        <v>0.1</v>
      </c>
      <c r="F406" s="1">
        <v>0</v>
      </c>
      <c r="G406" s="1">
        <v>0</v>
      </c>
      <c r="H406" s="1">
        <v>1</v>
      </c>
      <c r="I406" s="1">
        <v>25</v>
      </c>
      <c r="J406" s="1">
        <v>13.02</v>
      </c>
      <c r="K406" s="1">
        <v>-58.332999999999998</v>
      </c>
      <c r="L406" s="1">
        <v>13.8</v>
      </c>
      <c r="M406" s="1">
        <v>-0.57999999999999996</v>
      </c>
      <c r="N406" s="1">
        <v>13.6</v>
      </c>
      <c r="O406" s="1">
        <v>13.6</v>
      </c>
      <c r="P406" s="1">
        <v>7.6300000000000001E-4</v>
      </c>
      <c r="Q406" s="1">
        <v>0.98399999999999999</v>
      </c>
      <c r="R406" s="1">
        <v>0.98399999999999999</v>
      </c>
      <c r="S406" s="1">
        <v>0.98399999999999999</v>
      </c>
      <c r="T406" s="1">
        <v>0.98399999999999999</v>
      </c>
    </row>
    <row r="407" spans="1:20" x14ac:dyDescent="0.3">
      <c r="A407" s="1" t="s">
        <v>19</v>
      </c>
      <c r="B407" s="1" t="s">
        <v>710</v>
      </c>
      <c r="C407" s="1">
        <f t="shared" si="6"/>
        <v>41.000000000000313</v>
      </c>
      <c r="D407" s="1">
        <v>45847562.358000003</v>
      </c>
      <c r="E407" s="1">
        <v>0.1</v>
      </c>
      <c r="F407" s="1">
        <v>0</v>
      </c>
      <c r="G407" s="1">
        <v>0</v>
      </c>
      <c r="H407" s="1">
        <v>1</v>
      </c>
      <c r="I407" s="1">
        <v>25</v>
      </c>
      <c r="J407" s="1">
        <v>13.02</v>
      </c>
      <c r="K407" s="1">
        <v>-58.261000000000003</v>
      </c>
      <c r="L407" s="1">
        <v>13.8</v>
      </c>
      <c r="M407" s="1">
        <v>-0.57999999999999996</v>
      </c>
      <c r="N407" s="1">
        <v>13.6</v>
      </c>
      <c r="O407" s="1">
        <v>13.6</v>
      </c>
      <c r="P407" s="1">
        <v>7.6000000000000004E-4</v>
      </c>
      <c r="Q407" s="1">
        <v>0.98399999999999999</v>
      </c>
      <c r="R407" s="1">
        <v>0.98399999999999999</v>
      </c>
      <c r="S407" s="1">
        <v>0.98399999999999999</v>
      </c>
      <c r="T407" s="1">
        <v>0.98399999999999999</v>
      </c>
    </row>
    <row r="408" spans="1:20" x14ac:dyDescent="0.3">
      <c r="A408" s="1" t="s">
        <v>19</v>
      </c>
      <c r="B408" s="1" t="s">
        <v>710</v>
      </c>
      <c r="C408" s="1">
        <f t="shared" si="6"/>
        <v>41.100000000000314</v>
      </c>
      <c r="D408" s="1">
        <v>45847562.758000001</v>
      </c>
      <c r="E408" s="1">
        <v>0.1</v>
      </c>
      <c r="F408" s="1">
        <v>0</v>
      </c>
      <c r="G408" s="1">
        <v>0</v>
      </c>
      <c r="H408" s="1">
        <v>1</v>
      </c>
      <c r="I408" s="1">
        <v>25</v>
      </c>
      <c r="J408" s="1">
        <v>13.01</v>
      </c>
      <c r="K408" s="1">
        <v>-58.188000000000002</v>
      </c>
      <c r="L408" s="1">
        <v>13.8</v>
      </c>
      <c r="M408" s="1">
        <v>-0.57999999999999996</v>
      </c>
      <c r="N408" s="1">
        <v>13.59</v>
      </c>
      <c r="O408" s="1">
        <v>13.59</v>
      </c>
      <c r="P408" s="1">
        <v>7.5699999999999997E-4</v>
      </c>
      <c r="Q408" s="1">
        <v>0.98299999999999998</v>
      </c>
      <c r="R408" s="1">
        <v>0.98399999999999999</v>
      </c>
      <c r="S408" s="1">
        <v>0.98299999999999998</v>
      </c>
      <c r="T408" s="1">
        <v>0.98399999999999999</v>
      </c>
    </row>
    <row r="409" spans="1:20" x14ac:dyDescent="0.3">
      <c r="A409" s="1" t="s">
        <v>19</v>
      </c>
      <c r="B409" s="1" t="s">
        <v>711</v>
      </c>
      <c r="C409" s="1">
        <f t="shared" si="6"/>
        <v>41.200000000000315</v>
      </c>
      <c r="D409" s="1">
        <v>45847563.156999998</v>
      </c>
      <c r="E409" s="1">
        <v>0.1</v>
      </c>
      <c r="F409" s="1">
        <v>0</v>
      </c>
      <c r="G409" s="1">
        <v>0</v>
      </c>
      <c r="H409" s="1">
        <v>1</v>
      </c>
      <c r="I409" s="1">
        <v>25</v>
      </c>
      <c r="J409" s="1">
        <v>13.01</v>
      </c>
      <c r="K409" s="1">
        <v>-58.113999999999997</v>
      </c>
      <c r="L409" s="1">
        <v>13.8</v>
      </c>
      <c r="M409" s="1">
        <v>-0.57999999999999996</v>
      </c>
      <c r="N409" s="1">
        <v>13.59</v>
      </c>
      <c r="O409" s="1">
        <v>13.59</v>
      </c>
      <c r="P409" s="1">
        <v>7.54E-4</v>
      </c>
      <c r="Q409" s="1">
        <v>0.98299999999999998</v>
      </c>
      <c r="R409" s="1">
        <v>0.98299999999999998</v>
      </c>
      <c r="S409" s="1">
        <v>0.98299999999999998</v>
      </c>
      <c r="T409" s="1">
        <v>0.98299999999999998</v>
      </c>
    </row>
    <row r="410" spans="1:20" x14ac:dyDescent="0.3">
      <c r="A410" s="1" t="s">
        <v>19</v>
      </c>
      <c r="B410" s="1" t="s">
        <v>711</v>
      </c>
      <c r="C410" s="1">
        <f t="shared" si="6"/>
        <v>41.300000000000317</v>
      </c>
      <c r="D410" s="1">
        <v>45847563.556999996</v>
      </c>
      <c r="E410" s="1">
        <v>0.1</v>
      </c>
      <c r="F410" s="1">
        <v>0</v>
      </c>
      <c r="G410" s="1">
        <v>0</v>
      </c>
      <c r="H410" s="1">
        <v>1</v>
      </c>
      <c r="I410" s="1">
        <v>25</v>
      </c>
      <c r="J410" s="1">
        <v>13</v>
      </c>
      <c r="K410" s="1">
        <v>-58.037999999999997</v>
      </c>
      <c r="L410" s="1">
        <v>13.8</v>
      </c>
      <c r="M410" s="1">
        <v>-0.57999999999999996</v>
      </c>
      <c r="N410" s="1">
        <v>13.58</v>
      </c>
      <c r="O410" s="1">
        <v>13.58</v>
      </c>
      <c r="P410" s="1">
        <v>7.5100000000000004E-4</v>
      </c>
      <c r="Q410" s="1">
        <v>0.98299999999999998</v>
      </c>
      <c r="R410" s="1">
        <v>0.98299999999999998</v>
      </c>
      <c r="S410" s="1">
        <v>0.98299999999999998</v>
      </c>
      <c r="T410" s="1">
        <v>0.98299999999999998</v>
      </c>
    </row>
    <row r="411" spans="1:20" x14ac:dyDescent="0.3">
      <c r="A411" s="1" t="s">
        <v>19</v>
      </c>
      <c r="B411" s="1" t="s">
        <v>711</v>
      </c>
      <c r="C411" s="1">
        <f t="shared" si="6"/>
        <v>41.400000000000318</v>
      </c>
      <c r="D411" s="1">
        <v>45847563.957999997</v>
      </c>
      <c r="E411" s="1">
        <v>0.1</v>
      </c>
      <c r="F411" s="1">
        <v>0</v>
      </c>
      <c r="G411" s="1">
        <v>0</v>
      </c>
      <c r="H411" s="1">
        <v>1</v>
      </c>
      <c r="I411" s="1">
        <v>25</v>
      </c>
      <c r="J411" s="1">
        <v>13</v>
      </c>
      <c r="K411" s="1">
        <v>-57.960999999999999</v>
      </c>
      <c r="L411" s="1">
        <v>13.8</v>
      </c>
      <c r="M411" s="1">
        <v>-0.57999999999999996</v>
      </c>
      <c r="N411" s="1">
        <v>13.58</v>
      </c>
      <c r="O411" s="1">
        <v>13.58</v>
      </c>
      <c r="P411" s="1">
        <v>7.4799999999999997E-4</v>
      </c>
      <c r="Q411" s="1">
        <v>0.98299999999999998</v>
      </c>
      <c r="R411" s="1">
        <v>0.98299999999999998</v>
      </c>
      <c r="S411" s="1">
        <v>0.98299999999999998</v>
      </c>
      <c r="T411" s="1">
        <v>0.98299999999999998</v>
      </c>
    </row>
    <row r="412" spans="1:20" x14ac:dyDescent="0.3">
      <c r="A412" s="1" t="s">
        <v>19</v>
      </c>
      <c r="B412" s="1" t="s">
        <v>712</v>
      </c>
      <c r="C412" s="1">
        <f t="shared" si="6"/>
        <v>41.50000000000032</v>
      </c>
      <c r="D412" s="1">
        <v>45847564.357000001</v>
      </c>
      <c r="E412" s="1">
        <v>0.1</v>
      </c>
      <c r="F412" s="1">
        <v>0</v>
      </c>
      <c r="G412" s="1">
        <v>0</v>
      </c>
      <c r="H412" s="1">
        <v>1</v>
      </c>
      <c r="I412" s="1">
        <v>25</v>
      </c>
      <c r="J412" s="1">
        <v>12.99</v>
      </c>
      <c r="K412" s="1">
        <v>-57.881999999999998</v>
      </c>
      <c r="L412" s="1">
        <v>13.8</v>
      </c>
      <c r="M412" s="1">
        <v>-0.57999999999999996</v>
      </c>
      <c r="N412" s="1">
        <v>13.57</v>
      </c>
      <c r="O412" s="1">
        <v>13.57</v>
      </c>
      <c r="P412" s="1">
        <v>7.45E-4</v>
      </c>
      <c r="Q412" s="1">
        <v>0.98299999999999998</v>
      </c>
      <c r="R412" s="1">
        <v>0.98299999999999998</v>
      </c>
      <c r="S412" s="1">
        <v>0.98299999999999998</v>
      </c>
      <c r="T412" s="1">
        <v>0.98299999999999998</v>
      </c>
    </row>
    <row r="413" spans="1:20" x14ac:dyDescent="0.3">
      <c r="A413" s="1" t="s">
        <v>19</v>
      </c>
      <c r="B413" s="1" t="s">
        <v>712</v>
      </c>
      <c r="C413" s="1">
        <f t="shared" si="6"/>
        <v>41.600000000000321</v>
      </c>
      <c r="D413" s="1">
        <v>45847564.756999999</v>
      </c>
      <c r="E413" s="1">
        <v>0.1</v>
      </c>
      <c r="F413" s="1">
        <v>0</v>
      </c>
      <c r="G413" s="1">
        <v>0</v>
      </c>
      <c r="H413" s="1">
        <v>1</v>
      </c>
      <c r="I413" s="1">
        <v>25</v>
      </c>
      <c r="J413" s="1">
        <v>12.98</v>
      </c>
      <c r="K413" s="1">
        <v>-57.802</v>
      </c>
      <c r="L413" s="1">
        <v>13.8</v>
      </c>
      <c r="M413" s="1">
        <v>-0.57999999999999996</v>
      </c>
      <c r="N413" s="1">
        <v>13.57</v>
      </c>
      <c r="O413" s="1">
        <v>13.57</v>
      </c>
      <c r="P413" s="1">
        <v>7.4200000000000004E-4</v>
      </c>
      <c r="Q413" s="1">
        <v>0.98299999999999998</v>
      </c>
      <c r="R413" s="1">
        <v>0.98299999999999998</v>
      </c>
      <c r="S413" s="1">
        <v>0.98299999999999998</v>
      </c>
      <c r="T413" s="1">
        <v>0.98299999999999998</v>
      </c>
    </row>
    <row r="414" spans="1:20" x14ac:dyDescent="0.3">
      <c r="A414" s="1" t="s">
        <v>19</v>
      </c>
      <c r="B414" s="1" t="s">
        <v>713</v>
      </c>
      <c r="C414" s="1">
        <f t="shared" si="6"/>
        <v>41.700000000000323</v>
      </c>
      <c r="D414" s="1">
        <v>45847565.158</v>
      </c>
      <c r="E414" s="1">
        <v>0.1</v>
      </c>
      <c r="F414" s="1">
        <v>0</v>
      </c>
      <c r="G414" s="1">
        <v>0</v>
      </c>
      <c r="H414" s="1">
        <v>1</v>
      </c>
      <c r="I414" s="1">
        <v>25</v>
      </c>
      <c r="J414" s="1">
        <v>12.98</v>
      </c>
      <c r="K414" s="1">
        <v>-57.720999999999997</v>
      </c>
      <c r="L414" s="1">
        <v>13.8</v>
      </c>
      <c r="M414" s="1">
        <v>-0.57999999999999996</v>
      </c>
      <c r="N414" s="1">
        <v>13.56</v>
      </c>
      <c r="O414" s="1">
        <v>13.56</v>
      </c>
      <c r="P414" s="1">
        <v>7.3999999999999999E-4</v>
      </c>
      <c r="Q414" s="1">
        <v>0.98299999999999998</v>
      </c>
      <c r="R414" s="1">
        <v>0.98299999999999998</v>
      </c>
      <c r="S414" s="1">
        <v>0.98299999999999998</v>
      </c>
      <c r="T414" s="1">
        <v>0.98299999999999998</v>
      </c>
    </row>
    <row r="415" spans="1:20" x14ac:dyDescent="0.3">
      <c r="A415" s="1" t="s">
        <v>19</v>
      </c>
      <c r="B415" s="1" t="s">
        <v>713</v>
      </c>
      <c r="C415" s="1">
        <f t="shared" si="6"/>
        <v>41.800000000000324</v>
      </c>
      <c r="D415" s="1">
        <v>45847565.556999996</v>
      </c>
      <c r="E415" s="1">
        <v>0.1</v>
      </c>
      <c r="F415" s="1">
        <v>0</v>
      </c>
      <c r="G415" s="1">
        <v>0</v>
      </c>
      <c r="H415" s="1">
        <v>1</v>
      </c>
      <c r="I415" s="1">
        <v>25</v>
      </c>
      <c r="J415" s="1">
        <v>12.97</v>
      </c>
      <c r="K415" s="1">
        <v>-57.637999999999998</v>
      </c>
      <c r="L415" s="1">
        <v>13.8</v>
      </c>
      <c r="M415" s="1">
        <v>-0.57999999999999996</v>
      </c>
      <c r="N415" s="1">
        <v>13.55</v>
      </c>
      <c r="O415" s="1">
        <v>13.55</v>
      </c>
      <c r="P415" s="1">
        <v>7.3700000000000002E-4</v>
      </c>
      <c r="Q415" s="1">
        <v>0.98299999999999998</v>
      </c>
      <c r="R415" s="1">
        <v>0.98299999999999998</v>
      </c>
      <c r="S415" s="1">
        <v>0.98299999999999998</v>
      </c>
      <c r="T415" s="1">
        <v>0.98299999999999998</v>
      </c>
    </row>
    <row r="416" spans="1:20" x14ac:dyDescent="0.3">
      <c r="A416" s="1" t="s">
        <v>19</v>
      </c>
      <c r="B416" s="1" t="s">
        <v>713</v>
      </c>
      <c r="C416" s="1">
        <f t="shared" si="6"/>
        <v>41.900000000000325</v>
      </c>
      <c r="D416" s="1">
        <v>45847565.957000002</v>
      </c>
      <c r="E416" s="1">
        <v>0.1</v>
      </c>
      <c r="F416" s="1">
        <v>0</v>
      </c>
      <c r="G416" s="1">
        <v>0</v>
      </c>
      <c r="H416" s="1">
        <v>1</v>
      </c>
      <c r="I416" s="1">
        <v>25</v>
      </c>
      <c r="J416" s="1">
        <v>12.97</v>
      </c>
      <c r="K416" s="1">
        <v>-57.552999999999997</v>
      </c>
      <c r="L416" s="1">
        <v>13.8</v>
      </c>
      <c r="M416" s="1">
        <v>-0.57999999999999996</v>
      </c>
      <c r="N416" s="1">
        <v>13.55</v>
      </c>
      <c r="O416" s="1">
        <v>13.55</v>
      </c>
      <c r="P416" s="1">
        <v>7.3399999999999995E-4</v>
      </c>
      <c r="Q416" s="1">
        <v>0.98299999999999998</v>
      </c>
      <c r="R416" s="1">
        <v>0.98299999999999998</v>
      </c>
      <c r="S416" s="1">
        <v>0.98299999999999998</v>
      </c>
      <c r="T416" s="1">
        <v>0.98299999999999998</v>
      </c>
    </row>
    <row r="417" spans="1:20" x14ac:dyDescent="0.3">
      <c r="A417" s="1" t="s">
        <v>19</v>
      </c>
      <c r="B417" s="1" t="s">
        <v>714</v>
      </c>
      <c r="C417" s="1">
        <f t="shared" si="6"/>
        <v>42.000000000000327</v>
      </c>
      <c r="D417" s="1">
        <v>45847566.357000001</v>
      </c>
      <c r="E417" s="1">
        <v>0.1</v>
      </c>
      <c r="F417" s="1">
        <v>0</v>
      </c>
      <c r="G417" s="1">
        <v>0</v>
      </c>
      <c r="H417" s="1">
        <v>1</v>
      </c>
      <c r="I417" s="1">
        <v>25</v>
      </c>
      <c r="J417" s="1">
        <v>12.96</v>
      </c>
      <c r="K417" s="1">
        <v>-57.466999999999999</v>
      </c>
      <c r="L417" s="1">
        <v>13.8</v>
      </c>
      <c r="M417" s="1">
        <v>-0.57999999999999996</v>
      </c>
      <c r="N417" s="1">
        <v>13.54</v>
      </c>
      <c r="O417" s="1">
        <v>13.54</v>
      </c>
      <c r="P417" s="1">
        <v>7.3099999999999999E-4</v>
      </c>
      <c r="Q417" s="1">
        <v>0.98299999999999998</v>
      </c>
      <c r="R417" s="1">
        <v>0.98299999999999998</v>
      </c>
      <c r="S417" s="1">
        <v>0.98299999999999998</v>
      </c>
      <c r="T417" s="1">
        <v>0.98299999999999998</v>
      </c>
    </row>
    <row r="418" spans="1:20" x14ac:dyDescent="0.3">
      <c r="A418" s="1" t="s">
        <v>19</v>
      </c>
      <c r="B418" s="1" t="s">
        <v>714</v>
      </c>
      <c r="C418" s="1">
        <f t="shared" si="6"/>
        <v>42.100000000000328</v>
      </c>
      <c r="D418" s="1">
        <v>45847566.758000001</v>
      </c>
      <c r="E418" s="1">
        <v>0.1</v>
      </c>
      <c r="F418" s="1">
        <v>0</v>
      </c>
      <c r="G418" s="1">
        <v>0</v>
      </c>
      <c r="H418" s="1">
        <v>1</v>
      </c>
      <c r="I418" s="1">
        <v>25</v>
      </c>
      <c r="J418" s="1">
        <v>12.95</v>
      </c>
      <c r="K418" s="1">
        <v>-57.38</v>
      </c>
      <c r="L418" s="1">
        <v>13.8</v>
      </c>
      <c r="M418" s="1">
        <v>-0.57999999999999996</v>
      </c>
      <c r="N418" s="1">
        <v>13.54</v>
      </c>
      <c r="O418" s="1">
        <v>13.54</v>
      </c>
      <c r="P418" s="1">
        <v>7.2800000000000002E-4</v>
      </c>
      <c r="Q418" s="1">
        <v>0.98299999999999998</v>
      </c>
      <c r="R418" s="1">
        <v>0.98299999999999998</v>
      </c>
      <c r="S418" s="1">
        <v>0.98299999999999998</v>
      </c>
      <c r="T418" s="1">
        <v>0.98299999999999998</v>
      </c>
    </row>
    <row r="419" spans="1:20" x14ac:dyDescent="0.3">
      <c r="A419" s="1" t="s">
        <v>19</v>
      </c>
      <c r="B419" s="1" t="s">
        <v>715</v>
      </c>
      <c r="C419" s="1">
        <f t="shared" si="6"/>
        <v>42.20000000000033</v>
      </c>
      <c r="D419" s="1">
        <v>45847567.156999998</v>
      </c>
      <c r="E419" s="1">
        <v>0.1</v>
      </c>
      <c r="F419" s="1">
        <v>0</v>
      </c>
      <c r="G419" s="1">
        <v>0</v>
      </c>
      <c r="H419" s="1">
        <v>1</v>
      </c>
      <c r="I419" s="1">
        <v>25</v>
      </c>
      <c r="J419" s="1">
        <v>12.95</v>
      </c>
      <c r="K419" s="1">
        <v>-57.290999999999997</v>
      </c>
      <c r="L419" s="1">
        <v>13.8</v>
      </c>
      <c r="M419" s="1">
        <v>-0.57999999999999996</v>
      </c>
      <c r="N419" s="1">
        <v>13.53</v>
      </c>
      <c r="O419" s="1">
        <v>13.53</v>
      </c>
      <c r="P419" s="1">
        <v>7.2499999999999995E-4</v>
      </c>
      <c r="Q419" s="1">
        <v>0.98299999999999998</v>
      </c>
      <c r="R419" s="1">
        <v>0.98299999999999998</v>
      </c>
      <c r="S419" s="1">
        <v>0.98299999999999998</v>
      </c>
      <c r="T419" s="1">
        <v>0.98299999999999998</v>
      </c>
    </row>
    <row r="420" spans="1:20" x14ac:dyDescent="0.3">
      <c r="A420" s="1" t="s">
        <v>19</v>
      </c>
      <c r="B420" s="1" t="s">
        <v>715</v>
      </c>
      <c r="C420" s="1">
        <f t="shared" si="6"/>
        <v>42.300000000000331</v>
      </c>
      <c r="D420" s="1">
        <v>45847567.557999998</v>
      </c>
      <c r="E420" s="1">
        <v>0.1</v>
      </c>
      <c r="F420" s="1">
        <v>0</v>
      </c>
      <c r="G420" s="1">
        <v>0</v>
      </c>
      <c r="H420" s="1">
        <v>1</v>
      </c>
      <c r="I420" s="1">
        <v>25</v>
      </c>
      <c r="J420" s="1">
        <v>12.94</v>
      </c>
      <c r="K420" s="1">
        <v>-57.2</v>
      </c>
      <c r="L420" s="1">
        <v>13.8</v>
      </c>
      <c r="M420" s="1">
        <v>-0.57999999999999996</v>
      </c>
      <c r="N420" s="1">
        <v>13.53</v>
      </c>
      <c r="O420" s="1">
        <v>13.53</v>
      </c>
      <c r="P420" s="1">
        <v>7.2300000000000001E-4</v>
      </c>
      <c r="Q420" s="1">
        <v>0.98299999999999998</v>
      </c>
      <c r="R420" s="1">
        <v>0.98299999999999998</v>
      </c>
      <c r="S420" s="1">
        <v>0.98299999999999998</v>
      </c>
      <c r="T420" s="1">
        <v>0.98299999999999998</v>
      </c>
    </row>
    <row r="421" spans="1:20" x14ac:dyDescent="0.3">
      <c r="A421" s="1" t="s">
        <v>19</v>
      </c>
      <c r="B421" s="1" t="s">
        <v>715</v>
      </c>
      <c r="C421" s="1">
        <f t="shared" si="6"/>
        <v>42.400000000000333</v>
      </c>
      <c r="D421" s="1">
        <v>45847567.957000002</v>
      </c>
      <c r="E421" s="1">
        <v>0.1</v>
      </c>
      <c r="F421" s="1">
        <v>0</v>
      </c>
      <c r="G421" s="1">
        <v>0</v>
      </c>
      <c r="H421" s="1">
        <v>1</v>
      </c>
      <c r="I421" s="1">
        <v>25</v>
      </c>
      <c r="J421" s="1">
        <v>12.94</v>
      </c>
      <c r="K421" s="1">
        <v>-57.109000000000002</v>
      </c>
      <c r="L421" s="1">
        <v>13.8</v>
      </c>
      <c r="M421" s="1">
        <v>-0.57999999999999996</v>
      </c>
      <c r="N421" s="1">
        <v>13.52</v>
      </c>
      <c r="O421" s="1">
        <v>13.52</v>
      </c>
      <c r="P421" s="1">
        <v>7.2000000000000005E-4</v>
      </c>
      <c r="Q421" s="1">
        <v>0.98299999999999998</v>
      </c>
      <c r="R421" s="1">
        <v>0.98299999999999998</v>
      </c>
      <c r="S421" s="1">
        <v>0.98299999999999998</v>
      </c>
      <c r="T421" s="1">
        <v>0.98299999999999998</v>
      </c>
    </row>
    <row r="422" spans="1:20" x14ac:dyDescent="0.3">
      <c r="A422" s="1" t="s">
        <v>19</v>
      </c>
      <c r="B422" s="1" t="s">
        <v>716</v>
      </c>
      <c r="C422" s="1">
        <f t="shared" si="6"/>
        <v>42.500000000000334</v>
      </c>
      <c r="D422" s="1">
        <v>45847568.357000001</v>
      </c>
      <c r="E422" s="1">
        <v>0.1</v>
      </c>
      <c r="F422" s="1">
        <v>0</v>
      </c>
      <c r="G422" s="1">
        <v>0</v>
      </c>
      <c r="H422" s="1">
        <v>1</v>
      </c>
      <c r="I422" s="1">
        <v>25</v>
      </c>
      <c r="J422" s="1">
        <v>12.93</v>
      </c>
      <c r="K422" s="1">
        <v>-57.015000000000001</v>
      </c>
      <c r="L422" s="1">
        <v>13.8</v>
      </c>
      <c r="M422" s="1">
        <v>-0.57999999999999996</v>
      </c>
      <c r="N422" s="1">
        <v>13.52</v>
      </c>
      <c r="O422" s="1">
        <v>13.52</v>
      </c>
      <c r="P422" s="1">
        <v>7.1699999999999997E-4</v>
      </c>
      <c r="Q422" s="1">
        <v>0.98299999999999998</v>
      </c>
      <c r="R422" s="1">
        <v>0.98299999999999998</v>
      </c>
      <c r="S422" s="1">
        <v>0.98299999999999998</v>
      </c>
      <c r="T422" s="1">
        <v>0.98299999999999998</v>
      </c>
    </row>
    <row r="423" spans="1:20" x14ac:dyDescent="0.3">
      <c r="A423" s="1" t="s">
        <v>19</v>
      </c>
      <c r="B423" s="1" t="s">
        <v>716</v>
      </c>
      <c r="C423" s="1">
        <f t="shared" si="6"/>
        <v>42.600000000000335</v>
      </c>
      <c r="D423" s="1">
        <v>45847568.756999999</v>
      </c>
      <c r="E423" s="1">
        <v>0.1</v>
      </c>
      <c r="F423" s="1">
        <v>0</v>
      </c>
      <c r="G423" s="1">
        <v>0</v>
      </c>
      <c r="H423" s="1">
        <v>1</v>
      </c>
      <c r="I423" s="1">
        <v>25</v>
      </c>
      <c r="J423" s="1">
        <v>12.93</v>
      </c>
      <c r="K423" s="1">
        <v>-56.920999999999999</v>
      </c>
      <c r="L423" s="1">
        <v>13.8</v>
      </c>
      <c r="M423" s="1">
        <v>-0.57999999999999996</v>
      </c>
      <c r="N423" s="1">
        <v>13.51</v>
      </c>
      <c r="O423" s="1">
        <v>13.51</v>
      </c>
      <c r="P423" s="1">
        <v>7.1400000000000001E-4</v>
      </c>
      <c r="Q423" s="1">
        <v>0.98299999999999998</v>
      </c>
      <c r="R423" s="1">
        <v>0.98299999999999998</v>
      </c>
      <c r="S423" s="1">
        <v>0.98299999999999998</v>
      </c>
      <c r="T423" s="1">
        <v>0.98299999999999998</v>
      </c>
    </row>
    <row r="424" spans="1:20" x14ac:dyDescent="0.3">
      <c r="A424" s="1" t="s">
        <v>19</v>
      </c>
      <c r="B424" s="1" t="s">
        <v>717</v>
      </c>
      <c r="C424" s="1">
        <f t="shared" si="6"/>
        <v>42.700000000000337</v>
      </c>
      <c r="D424" s="1">
        <v>45847569.158</v>
      </c>
      <c r="E424" s="1">
        <v>0.1</v>
      </c>
      <c r="F424" s="1">
        <v>0</v>
      </c>
      <c r="G424" s="1">
        <v>0</v>
      </c>
      <c r="H424" s="1">
        <v>1</v>
      </c>
      <c r="I424" s="1">
        <v>25</v>
      </c>
      <c r="J424" s="1">
        <v>12.92</v>
      </c>
      <c r="K424" s="1">
        <v>-56.825000000000003</v>
      </c>
      <c r="L424" s="1">
        <v>13.8</v>
      </c>
      <c r="M424" s="1">
        <v>-0.57999999999999996</v>
      </c>
      <c r="N424" s="1">
        <v>13.51</v>
      </c>
      <c r="O424" s="1">
        <v>13.5</v>
      </c>
      <c r="P424" s="1">
        <v>7.1199999999999996E-4</v>
      </c>
      <c r="Q424" s="1">
        <v>0.98199999999999998</v>
      </c>
      <c r="R424" s="1">
        <v>0.98199999999999998</v>
      </c>
      <c r="S424" s="1">
        <v>0.98199999999999998</v>
      </c>
      <c r="T424" s="1">
        <v>0.98199999999999998</v>
      </c>
    </row>
    <row r="425" spans="1:20" x14ac:dyDescent="0.3">
      <c r="A425" s="1" t="s">
        <v>19</v>
      </c>
      <c r="B425" s="1" t="s">
        <v>717</v>
      </c>
      <c r="C425" s="1">
        <f t="shared" si="6"/>
        <v>42.800000000000338</v>
      </c>
      <c r="D425" s="1">
        <v>45847569.556999996</v>
      </c>
      <c r="E425" s="1">
        <v>0.1</v>
      </c>
      <c r="F425" s="1">
        <v>0</v>
      </c>
      <c r="G425" s="1">
        <v>0</v>
      </c>
      <c r="H425" s="1">
        <v>1</v>
      </c>
      <c r="I425" s="1">
        <v>25</v>
      </c>
      <c r="J425" s="1">
        <v>12.92</v>
      </c>
      <c r="K425" s="1">
        <v>-56.726999999999997</v>
      </c>
      <c r="L425" s="1">
        <v>13.8</v>
      </c>
      <c r="M425" s="1">
        <v>-0.57999999999999996</v>
      </c>
      <c r="N425" s="1">
        <v>13.5</v>
      </c>
      <c r="O425" s="1">
        <v>13.5</v>
      </c>
      <c r="P425" s="1">
        <v>7.0899999999999999E-4</v>
      </c>
      <c r="Q425" s="1">
        <v>0.98199999999999998</v>
      </c>
      <c r="R425" s="1">
        <v>0.98199999999999998</v>
      </c>
      <c r="S425" s="1">
        <v>0.98199999999999998</v>
      </c>
      <c r="T425" s="1">
        <v>0.98199999999999998</v>
      </c>
    </row>
    <row r="426" spans="1:20" x14ac:dyDescent="0.3">
      <c r="A426" s="1" t="s">
        <v>19</v>
      </c>
      <c r="B426" s="1" t="s">
        <v>717</v>
      </c>
      <c r="C426" s="1">
        <f t="shared" si="6"/>
        <v>42.90000000000034</v>
      </c>
      <c r="D426" s="1">
        <v>45847569.957000002</v>
      </c>
      <c r="E426" s="1">
        <v>0.1</v>
      </c>
      <c r="F426" s="1">
        <v>0</v>
      </c>
      <c r="G426" s="1">
        <v>0</v>
      </c>
      <c r="H426" s="1">
        <v>1</v>
      </c>
      <c r="I426" s="1">
        <v>25</v>
      </c>
      <c r="J426" s="1">
        <v>12.91</v>
      </c>
      <c r="K426" s="1">
        <v>-56.628</v>
      </c>
      <c r="L426" s="1">
        <v>13.8</v>
      </c>
      <c r="M426" s="1">
        <v>-0.57999999999999996</v>
      </c>
      <c r="N426" s="1">
        <v>13.49</v>
      </c>
      <c r="O426" s="1">
        <v>13.49</v>
      </c>
      <c r="P426" s="1">
        <v>7.0600000000000003E-4</v>
      </c>
      <c r="Q426" s="1">
        <v>0.98199999999999998</v>
      </c>
      <c r="R426" s="1">
        <v>0.98199999999999998</v>
      </c>
      <c r="S426" s="1">
        <v>0.98199999999999998</v>
      </c>
      <c r="T426" s="1">
        <v>0.98199999999999998</v>
      </c>
    </row>
    <row r="427" spans="1:20" x14ac:dyDescent="0.3">
      <c r="A427" s="1" t="s">
        <v>19</v>
      </c>
      <c r="B427" s="1" t="s">
        <v>718</v>
      </c>
      <c r="C427" s="1">
        <f t="shared" si="6"/>
        <v>43.000000000000341</v>
      </c>
      <c r="D427" s="1">
        <v>45847570.358000003</v>
      </c>
      <c r="E427" s="1">
        <v>0.1</v>
      </c>
      <c r="F427" s="1">
        <v>0</v>
      </c>
      <c r="G427" s="1">
        <v>0</v>
      </c>
      <c r="H427" s="1">
        <v>1</v>
      </c>
      <c r="I427" s="1">
        <v>25</v>
      </c>
      <c r="J427" s="1">
        <v>12.9</v>
      </c>
      <c r="K427" s="1">
        <v>-56.527999999999999</v>
      </c>
      <c r="L427" s="1">
        <v>13.8</v>
      </c>
      <c r="M427" s="1">
        <v>-0.57999999999999996</v>
      </c>
      <c r="N427" s="1">
        <v>13.49</v>
      </c>
      <c r="O427" s="1">
        <v>13.49</v>
      </c>
      <c r="P427" s="1">
        <v>7.0399999999999998E-4</v>
      </c>
      <c r="Q427" s="1">
        <v>0.98199999999999998</v>
      </c>
      <c r="R427" s="1">
        <v>0.98199999999999998</v>
      </c>
      <c r="S427" s="1">
        <v>0.98199999999999998</v>
      </c>
      <c r="T427" s="1">
        <v>0.98199999999999998</v>
      </c>
    </row>
    <row r="428" spans="1:20" x14ac:dyDescent="0.3">
      <c r="A428" s="1" t="s">
        <v>19</v>
      </c>
      <c r="B428" s="1" t="s">
        <v>718</v>
      </c>
      <c r="C428" s="1">
        <f t="shared" si="6"/>
        <v>43.100000000000342</v>
      </c>
      <c r="D428" s="1">
        <v>45847570.756999999</v>
      </c>
      <c r="E428" s="1">
        <v>0.1</v>
      </c>
      <c r="F428" s="1">
        <v>0</v>
      </c>
      <c r="G428" s="1">
        <v>0</v>
      </c>
      <c r="H428" s="1">
        <v>1</v>
      </c>
      <c r="I428" s="1">
        <v>25</v>
      </c>
      <c r="J428" s="1">
        <v>12.9</v>
      </c>
      <c r="K428" s="1">
        <v>-56.426000000000002</v>
      </c>
      <c r="L428" s="1">
        <v>13.8</v>
      </c>
      <c r="M428" s="1">
        <v>-0.57999999999999996</v>
      </c>
      <c r="N428" s="1">
        <v>13.48</v>
      </c>
      <c r="O428" s="1">
        <v>13.48</v>
      </c>
      <c r="P428" s="1">
        <v>7.0100000000000002E-4</v>
      </c>
      <c r="Q428" s="1">
        <v>0.98199999999999998</v>
      </c>
      <c r="R428" s="1">
        <v>0.98199999999999998</v>
      </c>
      <c r="S428" s="1">
        <v>0.98199999999999998</v>
      </c>
      <c r="T428" s="1">
        <v>0.98199999999999998</v>
      </c>
    </row>
    <row r="429" spans="1:20" x14ac:dyDescent="0.3">
      <c r="A429" s="1" t="s">
        <v>19</v>
      </c>
      <c r="B429" s="1" t="s">
        <v>719</v>
      </c>
      <c r="C429" s="1">
        <f t="shared" si="6"/>
        <v>43.200000000000344</v>
      </c>
      <c r="D429" s="1">
        <v>45847571.156999998</v>
      </c>
      <c r="E429" s="1">
        <v>0.1</v>
      </c>
      <c r="F429" s="1">
        <v>0</v>
      </c>
      <c r="G429" s="1">
        <v>0</v>
      </c>
      <c r="H429" s="1">
        <v>1</v>
      </c>
      <c r="I429" s="1">
        <v>25</v>
      </c>
      <c r="J429" s="1">
        <v>12.89</v>
      </c>
      <c r="K429" s="1">
        <v>-56.323</v>
      </c>
      <c r="L429" s="1">
        <v>13.8</v>
      </c>
      <c r="M429" s="1">
        <v>-0.57999999999999996</v>
      </c>
      <c r="N429" s="1">
        <v>13.48</v>
      </c>
      <c r="O429" s="1">
        <v>13.48</v>
      </c>
      <c r="P429" s="1">
        <v>6.9800000000000005E-4</v>
      </c>
      <c r="Q429" s="1">
        <v>0.98199999999999998</v>
      </c>
      <c r="R429" s="1">
        <v>0.98199999999999998</v>
      </c>
      <c r="S429" s="1">
        <v>0.98199999999999998</v>
      </c>
      <c r="T429" s="1">
        <v>0.98199999999999998</v>
      </c>
    </row>
    <row r="430" spans="1:20" x14ac:dyDescent="0.3">
      <c r="A430" s="1" t="s">
        <v>19</v>
      </c>
      <c r="B430" s="1" t="s">
        <v>719</v>
      </c>
      <c r="C430" s="1">
        <f t="shared" si="6"/>
        <v>43.300000000000345</v>
      </c>
      <c r="D430" s="1">
        <v>45847571.557999998</v>
      </c>
      <c r="E430" s="1">
        <v>0.1</v>
      </c>
      <c r="F430" s="1">
        <v>0</v>
      </c>
      <c r="G430" s="1">
        <v>0</v>
      </c>
      <c r="H430" s="1">
        <v>1</v>
      </c>
      <c r="I430" s="1">
        <v>25</v>
      </c>
      <c r="J430" s="1">
        <v>12.89</v>
      </c>
      <c r="K430" s="1">
        <v>-56.218000000000004</v>
      </c>
      <c r="L430" s="1">
        <v>13.8</v>
      </c>
      <c r="M430" s="1">
        <v>-0.57999999999999996</v>
      </c>
      <c r="N430" s="1">
        <v>13.47</v>
      </c>
      <c r="O430" s="1">
        <v>13.47</v>
      </c>
      <c r="P430" s="1">
        <v>6.96E-4</v>
      </c>
      <c r="Q430" s="1">
        <v>0.98199999999999998</v>
      </c>
      <c r="R430" s="1">
        <v>0.98199999999999998</v>
      </c>
      <c r="S430" s="1">
        <v>0.98199999999999998</v>
      </c>
      <c r="T430" s="1">
        <v>0.98199999999999998</v>
      </c>
    </row>
    <row r="431" spans="1:20" x14ac:dyDescent="0.3">
      <c r="A431" s="1" t="s">
        <v>19</v>
      </c>
      <c r="B431" s="1" t="s">
        <v>719</v>
      </c>
      <c r="C431" s="1">
        <f t="shared" si="6"/>
        <v>43.400000000000347</v>
      </c>
      <c r="D431" s="1">
        <v>45847571.957000002</v>
      </c>
      <c r="E431" s="1">
        <v>0.1</v>
      </c>
      <c r="F431" s="1">
        <v>0</v>
      </c>
      <c r="G431" s="1">
        <v>0</v>
      </c>
      <c r="H431" s="1">
        <v>1</v>
      </c>
      <c r="I431" s="1">
        <v>25</v>
      </c>
      <c r="J431" s="1">
        <v>12.88</v>
      </c>
      <c r="K431" s="1">
        <v>-56.112000000000002</v>
      </c>
      <c r="L431" s="1">
        <v>13.8</v>
      </c>
      <c r="M431" s="1">
        <v>-0.57999999999999996</v>
      </c>
      <c r="N431" s="1">
        <v>13.47</v>
      </c>
      <c r="O431" s="1">
        <v>13.47</v>
      </c>
      <c r="P431" s="1">
        <v>6.9300000000000004E-4</v>
      </c>
      <c r="Q431" s="1">
        <v>0.98199999999999998</v>
      </c>
      <c r="R431" s="1">
        <v>0.98199999999999998</v>
      </c>
      <c r="S431" s="1">
        <v>0.98199999999999998</v>
      </c>
      <c r="T431" s="1">
        <v>0.98199999999999998</v>
      </c>
    </row>
    <row r="432" spans="1:20" x14ac:dyDescent="0.3">
      <c r="A432" s="1" t="s">
        <v>19</v>
      </c>
      <c r="B432" s="1" t="s">
        <v>720</v>
      </c>
      <c r="C432" s="1">
        <f t="shared" si="6"/>
        <v>43.500000000000348</v>
      </c>
      <c r="D432" s="1">
        <v>45847572.357000001</v>
      </c>
      <c r="E432" s="1">
        <v>0.1</v>
      </c>
      <c r="F432" s="1">
        <v>0</v>
      </c>
      <c r="G432" s="1">
        <v>0</v>
      </c>
      <c r="H432" s="1">
        <v>1</v>
      </c>
      <c r="I432" s="1">
        <v>25</v>
      </c>
      <c r="J432" s="1">
        <v>12.88</v>
      </c>
      <c r="K432" s="1">
        <v>-56.003999999999998</v>
      </c>
      <c r="L432" s="1">
        <v>13.8</v>
      </c>
      <c r="M432" s="1">
        <v>-0.57999999999999996</v>
      </c>
      <c r="N432" s="1">
        <v>13.46</v>
      </c>
      <c r="O432" s="1">
        <v>13.46</v>
      </c>
      <c r="P432" s="1">
        <v>6.9099999999999999E-4</v>
      </c>
      <c r="Q432" s="1">
        <v>0.98199999999999998</v>
      </c>
      <c r="R432" s="1">
        <v>0.98199999999999998</v>
      </c>
      <c r="S432" s="1">
        <v>0.98199999999999998</v>
      </c>
      <c r="T432" s="1">
        <v>0.98199999999999998</v>
      </c>
    </row>
    <row r="433" spans="1:20" x14ac:dyDescent="0.3">
      <c r="A433" s="1" t="s">
        <v>19</v>
      </c>
      <c r="B433" s="1" t="s">
        <v>720</v>
      </c>
      <c r="C433" s="1">
        <f t="shared" si="6"/>
        <v>43.60000000000035</v>
      </c>
      <c r="D433" s="1">
        <v>45847572.756999999</v>
      </c>
      <c r="E433" s="1">
        <v>0.1</v>
      </c>
      <c r="F433" s="1">
        <v>0</v>
      </c>
      <c r="G433" s="1">
        <v>0</v>
      </c>
      <c r="H433" s="1">
        <v>1</v>
      </c>
      <c r="I433" s="1">
        <v>25</v>
      </c>
      <c r="J433" s="1">
        <v>12.87</v>
      </c>
      <c r="K433" s="1">
        <v>-55.896000000000001</v>
      </c>
      <c r="L433" s="1">
        <v>13.8</v>
      </c>
      <c r="M433" s="1">
        <v>-0.57999999999999996</v>
      </c>
      <c r="N433" s="1">
        <v>13.46</v>
      </c>
      <c r="O433" s="1">
        <v>13.46</v>
      </c>
      <c r="P433" s="1">
        <v>6.8900000000000005E-4</v>
      </c>
      <c r="Q433" s="1">
        <v>0.98199999999999998</v>
      </c>
      <c r="R433" s="1">
        <v>0.98199999999999998</v>
      </c>
      <c r="S433" s="1">
        <v>0.98199999999999998</v>
      </c>
      <c r="T433" s="1">
        <v>0.98199999999999998</v>
      </c>
    </row>
    <row r="434" spans="1:20" x14ac:dyDescent="0.3">
      <c r="A434" s="1" t="s">
        <v>19</v>
      </c>
      <c r="B434" s="1" t="s">
        <v>721</v>
      </c>
      <c r="C434" s="1">
        <f t="shared" si="6"/>
        <v>43.700000000000351</v>
      </c>
      <c r="D434" s="1">
        <v>45847573.158</v>
      </c>
      <c r="E434" s="1">
        <v>0.1</v>
      </c>
      <c r="F434" s="1">
        <v>0</v>
      </c>
      <c r="G434" s="1">
        <v>0</v>
      </c>
      <c r="H434" s="1">
        <v>1</v>
      </c>
      <c r="I434" s="1">
        <v>25</v>
      </c>
      <c r="J434" s="1">
        <v>12.87</v>
      </c>
      <c r="K434" s="1">
        <v>-55.784999999999997</v>
      </c>
      <c r="L434" s="1">
        <v>13.8</v>
      </c>
      <c r="M434" s="1">
        <v>-0.57999999999999996</v>
      </c>
      <c r="N434" s="1">
        <v>13.45</v>
      </c>
      <c r="O434" s="1">
        <v>13.45</v>
      </c>
      <c r="P434" s="1">
        <v>6.8599999999999998E-4</v>
      </c>
      <c r="Q434" s="1">
        <v>0.98199999999999998</v>
      </c>
      <c r="R434" s="1">
        <v>0.98199999999999998</v>
      </c>
      <c r="S434" s="1">
        <v>0.98199999999999998</v>
      </c>
      <c r="T434" s="1">
        <v>0.98199999999999998</v>
      </c>
    </row>
    <row r="435" spans="1:20" x14ac:dyDescent="0.3">
      <c r="A435" s="1" t="s">
        <v>19</v>
      </c>
      <c r="B435" s="1" t="s">
        <v>721</v>
      </c>
      <c r="C435" s="1">
        <f t="shared" si="6"/>
        <v>43.800000000000352</v>
      </c>
      <c r="D435" s="1">
        <v>45847573.556999996</v>
      </c>
      <c r="E435" s="1">
        <v>0.1</v>
      </c>
      <c r="F435" s="1">
        <v>0</v>
      </c>
      <c r="G435" s="1">
        <v>0</v>
      </c>
      <c r="H435" s="1">
        <v>1</v>
      </c>
      <c r="I435" s="1">
        <v>25</v>
      </c>
      <c r="J435" s="1">
        <v>12.86</v>
      </c>
      <c r="K435" s="1">
        <v>-55.673000000000002</v>
      </c>
      <c r="L435" s="1">
        <v>13.8</v>
      </c>
      <c r="M435" s="1">
        <v>-0.57999999999999996</v>
      </c>
      <c r="N435" s="1">
        <v>13.45</v>
      </c>
      <c r="O435" s="1">
        <v>13.44</v>
      </c>
      <c r="P435" s="1">
        <v>6.8400000000000004E-4</v>
      </c>
      <c r="Q435" s="1">
        <v>0.98199999999999998</v>
      </c>
      <c r="R435" s="1">
        <v>0.98199999999999998</v>
      </c>
      <c r="S435" s="1">
        <v>0.98199999999999998</v>
      </c>
      <c r="T435" s="1">
        <v>0.98199999999999998</v>
      </c>
    </row>
    <row r="436" spans="1:20" x14ac:dyDescent="0.3">
      <c r="A436" s="1" t="s">
        <v>19</v>
      </c>
      <c r="B436" s="1" t="s">
        <v>721</v>
      </c>
      <c r="C436" s="1">
        <f t="shared" si="6"/>
        <v>43.900000000000354</v>
      </c>
      <c r="D436" s="1">
        <v>45847573.957000002</v>
      </c>
      <c r="E436" s="1">
        <v>0.1</v>
      </c>
      <c r="F436" s="1">
        <v>0</v>
      </c>
      <c r="G436" s="1">
        <v>0</v>
      </c>
      <c r="H436" s="1">
        <v>1</v>
      </c>
      <c r="I436" s="1">
        <v>25</v>
      </c>
      <c r="J436" s="1">
        <v>12.86</v>
      </c>
      <c r="K436" s="1">
        <v>-55.56</v>
      </c>
      <c r="L436" s="1">
        <v>13.8</v>
      </c>
      <c r="M436" s="1">
        <v>-0.57999999999999996</v>
      </c>
      <c r="N436" s="1">
        <v>13.44</v>
      </c>
      <c r="O436" s="1">
        <v>13.44</v>
      </c>
      <c r="P436" s="1">
        <v>6.8199999999999999E-4</v>
      </c>
      <c r="Q436" s="1">
        <v>0.98199999999999998</v>
      </c>
      <c r="R436" s="1">
        <v>0.98199999999999998</v>
      </c>
      <c r="S436" s="1">
        <v>0.98199999999999998</v>
      </c>
      <c r="T436" s="1">
        <v>0.98199999999999998</v>
      </c>
    </row>
    <row r="437" spans="1:20" x14ac:dyDescent="0.3">
      <c r="A437" s="1" t="s">
        <v>19</v>
      </c>
      <c r="B437" s="1" t="s">
        <v>722</v>
      </c>
      <c r="C437" s="1">
        <f t="shared" si="6"/>
        <v>44.000000000000355</v>
      </c>
      <c r="D437" s="1">
        <v>45847574.358000003</v>
      </c>
      <c r="E437" s="1">
        <v>0.1</v>
      </c>
      <c r="F437" s="1">
        <v>0</v>
      </c>
      <c r="G437" s="1">
        <v>0</v>
      </c>
      <c r="H437" s="1">
        <v>1</v>
      </c>
      <c r="I437" s="1">
        <v>25</v>
      </c>
      <c r="J437" s="1">
        <v>12.85</v>
      </c>
      <c r="K437" s="1">
        <v>-55.445999999999998</v>
      </c>
      <c r="L437" s="1">
        <v>13.8</v>
      </c>
      <c r="M437" s="1">
        <v>-0.57999999999999996</v>
      </c>
      <c r="N437" s="1">
        <v>13.43</v>
      </c>
      <c r="O437" s="1">
        <v>13.43</v>
      </c>
      <c r="P437" s="1">
        <v>6.8000000000000005E-4</v>
      </c>
      <c r="Q437" s="1">
        <v>0.98199999999999998</v>
      </c>
      <c r="R437" s="1">
        <v>0.98199999999999998</v>
      </c>
      <c r="S437" s="1">
        <v>0.98199999999999998</v>
      </c>
      <c r="T437" s="1">
        <v>0.98199999999999998</v>
      </c>
    </row>
    <row r="438" spans="1:20" x14ac:dyDescent="0.3">
      <c r="A438" s="1" t="s">
        <v>19</v>
      </c>
      <c r="B438" s="1" t="s">
        <v>722</v>
      </c>
      <c r="C438" s="1">
        <f t="shared" si="6"/>
        <v>44.100000000000357</v>
      </c>
      <c r="D438" s="1">
        <v>45847574.758000001</v>
      </c>
      <c r="E438" s="1">
        <v>0.1</v>
      </c>
      <c r="F438" s="1">
        <v>0</v>
      </c>
      <c r="G438" s="1">
        <v>0</v>
      </c>
      <c r="H438" s="1">
        <v>1</v>
      </c>
      <c r="I438" s="1">
        <v>25</v>
      </c>
      <c r="J438" s="1">
        <v>12.84</v>
      </c>
      <c r="K438" s="1">
        <v>-55.33</v>
      </c>
      <c r="L438" s="1">
        <v>13.8</v>
      </c>
      <c r="M438" s="1">
        <v>-0.57999999999999996</v>
      </c>
      <c r="N438" s="1">
        <v>13.43</v>
      </c>
      <c r="O438" s="1">
        <v>13.43</v>
      </c>
      <c r="P438" s="1">
        <v>6.78E-4</v>
      </c>
      <c r="Q438" s="1">
        <v>0.98199999999999998</v>
      </c>
      <c r="R438" s="1">
        <v>0.98199999999999998</v>
      </c>
      <c r="S438" s="1">
        <v>0.98199999999999998</v>
      </c>
      <c r="T438" s="1">
        <v>0.98199999999999998</v>
      </c>
    </row>
    <row r="439" spans="1:20" x14ac:dyDescent="0.3">
      <c r="A439" s="1" t="s">
        <v>19</v>
      </c>
      <c r="B439" s="1" t="s">
        <v>723</v>
      </c>
      <c r="C439" s="1">
        <f t="shared" si="6"/>
        <v>44.200000000000358</v>
      </c>
      <c r="D439" s="1">
        <v>45847575.156999998</v>
      </c>
      <c r="E439" s="1">
        <v>0.1</v>
      </c>
      <c r="F439" s="1">
        <v>0</v>
      </c>
      <c r="G439" s="1">
        <v>0</v>
      </c>
      <c r="H439" s="1">
        <v>1</v>
      </c>
      <c r="I439" s="1">
        <v>25</v>
      </c>
      <c r="J439" s="1">
        <v>12.84</v>
      </c>
      <c r="K439" s="1">
        <v>-55.212000000000003</v>
      </c>
      <c r="L439" s="1">
        <v>13.8</v>
      </c>
      <c r="M439" s="1">
        <v>-0.57999999999999996</v>
      </c>
      <c r="N439" s="1">
        <v>13.42</v>
      </c>
      <c r="O439" s="1">
        <v>13.42</v>
      </c>
      <c r="P439" s="1">
        <v>6.7599999999999995E-4</v>
      </c>
      <c r="Q439" s="1">
        <v>0.98199999999999998</v>
      </c>
      <c r="R439" s="1">
        <v>0.98199999999999998</v>
      </c>
      <c r="S439" s="1">
        <v>0.98199999999999998</v>
      </c>
      <c r="T439" s="1">
        <v>0.98199999999999998</v>
      </c>
    </row>
    <row r="440" spans="1:20" x14ac:dyDescent="0.3">
      <c r="A440" s="1" t="s">
        <v>19</v>
      </c>
      <c r="B440" s="1" t="s">
        <v>723</v>
      </c>
      <c r="C440" s="1">
        <f t="shared" si="6"/>
        <v>44.30000000000036</v>
      </c>
      <c r="D440" s="1">
        <v>45847575.557999998</v>
      </c>
      <c r="E440" s="1">
        <v>0.1</v>
      </c>
      <c r="F440" s="1">
        <v>0</v>
      </c>
      <c r="G440" s="1">
        <v>0</v>
      </c>
      <c r="H440" s="1">
        <v>1</v>
      </c>
      <c r="I440" s="1">
        <v>25</v>
      </c>
      <c r="J440" s="1">
        <v>12.83</v>
      </c>
      <c r="K440" s="1">
        <v>-55.094000000000001</v>
      </c>
      <c r="L440" s="1">
        <v>13.8</v>
      </c>
      <c r="M440" s="1">
        <v>-0.57999999999999996</v>
      </c>
      <c r="N440" s="1">
        <v>13.42</v>
      </c>
      <c r="O440" s="1">
        <v>13.42</v>
      </c>
      <c r="P440" s="1">
        <v>6.7500000000000004E-4</v>
      </c>
      <c r="Q440" s="1">
        <v>0.98099999999999998</v>
      </c>
      <c r="R440" s="1">
        <v>0.98099999999999998</v>
      </c>
      <c r="S440" s="1">
        <v>0.98099999999999998</v>
      </c>
      <c r="T440" s="1">
        <v>0.98099999999999998</v>
      </c>
    </row>
    <row r="441" spans="1:20" x14ac:dyDescent="0.3">
      <c r="A441" s="1" t="s">
        <v>19</v>
      </c>
      <c r="B441" s="1" t="s">
        <v>723</v>
      </c>
      <c r="C441" s="1">
        <f t="shared" si="6"/>
        <v>44.400000000000361</v>
      </c>
      <c r="D441" s="1">
        <v>45847575.957000002</v>
      </c>
      <c r="E441" s="1">
        <v>0.1</v>
      </c>
      <c r="F441" s="1">
        <v>0</v>
      </c>
      <c r="G441" s="1">
        <v>0</v>
      </c>
      <c r="H441" s="1">
        <v>1</v>
      </c>
      <c r="I441" s="1">
        <v>25</v>
      </c>
      <c r="J441" s="1">
        <v>12.83</v>
      </c>
      <c r="K441" s="1">
        <v>-54.973999999999997</v>
      </c>
      <c r="L441" s="1">
        <v>13.8</v>
      </c>
      <c r="M441" s="1">
        <v>-0.57999999999999996</v>
      </c>
      <c r="N441" s="1">
        <v>13.41</v>
      </c>
      <c r="O441" s="1">
        <v>13.41</v>
      </c>
      <c r="P441" s="1">
        <v>6.7299999999999999E-4</v>
      </c>
      <c r="Q441" s="1">
        <v>0.98099999999999998</v>
      </c>
      <c r="R441" s="1">
        <v>0.98099999999999998</v>
      </c>
      <c r="S441" s="1">
        <v>0.98099999999999998</v>
      </c>
      <c r="T441" s="1">
        <v>0.98099999999999998</v>
      </c>
    </row>
    <row r="442" spans="1:20" x14ac:dyDescent="0.3">
      <c r="A442" s="1" t="s">
        <v>19</v>
      </c>
      <c r="B442" s="1" t="s">
        <v>724</v>
      </c>
      <c r="C442" s="1">
        <f t="shared" si="6"/>
        <v>44.500000000000362</v>
      </c>
      <c r="D442" s="1">
        <v>45847576.357000001</v>
      </c>
      <c r="E442" s="1">
        <v>0.1</v>
      </c>
      <c r="F442" s="1">
        <v>0</v>
      </c>
      <c r="G442" s="1">
        <v>0</v>
      </c>
      <c r="H442" s="1">
        <v>1</v>
      </c>
      <c r="I442" s="1">
        <v>25</v>
      </c>
      <c r="J442" s="1">
        <v>12.82</v>
      </c>
      <c r="K442" s="1">
        <v>-54.851999999999997</v>
      </c>
      <c r="L442" s="1">
        <v>13.8</v>
      </c>
      <c r="M442" s="1">
        <v>-0.57999999999999996</v>
      </c>
      <c r="N442" s="1">
        <v>13.41</v>
      </c>
      <c r="O442" s="1">
        <v>13.41</v>
      </c>
      <c r="P442" s="1">
        <v>6.7199999999999996E-4</v>
      </c>
      <c r="Q442" s="1">
        <v>0.98099999999999998</v>
      </c>
      <c r="R442" s="1">
        <v>0.98099999999999998</v>
      </c>
      <c r="S442" s="1">
        <v>0.98099999999999998</v>
      </c>
      <c r="T442" s="1">
        <v>0.98099999999999998</v>
      </c>
    </row>
    <row r="443" spans="1:20" x14ac:dyDescent="0.3">
      <c r="A443" s="1" t="s">
        <v>19</v>
      </c>
      <c r="B443" s="1" t="s">
        <v>724</v>
      </c>
      <c r="C443" s="1">
        <f t="shared" si="6"/>
        <v>44.600000000000364</v>
      </c>
      <c r="D443" s="1">
        <v>45847576.756999999</v>
      </c>
      <c r="E443" s="1">
        <v>0.1</v>
      </c>
      <c r="F443" s="1">
        <v>0</v>
      </c>
      <c r="G443" s="1">
        <v>0</v>
      </c>
      <c r="H443" s="1">
        <v>1</v>
      </c>
      <c r="I443" s="1">
        <v>25</v>
      </c>
      <c r="J443" s="1">
        <v>12.82</v>
      </c>
      <c r="K443" s="1">
        <v>-54.728999999999999</v>
      </c>
      <c r="L443" s="1">
        <v>13.8</v>
      </c>
      <c r="M443" s="1">
        <v>-0.57999999999999996</v>
      </c>
      <c r="N443" s="1">
        <v>13.4</v>
      </c>
      <c r="O443" s="1">
        <v>13.4</v>
      </c>
      <c r="P443" s="1">
        <v>6.7100000000000005E-4</v>
      </c>
      <c r="Q443" s="1">
        <v>0.98099999999999998</v>
      </c>
      <c r="R443" s="1">
        <v>0.98099999999999998</v>
      </c>
      <c r="S443" s="1">
        <v>0.98099999999999998</v>
      </c>
      <c r="T443" s="1">
        <v>0.98099999999999998</v>
      </c>
    </row>
    <row r="444" spans="1:20" x14ac:dyDescent="0.3">
      <c r="A444" s="1" t="s">
        <v>19</v>
      </c>
      <c r="B444" s="1" t="s">
        <v>725</v>
      </c>
      <c r="C444" s="1">
        <f t="shared" si="6"/>
        <v>44.700000000000365</v>
      </c>
      <c r="D444" s="1">
        <v>45847577.156999998</v>
      </c>
      <c r="E444" s="1">
        <v>0.1</v>
      </c>
      <c r="F444" s="1">
        <v>0</v>
      </c>
      <c r="G444" s="1">
        <v>0</v>
      </c>
      <c r="H444" s="1">
        <v>1</v>
      </c>
      <c r="I444" s="1">
        <v>25</v>
      </c>
      <c r="J444" s="1">
        <v>12.81</v>
      </c>
      <c r="K444" s="1">
        <v>-54.604999999999997</v>
      </c>
      <c r="L444" s="1">
        <v>13.8</v>
      </c>
      <c r="M444" s="1">
        <v>-0.57999999999999996</v>
      </c>
      <c r="N444" s="1">
        <v>13.4</v>
      </c>
      <c r="O444" s="1">
        <v>13.4</v>
      </c>
      <c r="P444" s="1">
        <v>6.7000000000000002E-4</v>
      </c>
      <c r="Q444" s="1">
        <v>0.98099999999999998</v>
      </c>
      <c r="R444" s="1">
        <v>0.98099999999999998</v>
      </c>
      <c r="S444" s="1">
        <v>0.98099999999999998</v>
      </c>
      <c r="T444" s="1">
        <v>0.98099999999999998</v>
      </c>
    </row>
    <row r="445" spans="1:20" x14ac:dyDescent="0.3">
      <c r="A445" s="1" t="s">
        <v>19</v>
      </c>
      <c r="B445" s="1" t="s">
        <v>725</v>
      </c>
      <c r="C445" s="1">
        <f t="shared" si="6"/>
        <v>44.800000000000367</v>
      </c>
      <c r="D445" s="1">
        <v>45847577.556999996</v>
      </c>
      <c r="E445" s="1">
        <v>0.1</v>
      </c>
      <c r="F445" s="1">
        <v>0</v>
      </c>
      <c r="G445" s="1">
        <v>0</v>
      </c>
      <c r="H445" s="1">
        <v>1</v>
      </c>
      <c r="I445" s="1">
        <v>25</v>
      </c>
      <c r="J445" s="1">
        <v>12.81</v>
      </c>
      <c r="K445" s="1">
        <v>-54.478999999999999</v>
      </c>
      <c r="L445" s="1">
        <v>13.8</v>
      </c>
      <c r="M445" s="1">
        <v>-0.57999999999999996</v>
      </c>
      <c r="N445" s="1">
        <v>13.39</v>
      </c>
      <c r="O445" s="1">
        <v>13.39</v>
      </c>
      <c r="P445" s="1">
        <v>6.7000000000000002E-4</v>
      </c>
      <c r="Q445" s="1">
        <v>0.98099999999999998</v>
      </c>
      <c r="R445" s="1">
        <v>0.98099999999999998</v>
      </c>
      <c r="S445" s="1">
        <v>0.98099999999999998</v>
      </c>
      <c r="T445" s="1">
        <v>0.98099999999999998</v>
      </c>
    </row>
    <row r="446" spans="1:20" x14ac:dyDescent="0.3">
      <c r="A446" s="1" t="s">
        <v>19</v>
      </c>
      <c r="B446" s="1" t="s">
        <v>725</v>
      </c>
      <c r="C446" s="1">
        <f t="shared" si="6"/>
        <v>44.900000000000368</v>
      </c>
      <c r="D446" s="1">
        <v>45847577.957000002</v>
      </c>
      <c r="E446" s="1">
        <v>0.1</v>
      </c>
      <c r="F446" s="1">
        <v>0</v>
      </c>
      <c r="G446" s="1">
        <v>0</v>
      </c>
      <c r="H446" s="1">
        <v>1</v>
      </c>
      <c r="I446" s="1">
        <v>25</v>
      </c>
      <c r="J446" s="1">
        <v>12.8</v>
      </c>
      <c r="K446" s="1">
        <v>-54.351999999999997</v>
      </c>
      <c r="L446" s="1">
        <v>13.8</v>
      </c>
      <c r="M446" s="1">
        <v>-0.57999999999999996</v>
      </c>
      <c r="N446" s="1">
        <v>13.39</v>
      </c>
      <c r="O446" s="1">
        <v>13.39</v>
      </c>
      <c r="P446" s="1">
        <v>6.7000000000000002E-4</v>
      </c>
      <c r="Q446" s="1">
        <v>0.98099999999999998</v>
      </c>
      <c r="R446" s="1">
        <v>0.98099999999999998</v>
      </c>
      <c r="S446" s="1">
        <v>0.98099999999999998</v>
      </c>
      <c r="T446" s="1">
        <v>0.98099999999999998</v>
      </c>
    </row>
    <row r="447" spans="1:20" x14ac:dyDescent="0.3">
      <c r="A447" s="1" t="s">
        <v>19</v>
      </c>
      <c r="B447" s="1" t="s">
        <v>726</v>
      </c>
      <c r="C447" s="1">
        <f t="shared" si="6"/>
        <v>45.000000000000369</v>
      </c>
      <c r="D447" s="1">
        <v>45847578.357000001</v>
      </c>
      <c r="E447" s="1">
        <v>0.1</v>
      </c>
      <c r="F447" s="1">
        <v>0</v>
      </c>
      <c r="G447" s="1">
        <v>0</v>
      </c>
      <c r="H447" s="1">
        <v>1</v>
      </c>
      <c r="I447" s="1">
        <v>25</v>
      </c>
      <c r="J447" s="1">
        <v>12.8</v>
      </c>
      <c r="K447" s="1">
        <v>-54.223999999999997</v>
      </c>
      <c r="L447" s="1">
        <v>13.8</v>
      </c>
      <c r="M447" s="1">
        <v>-0.57999999999999996</v>
      </c>
      <c r="N447" s="1">
        <v>13.38</v>
      </c>
      <c r="O447" s="1">
        <v>13.38</v>
      </c>
      <c r="P447" s="1">
        <v>6.7000000000000002E-4</v>
      </c>
      <c r="Q447" s="1">
        <v>0.98099999999999998</v>
      </c>
      <c r="R447" s="1">
        <v>0.98099999999999998</v>
      </c>
      <c r="S447" s="1">
        <v>0.98099999999999998</v>
      </c>
      <c r="T447" s="1">
        <v>0.98099999999999998</v>
      </c>
    </row>
    <row r="448" spans="1:20" x14ac:dyDescent="0.3">
      <c r="A448" s="1" t="s">
        <v>19</v>
      </c>
      <c r="B448" s="1" t="s">
        <v>726</v>
      </c>
      <c r="C448" s="1">
        <f t="shared" si="6"/>
        <v>45.100000000000371</v>
      </c>
      <c r="D448" s="1">
        <v>45847578.756999999</v>
      </c>
      <c r="E448" s="1">
        <v>0.1</v>
      </c>
      <c r="F448" s="1">
        <v>0</v>
      </c>
      <c r="G448" s="1">
        <v>0</v>
      </c>
      <c r="H448" s="1">
        <v>1</v>
      </c>
      <c r="I448" s="1">
        <v>25</v>
      </c>
      <c r="J448" s="1">
        <v>12.79</v>
      </c>
      <c r="K448" s="1">
        <v>-54.094000000000001</v>
      </c>
      <c r="L448" s="1">
        <v>13.8</v>
      </c>
      <c r="M448" s="1">
        <v>-0.57999999999999996</v>
      </c>
      <c r="N448" s="1">
        <v>13.38</v>
      </c>
      <c r="O448" s="1">
        <v>13.38</v>
      </c>
      <c r="P448" s="1">
        <v>6.7100000000000005E-4</v>
      </c>
      <c r="Q448" s="1">
        <v>0.98099999999999998</v>
      </c>
      <c r="R448" s="1">
        <v>0.98099999999999998</v>
      </c>
      <c r="S448" s="1">
        <v>0.98099999999999998</v>
      </c>
      <c r="T448" s="1">
        <v>0.98099999999999998</v>
      </c>
    </row>
    <row r="449" spans="1:20" x14ac:dyDescent="0.3">
      <c r="A449" s="1" t="s">
        <v>19</v>
      </c>
      <c r="B449" s="1" t="s">
        <v>727</v>
      </c>
      <c r="C449" s="1">
        <f t="shared" si="6"/>
        <v>45.200000000000372</v>
      </c>
      <c r="D449" s="1">
        <v>45847579.156999998</v>
      </c>
      <c r="E449" s="1">
        <v>0.1</v>
      </c>
      <c r="F449" s="1">
        <v>0</v>
      </c>
      <c r="G449" s="1">
        <v>0</v>
      </c>
      <c r="H449" s="1">
        <v>1</v>
      </c>
      <c r="I449" s="1">
        <v>25</v>
      </c>
      <c r="J449" s="1">
        <v>12.79</v>
      </c>
      <c r="K449" s="1">
        <v>-53.963000000000001</v>
      </c>
      <c r="L449" s="1">
        <v>13.8</v>
      </c>
      <c r="M449" s="1">
        <v>-0.57999999999999996</v>
      </c>
      <c r="N449" s="1">
        <v>13.37</v>
      </c>
      <c r="O449" s="1">
        <v>13.37</v>
      </c>
      <c r="P449" s="1">
        <v>6.7199999999999996E-4</v>
      </c>
      <c r="Q449" s="1">
        <v>0.98099999999999998</v>
      </c>
      <c r="R449" s="1">
        <v>0.98099999999999998</v>
      </c>
      <c r="S449" s="1">
        <v>0.98099999999999998</v>
      </c>
      <c r="T449" s="1">
        <v>0.98099999999999998</v>
      </c>
    </row>
    <row r="450" spans="1:20" x14ac:dyDescent="0.3">
      <c r="A450" s="1" t="s">
        <v>19</v>
      </c>
      <c r="B450" s="1" t="s">
        <v>727</v>
      </c>
      <c r="C450" s="1">
        <f t="shared" si="6"/>
        <v>45.300000000000374</v>
      </c>
      <c r="D450" s="1">
        <v>45847579.556999996</v>
      </c>
      <c r="E450" s="1">
        <v>0.1</v>
      </c>
      <c r="F450" s="1">
        <v>0</v>
      </c>
      <c r="G450" s="1">
        <v>0</v>
      </c>
      <c r="H450" s="1">
        <v>1</v>
      </c>
      <c r="I450" s="1">
        <v>25</v>
      </c>
      <c r="J450" s="1">
        <v>12.78</v>
      </c>
      <c r="K450" s="1">
        <v>-53.83</v>
      </c>
      <c r="L450" s="1">
        <v>13.8</v>
      </c>
      <c r="M450" s="1">
        <v>-0.57999999999999996</v>
      </c>
      <c r="N450" s="1">
        <v>13.37</v>
      </c>
      <c r="O450" s="1">
        <v>13.37</v>
      </c>
      <c r="P450" s="1">
        <v>6.7500000000000004E-4</v>
      </c>
      <c r="Q450" s="1">
        <v>0.98099999999999998</v>
      </c>
      <c r="R450" s="1">
        <v>0.98099999999999998</v>
      </c>
      <c r="S450" s="1">
        <v>0.98099999999999998</v>
      </c>
      <c r="T450" s="1">
        <v>0.98099999999999998</v>
      </c>
    </row>
    <row r="451" spans="1:20" x14ac:dyDescent="0.3">
      <c r="A451" s="1" t="s">
        <v>19</v>
      </c>
      <c r="B451" s="1" t="s">
        <v>727</v>
      </c>
      <c r="C451" s="1">
        <f t="shared" si="6"/>
        <v>45.400000000000375</v>
      </c>
      <c r="D451" s="1">
        <v>45847579.957000002</v>
      </c>
      <c r="E451" s="1">
        <v>0.1</v>
      </c>
      <c r="F451" s="1">
        <v>0</v>
      </c>
      <c r="G451" s="1">
        <v>0</v>
      </c>
      <c r="H451" s="1">
        <v>1</v>
      </c>
      <c r="I451" s="1">
        <v>25</v>
      </c>
      <c r="J451" s="1">
        <v>12.78</v>
      </c>
      <c r="K451" s="1">
        <v>-53.695999999999998</v>
      </c>
      <c r="L451" s="1">
        <v>13.8</v>
      </c>
      <c r="M451" s="1">
        <v>-0.57999999999999996</v>
      </c>
      <c r="N451" s="1">
        <v>13.36</v>
      </c>
      <c r="O451" s="1">
        <v>13.36</v>
      </c>
      <c r="P451" s="1">
        <v>6.78E-4</v>
      </c>
      <c r="Q451" s="1">
        <v>0.98099999999999998</v>
      </c>
      <c r="R451" s="1">
        <v>0.98099999999999998</v>
      </c>
      <c r="S451" s="1">
        <v>0.98099999999999998</v>
      </c>
      <c r="T451" s="1">
        <v>0.98099999999999998</v>
      </c>
    </row>
    <row r="452" spans="1:20" x14ac:dyDescent="0.3">
      <c r="A452" s="1" t="s">
        <v>19</v>
      </c>
      <c r="B452" s="1" t="s">
        <v>728</v>
      </c>
      <c r="C452" s="1">
        <f t="shared" ref="C452:C515" si="7">C451+E452</f>
        <v>45.500000000000377</v>
      </c>
      <c r="D452" s="1">
        <v>45847580.357000001</v>
      </c>
      <c r="E452" s="1">
        <v>0.1</v>
      </c>
      <c r="F452" s="1">
        <v>0</v>
      </c>
      <c r="G452" s="1">
        <v>0</v>
      </c>
      <c r="H452" s="1">
        <v>1</v>
      </c>
      <c r="I452" s="1">
        <v>25</v>
      </c>
      <c r="J452" s="1">
        <v>12.77</v>
      </c>
      <c r="K452" s="1">
        <v>-53.561</v>
      </c>
      <c r="L452" s="1">
        <v>13.8</v>
      </c>
      <c r="M452" s="1">
        <v>-0.57999999999999996</v>
      </c>
      <c r="N452" s="1">
        <v>13.36</v>
      </c>
      <c r="O452" s="1">
        <v>13.36</v>
      </c>
      <c r="P452" s="1">
        <v>6.8300000000000001E-4</v>
      </c>
      <c r="Q452" s="1">
        <v>0.98099999999999998</v>
      </c>
      <c r="R452" s="1">
        <v>0.98099999999999998</v>
      </c>
      <c r="S452" s="1">
        <v>0.98099999999999998</v>
      </c>
      <c r="T452" s="1">
        <v>0.98099999999999998</v>
      </c>
    </row>
    <row r="453" spans="1:20" x14ac:dyDescent="0.3">
      <c r="A453" s="1" t="s">
        <v>19</v>
      </c>
      <c r="B453" s="1" t="s">
        <v>728</v>
      </c>
      <c r="C453" s="1">
        <f t="shared" si="7"/>
        <v>45.600000000000378</v>
      </c>
      <c r="D453" s="1">
        <v>45847580.756999999</v>
      </c>
      <c r="E453" s="1">
        <v>0.1</v>
      </c>
      <c r="F453" s="1">
        <v>0</v>
      </c>
      <c r="G453" s="1">
        <v>0</v>
      </c>
      <c r="H453" s="1">
        <v>1</v>
      </c>
      <c r="I453" s="1">
        <v>25</v>
      </c>
      <c r="J453" s="1">
        <v>12.77</v>
      </c>
      <c r="K453" s="1">
        <v>-53.423999999999999</v>
      </c>
      <c r="L453" s="1">
        <v>13.8</v>
      </c>
      <c r="M453" s="1">
        <v>-0.57999999999999996</v>
      </c>
      <c r="N453" s="1">
        <v>13.35</v>
      </c>
      <c r="O453" s="1">
        <v>13.35</v>
      </c>
      <c r="P453" s="1">
        <v>6.8900000000000005E-4</v>
      </c>
      <c r="Q453" s="1">
        <v>0.98099999999999998</v>
      </c>
      <c r="R453" s="1">
        <v>0.98099999999999998</v>
      </c>
      <c r="S453" s="1">
        <v>0.98099999999999998</v>
      </c>
      <c r="T453" s="1">
        <v>0.98099999999999998</v>
      </c>
    </row>
    <row r="454" spans="1:20" x14ac:dyDescent="0.3">
      <c r="A454" s="1" t="s">
        <v>19</v>
      </c>
      <c r="B454" s="1" t="s">
        <v>729</v>
      </c>
      <c r="C454" s="1">
        <f t="shared" si="7"/>
        <v>45.700000000000379</v>
      </c>
      <c r="D454" s="1">
        <v>45847581.156999998</v>
      </c>
      <c r="E454" s="1">
        <v>0.1</v>
      </c>
      <c r="F454" s="1">
        <v>0</v>
      </c>
      <c r="G454" s="1">
        <v>0</v>
      </c>
      <c r="H454" s="1">
        <v>1</v>
      </c>
      <c r="I454" s="1">
        <v>25</v>
      </c>
      <c r="J454" s="1">
        <v>12.76</v>
      </c>
      <c r="K454" s="1">
        <v>-53.286000000000001</v>
      </c>
      <c r="L454" s="1">
        <v>13.8</v>
      </c>
      <c r="M454" s="1">
        <v>-0.57999999999999996</v>
      </c>
      <c r="N454" s="1">
        <v>13.35</v>
      </c>
      <c r="O454" s="1">
        <v>13.35</v>
      </c>
      <c r="P454" s="1">
        <v>6.9800000000000005E-4</v>
      </c>
      <c r="Q454" s="1">
        <v>0.98099999999999998</v>
      </c>
      <c r="R454" s="1">
        <v>0.98099999999999998</v>
      </c>
      <c r="S454" s="1">
        <v>0.98099999999999998</v>
      </c>
      <c r="T454" s="1">
        <v>0.98099999999999998</v>
      </c>
    </row>
    <row r="455" spans="1:20" x14ac:dyDescent="0.3">
      <c r="A455" s="1" t="s">
        <v>19</v>
      </c>
      <c r="B455" s="1" t="s">
        <v>729</v>
      </c>
      <c r="C455" s="1">
        <f t="shared" si="7"/>
        <v>45.800000000000381</v>
      </c>
      <c r="D455" s="1">
        <v>45847581.556999996</v>
      </c>
      <c r="E455" s="1">
        <v>0.1</v>
      </c>
      <c r="F455" s="1">
        <v>0</v>
      </c>
      <c r="G455" s="1">
        <v>0</v>
      </c>
      <c r="H455" s="1">
        <v>1</v>
      </c>
      <c r="I455" s="1">
        <v>25</v>
      </c>
      <c r="J455" s="1">
        <v>12.76</v>
      </c>
      <c r="K455" s="1">
        <v>-53.146999999999998</v>
      </c>
      <c r="L455" s="1">
        <v>13.8</v>
      </c>
      <c r="M455" s="1">
        <v>-0.57999999999999996</v>
      </c>
      <c r="N455" s="1">
        <v>13.34</v>
      </c>
      <c r="O455" s="1">
        <v>13.34</v>
      </c>
      <c r="P455" s="1">
        <v>7.0899999999999999E-4</v>
      </c>
      <c r="Q455" s="1">
        <v>0.98099999999999998</v>
      </c>
      <c r="R455" s="1">
        <v>0.98099999999999998</v>
      </c>
      <c r="S455" s="1">
        <v>0.98099999999999998</v>
      </c>
      <c r="T455" s="1">
        <v>0.98099999999999998</v>
      </c>
    </row>
    <row r="456" spans="1:20" x14ac:dyDescent="0.3">
      <c r="A456" s="1" t="s">
        <v>19</v>
      </c>
      <c r="B456" s="1" t="s">
        <v>729</v>
      </c>
      <c r="C456" s="1">
        <f t="shared" si="7"/>
        <v>45.900000000000382</v>
      </c>
      <c r="D456" s="1">
        <v>45847581.957000002</v>
      </c>
      <c r="E456" s="1">
        <v>0.1</v>
      </c>
      <c r="F456" s="1">
        <v>0</v>
      </c>
      <c r="G456" s="1">
        <v>0</v>
      </c>
      <c r="H456" s="1">
        <v>1</v>
      </c>
      <c r="I456" s="1">
        <v>25</v>
      </c>
      <c r="J456" s="1">
        <v>12.75</v>
      </c>
      <c r="K456" s="1">
        <v>-53.006999999999998</v>
      </c>
      <c r="L456" s="1">
        <v>13.8</v>
      </c>
      <c r="M456" s="1">
        <v>-0.57999999999999996</v>
      </c>
      <c r="N456" s="1">
        <v>13.34</v>
      </c>
      <c r="O456" s="1">
        <v>13.34</v>
      </c>
      <c r="P456" s="1">
        <v>7.2400000000000003E-4</v>
      </c>
      <c r="Q456" s="1">
        <v>0.98099999999999998</v>
      </c>
      <c r="R456" s="1">
        <v>0.98099999999999998</v>
      </c>
      <c r="S456" s="1">
        <v>0.98099999999999998</v>
      </c>
      <c r="T456" s="1">
        <v>0.98099999999999998</v>
      </c>
    </row>
    <row r="457" spans="1:20" x14ac:dyDescent="0.3">
      <c r="A457" s="1" t="s">
        <v>19</v>
      </c>
      <c r="B457" s="1" t="s">
        <v>730</v>
      </c>
      <c r="C457" s="1">
        <f t="shared" si="7"/>
        <v>46.000000000000384</v>
      </c>
      <c r="D457" s="1">
        <v>45847582.309</v>
      </c>
      <c r="E457" s="1">
        <v>0.1</v>
      </c>
      <c r="F457" s="1">
        <v>0</v>
      </c>
      <c r="G457" s="1">
        <v>0</v>
      </c>
      <c r="H457" s="1">
        <v>1</v>
      </c>
      <c r="I457" s="1">
        <v>25</v>
      </c>
      <c r="J457" s="1">
        <v>12.75</v>
      </c>
      <c r="K457" s="1">
        <v>-52.865000000000002</v>
      </c>
      <c r="L457" s="1">
        <v>13.8</v>
      </c>
      <c r="M457" s="1">
        <v>-0.57999999999999996</v>
      </c>
      <c r="N457" s="1">
        <v>13.33</v>
      </c>
      <c r="O457" s="1">
        <v>13.33</v>
      </c>
      <c r="P457" s="1">
        <v>7.4399999999999998E-4</v>
      </c>
      <c r="Q457" s="1">
        <v>0.98</v>
      </c>
      <c r="R457" s="1">
        <v>0.98</v>
      </c>
      <c r="S457" s="1">
        <v>0.98</v>
      </c>
      <c r="T457" s="1">
        <v>0.98</v>
      </c>
    </row>
    <row r="458" spans="1:20" x14ac:dyDescent="0.3">
      <c r="A458" s="1" t="s">
        <v>19</v>
      </c>
      <c r="B458" s="1" t="s">
        <v>730</v>
      </c>
      <c r="C458" s="1">
        <f t="shared" si="7"/>
        <v>46.100000000000385</v>
      </c>
      <c r="D458" s="1">
        <v>45847582.756999999</v>
      </c>
      <c r="E458" s="1">
        <v>0.1</v>
      </c>
      <c r="F458" s="1">
        <v>0</v>
      </c>
      <c r="G458" s="1">
        <v>0</v>
      </c>
      <c r="H458" s="1">
        <v>1</v>
      </c>
      <c r="I458" s="1">
        <v>25</v>
      </c>
      <c r="J458" s="1">
        <v>12.74</v>
      </c>
      <c r="K458" s="1">
        <v>-52.720999999999997</v>
      </c>
      <c r="L458" s="1">
        <v>13.8</v>
      </c>
      <c r="M458" s="1">
        <v>-0.57999999999999996</v>
      </c>
      <c r="N458" s="1">
        <v>13.33</v>
      </c>
      <c r="O458" s="1">
        <v>13.32</v>
      </c>
      <c r="P458" s="1">
        <v>7.7099999999999998E-4</v>
      </c>
      <c r="Q458" s="1">
        <v>0.98</v>
      </c>
      <c r="R458" s="1">
        <v>0.98</v>
      </c>
      <c r="S458" s="1">
        <v>0.98</v>
      </c>
      <c r="T458" s="1">
        <v>0.98</v>
      </c>
    </row>
    <row r="459" spans="1:20" x14ac:dyDescent="0.3">
      <c r="A459" s="1" t="s">
        <v>19</v>
      </c>
      <c r="B459" s="1" t="s">
        <v>731</v>
      </c>
      <c r="C459" s="1">
        <f t="shared" si="7"/>
        <v>46.200000000000387</v>
      </c>
      <c r="D459" s="1">
        <v>45847583.156999998</v>
      </c>
      <c r="E459" s="1">
        <v>0.1</v>
      </c>
      <c r="F459" s="1">
        <v>0</v>
      </c>
      <c r="G459" s="1">
        <v>0</v>
      </c>
      <c r="H459" s="1">
        <v>1</v>
      </c>
      <c r="I459" s="1">
        <v>25</v>
      </c>
      <c r="J459" s="1">
        <v>12.74</v>
      </c>
      <c r="K459" s="1">
        <v>-52.576999999999998</v>
      </c>
      <c r="L459" s="1">
        <v>13.8</v>
      </c>
      <c r="M459" s="1">
        <v>-0.57999999999999996</v>
      </c>
      <c r="N459" s="1">
        <v>13.32</v>
      </c>
      <c r="O459" s="1">
        <v>13.32</v>
      </c>
      <c r="P459" s="1">
        <v>8.0800000000000002E-4</v>
      </c>
      <c r="Q459" s="1">
        <v>0.98</v>
      </c>
      <c r="R459" s="1">
        <v>0.98</v>
      </c>
      <c r="S459" s="1">
        <v>0.98</v>
      </c>
      <c r="T459" s="1">
        <v>0.98</v>
      </c>
    </row>
    <row r="460" spans="1:20" x14ac:dyDescent="0.3">
      <c r="A460" s="1" t="s">
        <v>19</v>
      </c>
      <c r="B460" s="1" t="s">
        <v>731</v>
      </c>
      <c r="C460" s="1">
        <f t="shared" si="7"/>
        <v>46.300000000000388</v>
      </c>
      <c r="D460" s="1">
        <v>45847583.556999996</v>
      </c>
      <c r="E460" s="1">
        <v>0.1</v>
      </c>
      <c r="F460" s="1">
        <v>0</v>
      </c>
      <c r="G460" s="1">
        <v>0</v>
      </c>
      <c r="H460" s="1">
        <v>1</v>
      </c>
      <c r="I460" s="1">
        <v>25</v>
      </c>
      <c r="J460" s="1">
        <v>12.74</v>
      </c>
      <c r="K460" s="1">
        <v>-52.430999999999997</v>
      </c>
      <c r="L460" s="1">
        <v>13.8</v>
      </c>
      <c r="M460" s="1">
        <v>-0.57999999999999996</v>
      </c>
      <c r="N460" s="1">
        <v>13.32</v>
      </c>
      <c r="O460" s="1">
        <v>13.31</v>
      </c>
      <c r="P460" s="1">
        <v>8.6200000000000003E-4</v>
      </c>
      <c r="Q460" s="1">
        <v>0.98</v>
      </c>
      <c r="R460" s="1">
        <v>0.98</v>
      </c>
      <c r="S460" s="1">
        <v>0.98</v>
      </c>
      <c r="T460" s="1">
        <v>0.98</v>
      </c>
    </row>
    <row r="461" spans="1:20" x14ac:dyDescent="0.3">
      <c r="A461" s="1" t="s">
        <v>19</v>
      </c>
      <c r="B461" s="1" t="s">
        <v>731</v>
      </c>
      <c r="C461" s="1">
        <f t="shared" si="7"/>
        <v>46.400000000000389</v>
      </c>
      <c r="D461" s="1">
        <v>45847583.957000002</v>
      </c>
      <c r="E461" s="1">
        <v>0.1</v>
      </c>
      <c r="F461" s="1">
        <v>0</v>
      </c>
      <c r="G461" s="1">
        <v>0</v>
      </c>
      <c r="H461" s="1">
        <v>1</v>
      </c>
      <c r="I461" s="1">
        <v>25</v>
      </c>
      <c r="J461" s="1">
        <v>12.73</v>
      </c>
      <c r="K461" s="1">
        <v>-52.283000000000001</v>
      </c>
      <c r="L461" s="1">
        <v>13.8</v>
      </c>
      <c r="M461" s="1">
        <v>-0.57999999999999996</v>
      </c>
      <c r="N461" s="1">
        <v>13.31</v>
      </c>
      <c r="O461" s="1">
        <v>13.31</v>
      </c>
      <c r="P461" s="1">
        <v>9.4200000000000002E-4</v>
      </c>
      <c r="Q461" s="1">
        <v>0.98</v>
      </c>
      <c r="R461" s="1">
        <v>0.98</v>
      </c>
      <c r="S461" s="1">
        <v>0.98</v>
      </c>
      <c r="T461" s="1">
        <v>0.98</v>
      </c>
    </row>
    <row r="462" spans="1:20" x14ac:dyDescent="0.3">
      <c r="A462" s="1" t="s">
        <v>19</v>
      </c>
      <c r="B462" s="1" t="s">
        <v>732</v>
      </c>
      <c r="C462" s="1">
        <f t="shared" si="7"/>
        <v>46.500000000000391</v>
      </c>
      <c r="D462" s="1">
        <v>45847584.357000001</v>
      </c>
      <c r="E462" s="1">
        <v>0.1</v>
      </c>
      <c r="F462" s="1">
        <v>0</v>
      </c>
      <c r="G462" s="1">
        <v>0</v>
      </c>
      <c r="H462" s="1">
        <v>1</v>
      </c>
      <c r="I462" s="1">
        <v>25</v>
      </c>
      <c r="J462" s="1">
        <v>12.73</v>
      </c>
      <c r="K462" s="1">
        <v>-52.134999999999998</v>
      </c>
      <c r="L462" s="1">
        <v>13.8</v>
      </c>
      <c r="M462" s="1">
        <v>-0.57999999999999996</v>
      </c>
      <c r="N462" s="1">
        <v>13.31</v>
      </c>
      <c r="O462" s="1">
        <v>13.3</v>
      </c>
      <c r="P462" s="1">
        <v>1.0679999999999999E-3</v>
      </c>
      <c r="Q462" s="1">
        <v>0.98</v>
      </c>
      <c r="R462" s="1">
        <v>0.98</v>
      </c>
      <c r="S462" s="1">
        <v>0.98</v>
      </c>
      <c r="T462" s="1">
        <v>0.98</v>
      </c>
    </row>
    <row r="463" spans="1:20" x14ac:dyDescent="0.3">
      <c r="A463" s="1" t="s">
        <v>19</v>
      </c>
      <c r="B463" s="1" t="s">
        <v>732</v>
      </c>
      <c r="C463" s="1">
        <f t="shared" si="7"/>
        <v>46.600000000000392</v>
      </c>
      <c r="D463" s="1">
        <v>45847584.756999999</v>
      </c>
      <c r="E463" s="1">
        <v>0.1</v>
      </c>
      <c r="F463" s="1">
        <v>0</v>
      </c>
      <c r="G463" s="1">
        <v>0</v>
      </c>
      <c r="H463" s="1">
        <v>1</v>
      </c>
      <c r="I463" s="1">
        <v>25</v>
      </c>
      <c r="J463" s="1">
        <v>12.72</v>
      </c>
      <c r="K463" s="1">
        <v>-51.984999999999999</v>
      </c>
      <c r="L463" s="1">
        <v>13.8</v>
      </c>
      <c r="M463" s="1">
        <v>-0.57999999999999996</v>
      </c>
      <c r="N463" s="1">
        <v>13.3</v>
      </c>
      <c r="O463" s="1">
        <v>13.3</v>
      </c>
      <c r="P463" s="1">
        <v>1.281E-3</v>
      </c>
      <c r="Q463" s="1">
        <v>0.98</v>
      </c>
      <c r="R463" s="1">
        <v>0.98</v>
      </c>
      <c r="S463" s="1">
        <v>0.98</v>
      </c>
      <c r="T463" s="1">
        <v>0.98</v>
      </c>
    </row>
    <row r="464" spans="1:20" x14ac:dyDescent="0.3">
      <c r="A464" s="1" t="s">
        <v>19</v>
      </c>
      <c r="B464" s="1" t="s">
        <v>733</v>
      </c>
      <c r="C464" s="1">
        <f t="shared" si="7"/>
        <v>46.700000000000394</v>
      </c>
      <c r="D464" s="1">
        <v>45847585.158</v>
      </c>
      <c r="E464" s="1">
        <v>0.1</v>
      </c>
      <c r="F464" s="1">
        <v>0</v>
      </c>
      <c r="G464" s="1">
        <v>0</v>
      </c>
      <c r="H464" s="1">
        <v>1</v>
      </c>
      <c r="I464" s="1">
        <v>25</v>
      </c>
      <c r="J464" s="1">
        <v>12.72</v>
      </c>
      <c r="K464" s="1">
        <v>-51.834000000000003</v>
      </c>
      <c r="L464" s="1">
        <v>13.8</v>
      </c>
      <c r="M464" s="1">
        <v>-0.57999999999999996</v>
      </c>
      <c r="N464" s="1">
        <v>13.3</v>
      </c>
      <c r="O464" s="1">
        <v>13.29</v>
      </c>
      <c r="P464" s="1">
        <v>1.6930000000000001E-3</v>
      </c>
      <c r="Q464" s="1">
        <v>0.98</v>
      </c>
      <c r="R464" s="1">
        <v>0.98</v>
      </c>
      <c r="S464" s="1">
        <v>0.98</v>
      </c>
      <c r="T464" s="1">
        <v>0.98</v>
      </c>
    </row>
    <row r="465" spans="1:20" x14ac:dyDescent="0.3">
      <c r="A465" s="1" t="s">
        <v>19</v>
      </c>
      <c r="B465" s="1" t="s">
        <v>733</v>
      </c>
      <c r="C465" s="1">
        <f t="shared" si="7"/>
        <v>46.800000000000395</v>
      </c>
      <c r="D465" s="1">
        <v>45847585.557999998</v>
      </c>
      <c r="E465" s="1">
        <v>0.1</v>
      </c>
      <c r="F465" s="1">
        <v>0</v>
      </c>
      <c r="G465" s="1">
        <v>0</v>
      </c>
      <c r="H465" s="1">
        <v>1</v>
      </c>
      <c r="I465" s="1">
        <v>25</v>
      </c>
      <c r="J465" s="1">
        <v>12.71</v>
      </c>
      <c r="K465" s="1">
        <v>-51.680999999999997</v>
      </c>
      <c r="L465" s="1">
        <v>13.8</v>
      </c>
      <c r="M465" s="1">
        <v>-0.57999999999999996</v>
      </c>
      <c r="N465" s="1">
        <v>13.29</v>
      </c>
      <c r="O465" s="1">
        <v>13.29</v>
      </c>
      <c r="P465" s="1">
        <v>4.6700000000000002E-4</v>
      </c>
      <c r="Q465" s="1">
        <v>0.98</v>
      </c>
      <c r="R465" s="1">
        <v>0.98</v>
      </c>
      <c r="S465" s="1">
        <v>0.98</v>
      </c>
      <c r="T465" s="1">
        <v>0.98</v>
      </c>
    </row>
    <row r="466" spans="1:20" x14ac:dyDescent="0.3">
      <c r="A466" s="1" t="s">
        <v>19</v>
      </c>
      <c r="B466" s="1" t="s">
        <v>733</v>
      </c>
      <c r="C466" s="1">
        <f t="shared" si="7"/>
        <v>46.900000000000396</v>
      </c>
      <c r="D466" s="1">
        <v>45847585.957999997</v>
      </c>
      <c r="E466" s="1">
        <v>0.1</v>
      </c>
      <c r="F466" s="1">
        <v>0</v>
      </c>
      <c r="G466" s="1">
        <v>0</v>
      </c>
      <c r="H466" s="1">
        <v>1</v>
      </c>
      <c r="I466" s="1">
        <v>25</v>
      </c>
      <c r="J466" s="1">
        <v>12.71</v>
      </c>
      <c r="K466" s="1">
        <v>-51.527000000000001</v>
      </c>
      <c r="L466" s="1">
        <v>13.8</v>
      </c>
      <c r="M466" s="1">
        <v>-0.57999999999999996</v>
      </c>
      <c r="N466" s="1">
        <v>13.29</v>
      </c>
      <c r="O466" s="1">
        <v>13.29</v>
      </c>
      <c r="P466" s="1">
        <v>-9.2999999999999997E-5</v>
      </c>
      <c r="Q466" s="1">
        <v>0.98</v>
      </c>
      <c r="R466" s="1">
        <v>0.98</v>
      </c>
      <c r="S466" s="1">
        <v>0.98</v>
      </c>
      <c r="T466" s="1">
        <v>0.98</v>
      </c>
    </row>
    <row r="467" spans="1:20" x14ac:dyDescent="0.3">
      <c r="A467" s="1" t="s">
        <v>19</v>
      </c>
      <c r="B467" s="1" t="s">
        <v>734</v>
      </c>
      <c r="C467" s="1">
        <f t="shared" si="7"/>
        <v>47.000000000000398</v>
      </c>
      <c r="D467" s="1">
        <v>45847586.358000003</v>
      </c>
      <c r="E467" s="1">
        <v>0.1</v>
      </c>
      <c r="F467" s="1">
        <v>0</v>
      </c>
      <c r="G467" s="1">
        <v>0</v>
      </c>
      <c r="H467" s="1">
        <v>1</v>
      </c>
      <c r="I467" s="1">
        <v>25</v>
      </c>
      <c r="J467" s="1">
        <v>12.71</v>
      </c>
      <c r="K467" s="1">
        <v>-51.372</v>
      </c>
      <c r="L467" s="1">
        <v>13.8</v>
      </c>
      <c r="M467" s="1">
        <v>-0.57999999999999996</v>
      </c>
      <c r="N467" s="1">
        <v>13.29</v>
      </c>
      <c r="O467" s="1">
        <v>13.29</v>
      </c>
      <c r="P467" s="1">
        <v>-9.1000000000000003E-5</v>
      </c>
      <c r="Q467" s="1">
        <v>0.98</v>
      </c>
      <c r="R467" s="1">
        <v>0.98</v>
      </c>
      <c r="S467" s="1">
        <v>0.98</v>
      </c>
      <c r="T467" s="1">
        <v>0.98</v>
      </c>
    </row>
    <row r="468" spans="1:20" x14ac:dyDescent="0.3">
      <c r="A468" s="1" t="s">
        <v>19</v>
      </c>
      <c r="B468" s="1" t="s">
        <v>734</v>
      </c>
      <c r="C468" s="1">
        <f t="shared" si="7"/>
        <v>47.100000000000399</v>
      </c>
      <c r="D468" s="1">
        <v>45847586.758000001</v>
      </c>
      <c r="E468" s="1">
        <v>0.1</v>
      </c>
      <c r="F468" s="1">
        <v>0</v>
      </c>
      <c r="G468" s="1">
        <v>0</v>
      </c>
      <c r="H468" s="1">
        <v>1</v>
      </c>
      <c r="I468" s="1">
        <v>25</v>
      </c>
      <c r="J468" s="1">
        <v>12.71</v>
      </c>
      <c r="K468" s="1">
        <v>-51.215000000000003</v>
      </c>
      <c r="L468" s="1">
        <v>13.8</v>
      </c>
      <c r="M468" s="1">
        <v>-0.57999999999999996</v>
      </c>
      <c r="N468" s="1">
        <v>13.29</v>
      </c>
      <c r="O468" s="1">
        <v>13.29</v>
      </c>
      <c r="P468" s="1">
        <v>-8.7999999999999998E-5</v>
      </c>
      <c r="Q468" s="1">
        <v>0.98</v>
      </c>
      <c r="R468" s="1">
        <v>0.98</v>
      </c>
      <c r="S468" s="1">
        <v>0.98</v>
      </c>
      <c r="T468" s="1">
        <v>0.98</v>
      </c>
    </row>
    <row r="469" spans="1:20" x14ac:dyDescent="0.3">
      <c r="A469" s="1" t="s">
        <v>19</v>
      </c>
      <c r="B469" s="1" t="s">
        <v>735</v>
      </c>
      <c r="C469" s="1">
        <f t="shared" si="7"/>
        <v>47.200000000000401</v>
      </c>
      <c r="D469" s="1">
        <v>45847587.156999998</v>
      </c>
      <c r="E469" s="1">
        <v>0.1</v>
      </c>
      <c r="F469" s="1">
        <v>0</v>
      </c>
      <c r="G469" s="1">
        <v>0</v>
      </c>
      <c r="H469" s="1">
        <v>1</v>
      </c>
      <c r="I469" s="1">
        <v>25</v>
      </c>
      <c r="J469" s="1">
        <v>12.71</v>
      </c>
      <c r="K469" s="1">
        <v>-51.058</v>
      </c>
      <c r="L469" s="1">
        <v>13.8</v>
      </c>
      <c r="M469" s="1">
        <v>-0.56999999999999995</v>
      </c>
      <c r="N469" s="1">
        <v>13.29</v>
      </c>
      <c r="O469" s="1">
        <v>13.29</v>
      </c>
      <c r="P469" s="1">
        <v>-8.6000000000000003E-5</v>
      </c>
      <c r="Q469" s="1">
        <v>0.98</v>
      </c>
      <c r="R469" s="1">
        <v>0.98</v>
      </c>
      <c r="S469" s="1">
        <v>0.98</v>
      </c>
      <c r="T469" s="1">
        <v>0.98</v>
      </c>
    </row>
    <row r="470" spans="1:20" x14ac:dyDescent="0.3">
      <c r="A470" s="1" t="s">
        <v>19</v>
      </c>
      <c r="B470" s="1" t="s">
        <v>735</v>
      </c>
      <c r="C470" s="1">
        <f t="shared" si="7"/>
        <v>47.300000000000402</v>
      </c>
      <c r="D470" s="1">
        <v>45847587.556999996</v>
      </c>
      <c r="E470" s="1">
        <v>0.1</v>
      </c>
      <c r="F470" s="1">
        <v>0</v>
      </c>
      <c r="G470" s="1">
        <v>0</v>
      </c>
      <c r="H470" s="1">
        <v>1</v>
      </c>
      <c r="I470" s="1">
        <v>25</v>
      </c>
      <c r="J470" s="1">
        <v>12.71</v>
      </c>
      <c r="K470" s="1">
        <v>-50.899000000000001</v>
      </c>
      <c r="L470" s="1">
        <v>13.8</v>
      </c>
      <c r="M470" s="1">
        <v>-0.56999999999999995</v>
      </c>
      <c r="N470" s="1">
        <v>13.29</v>
      </c>
      <c r="O470" s="1">
        <v>13.29</v>
      </c>
      <c r="P470" s="1">
        <v>-8.2999999999999998E-5</v>
      </c>
      <c r="Q470" s="1">
        <v>0.98</v>
      </c>
      <c r="R470" s="1">
        <v>0.98</v>
      </c>
      <c r="S470" s="1">
        <v>0.98</v>
      </c>
      <c r="T470" s="1">
        <v>0.98</v>
      </c>
    </row>
    <row r="471" spans="1:20" x14ac:dyDescent="0.3">
      <c r="A471" s="1" t="s">
        <v>19</v>
      </c>
      <c r="B471" s="1" t="s">
        <v>735</v>
      </c>
      <c r="C471" s="1">
        <f t="shared" si="7"/>
        <v>47.400000000000404</v>
      </c>
      <c r="D471" s="1">
        <v>45847587.957000002</v>
      </c>
      <c r="E471" s="1">
        <v>0.1</v>
      </c>
      <c r="F471" s="1">
        <v>0</v>
      </c>
      <c r="G471" s="1">
        <v>0</v>
      </c>
      <c r="H471" s="1">
        <v>1</v>
      </c>
      <c r="I471" s="1">
        <v>25</v>
      </c>
      <c r="J471" s="1">
        <v>12.71</v>
      </c>
      <c r="K471" s="1">
        <v>-50.738</v>
      </c>
      <c r="L471" s="1">
        <v>13.8</v>
      </c>
      <c r="M471" s="1">
        <v>-0.56999999999999995</v>
      </c>
      <c r="N471" s="1">
        <v>13.29</v>
      </c>
      <c r="O471" s="1">
        <v>13.29</v>
      </c>
      <c r="P471" s="1">
        <v>-8.1000000000000004E-5</v>
      </c>
      <c r="Q471" s="1">
        <v>0.98</v>
      </c>
      <c r="R471" s="1">
        <v>0.97899999999999998</v>
      </c>
      <c r="S471" s="1">
        <v>0.98</v>
      </c>
      <c r="T471" s="1">
        <v>0.98</v>
      </c>
    </row>
    <row r="472" spans="1:20" x14ac:dyDescent="0.3">
      <c r="A472" s="1" t="s">
        <v>19</v>
      </c>
      <c r="B472" s="1" t="s">
        <v>736</v>
      </c>
      <c r="C472" s="1">
        <f t="shared" si="7"/>
        <v>47.500000000000405</v>
      </c>
      <c r="D472" s="1">
        <v>45847588.357000001</v>
      </c>
      <c r="E472" s="1">
        <v>0.1</v>
      </c>
      <c r="F472" s="1">
        <v>0</v>
      </c>
      <c r="G472" s="1">
        <v>0</v>
      </c>
      <c r="H472" s="1">
        <v>1</v>
      </c>
      <c r="I472" s="1">
        <v>25</v>
      </c>
      <c r="J472" s="1">
        <v>12.71</v>
      </c>
      <c r="K472" s="1">
        <v>-50.576999999999998</v>
      </c>
      <c r="L472" s="1">
        <v>13.8</v>
      </c>
      <c r="M472" s="1">
        <v>-0.56999999999999995</v>
      </c>
      <c r="N472" s="1">
        <v>13.29</v>
      </c>
      <c r="O472" s="1">
        <v>13.29</v>
      </c>
      <c r="P472" s="1">
        <v>-7.7999999999999999E-5</v>
      </c>
      <c r="Q472" s="1">
        <v>0.98</v>
      </c>
      <c r="R472" s="1">
        <v>0.97899999999999998</v>
      </c>
      <c r="S472" s="1">
        <v>0.98</v>
      </c>
      <c r="T472" s="1">
        <v>0.98</v>
      </c>
    </row>
    <row r="473" spans="1:20" x14ac:dyDescent="0.3">
      <c r="A473" s="1" t="s">
        <v>19</v>
      </c>
      <c r="B473" s="1" t="s">
        <v>736</v>
      </c>
      <c r="C473" s="1">
        <f t="shared" si="7"/>
        <v>47.600000000000406</v>
      </c>
      <c r="D473" s="1">
        <v>45847588.756999999</v>
      </c>
      <c r="E473" s="1">
        <v>0.1</v>
      </c>
      <c r="F473" s="1">
        <v>0</v>
      </c>
      <c r="G473" s="1">
        <v>0</v>
      </c>
      <c r="H473" s="1">
        <v>1</v>
      </c>
      <c r="I473" s="1">
        <v>25</v>
      </c>
      <c r="J473" s="1">
        <v>12.72</v>
      </c>
      <c r="K473" s="1">
        <v>-50.414000000000001</v>
      </c>
      <c r="L473" s="1">
        <v>13.8</v>
      </c>
      <c r="M473" s="1">
        <v>-0.56999999999999995</v>
      </c>
      <c r="N473" s="1">
        <v>13.29</v>
      </c>
      <c r="O473" s="1">
        <v>13.29</v>
      </c>
      <c r="P473" s="1">
        <v>-7.6000000000000004E-5</v>
      </c>
      <c r="Q473" s="1">
        <v>0.98</v>
      </c>
      <c r="R473" s="1">
        <v>0.97899999999999998</v>
      </c>
      <c r="S473" s="1">
        <v>0.98</v>
      </c>
      <c r="T473" s="1">
        <v>0.97899999999999998</v>
      </c>
    </row>
    <row r="474" spans="1:20" x14ac:dyDescent="0.3">
      <c r="A474" s="1" t="s">
        <v>19</v>
      </c>
      <c r="B474" s="1" t="s">
        <v>737</v>
      </c>
      <c r="C474" s="1">
        <f t="shared" si="7"/>
        <v>47.700000000000408</v>
      </c>
      <c r="D474" s="1">
        <v>45847589.158</v>
      </c>
      <c r="E474" s="1">
        <v>0.1</v>
      </c>
      <c r="F474" s="1">
        <v>0</v>
      </c>
      <c r="G474" s="1">
        <v>0</v>
      </c>
      <c r="H474" s="1">
        <v>1</v>
      </c>
      <c r="I474" s="1">
        <v>25</v>
      </c>
      <c r="J474" s="1">
        <v>12.72</v>
      </c>
      <c r="K474" s="1">
        <v>-50.25</v>
      </c>
      <c r="L474" s="1">
        <v>13.8</v>
      </c>
      <c r="M474" s="1">
        <v>-0.56999999999999995</v>
      </c>
      <c r="N474" s="1">
        <v>13.29</v>
      </c>
      <c r="O474" s="1">
        <v>13.29</v>
      </c>
      <c r="P474" s="1">
        <v>-7.2999999999999999E-5</v>
      </c>
      <c r="Q474" s="1">
        <v>0.97899999999999998</v>
      </c>
      <c r="R474" s="1">
        <v>0.97899999999999998</v>
      </c>
      <c r="S474" s="1">
        <v>0.97899999999999998</v>
      </c>
      <c r="T474" s="1">
        <v>0.97899999999999998</v>
      </c>
    </row>
    <row r="475" spans="1:20" x14ac:dyDescent="0.3">
      <c r="A475" s="1" t="s">
        <v>19</v>
      </c>
      <c r="B475" s="1" t="s">
        <v>737</v>
      </c>
      <c r="C475" s="1">
        <f t="shared" si="7"/>
        <v>47.800000000000409</v>
      </c>
      <c r="D475" s="1">
        <v>45847589.509000003</v>
      </c>
      <c r="E475" s="1">
        <v>0.1</v>
      </c>
      <c r="F475" s="1">
        <v>0</v>
      </c>
      <c r="G475" s="1">
        <v>0</v>
      </c>
      <c r="H475" s="1">
        <v>1</v>
      </c>
      <c r="I475" s="1">
        <v>25</v>
      </c>
      <c r="J475" s="1">
        <v>12.72</v>
      </c>
      <c r="K475" s="1">
        <v>-50.084000000000003</v>
      </c>
      <c r="L475" s="1">
        <v>13.8</v>
      </c>
      <c r="M475" s="1">
        <v>-0.56999999999999995</v>
      </c>
      <c r="N475" s="1">
        <v>13.29</v>
      </c>
      <c r="O475" s="1">
        <v>13.29</v>
      </c>
      <c r="P475" s="1">
        <v>-7.1000000000000005E-5</v>
      </c>
      <c r="Q475" s="1">
        <v>0.97899999999999998</v>
      </c>
      <c r="R475" s="1">
        <v>0.97899999999999998</v>
      </c>
      <c r="S475" s="1">
        <v>0.97899999999999998</v>
      </c>
      <c r="T475" s="1">
        <v>0.97899999999999998</v>
      </c>
    </row>
    <row r="476" spans="1:20" x14ac:dyDescent="0.3">
      <c r="A476" s="1" t="s">
        <v>19</v>
      </c>
      <c r="B476" s="1" t="s">
        <v>737</v>
      </c>
      <c r="C476" s="1">
        <f t="shared" si="7"/>
        <v>47.900000000000411</v>
      </c>
      <c r="D476" s="1">
        <v>45847589.957000002</v>
      </c>
      <c r="E476" s="1">
        <v>0.1</v>
      </c>
      <c r="F476" s="1">
        <v>0</v>
      </c>
      <c r="G476" s="1">
        <v>0</v>
      </c>
      <c r="H476" s="1">
        <v>1</v>
      </c>
      <c r="I476" s="1">
        <v>25</v>
      </c>
      <c r="J476" s="1">
        <v>12.72</v>
      </c>
      <c r="K476" s="1">
        <v>-49.917000000000002</v>
      </c>
      <c r="L476" s="1">
        <v>13.8</v>
      </c>
      <c r="M476" s="1">
        <v>-0.56999999999999995</v>
      </c>
      <c r="N476" s="1">
        <v>13.29</v>
      </c>
      <c r="O476" s="1">
        <v>13.29</v>
      </c>
      <c r="P476" s="1">
        <v>-6.7999999999999999E-5</v>
      </c>
      <c r="Q476" s="1">
        <v>0.97899999999999998</v>
      </c>
      <c r="R476" s="1">
        <v>0.97899999999999998</v>
      </c>
      <c r="S476" s="1">
        <v>0.97899999999999998</v>
      </c>
      <c r="T476" s="1">
        <v>0.97899999999999998</v>
      </c>
    </row>
    <row r="477" spans="1:20" x14ac:dyDescent="0.3">
      <c r="A477" s="1" t="s">
        <v>19</v>
      </c>
      <c r="B477" s="1" t="s">
        <v>738</v>
      </c>
      <c r="C477" s="1">
        <f t="shared" si="7"/>
        <v>48.000000000000412</v>
      </c>
      <c r="D477" s="1">
        <v>45847590.357000001</v>
      </c>
      <c r="E477" s="1">
        <v>0.1</v>
      </c>
      <c r="F477" s="1">
        <v>0</v>
      </c>
      <c r="G477" s="1">
        <v>0</v>
      </c>
      <c r="H477" s="1">
        <v>1</v>
      </c>
      <c r="I477" s="1">
        <v>25</v>
      </c>
      <c r="J477" s="1">
        <v>12.72</v>
      </c>
      <c r="K477" s="1">
        <v>-49.75</v>
      </c>
      <c r="L477" s="1">
        <v>13.8</v>
      </c>
      <c r="M477" s="1">
        <v>-0.56999999999999995</v>
      </c>
      <c r="N477" s="1">
        <v>13.29</v>
      </c>
      <c r="O477" s="1">
        <v>13.29</v>
      </c>
      <c r="P477" s="1">
        <v>-6.6000000000000005E-5</v>
      </c>
      <c r="Q477" s="1">
        <v>0.97899999999999998</v>
      </c>
      <c r="R477" s="1">
        <v>0.97899999999999998</v>
      </c>
      <c r="S477" s="1">
        <v>0.97899999999999998</v>
      </c>
      <c r="T477" s="1">
        <v>0.97899999999999998</v>
      </c>
    </row>
    <row r="478" spans="1:20" x14ac:dyDescent="0.3">
      <c r="A478" s="1" t="s">
        <v>19</v>
      </c>
      <c r="B478" s="1" t="s">
        <v>738</v>
      </c>
      <c r="C478" s="1">
        <f t="shared" si="7"/>
        <v>48.100000000000414</v>
      </c>
      <c r="D478" s="1">
        <v>45847590.758000001</v>
      </c>
      <c r="E478" s="1">
        <v>0.1</v>
      </c>
      <c r="F478" s="1">
        <v>0</v>
      </c>
      <c r="G478" s="1">
        <v>0</v>
      </c>
      <c r="H478" s="1">
        <v>1</v>
      </c>
      <c r="I478" s="1">
        <v>25</v>
      </c>
      <c r="J478" s="1">
        <v>12.72</v>
      </c>
      <c r="K478" s="1">
        <v>-49.58</v>
      </c>
      <c r="L478" s="1">
        <v>13.8</v>
      </c>
      <c r="M478" s="1">
        <v>-0.56999999999999995</v>
      </c>
      <c r="N478" s="1">
        <v>13.29</v>
      </c>
      <c r="O478" s="1">
        <v>13.29</v>
      </c>
      <c r="P478" s="1">
        <v>-6.3999999999999997E-5</v>
      </c>
      <c r="Q478" s="1">
        <v>0.97899999999999998</v>
      </c>
      <c r="R478" s="1">
        <v>0.97899999999999998</v>
      </c>
      <c r="S478" s="1">
        <v>0.97899999999999998</v>
      </c>
      <c r="T478" s="1">
        <v>0.97899999999999998</v>
      </c>
    </row>
    <row r="479" spans="1:20" x14ac:dyDescent="0.3">
      <c r="A479" s="1" t="s">
        <v>19</v>
      </c>
      <c r="B479" s="1" t="s">
        <v>739</v>
      </c>
      <c r="C479" s="1">
        <f t="shared" si="7"/>
        <v>48.200000000000415</v>
      </c>
      <c r="D479" s="1">
        <v>45847591.158</v>
      </c>
      <c r="E479" s="1">
        <v>0.1</v>
      </c>
      <c r="F479" s="1">
        <v>0</v>
      </c>
      <c r="G479" s="1">
        <v>0</v>
      </c>
      <c r="H479" s="1">
        <v>1</v>
      </c>
      <c r="I479" s="1">
        <v>25</v>
      </c>
      <c r="J479" s="1">
        <v>12.72</v>
      </c>
      <c r="K479" s="1">
        <v>-49.41</v>
      </c>
      <c r="L479" s="1">
        <v>13.8</v>
      </c>
      <c r="M479" s="1">
        <v>-0.56999999999999995</v>
      </c>
      <c r="N479" s="1">
        <v>13.29</v>
      </c>
      <c r="O479" s="1">
        <v>13.29</v>
      </c>
      <c r="P479" s="1">
        <v>-6.0999999999999999E-5</v>
      </c>
      <c r="Q479" s="1">
        <v>0.97899999999999998</v>
      </c>
      <c r="R479" s="1">
        <v>0.97899999999999998</v>
      </c>
      <c r="S479" s="1">
        <v>0.97899999999999998</v>
      </c>
      <c r="T479" s="1">
        <v>0.97899999999999998</v>
      </c>
    </row>
    <row r="480" spans="1:20" x14ac:dyDescent="0.3">
      <c r="A480" s="1" t="s">
        <v>19</v>
      </c>
      <c r="B480" s="1" t="s">
        <v>739</v>
      </c>
      <c r="C480" s="1">
        <f t="shared" si="7"/>
        <v>48.300000000000416</v>
      </c>
      <c r="D480" s="1">
        <v>45847591.557999998</v>
      </c>
      <c r="E480" s="1">
        <v>0.1</v>
      </c>
      <c r="F480" s="1">
        <v>0</v>
      </c>
      <c r="G480" s="1">
        <v>0</v>
      </c>
      <c r="H480" s="1">
        <v>1</v>
      </c>
      <c r="I480" s="1">
        <v>25</v>
      </c>
      <c r="J480" s="1">
        <v>12.72</v>
      </c>
      <c r="K480" s="1">
        <v>-49.238</v>
      </c>
      <c r="L480" s="1">
        <v>13.8</v>
      </c>
      <c r="M480" s="1">
        <v>-0.56999999999999995</v>
      </c>
      <c r="N480" s="1">
        <v>13.29</v>
      </c>
      <c r="O480" s="1">
        <v>13.29</v>
      </c>
      <c r="P480" s="1">
        <v>-5.8999999999999998E-5</v>
      </c>
      <c r="Q480" s="1">
        <v>0.97899999999999998</v>
      </c>
      <c r="R480" s="1">
        <v>0.97899999999999998</v>
      </c>
      <c r="S480" s="1">
        <v>0.97899999999999998</v>
      </c>
      <c r="T480" s="1">
        <v>0.97899999999999998</v>
      </c>
    </row>
    <row r="481" spans="1:20" x14ac:dyDescent="0.3">
      <c r="A481" s="1" t="s">
        <v>19</v>
      </c>
      <c r="B481" s="1" t="s">
        <v>739</v>
      </c>
      <c r="C481" s="1">
        <f t="shared" si="7"/>
        <v>48.400000000000418</v>
      </c>
      <c r="D481" s="1">
        <v>45847591.957999997</v>
      </c>
      <c r="E481" s="1">
        <v>0.1</v>
      </c>
      <c r="F481" s="1">
        <v>0</v>
      </c>
      <c r="G481" s="1">
        <v>0</v>
      </c>
      <c r="H481" s="1">
        <v>1</v>
      </c>
      <c r="I481" s="1">
        <v>25</v>
      </c>
      <c r="J481" s="1">
        <v>12.72</v>
      </c>
      <c r="K481" s="1">
        <v>-49.064999999999998</v>
      </c>
      <c r="L481" s="1">
        <v>13.8</v>
      </c>
      <c r="M481" s="1">
        <v>-0.56999999999999995</v>
      </c>
      <c r="N481" s="1">
        <v>13.29</v>
      </c>
      <c r="O481" s="1">
        <v>13.29</v>
      </c>
      <c r="P481" s="1">
        <v>-5.5999999999999999E-5</v>
      </c>
      <c r="Q481" s="1">
        <v>0.97899999999999998</v>
      </c>
      <c r="R481" s="1">
        <v>0.97899999999999998</v>
      </c>
      <c r="S481" s="1">
        <v>0.97899999999999998</v>
      </c>
      <c r="T481" s="1">
        <v>0.97899999999999998</v>
      </c>
    </row>
    <row r="482" spans="1:20" x14ac:dyDescent="0.3">
      <c r="A482" s="1" t="s">
        <v>19</v>
      </c>
      <c r="B482" s="1" t="s">
        <v>740</v>
      </c>
      <c r="C482" s="1">
        <f t="shared" si="7"/>
        <v>48.500000000000419</v>
      </c>
      <c r="D482" s="1">
        <v>45847592.357000001</v>
      </c>
      <c r="E482" s="1">
        <v>0.1</v>
      </c>
      <c r="F482" s="1">
        <v>0</v>
      </c>
      <c r="G482" s="1">
        <v>0</v>
      </c>
      <c r="H482" s="1">
        <v>1</v>
      </c>
      <c r="I482" s="1">
        <v>25</v>
      </c>
      <c r="J482" s="1">
        <v>12.72</v>
      </c>
      <c r="K482" s="1">
        <v>-48.890999999999998</v>
      </c>
      <c r="L482" s="1">
        <v>13.8</v>
      </c>
      <c r="M482" s="1">
        <v>-0.56999999999999995</v>
      </c>
      <c r="N482" s="1">
        <v>13.29</v>
      </c>
      <c r="O482" s="1">
        <v>13.29</v>
      </c>
      <c r="P482" s="1">
        <v>-5.3999999999999998E-5</v>
      </c>
      <c r="Q482" s="1">
        <v>0.97899999999999998</v>
      </c>
      <c r="R482" s="1">
        <v>0.97899999999999998</v>
      </c>
      <c r="S482" s="1">
        <v>0.97899999999999998</v>
      </c>
      <c r="T482" s="1">
        <v>0.97899999999999998</v>
      </c>
    </row>
    <row r="483" spans="1:20" x14ac:dyDescent="0.3">
      <c r="A483" s="1" t="s">
        <v>19</v>
      </c>
      <c r="B483" s="1" t="s">
        <v>740</v>
      </c>
      <c r="C483" s="1">
        <f t="shared" si="7"/>
        <v>48.600000000000421</v>
      </c>
      <c r="D483" s="1">
        <v>45847592.756999999</v>
      </c>
      <c r="E483" s="1">
        <v>0.1</v>
      </c>
      <c r="F483" s="1">
        <v>0</v>
      </c>
      <c r="G483" s="1">
        <v>0</v>
      </c>
      <c r="H483" s="1">
        <v>1</v>
      </c>
      <c r="I483" s="1">
        <v>25</v>
      </c>
      <c r="J483" s="1">
        <v>12.72</v>
      </c>
      <c r="K483" s="1">
        <v>-48.715000000000003</v>
      </c>
      <c r="L483" s="1">
        <v>13.8</v>
      </c>
      <c r="M483" s="1">
        <v>-0.56999999999999995</v>
      </c>
      <c r="N483" s="1">
        <v>13.29</v>
      </c>
      <c r="O483" s="1">
        <v>13.29</v>
      </c>
      <c r="P483" s="1">
        <v>-5.1999999999999997E-5</v>
      </c>
      <c r="Q483" s="1">
        <v>0.97899999999999998</v>
      </c>
      <c r="R483" s="1">
        <v>0.97899999999999998</v>
      </c>
      <c r="S483" s="1">
        <v>0.97899999999999998</v>
      </c>
      <c r="T483" s="1">
        <v>0.97899999999999998</v>
      </c>
    </row>
    <row r="484" spans="1:20" x14ac:dyDescent="0.3">
      <c r="A484" s="1" t="s">
        <v>19</v>
      </c>
      <c r="B484" s="1" t="s">
        <v>741</v>
      </c>
      <c r="C484" s="1">
        <f t="shared" si="7"/>
        <v>48.700000000000422</v>
      </c>
      <c r="D484" s="1">
        <v>45847593.156999998</v>
      </c>
      <c r="E484" s="1">
        <v>0.1</v>
      </c>
      <c r="F484" s="1">
        <v>0</v>
      </c>
      <c r="G484" s="1">
        <v>0</v>
      </c>
      <c r="H484" s="1">
        <v>1</v>
      </c>
      <c r="I484" s="1">
        <v>25</v>
      </c>
      <c r="J484" s="1">
        <v>12.72</v>
      </c>
      <c r="K484" s="1">
        <v>-48.539000000000001</v>
      </c>
      <c r="L484" s="1">
        <v>13.8</v>
      </c>
      <c r="M484" s="1">
        <v>-0.56999999999999995</v>
      </c>
      <c r="N484" s="1">
        <v>13.29</v>
      </c>
      <c r="O484" s="1">
        <v>13.29</v>
      </c>
      <c r="P484" s="1">
        <v>-5.0000000000000002E-5</v>
      </c>
      <c r="Q484" s="1">
        <v>0.97899999999999998</v>
      </c>
      <c r="R484" s="1">
        <v>0.97799999999999998</v>
      </c>
      <c r="S484" s="1">
        <v>0.97899999999999998</v>
      </c>
      <c r="T484" s="1">
        <v>0.97899999999999998</v>
      </c>
    </row>
    <row r="485" spans="1:20" x14ac:dyDescent="0.3">
      <c r="A485" s="1" t="s">
        <v>19</v>
      </c>
      <c r="B485" s="1" t="s">
        <v>741</v>
      </c>
      <c r="C485" s="1">
        <f t="shared" si="7"/>
        <v>48.800000000000423</v>
      </c>
      <c r="D485" s="1">
        <v>45847593.556999996</v>
      </c>
      <c r="E485" s="1">
        <v>0.1</v>
      </c>
      <c r="F485" s="1">
        <v>0</v>
      </c>
      <c r="G485" s="1">
        <v>0</v>
      </c>
      <c r="H485" s="1">
        <v>1</v>
      </c>
      <c r="I485" s="1">
        <v>25</v>
      </c>
      <c r="J485" s="1">
        <v>12.72</v>
      </c>
      <c r="K485" s="1">
        <v>-48.360999999999997</v>
      </c>
      <c r="L485" s="1">
        <v>13.8</v>
      </c>
      <c r="M485" s="1">
        <v>-0.56999999999999995</v>
      </c>
      <c r="N485" s="1">
        <v>13.29</v>
      </c>
      <c r="O485" s="1">
        <v>13.29</v>
      </c>
      <c r="P485" s="1">
        <v>-4.6999999999999997E-5</v>
      </c>
      <c r="Q485" s="1">
        <v>0.97899999999999998</v>
      </c>
      <c r="R485" s="1">
        <v>0.97799999999999998</v>
      </c>
      <c r="S485" s="1">
        <v>0.97899999999999998</v>
      </c>
      <c r="T485" s="1">
        <v>0.97899999999999998</v>
      </c>
    </row>
    <row r="486" spans="1:20" x14ac:dyDescent="0.3">
      <c r="A486" s="1" t="s">
        <v>19</v>
      </c>
      <c r="B486" s="1" t="s">
        <v>741</v>
      </c>
      <c r="C486" s="1">
        <f t="shared" si="7"/>
        <v>48.900000000000425</v>
      </c>
      <c r="D486" s="1">
        <v>45847593.957000002</v>
      </c>
      <c r="E486" s="1">
        <v>0.1</v>
      </c>
      <c r="F486" s="1">
        <v>0</v>
      </c>
      <c r="G486" s="1">
        <v>0</v>
      </c>
      <c r="H486" s="1">
        <v>1</v>
      </c>
      <c r="I486" s="1">
        <v>25</v>
      </c>
      <c r="J486" s="1">
        <v>12.72</v>
      </c>
      <c r="K486" s="1">
        <v>-48.182000000000002</v>
      </c>
      <c r="L486" s="1">
        <v>13.8</v>
      </c>
      <c r="M486" s="1">
        <v>-0.56000000000000005</v>
      </c>
      <c r="N486" s="1">
        <v>13.29</v>
      </c>
      <c r="O486" s="1">
        <v>13.29</v>
      </c>
      <c r="P486" s="1">
        <v>-4.5000000000000003E-5</v>
      </c>
      <c r="Q486" s="1">
        <v>0.97899999999999998</v>
      </c>
      <c r="R486" s="1">
        <v>0.97799999999999998</v>
      </c>
      <c r="S486" s="1">
        <v>0.97899999999999998</v>
      </c>
      <c r="T486" s="1">
        <v>0.97899999999999998</v>
      </c>
    </row>
    <row r="487" spans="1:20" x14ac:dyDescent="0.3">
      <c r="A487" s="1" t="s">
        <v>19</v>
      </c>
      <c r="B487" s="1" t="s">
        <v>742</v>
      </c>
      <c r="C487" s="1">
        <f t="shared" si="7"/>
        <v>49.000000000000426</v>
      </c>
      <c r="D487" s="1">
        <v>45847594.358000003</v>
      </c>
      <c r="E487" s="1">
        <v>0.1</v>
      </c>
      <c r="F487" s="1">
        <v>0</v>
      </c>
      <c r="G487" s="1">
        <v>0</v>
      </c>
      <c r="H487" s="1">
        <v>1</v>
      </c>
      <c r="I487" s="1">
        <v>25</v>
      </c>
      <c r="J487" s="1">
        <v>12.72</v>
      </c>
      <c r="K487" s="1">
        <v>-48.000999999999998</v>
      </c>
      <c r="L487" s="1">
        <v>13.8</v>
      </c>
      <c r="M487" s="1">
        <v>-0.56000000000000005</v>
      </c>
      <c r="N487" s="1">
        <v>13.29</v>
      </c>
      <c r="O487" s="1">
        <v>13.29</v>
      </c>
      <c r="P487" s="1">
        <v>-4.3000000000000002E-5</v>
      </c>
      <c r="Q487" s="1">
        <v>0.97899999999999998</v>
      </c>
      <c r="R487" s="1">
        <v>0.97799999999999998</v>
      </c>
      <c r="S487" s="1">
        <v>0.97899999999999998</v>
      </c>
      <c r="T487" s="1">
        <v>0.97899999999999998</v>
      </c>
    </row>
    <row r="488" spans="1:20" x14ac:dyDescent="0.3">
      <c r="A488" s="1" t="s">
        <v>19</v>
      </c>
      <c r="B488" s="1" t="s">
        <v>742</v>
      </c>
      <c r="C488" s="1">
        <f t="shared" si="7"/>
        <v>49.100000000000428</v>
      </c>
      <c r="D488" s="1">
        <v>45847594.756999999</v>
      </c>
      <c r="E488" s="1">
        <v>0.1</v>
      </c>
      <c r="F488" s="1">
        <v>0</v>
      </c>
      <c r="G488" s="1">
        <v>0</v>
      </c>
      <c r="H488" s="1">
        <v>1</v>
      </c>
      <c r="I488" s="1">
        <v>25</v>
      </c>
      <c r="J488" s="1">
        <v>12.72</v>
      </c>
      <c r="K488" s="1">
        <v>-47.82</v>
      </c>
      <c r="L488" s="1">
        <v>13.8</v>
      </c>
      <c r="M488" s="1">
        <v>-0.56000000000000005</v>
      </c>
      <c r="N488" s="1">
        <v>13.29</v>
      </c>
      <c r="O488" s="1">
        <v>13.29</v>
      </c>
      <c r="P488" s="1">
        <v>-4.1E-5</v>
      </c>
      <c r="Q488" s="1">
        <v>0.97899999999999998</v>
      </c>
      <c r="R488" s="1">
        <v>0.97799999999999998</v>
      </c>
      <c r="S488" s="1">
        <v>0.97899999999999998</v>
      </c>
      <c r="T488" s="1">
        <v>0.97799999999999998</v>
      </c>
    </row>
    <row r="489" spans="1:20" x14ac:dyDescent="0.3">
      <c r="A489" s="1" t="s">
        <v>19</v>
      </c>
      <c r="B489" s="1" t="s">
        <v>743</v>
      </c>
      <c r="C489" s="1">
        <f t="shared" si="7"/>
        <v>49.200000000000429</v>
      </c>
      <c r="D489" s="1">
        <v>45847595.158</v>
      </c>
      <c r="E489" s="1">
        <v>0.1</v>
      </c>
      <c r="F489" s="1">
        <v>0</v>
      </c>
      <c r="G489" s="1">
        <v>0</v>
      </c>
      <c r="H489" s="1">
        <v>1</v>
      </c>
      <c r="I489" s="1">
        <v>25</v>
      </c>
      <c r="J489" s="1">
        <v>12.72</v>
      </c>
      <c r="K489" s="1">
        <v>-47.637</v>
      </c>
      <c r="L489" s="1">
        <v>13.8</v>
      </c>
      <c r="M489" s="1">
        <v>-0.56000000000000005</v>
      </c>
      <c r="N489" s="1">
        <v>13.29</v>
      </c>
      <c r="O489" s="1">
        <v>13.29</v>
      </c>
      <c r="P489" s="1">
        <v>-3.8000000000000002E-5</v>
      </c>
      <c r="Q489" s="1">
        <v>0.97899999999999998</v>
      </c>
      <c r="R489" s="1">
        <v>0.97799999999999998</v>
      </c>
      <c r="S489" s="1">
        <v>0.97899999999999998</v>
      </c>
      <c r="T489" s="1">
        <v>0.97799999999999998</v>
      </c>
    </row>
    <row r="490" spans="1:20" x14ac:dyDescent="0.3">
      <c r="A490" s="1" t="s">
        <v>19</v>
      </c>
      <c r="B490" s="1" t="s">
        <v>743</v>
      </c>
      <c r="C490" s="1">
        <f t="shared" si="7"/>
        <v>49.300000000000431</v>
      </c>
      <c r="D490" s="1">
        <v>45847595.556999996</v>
      </c>
      <c r="E490" s="1">
        <v>0.1</v>
      </c>
      <c r="F490" s="1">
        <v>0</v>
      </c>
      <c r="G490" s="1">
        <v>0</v>
      </c>
      <c r="H490" s="1">
        <v>1</v>
      </c>
      <c r="I490" s="1">
        <v>25</v>
      </c>
      <c r="J490" s="1">
        <v>12.73</v>
      </c>
      <c r="K490" s="1">
        <v>-47.453000000000003</v>
      </c>
      <c r="L490" s="1">
        <v>13.8</v>
      </c>
      <c r="M490" s="1">
        <v>-0.56000000000000005</v>
      </c>
      <c r="N490" s="1">
        <v>13.29</v>
      </c>
      <c r="O490" s="1">
        <v>13.29</v>
      </c>
      <c r="P490" s="1">
        <v>-3.6000000000000001E-5</v>
      </c>
      <c r="Q490" s="1">
        <v>0.97899999999999998</v>
      </c>
      <c r="R490" s="1">
        <v>0.97799999999999998</v>
      </c>
      <c r="S490" s="1">
        <v>0.97899999999999998</v>
      </c>
      <c r="T490" s="1">
        <v>0.97799999999999998</v>
      </c>
    </row>
    <row r="491" spans="1:20" x14ac:dyDescent="0.3">
      <c r="A491" s="1" t="s">
        <v>19</v>
      </c>
      <c r="B491" s="1" t="s">
        <v>743</v>
      </c>
      <c r="C491" s="1">
        <f t="shared" si="7"/>
        <v>49.400000000000432</v>
      </c>
      <c r="D491" s="1">
        <v>45847595.957999997</v>
      </c>
      <c r="E491" s="1">
        <v>0.1</v>
      </c>
      <c r="F491" s="1">
        <v>0</v>
      </c>
      <c r="G491" s="1">
        <v>0</v>
      </c>
      <c r="H491" s="1">
        <v>1</v>
      </c>
      <c r="I491" s="1">
        <v>25</v>
      </c>
      <c r="J491" s="1">
        <v>12.73</v>
      </c>
      <c r="K491" s="1">
        <v>-47.268000000000001</v>
      </c>
      <c r="L491" s="1">
        <v>13.8</v>
      </c>
      <c r="M491" s="1">
        <v>-0.56000000000000005</v>
      </c>
      <c r="N491" s="1">
        <v>13.29</v>
      </c>
      <c r="O491" s="1">
        <v>13.29</v>
      </c>
      <c r="P491" s="1">
        <v>-3.4E-5</v>
      </c>
      <c r="Q491" s="1">
        <v>0.97899999999999998</v>
      </c>
      <c r="R491" s="1">
        <v>0.97799999999999998</v>
      </c>
      <c r="S491" s="1">
        <v>0.97899999999999998</v>
      </c>
      <c r="T491" s="1">
        <v>0.97799999999999998</v>
      </c>
    </row>
    <row r="492" spans="1:20" x14ac:dyDescent="0.3">
      <c r="A492" s="1" t="s">
        <v>19</v>
      </c>
      <c r="B492" s="1" t="s">
        <v>744</v>
      </c>
      <c r="C492" s="1">
        <f t="shared" si="7"/>
        <v>49.500000000000433</v>
      </c>
      <c r="D492" s="1">
        <v>45847596.358000003</v>
      </c>
      <c r="E492" s="1">
        <v>0.1</v>
      </c>
      <c r="F492" s="1">
        <v>0</v>
      </c>
      <c r="G492" s="1">
        <v>0</v>
      </c>
      <c r="H492" s="1">
        <v>1</v>
      </c>
      <c r="I492" s="1">
        <v>25</v>
      </c>
      <c r="J492" s="1">
        <v>12.73</v>
      </c>
      <c r="K492" s="1">
        <v>-47.082000000000001</v>
      </c>
      <c r="L492" s="1">
        <v>13.8</v>
      </c>
      <c r="M492" s="1">
        <v>-0.56000000000000005</v>
      </c>
      <c r="N492" s="1">
        <v>13.29</v>
      </c>
      <c r="O492" s="1">
        <v>13.29</v>
      </c>
      <c r="P492" s="1">
        <v>-3.1999999999999999E-5</v>
      </c>
      <c r="Q492" s="1">
        <v>0.97899999999999998</v>
      </c>
      <c r="R492" s="1">
        <v>0.97799999999999998</v>
      </c>
      <c r="S492" s="1">
        <v>0.97899999999999998</v>
      </c>
      <c r="T492" s="1">
        <v>0.97799999999999998</v>
      </c>
    </row>
    <row r="493" spans="1:20" x14ac:dyDescent="0.3">
      <c r="A493" s="1" t="s">
        <v>19</v>
      </c>
      <c r="B493" s="1" t="s">
        <v>744</v>
      </c>
      <c r="C493" s="1">
        <f t="shared" si="7"/>
        <v>49.600000000000435</v>
      </c>
      <c r="D493" s="1">
        <v>45847596.758000001</v>
      </c>
      <c r="E493" s="1">
        <v>0.1</v>
      </c>
      <c r="F493" s="1">
        <v>0</v>
      </c>
      <c r="G493" s="1">
        <v>0</v>
      </c>
      <c r="H493" s="1">
        <v>1</v>
      </c>
      <c r="I493" s="1">
        <v>25</v>
      </c>
      <c r="J493" s="1">
        <v>12.73</v>
      </c>
      <c r="K493" s="1">
        <v>-46.893999999999998</v>
      </c>
      <c r="L493" s="1">
        <v>13.8</v>
      </c>
      <c r="M493" s="1">
        <v>-0.56000000000000005</v>
      </c>
      <c r="N493" s="1">
        <v>13.29</v>
      </c>
      <c r="O493" s="1">
        <v>13.29</v>
      </c>
      <c r="P493" s="1">
        <v>-3.0000000000000001E-5</v>
      </c>
      <c r="Q493" s="1">
        <v>0.97799999999999998</v>
      </c>
      <c r="R493" s="1">
        <v>0.97799999999999998</v>
      </c>
      <c r="S493" s="1">
        <v>0.97799999999999998</v>
      </c>
      <c r="T493" s="1">
        <v>0.97799999999999998</v>
      </c>
    </row>
    <row r="494" spans="1:20" x14ac:dyDescent="0.3">
      <c r="A494" s="1" t="s">
        <v>19</v>
      </c>
      <c r="B494" s="1" t="s">
        <v>745</v>
      </c>
      <c r="C494" s="1">
        <f t="shared" si="7"/>
        <v>49.700000000000436</v>
      </c>
      <c r="D494" s="1">
        <v>45847597.156999998</v>
      </c>
      <c r="E494" s="1">
        <v>0.1</v>
      </c>
      <c r="F494" s="1">
        <v>0</v>
      </c>
      <c r="G494" s="1">
        <v>0</v>
      </c>
      <c r="H494" s="1">
        <v>1</v>
      </c>
      <c r="I494" s="1">
        <v>25</v>
      </c>
      <c r="J494" s="1">
        <v>12.73</v>
      </c>
      <c r="K494" s="1">
        <v>-46.704999999999998</v>
      </c>
      <c r="L494" s="1">
        <v>13.8</v>
      </c>
      <c r="M494" s="1">
        <v>-0.56000000000000005</v>
      </c>
      <c r="N494" s="1">
        <v>13.29</v>
      </c>
      <c r="O494" s="1">
        <v>13.29</v>
      </c>
      <c r="P494" s="1">
        <v>-2.8E-5</v>
      </c>
      <c r="Q494" s="1">
        <v>0.97799999999999998</v>
      </c>
      <c r="R494" s="1">
        <v>0.97799999999999998</v>
      </c>
      <c r="S494" s="1">
        <v>0.97799999999999998</v>
      </c>
      <c r="T494" s="1">
        <v>0.97799999999999998</v>
      </c>
    </row>
    <row r="495" spans="1:20" x14ac:dyDescent="0.3">
      <c r="A495" s="1" t="s">
        <v>19</v>
      </c>
      <c r="B495" s="1" t="s">
        <v>745</v>
      </c>
      <c r="C495" s="1">
        <f t="shared" si="7"/>
        <v>49.800000000000438</v>
      </c>
      <c r="D495" s="1">
        <v>45847597.556999996</v>
      </c>
      <c r="E495" s="1">
        <v>0.1</v>
      </c>
      <c r="F495" s="1">
        <v>0</v>
      </c>
      <c r="G495" s="1">
        <v>0</v>
      </c>
      <c r="H495" s="1">
        <v>1</v>
      </c>
      <c r="I495" s="1">
        <v>25</v>
      </c>
      <c r="J495" s="1">
        <v>12.73</v>
      </c>
      <c r="K495" s="1">
        <v>-46.515000000000001</v>
      </c>
      <c r="L495" s="1">
        <v>13.8</v>
      </c>
      <c r="M495" s="1">
        <v>-0.56000000000000005</v>
      </c>
      <c r="N495" s="1">
        <v>13.29</v>
      </c>
      <c r="O495" s="1">
        <v>13.29</v>
      </c>
      <c r="P495" s="1">
        <v>-2.5999999999999998E-5</v>
      </c>
      <c r="Q495" s="1">
        <v>0.97799999999999998</v>
      </c>
      <c r="R495" s="1">
        <v>0.97799999999999998</v>
      </c>
      <c r="S495" s="1">
        <v>0.97799999999999998</v>
      </c>
      <c r="T495" s="1">
        <v>0.97799999999999998</v>
      </c>
    </row>
    <row r="496" spans="1:20" x14ac:dyDescent="0.3">
      <c r="A496" s="1" t="s">
        <v>19</v>
      </c>
      <c r="B496" s="1" t="s">
        <v>745</v>
      </c>
      <c r="C496" s="1">
        <f t="shared" si="7"/>
        <v>49.900000000000439</v>
      </c>
      <c r="D496" s="1">
        <v>45847597.957000002</v>
      </c>
      <c r="E496" s="1">
        <v>0.1</v>
      </c>
      <c r="F496" s="1">
        <v>0</v>
      </c>
      <c r="G496" s="1">
        <v>0</v>
      </c>
      <c r="H496" s="1">
        <v>1</v>
      </c>
      <c r="I496" s="1">
        <v>25</v>
      </c>
      <c r="J496" s="1">
        <v>12.73</v>
      </c>
      <c r="K496" s="1">
        <v>-46.323999999999998</v>
      </c>
      <c r="L496" s="1">
        <v>13.8</v>
      </c>
      <c r="M496" s="1">
        <v>-0.56000000000000005</v>
      </c>
      <c r="N496" s="1">
        <v>13.29</v>
      </c>
      <c r="O496" s="1">
        <v>13.29</v>
      </c>
      <c r="P496" s="1">
        <v>-2.4000000000000001E-5</v>
      </c>
      <c r="Q496" s="1">
        <v>0.97799999999999998</v>
      </c>
      <c r="R496" s="1">
        <v>0.97799999999999998</v>
      </c>
      <c r="S496" s="1">
        <v>0.97799999999999998</v>
      </c>
      <c r="T496" s="1">
        <v>0.97799999999999998</v>
      </c>
    </row>
    <row r="497" spans="1:20" x14ac:dyDescent="0.3">
      <c r="A497" s="1" t="s">
        <v>19</v>
      </c>
      <c r="B497" s="1" t="s">
        <v>746</v>
      </c>
      <c r="C497" s="1">
        <f t="shared" si="7"/>
        <v>50.000000000000441</v>
      </c>
      <c r="D497" s="1">
        <v>45847598.358000003</v>
      </c>
      <c r="E497" s="1">
        <v>0.1</v>
      </c>
      <c r="F497" s="1">
        <v>0</v>
      </c>
      <c r="G497" s="1">
        <v>0</v>
      </c>
      <c r="H497" s="1">
        <v>1</v>
      </c>
      <c r="I497" s="1">
        <v>25</v>
      </c>
      <c r="J497" s="1">
        <v>12.73</v>
      </c>
      <c r="K497" s="1">
        <v>-46.131999999999998</v>
      </c>
      <c r="L497" s="1">
        <v>13.8</v>
      </c>
      <c r="M497" s="1">
        <v>-0.56000000000000005</v>
      </c>
      <c r="N497" s="1">
        <v>13.29</v>
      </c>
      <c r="O497" s="1">
        <v>13.29</v>
      </c>
      <c r="P497" s="1">
        <v>-2.1999999999999999E-5</v>
      </c>
      <c r="Q497" s="1">
        <v>0.97799999999999998</v>
      </c>
      <c r="R497" s="1">
        <v>0.97799999999999998</v>
      </c>
      <c r="S497" s="1">
        <v>0.97799999999999998</v>
      </c>
      <c r="T497" s="1">
        <v>0.97799999999999998</v>
      </c>
    </row>
    <row r="498" spans="1:20" x14ac:dyDescent="0.3">
      <c r="A498" s="1" t="s">
        <v>19</v>
      </c>
      <c r="B498" s="1" t="s">
        <v>746</v>
      </c>
      <c r="C498" s="1">
        <f t="shared" si="7"/>
        <v>50.100000000000442</v>
      </c>
      <c r="D498" s="1">
        <v>45847598.756999999</v>
      </c>
      <c r="E498" s="1">
        <v>0.1</v>
      </c>
      <c r="F498" s="1">
        <v>0</v>
      </c>
      <c r="G498" s="1">
        <v>0</v>
      </c>
      <c r="H498" s="1">
        <v>1</v>
      </c>
      <c r="I498" s="1">
        <v>25</v>
      </c>
      <c r="J498" s="1">
        <v>12.73</v>
      </c>
      <c r="K498" s="1">
        <v>-45.939</v>
      </c>
      <c r="L498" s="1">
        <v>13.8</v>
      </c>
      <c r="M498" s="1">
        <v>-0.56000000000000005</v>
      </c>
      <c r="N498" s="1">
        <v>13.29</v>
      </c>
      <c r="O498" s="1">
        <v>13.29</v>
      </c>
      <c r="P498" s="1">
        <v>-2.0000000000000002E-5</v>
      </c>
      <c r="Q498" s="1">
        <v>0.97799999999999998</v>
      </c>
      <c r="R498" s="1">
        <v>0.97699999999999998</v>
      </c>
      <c r="S498" s="1">
        <v>0.97799999999999998</v>
      </c>
      <c r="T498" s="1">
        <v>0.97799999999999998</v>
      </c>
    </row>
    <row r="499" spans="1:20" x14ac:dyDescent="0.3">
      <c r="A499" s="1" t="s">
        <v>19</v>
      </c>
      <c r="B499" s="1" t="s">
        <v>747</v>
      </c>
      <c r="C499" s="1">
        <f t="shared" si="7"/>
        <v>50.200000000000443</v>
      </c>
      <c r="D499" s="1">
        <v>45847599.158</v>
      </c>
      <c r="E499" s="1">
        <v>0.1</v>
      </c>
      <c r="F499" s="1">
        <v>0</v>
      </c>
      <c r="G499" s="1">
        <v>0</v>
      </c>
      <c r="H499" s="1">
        <v>1</v>
      </c>
      <c r="I499" s="1">
        <v>25</v>
      </c>
      <c r="J499" s="1">
        <v>12.73</v>
      </c>
      <c r="K499" s="1">
        <v>-45.744</v>
      </c>
      <c r="L499" s="1">
        <v>13.8</v>
      </c>
      <c r="M499" s="1">
        <v>-0.55000000000000004</v>
      </c>
      <c r="N499" s="1">
        <v>13.29</v>
      </c>
      <c r="O499" s="1">
        <v>13.29</v>
      </c>
      <c r="P499" s="1">
        <v>-1.8E-5</v>
      </c>
      <c r="Q499" s="1">
        <v>0.97799999999999998</v>
      </c>
      <c r="R499" s="1">
        <v>0.97699999999999998</v>
      </c>
      <c r="S499" s="1">
        <v>0.97799999999999998</v>
      </c>
      <c r="T499" s="1">
        <v>0.97799999999999998</v>
      </c>
    </row>
    <row r="500" spans="1:20" x14ac:dyDescent="0.3">
      <c r="A500" s="1" t="s">
        <v>19</v>
      </c>
      <c r="B500" s="1" t="s">
        <v>747</v>
      </c>
      <c r="C500" s="1">
        <f t="shared" si="7"/>
        <v>50.300000000000445</v>
      </c>
      <c r="D500" s="1">
        <v>45847599.556999996</v>
      </c>
      <c r="E500" s="1">
        <v>0.1</v>
      </c>
      <c r="F500" s="1">
        <v>0</v>
      </c>
      <c r="G500" s="1">
        <v>0</v>
      </c>
      <c r="H500" s="1">
        <v>1</v>
      </c>
      <c r="I500" s="1">
        <v>25</v>
      </c>
      <c r="J500" s="1">
        <v>12.73</v>
      </c>
      <c r="K500" s="1">
        <v>-45.548000000000002</v>
      </c>
      <c r="L500" s="1">
        <v>13.8</v>
      </c>
      <c r="M500" s="1">
        <v>-0.55000000000000004</v>
      </c>
      <c r="N500" s="1">
        <v>13.29</v>
      </c>
      <c r="O500" s="1">
        <v>13.29</v>
      </c>
      <c r="P500" s="1">
        <v>-1.5999999999999999E-5</v>
      </c>
      <c r="Q500" s="1">
        <v>0.97799999999999998</v>
      </c>
      <c r="R500" s="1">
        <v>0.97699999999999998</v>
      </c>
      <c r="S500" s="1">
        <v>0.97799999999999998</v>
      </c>
      <c r="T500" s="1">
        <v>0.97799999999999998</v>
      </c>
    </row>
    <row r="501" spans="1:20" x14ac:dyDescent="0.3">
      <c r="A501" s="1" t="s">
        <v>19</v>
      </c>
      <c r="B501" s="1" t="s">
        <v>747</v>
      </c>
      <c r="C501" s="1">
        <f t="shared" si="7"/>
        <v>50.400000000000446</v>
      </c>
      <c r="D501" s="1">
        <v>45847599.957000002</v>
      </c>
      <c r="E501" s="1">
        <v>0.1</v>
      </c>
      <c r="F501" s="1">
        <v>0</v>
      </c>
      <c r="G501" s="1">
        <v>0</v>
      </c>
      <c r="H501" s="1">
        <v>1</v>
      </c>
      <c r="I501" s="1">
        <v>25</v>
      </c>
      <c r="J501" s="1">
        <v>12.73</v>
      </c>
      <c r="K501" s="1">
        <v>-45.350999999999999</v>
      </c>
      <c r="L501" s="1">
        <v>13.8</v>
      </c>
      <c r="M501" s="1">
        <v>-0.55000000000000004</v>
      </c>
      <c r="N501" s="1">
        <v>13.29</v>
      </c>
      <c r="O501" s="1">
        <v>13.29</v>
      </c>
      <c r="P501" s="1">
        <v>-1.4E-5</v>
      </c>
      <c r="Q501" s="1">
        <v>0.97799999999999998</v>
      </c>
      <c r="R501" s="1">
        <v>0.97699999999999998</v>
      </c>
      <c r="S501" s="1">
        <v>0.97799999999999998</v>
      </c>
      <c r="T501" s="1">
        <v>0.97799999999999998</v>
      </c>
    </row>
    <row r="502" spans="1:20" x14ac:dyDescent="0.3">
      <c r="A502" s="1" t="s">
        <v>19</v>
      </c>
      <c r="B502" s="1" t="s">
        <v>748</v>
      </c>
      <c r="C502" s="1">
        <f t="shared" si="7"/>
        <v>50.500000000000448</v>
      </c>
      <c r="D502" s="1">
        <v>45847600.358000003</v>
      </c>
      <c r="E502" s="1">
        <v>0.1</v>
      </c>
      <c r="F502" s="1">
        <v>0</v>
      </c>
      <c r="G502" s="1">
        <v>0</v>
      </c>
      <c r="H502" s="1">
        <v>1</v>
      </c>
      <c r="I502" s="1">
        <v>25</v>
      </c>
      <c r="J502" s="1">
        <v>12.73</v>
      </c>
      <c r="K502" s="1">
        <v>-45.152999999999999</v>
      </c>
      <c r="L502" s="1">
        <v>13.8</v>
      </c>
      <c r="M502" s="1">
        <v>-0.55000000000000004</v>
      </c>
      <c r="N502" s="1">
        <v>13.29</v>
      </c>
      <c r="O502" s="1">
        <v>13.29</v>
      </c>
      <c r="P502" s="1">
        <v>-1.2E-5</v>
      </c>
      <c r="Q502" s="1">
        <v>0.97799999999999998</v>
      </c>
      <c r="R502" s="1">
        <v>0.97699999999999998</v>
      </c>
      <c r="S502" s="1">
        <v>0.97799999999999998</v>
      </c>
      <c r="T502" s="1">
        <v>0.97799999999999998</v>
      </c>
    </row>
    <row r="503" spans="1:20" x14ac:dyDescent="0.3">
      <c r="A503" s="1" t="s">
        <v>19</v>
      </c>
      <c r="B503" s="1" t="s">
        <v>748</v>
      </c>
      <c r="C503" s="1">
        <f t="shared" si="7"/>
        <v>50.600000000000449</v>
      </c>
      <c r="D503" s="1">
        <v>45847600.758000001</v>
      </c>
      <c r="E503" s="1">
        <v>0.1</v>
      </c>
      <c r="F503" s="1">
        <v>0</v>
      </c>
      <c r="G503" s="1">
        <v>0</v>
      </c>
      <c r="H503" s="1">
        <v>1</v>
      </c>
      <c r="I503" s="1">
        <v>25</v>
      </c>
      <c r="J503" s="1">
        <v>12.74</v>
      </c>
      <c r="K503" s="1">
        <v>-44.954000000000001</v>
      </c>
      <c r="L503" s="1">
        <v>13.8</v>
      </c>
      <c r="M503" s="1">
        <v>-0.55000000000000004</v>
      </c>
      <c r="N503" s="1">
        <v>13.29</v>
      </c>
      <c r="O503" s="1">
        <v>13.29</v>
      </c>
      <c r="P503" s="1">
        <v>-1.0000000000000001E-5</v>
      </c>
      <c r="Q503" s="1">
        <v>0.97799999999999998</v>
      </c>
      <c r="R503" s="1">
        <v>0.97699999999999998</v>
      </c>
      <c r="S503" s="1">
        <v>0.97799999999999998</v>
      </c>
      <c r="T503" s="1">
        <v>0.97799999999999998</v>
      </c>
    </row>
    <row r="504" spans="1:20" x14ac:dyDescent="0.3">
      <c r="A504" s="1" t="s">
        <v>19</v>
      </c>
      <c r="B504" s="1" t="s">
        <v>749</v>
      </c>
      <c r="C504" s="1">
        <f t="shared" si="7"/>
        <v>50.70000000000045</v>
      </c>
      <c r="D504" s="1">
        <v>45847601.158</v>
      </c>
      <c r="E504" s="1">
        <v>0.1</v>
      </c>
      <c r="F504" s="1">
        <v>0</v>
      </c>
      <c r="G504" s="1">
        <v>0</v>
      </c>
      <c r="H504" s="1">
        <v>1</v>
      </c>
      <c r="I504" s="1">
        <v>25</v>
      </c>
      <c r="J504" s="1">
        <v>12.74</v>
      </c>
      <c r="K504" s="1">
        <v>-44.753999999999998</v>
      </c>
      <c r="L504" s="1">
        <v>13.8</v>
      </c>
      <c r="M504" s="1">
        <v>-0.55000000000000004</v>
      </c>
      <c r="N504" s="1">
        <v>13.29</v>
      </c>
      <c r="O504" s="1">
        <v>13.29</v>
      </c>
      <c r="P504" s="1">
        <v>-7.9999999999999996E-6</v>
      </c>
      <c r="Q504" s="1">
        <v>0.97799999999999998</v>
      </c>
      <c r="R504" s="1">
        <v>0.97699999999999998</v>
      </c>
      <c r="S504" s="1">
        <v>0.97799999999999998</v>
      </c>
      <c r="T504" s="1">
        <v>0.97699999999999998</v>
      </c>
    </row>
    <row r="505" spans="1:20" x14ac:dyDescent="0.3">
      <c r="A505" s="1" t="s">
        <v>19</v>
      </c>
      <c r="B505" s="1" t="s">
        <v>749</v>
      </c>
      <c r="C505" s="1">
        <f t="shared" si="7"/>
        <v>50.800000000000452</v>
      </c>
      <c r="D505" s="1">
        <v>45847601.556999996</v>
      </c>
      <c r="E505" s="1">
        <v>0.1</v>
      </c>
      <c r="F505" s="1">
        <v>0</v>
      </c>
      <c r="G505" s="1">
        <v>0</v>
      </c>
      <c r="H505" s="1">
        <v>1</v>
      </c>
      <c r="I505" s="1">
        <v>25</v>
      </c>
      <c r="J505" s="1">
        <v>12.74</v>
      </c>
      <c r="K505" s="1">
        <v>-44.552999999999997</v>
      </c>
      <c r="L505" s="1">
        <v>13.8</v>
      </c>
      <c r="M505" s="1">
        <v>-0.55000000000000004</v>
      </c>
      <c r="N505" s="1">
        <v>13.29</v>
      </c>
      <c r="O505" s="1">
        <v>13.29</v>
      </c>
      <c r="P505" s="1">
        <v>-6.0000000000000002E-6</v>
      </c>
      <c r="Q505" s="1">
        <v>0.97799999999999998</v>
      </c>
      <c r="R505" s="1">
        <v>0.97699999999999998</v>
      </c>
      <c r="S505" s="1">
        <v>0.97799999999999998</v>
      </c>
      <c r="T505" s="1">
        <v>0.97699999999999998</v>
      </c>
    </row>
    <row r="506" spans="1:20" x14ac:dyDescent="0.3">
      <c r="A506" s="1" t="s">
        <v>19</v>
      </c>
      <c r="B506" s="1" t="s">
        <v>749</v>
      </c>
      <c r="C506" s="1">
        <f t="shared" si="7"/>
        <v>50.900000000000453</v>
      </c>
      <c r="D506" s="1">
        <v>45847601.957000002</v>
      </c>
      <c r="E506" s="1">
        <v>0.1</v>
      </c>
      <c r="F506" s="1">
        <v>0</v>
      </c>
      <c r="G506" s="1">
        <v>0</v>
      </c>
      <c r="H506" s="1">
        <v>1</v>
      </c>
      <c r="I506" s="1">
        <v>25</v>
      </c>
      <c r="J506" s="1">
        <v>12.74</v>
      </c>
      <c r="K506" s="1">
        <v>-44.35</v>
      </c>
      <c r="L506" s="1">
        <v>13.8</v>
      </c>
      <c r="M506" s="1">
        <v>-0.55000000000000004</v>
      </c>
      <c r="N506" s="1">
        <v>13.29</v>
      </c>
      <c r="O506" s="1">
        <v>13.29</v>
      </c>
      <c r="P506" s="1">
        <v>-5.0000000000000004E-6</v>
      </c>
      <c r="Q506" s="1">
        <v>0.97799999999999998</v>
      </c>
      <c r="R506" s="1">
        <v>0.97699999999999998</v>
      </c>
      <c r="S506" s="1">
        <v>0.97799999999999998</v>
      </c>
      <c r="T506" s="1">
        <v>0.97699999999999998</v>
      </c>
    </row>
    <row r="507" spans="1:20" x14ac:dyDescent="0.3">
      <c r="A507" s="1" t="s">
        <v>19</v>
      </c>
      <c r="B507" s="1" t="s">
        <v>750</v>
      </c>
      <c r="C507" s="1">
        <f t="shared" si="7"/>
        <v>51.000000000000455</v>
      </c>
      <c r="D507" s="1">
        <v>45847602.357000001</v>
      </c>
      <c r="E507" s="1">
        <v>0.1</v>
      </c>
      <c r="F507" s="1">
        <v>0</v>
      </c>
      <c r="G507" s="1">
        <v>0</v>
      </c>
      <c r="H507" s="1">
        <v>1</v>
      </c>
      <c r="I507" s="1">
        <v>25</v>
      </c>
      <c r="J507" s="1">
        <v>12.74</v>
      </c>
      <c r="K507" s="1">
        <v>-44.146000000000001</v>
      </c>
      <c r="L507" s="1">
        <v>13.8</v>
      </c>
      <c r="M507" s="1">
        <v>-0.55000000000000004</v>
      </c>
      <c r="N507" s="1">
        <v>13.29</v>
      </c>
      <c r="O507" s="1">
        <v>13.29</v>
      </c>
      <c r="P507" s="1">
        <v>-3.0000000000000001E-6</v>
      </c>
      <c r="Q507" s="1">
        <v>0.97799999999999998</v>
      </c>
      <c r="R507" s="1">
        <v>0.97699999999999998</v>
      </c>
      <c r="S507" s="1">
        <v>0.97799999999999998</v>
      </c>
      <c r="T507" s="1">
        <v>0.97699999999999998</v>
      </c>
    </row>
    <row r="508" spans="1:20" x14ac:dyDescent="0.3">
      <c r="A508" s="1" t="s">
        <v>19</v>
      </c>
      <c r="B508" s="1" t="s">
        <v>750</v>
      </c>
      <c r="C508" s="1">
        <f t="shared" si="7"/>
        <v>51.100000000000456</v>
      </c>
      <c r="D508" s="1">
        <v>45847602.756999999</v>
      </c>
      <c r="E508" s="1">
        <v>0.1</v>
      </c>
      <c r="F508" s="1">
        <v>0</v>
      </c>
      <c r="G508" s="1">
        <v>0</v>
      </c>
      <c r="H508" s="1">
        <v>1</v>
      </c>
      <c r="I508" s="1">
        <v>25</v>
      </c>
      <c r="J508" s="1">
        <v>12.74</v>
      </c>
      <c r="K508" s="1">
        <v>-43.941000000000003</v>
      </c>
      <c r="L508" s="1">
        <v>13.8</v>
      </c>
      <c r="M508" s="1">
        <v>-0.55000000000000004</v>
      </c>
      <c r="N508" s="1">
        <v>13.29</v>
      </c>
      <c r="O508" s="1">
        <v>13.29</v>
      </c>
      <c r="P508" s="1">
        <v>-9.9999999999999995E-7</v>
      </c>
      <c r="Q508" s="1">
        <v>0.97799999999999998</v>
      </c>
      <c r="R508" s="1">
        <v>0.97699999999999998</v>
      </c>
      <c r="S508" s="1">
        <v>0.97799999999999998</v>
      </c>
      <c r="T508" s="1">
        <v>0.97699999999999998</v>
      </c>
    </row>
    <row r="509" spans="1:20" x14ac:dyDescent="0.3">
      <c r="A509" s="1" t="s">
        <v>19</v>
      </c>
      <c r="B509" s="1" t="s">
        <v>751</v>
      </c>
      <c r="C509" s="1">
        <f t="shared" si="7"/>
        <v>51.200000000000458</v>
      </c>
      <c r="D509" s="1">
        <v>45847603.156999998</v>
      </c>
      <c r="E509" s="1">
        <v>0.1</v>
      </c>
      <c r="F509" s="1">
        <v>0</v>
      </c>
      <c r="G509" s="1">
        <v>0</v>
      </c>
      <c r="H509" s="1">
        <v>1</v>
      </c>
      <c r="I509" s="1">
        <v>25</v>
      </c>
      <c r="J509" s="1">
        <v>12.74</v>
      </c>
      <c r="K509" s="1">
        <v>-43.735999999999997</v>
      </c>
      <c r="L509" s="1">
        <v>13.8</v>
      </c>
      <c r="M509" s="1">
        <v>-0.55000000000000004</v>
      </c>
      <c r="N509" s="1">
        <v>13.29</v>
      </c>
      <c r="O509" s="1">
        <v>13.29</v>
      </c>
      <c r="P509" s="1">
        <v>9.9999999999999995E-7</v>
      </c>
      <c r="Q509" s="1">
        <v>0.97799999999999998</v>
      </c>
      <c r="R509" s="1">
        <v>0.97699999999999998</v>
      </c>
      <c r="S509" s="1">
        <v>0.97799999999999998</v>
      </c>
      <c r="T509" s="1">
        <v>0.97699999999999998</v>
      </c>
    </row>
    <row r="510" spans="1:20" x14ac:dyDescent="0.3">
      <c r="A510" s="1" t="s">
        <v>19</v>
      </c>
      <c r="B510" s="1" t="s">
        <v>751</v>
      </c>
      <c r="C510" s="1">
        <f t="shared" si="7"/>
        <v>51.300000000000459</v>
      </c>
      <c r="D510" s="1">
        <v>45847603.556999996</v>
      </c>
      <c r="E510" s="1">
        <v>0.1</v>
      </c>
      <c r="F510" s="1">
        <v>0</v>
      </c>
      <c r="G510" s="1">
        <v>0</v>
      </c>
      <c r="H510" s="1">
        <v>1</v>
      </c>
      <c r="I510" s="1">
        <v>25</v>
      </c>
      <c r="J510" s="1">
        <v>12.74</v>
      </c>
      <c r="K510" s="1">
        <v>-43.529000000000003</v>
      </c>
      <c r="L510" s="1">
        <v>13.8</v>
      </c>
      <c r="M510" s="1">
        <v>-0.54</v>
      </c>
      <c r="N510" s="1">
        <v>13.29</v>
      </c>
      <c r="O510" s="1">
        <v>13.29</v>
      </c>
      <c r="P510" s="1">
        <v>1.9999999999999999E-6</v>
      </c>
      <c r="Q510" s="1">
        <v>0.97799999999999998</v>
      </c>
      <c r="R510" s="1">
        <v>0.97699999999999998</v>
      </c>
      <c r="S510" s="1">
        <v>0.97799999999999998</v>
      </c>
      <c r="T510" s="1">
        <v>0.97699999999999998</v>
      </c>
    </row>
    <row r="511" spans="1:20" x14ac:dyDescent="0.3">
      <c r="A511" s="1" t="s">
        <v>19</v>
      </c>
      <c r="B511" s="1" t="s">
        <v>751</v>
      </c>
      <c r="C511" s="1">
        <f t="shared" si="7"/>
        <v>51.40000000000046</v>
      </c>
      <c r="D511" s="1">
        <v>45847603.957999997</v>
      </c>
      <c r="E511" s="1">
        <v>0.1</v>
      </c>
      <c r="F511" s="1">
        <v>0</v>
      </c>
      <c r="G511" s="1">
        <v>0</v>
      </c>
      <c r="H511" s="1">
        <v>1</v>
      </c>
      <c r="I511" s="1">
        <v>25</v>
      </c>
      <c r="J511" s="1">
        <v>12.74</v>
      </c>
      <c r="K511" s="1">
        <v>-43.32</v>
      </c>
      <c r="L511" s="1">
        <v>13.8</v>
      </c>
      <c r="M511" s="1">
        <v>-0.54</v>
      </c>
      <c r="N511" s="1">
        <v>13.29</v>
      </c>
      <c r="O511" s="1">
        <v>13.29</v>
      </c>
      <c r="P511" s="1">
        <v>3.9999999999999998E-6</v>
      </c>
      <c r="Q511" s="1">
        <v>0.97799999999999998</v>
      </c>
      <c r="R511" s="1">
        <v>0.97699999999999998</v>
      </c>
      <c r="S511" s="1">
        <v>0.97799999999999998</v>
      </c>
      <c r="T511" s="1">
        <v>0.97699999999999998</v>
      </c>
    </row>
    <row r="512" spans="1:20" x14ac:dyDescent="0.3">
      <c r="A512" s="1" t="s">
        <v>19</v>
      </c>
      <c r="B512" s="1" t="s">
        <v>752</v>
      </c>
      <c r="C512" s="1">
        <f t="shared" si="7"/>
        <v>51.500000000000462</v>
      </c>
      <c r="D512" s="1">
        <v>45847604.357000001</v>
      </c>
      <c r="E512" s="1">
        <v>0.1</v>
      </c>
      <c r="F512" s="1">
        <v>0</v>
      </c>
      <c r="G512" s="1">
        <v>0</v>
      </c>
      <c r="H512" s="1">
        <v>1</v>
      </c>
      <c r="I512" s="1">
        <v>25</v>
      </c>
      <c r="J512" s="1">
        <v>12.74</v>
      </c>
      <c r="K512" s="1">
        <v>-43.110999999999997</v>
      </c>
      <c r="L512" s="1">
        <v>13.8</v>
      </c>
      <c r="M512" s="1">
        <v>-0.54</v>
      </c>
      <c r="N512" s="1">
        <v>13.29</v>
      </c>
      <c r="O512" s="1">
        <v>13.29</v>
      </c>
      <c r="P512" s="1">
        <v>6.0000000000000002E-6</v>
      </c>
      <c r="Q512" s="1">
        <v>0.97799999999999998</v>
      </c>
      <c r="R512" s="1">
        <v>0.97599999999999998</v>
      </c>
      <c r="S512" s="1">
        <v>0.97799999999999998</v>
      </c>
      <c r="T512" s="1">
        <v>0.97699999999999998</v>
      </c>
    </row>
    <row r="513" spans="1:20" x14ac:dyDescent="0.3">
      <c r="A513" s="1" t="s">
        <v>19</v>
      </c>
      <c r="B513" s="1" t="s">
        <v>752</v>
      </c>
      <c r="C513" s="1">
        <f t="shared" si="7"/>
        <v>51.600000000000463</v>
      </c>
      <c r="D513" s="1">
        <v>45847604.756999999</v>
      </c>
      <c r="E513" s="1">
        <v>0.1</v>
      </c>
      <c r="F513" s="1">
        <v>0</v>
      </c>
      <c r="G513" s="1">
        <v>0</v>
      </c>
      <c r="H513" s="1">
        <v>1</v>
      </c>
      <c r="I513" s="1">
        <v>25</v>
      </c>
      <c r="J513" s="1">
        <v>12.75</v>
      </c>
      <c r="K513" s="1">
        <v>-42.901000000000003</v>
      </c>
      <c r="L513" s="1">
        <v>13.8</v>
      </c>
      <c r="M513" s="1">
        <v>-0.54</v>
      </c>
      <c r="N513" s="1">
        <v>13.29</v>
      </c>
      <c r="O513" s="1">
        <v>13.29</v>
      </c>
      <c r="P513" s="1">
        <v>6.9999999999999999E-6</v>
      </c>
      <c r="Q513" s="1">
        <v>0.97699999999999998</v>
      </c>
      <c r="R513" s="1">
        <v>0.97599999999999998</v>
      </c>
      <c r="S513" s="1">
        <v>0.97699999999999998</v>
      </c>
      <c r="T513" s="1">
        <v>0.97699999999999998</v>
      </c>
    </row>
    <row r="514" spans="1:20" x14ac:dyDescent="0.3">
      <c r="A514" s="1" t="s">
        <v>19</v>
      </c>
      <c r="B514" s="1" t="s">
        <v>753</v>
      </c>
      <c r="C514" s="1">
        <f t="shared" si="7"/>
        <v>51.700000000000465</v>
      </c>
      <c r="D514" s="1">
        <v>45847605.158</v>
      </c>
      <c r="E514" s="1">
        <v>0.1</v>
      </c>
      <c r="F514" s="1">
        <v>0</v>
      </c>
      <c r="G514" s="1">
        <v>0</v>
      </c>
      <c r="H514" s="1">
        <v>1</v>
      </c>
      <c r="I514" s="1">
        <v>25</v>
      </c>
      <c r="J514" s="1">
        <v>12.75</v>
      </c>
      <c r="K514" s="1">
        <v>-42.689</v>
      </c>
      <c r="L514" s="1">
        <v>13.8</v>
      </c>
      <c r="M514" s="1">
        <v>-0.54</v>
      </c>
      <c r="N514" s="1">
        <v>13.29</v>
      </c>
      <c r="O514" s="1">
        <v>13.29</v>
      </c>
      <c r="P514" s="1">
        <v>9.0000000000000002E-6</v>
      </c>
      <c r="Q514" s="1">
        <v>0.97699999999999998</v>
      </c>
      <c r="R514" s="1">
        <v>0.97599999999999998</v>
      </c>
      <c r="S514" s="1">
        <v>0.97699999999999998</v>
      </c>
      <c r="T514" s="1">
        <v>0.97699999999999998</v>
      </c>
    </row>
    <row r="515" spans="1:20" x14ac:dyDescent="0.3">
      <c r="A515" s="1" t="s">
        <v>19</v>
      </c>
      <c r="B515" s="1" t="s">
        <v>753</v>
      </c>
      <c r="C515" s="1">
        <f t="shared" si="7"/>
        <v>51.800000000000466</v>
      </c>
      <c r="D515" s="1">
        <v>45847605.557999998</v>
      </c>
      <c r="E515" s="1">
        <v>0.1</v>
      </c>
      <c r="F515" s="1">
        <v>0</v>
      </c>
      <c r="G515" s="1">
        <v>0</v>
      </c>
      <c r="H515" s="1">
        <v>1</v>
      </c>
      <c r="I515" s="1">
        <v>25</v>
      </c>
      <c r="J515" s="1">
        <v>12.75</v>
      </c>
      <c r="K515" s="1">
        <v>-42.476999999999997</v>
      </c>
      <c r="L515" s="1">
        <v>13.8</v>
      </c>
      <c r="M515" s="1">
        <v>-0.54</v>
      </c>
      <c r="N515" s="1">
        <v>13.29</v>
      </c>
      <c r="O515" s="1">
        <v>13.29</v>
      </c>
      <c r="P515" s="1">
        <v>1.0000000000000001E-5</v>
      </c>
      <c r="Q515" s="1">
        <v>0.97699999999999998</v>
      </c>
      <c r="R515" s="1">
        <v>0.97599999999999998</v>
      </c>
      <c r="S515" s="1">
        <v>0.97699999999999998</v>
      </c>
      <c r="T515" s="1">
        <v>0.97699999999999998</v>
      </c>
    </row>
    <row r="516" spans="1:20" x14ac:dyDescent="0.3">
      <c r="A516" s="1" t="s">
        <v>19</v>
      </c>
      <c r="B516" s="1" t="s">
        <v>753</v>
      </c>
      <c r="C516" s="1">
        <f t="shared" ref="C516:C579" si="8">C515+E516</f>
        <v>51.900000000000468</v>
      </c>
      <c r="D516" s="1">
        <v>45847605.957000002</v>
      </c>
      <c r="E516" s="1">
        <v>0.1</v>
      </c>
      <c r="F516" s="1">
        <v>0</v>
      </c>
      <c r="G516" s="1">
        <v>0</v>
      </c>
      <c r="H516" s="1">
        <v>1</v>
      </c>
      <c r="I516" s="1">
        <v>25</v>
      </c>
      <c r="J516" s="1">
        <v>12.75</v>
      </c>
      <c r="K516" s="1">
        <v>-42.262999999999998</v>
      </c>
      <c r="L516" s="1">
        <v>13.8</v>
      </c>
      <c r="M516" s="1">
        <v>-0.54</v>
      </c>
      <c r="N516" s="1">
        <v>13.29</v>
      </c>
      <c r="O516" s="1">
        <v>13.29</v>
      </c>
      <c r="P516" s="1">
        <v>1.2E-5</v>
      </c>
      <c r="Q516" s="1">
        <v>0.97699999999999998</v>
      </c>
      <c r="R516" s="1">
        <v>0.97599999999999998</v>
      </c>
      <c r="S516" s="1">
        <v>0.97699999999999998</v>
      </c>
      <c r="T516" s="1">
        <v>0.97699999999999998</v>
      </c>
    </row>
    <row r="517" spans="1:20" x14ac:dyDescent="0.3">
      <c r="A517" s="1" t="s">
        <v>19</v>
      </c>
      <c r="B517" s="1" t="s">
        <v>754</v>
      </c>
      <c r="C517" s="1">
        <f t="shared" si="8"/>
        <v>52.000000000000469</v>
      </c>
      <c r="D517" s="1">
        <v>45847606.358000003</v>
      </c>
      <c r="E517" s="1">
        <v>0.1</v>
      </c>
      <c r="F517" s="1">
        <v>0</v>
      </c>
      <c r="G517" s="1">
        <v>0</v>
      </c>
      <c r="H517" s="1">
        <v>1</v>
      </c>
      <c r="I517" s="1">
        <v>25</v>
      </c>
      <c r="J517" s="1">
        <v>12.75</v>
      </c>
      <c r="K517" s="1">
        <v>-42.048999999999999</v>
      </c>
      <c r="L517" s="1">
        <v>13.8</v>
      </c>
      <c r="M517" s="1">
        <v>-0.54</v>
      </c>
      <c r="N517" s="1">
        <v>13.29</v>
      </c>
      <c r="O517" s="1">
        <v>13.29</v>
      </c>
      <c r="P517" s="1">
        <v>1.2999999999999999E-5</v>
      </c>
      <c r="Q517" s="1">
        <v>0.97699999999999998</v>
      </c>
      <c r="R517" s="1">
        <v>0.97599999999999998</v>
      </c>
      <c r="S517" s="1">
        <v>0.97699999999999998</v>
      </c>
      <c r="T517" s="1">
        <v>0.97699999999999998</v>
      </c>
    </row>
    <row r="518" spans="1:20" x14ac:dyDescent="0.3">
      <c r="A518" s="1" t="s">
        <v>19</v>
      </c>
      <c r="B518" s="1" t="s">
        <v>754</v>
      </c>
      <c r="C518" s="1">
        <f t="shared" si="8"/>
        <v>52.10000000000047</v>
      </c>
      <c r="D518" s="1">
        <v>45847606.758000001</v>
      </c>
      <c r="E518" s="1">
        <v>0.1</v>
      </c>
      <c r="F518" s="1">
        <v>0</v>
      </c>
      <c r="G518" s="1">
        <v>0</v>
      </c>
      <c r="H518" s="1">
        <v>1</v>
      </c>
      <c r="I518" s="1">
        <v>25</v>
      </c>
      <c r="J518" s="1">
        <v>12.75</v>
      </c>
      <c r="K518" s="1">
        <v>-41.832999999999998</v>
      </c>
      <c r="L518" s="1">
        <v>13.8</v>
      </c>
      <c r="M518" s="1">
        <v>-0.54</v>
      </c>
      <c r="N518" s="1">
        <v>13.29</v>
      </c>
      <c r="O518" s="1">
        <v>13.29</v>
      </c>
      <c r="P518" s="1">
        <v>1.5E-5</v>
      </c>
      <c r="Q518" s="1">
        <v>0.97699999999999998</v>
      </c>
      <c r="R518" s="1">
        <v>0.97599999999999998</v>
      </c>
      <c r="S518" s="1">
        <v>0.97699999999999998</v>
      </c>
      <c r="T518" s="1">
        <v>0.97699999999999998</v>
      </c>
    </row>
    <row r="519" spans="1:20" x14ac:dyDescent="0.3">
      <c r="A519" s="1" t="s">
        <v>19</v>
      </c>
      <c r="B519" s="1" t="s">
        <v>755</v>
      </c>
      <c r="C519" s="1">
        <f t="shared" si="8"/>
        <v>52.200000000000472</v>
      </c>
      <c r="D519" s="1">
        <v>45847607.156999998</v>
      </c>
      <c r="E519" s="1">
        <v>0.1</v>
      </c>
      <c r="F519" s="1">
        <v>0</v>
      </c>
      <c r="G519" s="1">
        <v>0</v>
      </c>
      <c r="H519" s="1">
        <v>1</v>
      </c>
      <c r="I519" s="1">
        <v>25</v>
      </c>
      <c r="J519" s="1">
        <v>12.75</v>
      </c>
      <c r="K519" s="1">
        <v>-41.616</v>
      </c>
      <c r="L519" s="1">
        <v>13.8</v>
      </c>
      <c r="M519" s="1">
        <v>-0.54</v>
      </c>
      <c r="N519" s="1">
        <v>13.29</v>
      </c>
      <c r="O519" s="1">
        <v>13.29</v>
      </c>
      <c r="P519" s="1">
        <v>1.5999999999999999E-5</v>
      </c>
      <c r="Q519" s="1">
        <v>0.97699999999999998</v>
      </c>
      <c r="R519" s="1">
        <v>0.97599999999999998</v>
      </c>
      <c r="S519" s="1">
        <v>0.97699999999999998</v>
      </c>
      <c r="T519" s="1">
        <v>0.97699999999999998</v>
      </c>
    </row>
    <row r="520" spans="1:20" x14ac:dyDescent="0.3">
      <c r="A520" s="1" t="s">
        <v>19</v>
      </c>
      <c r="B520" s="1" t="s">
        <v>755</v>
      </c>
      <c r="C520" s="1">
        <f t="shared" si="8"/>
        <v>52.300000000000473</v>
      </c>
      <c r="D520" s="1">
        <v>45847607.556999996</v>
      </c>
      <c r="E520" s="1">
        <v>0.1</v>
      </c>
      <c r="F520" s="1">
        <v>0</v>
      </c>
      <c r="G520" s="1">
        <v>0</v>
      </c>
      <c r="H520" s="1">
        <v>1</v>
      </c>
      <c r="I520" s="1">
        <v>25</v>
      </c>
      <c r="J520" s="1">
        <v>12.75</v>
      </c>
      <c r="K520" s="1">
        <v>-41.399000000000001</v>
      </c>
      <c r="L520" s="1">
        <v>13.8</v>
      </c>
      <c r="M520" s="1">
        <v>-0.53</v>
      </c>
      <c r="N520" s="1">
        <v>13.29</v>
      </c>
      <c r="O520" s="1">
        <v>13.29</v>
      </c>
      <c r="P520" s="1">
        <v>1.8E-5</v>
      </c>
      <c r="Q520" s="1">
        <v>0.97699999999999998</v>
      </c>
      <c r="R520" s="1">
        <v>0.97599999999999998</v>
      </c>
      <c r="S520" s="1">
        <v>0.97699999999999998</v>
      </c>
      <c r="T520" s="1">
        <v>0.97699999999999998</v>
      </c>
    </row>
    <row r="521" spans="1:20" x14ac:dyDescent="0.3">
      <c r="A521" s="1" t="s">
        <v>19</v>
      </c>
      <c r="B521" s="1" t="s">
        <v>755</v>
      </c>
      <c r="C521" s="1">
        <f t="shared" si="8"/>
        <v>52.400000000000475</v>
      </c>
      <c r="D521" s="1">
        <v>45847607.957000002</v>
      </c>
      <c r="E521" s="1">
        <v>0.1</v>
      </c>
      <c r="F521" s="1">
        <v>0</v>
      </c>
      <c r="G521" s="1">
        <v>0</v>
      </c>
      <c r="H521" s="1">
        <v>1</v>
      </c>
      <c r="I521" s="1">
        <v>25</v>
      </c>
      <c r="J521" s="1">
        <v>12.75</v>
      </c>
      <c r="K521" s="1">
        <v>-41.18</v>
      </c>
      <c r="L521" s="1">
        <v>13.8</v>
      </c>
      <c r="M521" s="1">
        <v>-0.53</v>
      </c>
      <c r="N521" s="1">
        <v>13.29</v>
      </c>
      <c r="O521" s="1">
        <v>13.29</v>
      </c>
      <c r="P521" s="1">
        <v>1.9000000000000001E-5</v>
      </c>
      <c r="Q521" s="1">
        <v>0.97699999999999998</v>
      </c>
      <c r="R521" s="1">
        <v>0.97599999999999998</v>
      </c>
      <c r="S521" s="1">
        <v>0.97699999999999998</v>
      </c>
      <c r="T521" s="1">
        <v>0.97599999999999998</v>
      </c>
    </row>
    <row r="522" spans="1:20" x14ac:dyDescent="0.3">
      <c r="A522" s="1" t="s">
        <v>19</v>
      </c>
      <c r="B522" s="1" t="s">
        <v>756</v>
      </c>
      <c r="C522" s="1">
        <f t="shared" si="8"/>
        <v>52.500000000000476</v>
      </c>
      <c r="D522" s="1">
        <v>45847608.357000001</v>
      </c>
      <c r="E522" s="1">
        <v>0.1</v>
      </c>
      <c r="F522" s="1">
        <v>0</v>
      </c>
      <c r="G522" s="1">
        <v>0</v>
      </c>
      <c r="H522" s="1">
        <v>1</v>
      </c>
      <c r="I522" s="1">
        <v>25</v>
      </c>
      <c r="J522" s="1">
        <v>12.75</v>
      </c>
      <c r="K522" s="1">
        <v>-40.96</v>
      </c>
      <c r="L522" s="1">
        <v>13.8</v>
      </c>
      <c r="M522" s="1">
        <v>-0.53</v>
      </c>
      <c r="N522" s="1">
        <v>13.29</v>
      </c>
      <c r="O522" s="1">
        <v>13.29</v>
      </c>
      <c r="P522" s="1">
        <v>2.0000000000000002E-5</v>
      </c>
      <c r="Q522" s="1">
        <v>0.97699999999999998</v>
      </c>
      <c r="R522" s="1">
        <v>0.97599999999999998</v>
      </c>
      <c r="S522" s="1">
        <v>0.97699999999999998</v>
      </c>
      <c r="T522" s="1">
        <v>0.97599999999999998</v>
      </c>
    </row>
    <row r="523" spans="1:20" x14ac:dyDescent="0.3">
      <c r="A523" s="1" t="s">
        <v>19</v>
      </c>
      <c r="B523" s="1" t="s">
        <v>756</v>
      </c>
      <c r="C523" s="1">
        <f t="shared" si="8"/>
        <v>52.600000000000477</v>
      </c>
      <c r="D523" s="1">
        <v>45847608.756999999</v>
      </c>
      <c r="E523" s="1">
        <v>0.1</v>
      </c>
      <c r="F523" s="1">
        <v>0</v>
      </c>
      <c r="G523" s="1">
        <v>0</v>
      </c>
      <c r="H523" s="1">
        <v>1</v>
      </c>
      <c r="I523" s="1">
        <v>25</v>
      </c>
      <c r="J523" s="1">
        <v>12.76</v>
      </c>
      <c r="K523" s="1">
        <v>-40.738999999999997</v>
      </c>
      <c r="L523" s="1">
        <v>13.8</v>
      </c>
      <c r="M523" s="1">
        <v>-0.53</v>
      </c>
      <c r="N523" s="1">
        <v>13.29</v>
      </c>
      <c r="O523" s="1">
        <v>13.29</v>
      </c>
      <c r="P523" s="1">
        <v>2.1999999999999999E-5</v>
      </c>
      <c r="Q523" s="1">
        <v>0.97699999999999998</v>
      </c>
      <c r="R523" s="1">
        <v>0.97599999999999998</v>
      </c>
      <c r="S523" s="1">
        <v>0.97699999999999998</v>
      </c>
      <c r="T523" s="1">
        <v>0.97599999999999998</v>
      </c>
    </row>
    <row r="524" spans="1:20" x14ac:dyDescent="0.3">
      <c r="A524" s="1" t="s">
        <v>19</v>
      </c>
      <c r="B524" s="1" t="s">
        <v>757</v>
      </c>
      <c r="C524" s="1">
        <f t="shared" si="8"/>
        <v>52.700000000000479</v>
      </c>
      <c r="D524" s="1">
        <v>45847609.156999998</v>
      </c>
      <c r="E524" s="1">
        <v>0.1</v>
      </c>
      <c r="F524" s="1">
        <v>0</v>
      </c>
      <c r="G524" s="1">
        <v>0</v>
      </c>
      <c r="H524" s="1">
        <v>1</v>
      </c>
      <c r="I524" s="1">
        <v>25</v>
      </c>
      <c r="J524" s="1">
        <v>12.76</v>
      </c>
      <c r="K524" s="1">
        <v>-40.517000000000003</v>
      </c>
      <c r="L524" s="1">
        <v>13.8</v>
      </c>
      <c r="M524" s="1">
        <v>-0.53</v>
      </c>
      <c r="N524" s="1">
        <v>13.29</v>
      </c>
      <c r="O524" s="1">
        <v>13.29</v>
      </c>
      <c r="P524" s="1">
        <v>2.3E-5</v>
      </c>
      <c r="Q524" s="1">
        <v>0.97699999999999998</v>
      </c>
      <c r="R524" s="1">
        <v>0.97599999999999998</v>
      </c>
      <c r="S524" s="1">
        <v>0.97699999999999998</v>
      </c>
      <c r="T524" s="1">
        <v>0.97599999999999998</v>
      </c>
    </row>
    <row r="525" spans="1:20" x14ac:dyDescent="0.3">
      <c r="A525" s="1" t="s">
        <v>19</v>
      </c>
      <c r="B525" s="1" t="s">
        <v>757</v>
      </c>
      <c r="C525" s="1">
        <f t="shared" si="8"/>
        <v>52.80000000000048</v>
      </c>
      <c r="D525" s="1">
        <v>45847609.556999996</v>
      </c>
      <c r="E525" s="1">
        <v>0.1</v>
      </c>
      <c r="F525" s="1">
        <v>0</v>
      </c>
      <c r="G525" s="1">
        <v>0</v>
      </c>
      <c r="H525" s="1">
        <v>1</v>
      </c>
      <c r="I525" s="1">
        <v>25</v>
      </c>
      <c r="J525" s="1">
        <v>12.76</v>
      </c>
      <c r="K525" s="1">
        <v>-40.293999999999997</v>
      </c>
      <c r="L525" s="1">
        <v>13.8</v>
      </c>
      <c r="M525" s="1">
        <v>-0.53</v>
      </c>
      <c r="N525" s="1">
        <v>13.29</v>
      </c>
      <c r="O525" s="1">
        <v>13.29</v>
      </c>
      <c r="P525" s="1">
        <v>2.4000000000000001E-5</v>
      </c>
      <c r="Q525" s="1">
        <v>0.97699999999999998</v>
      </c>
      <c r="R525" s="1">
        <v>0.97599999999999998</v>
      </c>
      <c r="S525" s="1">
        <v>0.97699999999999998</v>
      </c>
      <c r="T525" s="1">
        <v>0.97599999999999998</v>
      </c>
    </row>
    <row r="526" spans="1:20" x14ac:dyDescent="0.3">
      <c r="A526" s="1" t="s">
        <v>19</v>
      </c>
      <c r="B526" s="1" t="s">
        <v>757</v>
      </c>
      <c r="C526" s="1">
        <f t="shared" si="8"/>
        <v>52.900000000000482</v>
      </c>
      <c r="D526" s="1">
        <v>45847609.957999997</v>
      </c>
      <c r="E526" s="1">
        <v>0.1</v>
      </c>
      <c r="F526" s="1">
        <v>0</v>
      </c>
      <c r="G526" s="1">
        <v>0</v>
      </c>
      <c r="H526" s="1">
        <v>1</v>
      </c>
      <c r="I526" s="1">
        <v>25</v>
      </c>
      <c r="J526" s="1">
        <v>12.76</v>
      </c>
      <c r="K526" s="1">
        <v>-40.07</v>
      </c>
      <c r="L526" s="1">
        <v>13.8</v>
      </c>
      <c r="M526" s="1">
        <v>-0.53</v>
      </c>
      <c r="N526" s="1">
        <v>13.29</v>
      </c>
      <c r="O526" s="1">
        <v>13.29</v>
      </c>
      <c r="P526" s="1">
        <v>2.5999999999999998E-5</v>
      </c>
      <c r="Q526" s="1">
        <v>0.97699999999999998</v>
      </c>
      <c r="R526" s="1">
        <v>0.97599999999999998</v>
      </c>
      <c r="S526" s="1">
        <v>0.97699999999999998</v>
      </c>
      <c r="T526" s="1">
        <v>0.97599999999999998</v>
      </c>
    </row>
    <row r="527" spans="1:20" x14ac:dyDescent="0.3">
      <c r="A527" s="1" t="s">
        <v>19</v>
      </c>
      <c r="B527" s="1" t="s">
        <v>758</v>
      </c>
      <c r="C527" s="1">
        <f t="shared" si="8"/>
        <v>53.000000000000483</v>
      </c>
      <c r="D527" s="1">
        <v>45847610.357000001</v>
      </c>
      <c r="E527" s="1">
        <v>0.1</v>
      </c>
      <c r="F527" s="1">
        <v>0</v>
      </c>
      <c r="G527" s="1">
        <v>0</v>
      </c>
      <c r="H527" s="1">
        <v>1</v>
      </c>
      <c r="I527" s="1">
        <v>25</v>
      </c>
      <c r="J527" s="1">
        <v>12.76</v>
      </c>
      <c r="K527" s="1">
        <v>-39.844999999999999</v>
      </c>
      <c r="L527" s="1">
        <v>13.8</v>
      </c>
      <c r="M527" s="1">
        <v>-0.53</v>
      </c>
      <c r="N527" s="1">
        <v>13.29</v>
      </c>
      <c r="O527" s="1">
        <v>13.29</v>
      </c>
      <c r="P527" s="1">
        <v>2.6999999999999999E-5</v>
      </c>
      <c r="Q527" s="1">
        <v>0.97699999999999998</v>
      </c>
      <c r="R527" s="1">
        <v>0.97599999999999998</v>
      </c>
      <c r="S527" s="1">
        <v>0.97699999999999998</v>
      </c>
      <c r="T527" s="1">
        <v>0.97599999999999998</v>
      </c>
    </row>
    <row r="528" spans="1:20" x14ac:dyDescent="0.3">
      <c r="A528" s="1" t="s">
        <v>19</v>
      </c>
      <c r="B528" s="1" t="s">
        <v>758</v>
      </c>
      <c r="C528" s="1">
        <f t="shared" si="8"/>
        <v>53.100000000000485</v>
      </c>
      <c r="D528" s="1">
        <v>45847610.758000001</v>
      </c>
      <c r="E528" s="1">
        <v>0.1</v>
      </c>
      <c r="F528" s="1">
        <v>0</v>
      </c>
      <c r="G528" s="1">
        <v>0</v>
      </c>
      <c r="H528" s="1">
        <v>1</v>
      </c>
      <c r="I528" s="1">
        <v>25</v>
      </c>
      <c r="J528" s="1">
        <v>12.76</v>
      </c>
      <c r="K528" s="1">
        <v>-39.619</v>
      </c>
      <c r="L528" s="1">
        <v>13.8</v>
      </c>
      <c r="M528" s="1">
        <v>-0.52</v>
      </c>
      <c r="N528" s="1">
        <v>13.29</v>
      </c>
      <c r="O528" s="1">
        <v>13.29</v>
      </c>
      <c r="P528" s="1">
        <v>2.8E-5</v>
      </c>
      <c r="Q528" s="1">
        <v>0.97699999999999998</v>
      </c>
      <c r="R528" s="1">
        <v>0.97499999999999998</v>
      </c>
      <c r="S528" s="1">
        <v>0.97699999999999998</v>
      </c>
      <c r="T528" s="1">
        <v>0.97599999999999998</v>
      </c>
    </row>
    <row r="529" spans="1:20" x14ac:dyDescent="0.3">
      <c r="A529" s="1" t="s">
        <v>19</v>
      </c>
      <c r="B529" s="1" t="s">
        <v>759</v>
      </c>
      <c r="C529" s="1">
        <f t="shared" si="8"/>
        <v>53.200000000000486</v>
      </c>
      <c r="D529" s="1">
        <v>45847611.158</v>
      </c>
      <c r="E529" s="1">
        <v>0.1</v>
      </c>
      <c r="F529" s="1">
        <v>0</v>
      </c>
      <c r="G529" s="1">
        <v>0</v>
      </c>
      <c r="H529" s="1">
        <v>1</v>
      </c>
      <c r="I529" s="1">
        <v>25</v>
      </c>
      <c r="J529" s="1">
        <v>12.76</v>
      </c>
      <c r="K529" s="1">
        <v>-39.392000000000003</v>
      </c>
      <c r="L529" s="1">
        <v>13.8</v>
      </c>
      <c r="M529" s="1">
        <v>-0.52</v>
      </c>
      <c r="N529" s="1">
        <v>13.29</v>
      </c>
      <c r="O529" s="1">
        <v>13.29</v>
      </c>
      <c r="P529" s="1">
        <v>2.9E-5</v>
      </c>
      <c r="Q529" s="1">
        <v>0.97699999999999998</v>
      </c>
      <c r="R529" s="1">
        <v>0.97499999999999998</v>
      </c>
      <c r="S529" s="1">
        <v>0.97699999999999998</v>
      </c>
      <c r="T529" s="1">
        <v>0.97599999999999998</v>
      </c>
    </row>
    <row r="530" spans="1:20" x14ac:dyDescent="0.3">
      <c r="A530" s="1" t="s">
        <v>19</v>
      </c>
      <c r="B530" s="1" t="s">
        <v>759</v>
      </c>
      <c r="C530" s="1">
        <f t="shared" si="8"/>
        <v>53.300000000000487</v>
      </c>
      <c r="D530" s="1">
        <v>45847611.557999998</v>
      </c>
      <c r="E530" s="1">
        <v>0.1</v>
      </c>
      <c r="F530" s="1">
        <v>0</v>
      </c>
      <c r="G530" s="1">
        <v>0</v>
      </c>
      <c r="H530" s="1">
        <v>1</v>
      </c>
      <c r="I530" s="1">
        <v>25</v>
      </c>
      <c r="J530" s="1">
        <v>12.76</v>
      </c>
      <c r="K530" s="1">
        <v>-39.164000000000001</v>
      </c>
      <c r="L530" s="1">
        <v>13.8</v>
      </c>
      <c r="M530" s="1">
        <v>-0.52</v>
      </c>
      <c r="N530" s="1">
        <v>13.29</v>
      </c>
      <c r="O530" s="1">
        <v>13.29</v>
      </c>
      <c r="P530" s="1">
        <v>3.0000000000000001E-5</v>
      </c>
      <c r="Q530" s="1">
        <v>0.97699999999999998</v>
      </c>
      <c r="R530" s="1">
        <v>0.97499999999999998</v>
      </c>
      <c r="S530" s="1">
        <v>0.97699999999999998</v>
      </c>
      <c r="T530" s="1">
        <v>0.97599999999999998</v>
      </c>
    </row>
    <row r="531" spans="1:20" x14ac:dyDescent="0.3">
      <c r="A531" s="1" t="s">
        <v>19</v>
      </c>
      <c r="B531" s="1" t="s">
        <v>759</v>
      </c>
      <c r="C531" s="1">
        <f t="shared" si="8"/>
        <v>53.400000000000489</v>
      </c>
      <c r="D531" s="1">
        <v>45847611.957000002</v>
      </c>
      <c r="E531" s="1">
        <v>0.1</v>
      </c>
      <c r="F531" s="1">
        <v>0</v>
      </c>
      <c r="G531" s="1">
        <v>0</v>
      </c>
      <c r="H531" s="1">
        <v>1</v>
      </c>
      <c r="I531" s="1">
        <v>25</v>
      </c>
      <c r="J531" s="1">
        <v>12.77</v>
      </c>
      <c r="K531" s="1">
        <v>-38.935000000000002</v>
      </c>
      <c r="L531" s="1">
        <v>13.8</v>
      </c>
      <c r="M531" s="1">
        <v>-0.52</v>
      </c>
      <c r="N531" s="1">
        <v>13.29</v>
      </c>
      <c r="O531" s="1">
        <v>13.29</v>
      </c>
      <c r="P531" s="1">
        <v>3.1000000000000001E-5</v>
      </c>
      <c r="Q531" s="1">
        <v>0.97699999999999998</v>
      </c>
      <c r="R531" s="1">
        <v>0.97499999999999998</v>
      </c>
      <c r="S531" s="1">
        <v>0.97699999999999998</v>
      </c>
      <c r="T531" s="1">
        <v>0.97599999999999998</v>
      </c>
    </row>
    <row r="532" spans="1:20" x14ac:dyDescent="0.3">
      <c r="A532" s="1" t="s">
        <v>19</v>
      </c>
      <c r="B532" s="1" t="s">
        <v>760</v>
      </c>
      <c r="C532" s="1">
        <f t="shared" si="8"/>
        <v>53.50000000000049</v>
      </c>
      <c r="D532" s="1">
        <v>45847612.358000003</v>
      </c>
      <c r="E532" s="1">
        <v>0.1</v>
      </c>
      <c r="F532" s="1">
        <v>0</v>
      </c>
      <c r="G532" s="1">
        <v>0</v>
      </c>
      <c r="H532" s="1">
        <v>1</v>
      </c>
      <c r="I532" s="1">
        <v>25</v>
      </c>
      <c r="J532" s="1">
        <v>12.77</v>
      </c>
      <c r="K532" s="1">
        <v>-38.704999999999998</v>
      </c>
      <c r="L532" s="1">
        <v>13.8</v>
      </c>
      <c r="M532" s="1">
        <v>-0.52</v>
      </c>
      <c r="N532" s="1">
        <v>13.29</v>
      </c>
      <c r="O532" s="1">
        <v>13.29</v>
      </c>
      <c r="P532" s="1">
        <v>3.3000000000000003E-5</v>
      </c>
      <c r="Q532" s="1">
        <v>0.97699999999999998</v>
      </c>
      <c r="R532" s="1">
        <v>0.97499999999999998</v>
      </c>
      <c r="S532" s="1">
        <v>0.97699999999999998</v>
      </c>
      <c r="T532" s="1">
        <v>0.97599999999999998</v>
      </c>
    </row>
    <row r="533" spans="1:20" x14ac:dyDescent="0.3">
      <c r="A533" s="1" t="s">
        <v>19</v>
      </c>
      <c r="B533" s="1" t="s">
        <v>760</v>
      </c>
      <c r="C533" s="1">
        <f t="shared" si="8"/>
        <v>53.600000000000492</v>
      </c>
      <c r="D533" s="1">
        <v>45847612.758000001</v>
      </c>
      <c r="E533" s="1">
        <v>0.1</v>
      </c>
      <c r="F533" s="1">
        <v>0</v>
      </c>
      <c r="G533" s="1">
        <v>0</v>
      </c>
      <c r="H533" s="1">
        <v>1</v>
      </c>
      <c r="I533" s="1">
        <v>25</v>
      </c>
      <c r="J533" s="1">
        <v>12.77</v>
      </c>
      <c r="K533" s="1">
        <v>-38.473999999999997</v>
      </c>
      <c r="L533" s="1">
        <v>13.8</v>
      </c>
      <c r="M533" s="1">
        <v>-0.52</v>
      </c>
      <c r="N533" s="1">
        <v>13.29</v>
      </c>
      <c r="O533" s="1">
        <v>13.29</v>
      </c>
      <c r="P533" s="1">
        <v>3.4E-5</v>
      </c>
      <c r="Q533" s="1">
        <v>0.97699999999999998</v>
      </c>
      <c r="R533" s="1">
        <v>0.97499999999999998</v>
      </c>
      <c r="S533" s="1">
        <v>0.97699999999999998</v>
      </c>
      <c r="T533" s="1">
        <v>0.97599999999999998</v>
      </c>
    </row>
    <row r="534" spans="1:20" x14ac:dyDescent="0.3">
      <c r="A534" s="1" t="s">
        <v>19</v>
      </c>
      <c r="B534" s="1" t="s">
        <v>761</v>
      </c>
      <c r="C534" s="1">
        <f t="shared" si="8"/>
        <v>53.700000000000493</v>
      </c>
      <c r="D534" s="1">
        <v>45847613.156999998</v>
      </c>
      <c r="E534" s="1">
        <v>0.1</v>
      </c>
      <c r="F534" s="1">
        <v>0</v>
      </c>
      <c r="G534" s="1">
        <v>0</v>
      </c>
      <c r="H534" s="1">
        <v>1</v>
      </c>
      <c r="I534" s="1">
        <v>25</v>
      </c>
      <c r="J534" s="1">
        <v>12.77</v>
      </c>
      <c r="K534" s="1">
        <v>-38.243000000000002</v>
      </c>
      <c r="L534" s="1">
        <v>13.8</v>
      </c>
      <c r="M534" s="1">
        <v>-0.52</v>
      </c>
      <c r="N534" s="1">
        <v>13.29</v>
      </c>
      <c r="O534" s="1">
        <v>13.29</v>
      </c>
      <c r="P534" s="1">
        <v>3.4999999999999997E-5</v>
      </c>
      <c r="Q534" s="1">
        <v>0.97699999999999998</v>
      </c>
      <c r="R534" s="1">
        <v>0.97499999999999998</v>
      </c>
      <c r="S534" s="1">
        <v>0.97699999999999998</v>
      </c>
      <c r="T534" s="1">
        <v>0.97599999999999998</v>
      </c>
    </row>
    <row r="535" spans="1:20" x14ac:dyDescent="0.3">
      <c r="A535" s="1" t="s">
        <v>19</v>
      </c>
      <c r="B535" s="1" t="s">
        <v>761</v>
      </c>
      <c r="C535" s="1">
        <f t="shared" si="8"/>
        <v>53.800000000000495</v>
      </c>
      <c r="D535" s="1">
        <v>45847613.557999998</v>
      </c>
      <c r="E535" s="1">
        <v>0.1</v>
      </c>
      <c r="F535" s="1">
        <v>0</v>
      </c>
      <c r="G535" s="1">
        <v>0</v>
      </c>
      <c r="H535" s="1">
        <v>1</v>
      </c>
      <c r="I535" s="1">
        <v>25</v>
      </c>
      <c r="J535" s="1">
        <v>12.77</v>
      </c>
      <c r="K535" s="1">
        <v>-38.01</v>
      </c>
      <c r="L535" s="1">
        <v>13.8</v>
      </c>
      <c r="M535" s="1">
        <v>-0.52</v>
      </c>
      <c r="N535" s="1">
        <v>13.29</v>
      </c>
      <c r="O535" s="1">
        <v>13.29</v>
      </c>
      <c r="P535" s="1">
        <v>3.6000000000000001E-5</v>
      </c>
      <c r="Q535" s="1">
        <v>0.97599999999999998</v>
      </c>
      <c r="R535" s="1">
        <v>0.97499999999999998</v>
      </c>
      <c r="S535" s="1">
        <v>0.97599999999999998</v>
      </c>
      <c r="T535" s="1">
        <v>0.97599999999999998</v>
      </c>
    </row>
    <row r="536" spans="1:20" x14ac:dyDescent="0.3">
      <c r="A536" s="1" t="s">
        <v>19</v>
      </c>
      <c r="B536" s="1" t="s">
        <v>761</v>
      </c>
      <c r="C536" s="1">
        <f t="shared" si="8"/>
        <v>53.900000000000496</v>
      </c>
      <c r="D536" s="1">
        <v>45847613.957000002</v>
      </c>
      <c r="E536" s="1">
        <v>0.1</v>
      </c>
      <c r="F536" s="1">
        <v>0</v>
      </c>
      <c r="G536" s="1">
        <v>0</v>
      </c>
      <c r="H536" s="1">
        <v>1</v>
      </c>
      <c r="I536" s="1">
        <v>25</v>
      </c>
      <c r="J536" s="1">
        <v>12.77</v>
      </c>
      <c r="K536" s="1">
        <v>-37.776000000000003</v>
      </c>
      <c r="L536" s="1">
        <v>13.8</v>
      </c>
      <c r="M536" s="1">
        <v>-0.51</v>
      </c>
      <c r="N536" s="1">
        <v>13.29</v>
      </c>
      <c r="O536" s="1">
        <v>13.29</v>
      </c>
      <c r="P536" s="1">
        <v>3.6999999999999998E-5</v>
      </c>
      <c r="Q536" s="1">
        <v>0.97599999999999998</v>
      </c>
      <c r="R536" s="1">
        <v>0.97499999999999998</v>
      </c>
      <c r="S536" s="1">
        <v>0.97599999999999998</v>
      </c>
      <c r="T536" s="1">
        <v>0.97599999999999998</v>
      </c>
    </row>
    <row r="537" spans="1:20" x14ac:dyDescent="0.3">
      <c r="A537" s="1" t="s">
        <v>19</v>
      </c>
      <c r="B537" s="1" t="s">
        <v>762</v>
      </c>
      <c r="C537" s="1">
        <f t="shared" si="8"/>
        <v>54.000000000000497</v>
      </c>
      <c r="D537" s="1">
        <v>45847614.357000001</v>
      </c>
      <c r="E537" s="1">
        <v>0.1</v>
      </c>
      <c r="F537" s="1">
        <v>0</v>
      </c>
      <c r="G537" s="1">
        <v>0</v>
      </c>
      <c r="H537" s="1">
        <v>1</v>
      </c>
      <c r="I537" s="1">
        <v>25</v>
      </c>
      <c r="J537" s="1">
        <v>12.77</v>
      </c>
      <c r="K537" s="1">
        <v>-37.540999999999997</v>
      </c>
      <c r="L537" s="1">
        <v>13.8</v>
      </c>
      <c r="M537" s="1">
        <v>-0.51</v>
      </c>
      <c r="N537" s="1">
        <v>13.29</v>
      </c>
      <c r="O537" s="1">
        <v>13.29</v>
      </c>
      <c r="P537" s="1">
        <v>3.6999999999999998E-5</v>
      </c>
      <c r="Q537" s="1">
        <v>0.97599999999999998</v>
      </c>
      <c r="R537" s="1">
        <v>0.97499999999999998</v>
      </c>
      <c r="S537" s="1">
        <v>0.97599999999999998</v>
      </c>
      <c r="T537" s="1">
        <v>0.97599999999999998</v>
      </c>
    </row>
    <row r="538" spans="1:20" x14ac:dyDescent="0.3">
      <c r="A538" s="1" t="s">
        <v>19</v>
      </c>
      <c r="B538" s="1" t="s">
        <v>762</v>
      </c>
      <c r="C538" s="1">
        <f t="shared" si="8"/>
        <v>54.100000000000499</v>
      </c>
      <c r="D538" s="1">
        <v>45847614.758000001</v>
      </c>
      <c r="E538" s="1">
        <v>0.1</v>
      </c>
      <c r="F538" s="1">
        <v>0</v>
      </c>
      <c r="G538" s="1">
        <v>0</v>
      </c>
      <c r="H538" s="1">
        <v>1</v>
      </c>
      <c r="I538" s="1">
        <v>25</v>
      </c>
      <c r="J538" s="1">
        <v>12.77</v>
      </c>
      <c r="K538" s="1">
        <v>-37.305</v>
      </c>
      <c r="L538" s="1">
        <v>13.8</v>
      </c>
      <c r="M538" s="1">
        <v>-0.51</v>
      </c>
      <c r="N538" s="1">
        <v>13.29</v>
      </c>
      <c r="O538" s="1">
        <v>13.29</v>
      </c>
      <c r="P538" s="1">
        <v>3.8000000000000002E-5</v>
      </c>
      <c r="Q538" s="1">
        <v>0.97599999999999998</v>
      </c>
      <c r="R538" s="1">
        <v>0.97499999999999998</v>
      </c>
      <c r="S538" s="1">
        <v>0.97599999999999998</v>
      </c>
      <c r="T538" s="1">
        <v>0.97599999999999998</v>
      </c>
    </row>
    <row r="539" spans="1:20" x14ac:dyDescent="0.3">
      <c r="A539" s="1" t="s">
        <v>19</v>
      </c>
      <c r="B539" s="1" t="s">
        <v>763</v>
      </c>
      <c r="C539" s="1">
        <f t="shared" si="8"/>
        <v>54.2000000000005</v>
      </c>
      <c r="D539" s="1">
        <v>45847615.158</v>
      </c>
      <c r="E539" s="1">
        <v>0.1</v>
      </c>
      <c r="F539" s="1">
        <v>0</v>
      </c>
      <c r="G539" s="1">
        <v>0</v>
      </c>
      <c r="H539" s="1">
        <v>1</v>
      </c>
      <c r="I539" s="1">
        <v>25</v>
      </c>
      <c r="J539" s="1">
        <v>12.78</v>
      </c>
      <c r="K539" s="1">
        <v>-37.069000000000003</v>
      </c>
      <c r="L539" s="1">
        <v>13.8</v>
      </c>
      <c r="M539" s="1">
        <v>-0.51</v>
      </c>
      <c r="N539" s="1">
        <v>13.29</v>
      </c>
      <c r="O539" s="1">
        <v>13.29</v>
      </c>
      <c r="P539" s="1">
        <v>3.8999999999999999E-5</v>
      </c>
      <c r="Q539" s="1">
        <v>0.97599999999999998</v>
      </c>
      <c r="R539" s="1">
        <v>0.97499999999999998</v>
      </c>
      <c r="S539" s="1">
        <v>0.97599999999999998</v>
      </c>
      <c r="T539" s="1">
        <v>0.97599999999999998</v>
      </c>
    </row>
    <row r="540" spans="1:20" x14ac:dyDescent="0.3">
      <c r="A540" s="1" t="s">
        <v>19</v>
      </c>
      <c r="B540" s="1" t="s">
        <v>763</v>
      </c>
      <c r="C540" s="1">
        <f t="shared" si="8"/>
        <v>54.300000000000502</v>
      </c>
      <c r="D540" s="1">
        <v>45847615.557999998</v>
      </c>
      <c r="E540" s="1">
        <v>0.1</v>
      </c>
      <c r="F540" s="1">
        <v>0</v>
      </c>
      <c r="G540" s="1">
        <v>0</v>
      </c>
      <c r="H540" s="1">
        <v>1</v>
      </c>
      <c r="I540" s="1">
        <v>25</v>
      </c>
      <c r="J540" s="1">
        <v>12.78</v>
      </c>
      <c r="K540" s="1">
        <v>-36.831000000000003</v>
      </c>
      <c r="L540" s="1">
        <v>13.8</v>
      </c>
      <c r="M540" s="1">
        <v>-0.51</v>
      </c>
      <c r="N540" s="1">
        <v>13.29</v>
      </c>
      <c r="O540" s="1">
        <v>13.29</v>
      </c>
      <c r="P540" s="1">
        <v>4.0000000000000003E-5</v>
      </c>
      <c r="Q540" s="1">
        <v>0.97599999999999998</v>
      </c>
      <c r="R540" s="1">
        <v>0.97499999999999998</v>
      </c>
      <c r="S540" s="1">
        <v>0.97599999999999998</v>
      </c>
      <c r="T540" s="1">
        <v>0.97599999999999998</v>
      </c>
    </row>
    <row r="541" spans="1:20" x14ac:dyDescent="0.3">
      <c r="A541" s="1" t="s">
        <v>19</v>
      </c>
      <c r="B541" s="1" t="s">
        <v>763</v>
      </c>
      <c r="C541" s="1">
        <f t="shared" si="8"/>
        <v>54.400000000000503</v>
      </c>
      <c r="D541" s="1">
        <v>45847615.957000002</v>
      </c>
      <c r="E541" s="1">
        <v>0.1</v>
      </c>
      <c r="F541" s="1">
        <v>0</v>
      </c>
      <c r="G541" s="1">
        <v>0</v>
      </c>
      <c r="H541" s="1">
        <v>1</v>
      </c>
      <c r="I541" s="1">
        <v>25</v>
      </c>
      <c r="J541" s="1">
        <v>12.78</v>
      </c>
      <c r="K541" s="1">
        <v>-36.591999999999999</v>
      </c>
      <c r="L541" s="1">
        <v>13.8</v>
      </c>
      <c r="M541" s="1">
        <v>-0.51</v>
      </c>
      <c r="N541" s="1">
        <v>13.29</v>
      </c>
      <c r="O541" s="1">
        <v>13.29</v>
      </c>
      <c r="P541" s="1">
        <v>4.1E-5</v>
      </c>
      <c r="Q541" s="1">
        <v>0.97599999999999998</v>
      </c>
      <c r="R541" s="1">
        <v>0.97499999999999998</v>
      </c>
      <c r="S541" s="1">
        <v>0.97599999999999998</v>
      </c>
      <c r="T541" s="1">
        <v>0.97499999999999998</v>
      </c>
    </row>
    <row r="542" spans="1:20" x14ac:dyDescent="0.3">
      <c r="A542" s="1" t="s">
        <v>19</v>
      </c>
      <c r="B542" s="1" t="s">
        <v>764</v>
      </c>
      <c r="C542" s="1">
        <f t="shared" si="8"/>
        <v>54.500000000000504</v>
      </c>
      <c r="D542" s="1">
        <v>45847616.357000001</v>
      </c>
      <c r="E542" s="1">
        <v>0.1</v>
      </c>
      <c r="F542" s="1">
        <v>0</v>
      </c>
      <c r="G542" s="1">
        <v>0</v>
      </c>
      <c r="H542" s="1">
        <v>1</v>
      </c>
      <c r="I542" s="1">
        <v>25</v>
      </c>
      <c r="J542" s="1">
        <v>12.78</v>
      </c>
      <c r="K542" s="1">
        <v>-36.353000000000002</v>
      </c>
      <c r="L542" s="1">
        <v>13.8</v>
      </c>
      <c r="M542" s="1">
        <v>-0.51</v>
      </c>
      <c r="N542" s="1">
        <v>13.29</v>
      </c>
      <c r="O542" s="1">
        <v>13.29</v>
      </c>
      <c r="P542" s="1">
        <v>4.1999999999999998E-5</v>
      </c>
      <c r="Q542" s="1">
        <v>0.97599999999999998</v>
      </c>
      <c r="R542" s="1">
        <v>0.97499999999999998</v>
      </c>
      <c r="S542" s="1">
        <v>0.97599999999999998</v>
      </c>
      <c r="T542" s="1">
        <v>0.97499999999999998</v>
      </c>
    </row>
    <row r="543" spans="1:20" x14ac:dyDescent="0.3">
      <c r="A543" s="1" t="s">
        <v>19</v>
      </c>
      <c r="B543" s="1" t="s">
        <v>764</v>
      </c>
      <c r="C543" s="1">
        <f t="shared" si="8"/>
        <v>54.600000000000506</v>
      </c>
      <c r="D543" s="1">
        <v>45847616.758000001</v>
      </c>
      <c r="E543" s="1">
        <v>0.1</v>
      </c>
      <c r="F543" s="1">
        <v>0</v>
      </c>
      <c r="G543" s="1">
        <v>0</v>
      </c>
      <c r="H543" s="1">
        <v>1</v>
      </c>
      <c r="I543" s="1">
        <v>25</v>
      </c>
      <c r="J543" s="1">
        <v>12.78</v>
      </c>
      <c r="K543" s="1">
        <v>-36.113</v>
      </c>
      <c r="L543" s="1">
        <v>13.8</v>
      </c>
      <c r="M543" s="1">
        <v>-0.5</v>
      </c>
      <c r="N543" s="1">
        <v>13.29</v>
      </c>
      <c r="O543" s="1">
        <v>13.29</v>
      </c>
      <c r="P543" s="1">
        <v>4.3000000000000002E-5</v>
      </c>
      <c r="Q543" s="1">
        <v>0.97599999999999998</v>
      </c>
      <c r="R543" s="1">
        <v>0.97499999999999998</v>
      </c>
      <c r="S543" s="1">
        <v>0.97599999999999998</v>
      </c>
      <c r="T543" s="1">
        <v>0.97499999999999998</v>
      </c>
    </row>
    <row r="544" spans="1:20" x14ac:dyDescent="0.3">
      <c r="A544" s="1" t="s">
        <v>19</v>
      </c>
      <c r="B544" s="1" t="s">
        <v>765</v>
      </c>
      <c r="C544" s="1">
        <f t="shared" si="8"/>
        <v>54.700000000000507</v>
      </c>
      <c r="D544" s="1">
        <v>45847617.158</v>
      </c>
      <c r="E544" s="1">
        <v>0.1</v>
      </c>
      <c r="F544" s="1">
        <v>0</v>
      </c>
      <c r="G544" s="1">
        <v>0</v>
      </c>
      <c r="H544" s="1">
        <v>1</v>
      </c>
      <c r="I544" s="1">
        <v>25</v>
      </c>
      <c r="J544" s="1">
        <v>12.78</v>
      </c>
      <c r="K544" s="1">
        <v>-35.871000000000002</v>
      </c>
      <c r="L544" s="1">
        <v>13.8</v>
      </c>
      <c r="M544" s="1">
        <v>-0.5</v>
      </c>
      <c r="N544" s="1">
        <v>13.29</v>
      </c>
      <c r="O544" s="1">
        <v>13.29</v>
      </c>
      <c r="P544" s="1">
        <v>4.3000000000000002E-5</v>
      </c>
      <c r="Q544" s="1">
        <v>0.97599999999999998</v>
      </c>
      <c r="R544" s="1">
        <v>0.97499999999999998</v>
      </c>
      <c r="S544" s="1">
        <v>0.97599999999999998</v>
      </c>
      <c r="T544" s="1">
        <v>0.97499999999999998</v>
      </c>
    </row>
    <row r="545" spans="1:20" x14ac:dyDescent="0.3">
      <c r="A545" s="1" t="s">
        <v>19</v>
      </c>
      <c r="B545" s="1" t="s">
        <v>765</v>
      </c>
      <c r="C545" s="1">
        <f t="shared" si="8"/>
        <v>54.800000000000509</v>
      </c>
      <c r="D545" s="1">
        <v>45847617.556999996</v>
      </c>
      <c r="E545" s="1">
        <v>0.1</v>
      </c>
      <c r="F545" s="1">
        <v>0</v>
      </c>
      <c r="G545" s="1">
        <v>0</v>
      </c>
      <c r="H545" s="1">
        <v>1</v>
      </c>
      <c r="I545" s="1">
        <v>25</v>
      </c>
      <c r="J545" s="1">
        <v>12.78</v>
      </c>
      <c r="K545" s="1">
        <v>-35.628999999999998</v>
      </c>
      <c r="L545" s="1">
        <v>13.8</v>
      </c>
      <c r="M545" s="1">
        <v>-0.5</v>
      </c>
      <c r="N545" s="1">
        <v>13.29</v>
      </c>
      <c r="O545" s="1">
        <v>13.29</v>
      </c>
      <c r="P545" s="1">
        <v>4.3999999999999999E-5</v>
      </c>
      <c r="Q545" s="1">
        <v>0.97599999999999998</v>
      </c>
      <c r="R545" s="1">
        <v>0.97399999999999998</v>
      </c>
      <c r="S545" s="1">
        <v>0.97599999999999998</v>
      </c>
      <c r="T545" s="1">
        <v>0.97499999999999998</v>
      </c>
    </row>
    <row r="546" spans="1:20" x14ac:dyDescent="0.3">
      <c r="A546" s="1" t="s">
        <v>19</v>
      </c>
      <c r="B546" s="1" t="s">
        <v>765</v>
      </c>
      <c r="C546" s="1">
        <f t="shared" si="8"/>
        <v>54.90000000000051</v>
      </c>
      <c r="D546" s="1">
        <v>45847617.957000002</v>
      </c>
      <c r="E546" s="1">
        <v>0.1</v>
      </c>
      <c r="F546" s="1">
        <v>0</v>
      </c>
      <c r="G546" s="1">
        <v>0</v>
      </c>
      <c r="H546" s="1">
        <v>1</v>
      </c>
      <c r="I546" s="1">
        <v>25</v>
      </c>
      <c r="J546" s="1">
        <v>12.79</v>
      </c>
      <c r="K546" s="1">
        <v>-35.386000000000003</v>
      </c>
      <c r="L546" s="1">
        <v>13.8</v>
      </c>
      <c r="M546" s="1">
        <v>-0.5</v>
      </c>
      <c r="N546" s="1">
        <v>13.29</v>
      </c>
      <c r="O546" s="1">
        <v>13.29</v>
      </c>
      <c r="P546" s="1">
        <v>4.5000000000000003E-5</v>
      </c>
      <c r="Q546" s="1">
        <v>0.97599999999999998</v>
      </c>
      <c r="R546" s="1">
        <v>0.97399999999999998</v>
      </c>
      <c r="S546" s="1">
        <v>0.97599999999999998</v>
      </c>
      <c r="T546" s="1">
        <v>0.97499999999999998</v>
      </c>
    </row>
    <row r="547" spans="1:20" x14ac:dyDescent="0.3">
      <c r="A547" s="1" t="s">
        <v>19</v>
      </c>
      <c r="B547" s="1" t="s">
        <v>766</v>
      </c>
      <c r="C547" s="1">
        <f t="shared" si="8"/>
        <v>55.000000000000512</v>
      </c>
      <c r="D547" s="1">
        <v>45847618.358000003</v>
      </c>
      <c r="E547" s="1">
        <v>0.1</v>
      </c>
      <c r="F547" s="1">
        <v>0</v>
      </c>
      <c r="G547" s="1">
        <v>0</v>
      </c>
      <c r="H547" s="1">
        <v>1</v>
      </c>
      <c r="I547" s="1">
        <v>25</v>
      </c>
      <c r="J547" s="1">
        <v>12.79</v>
      </c>
      <c r="K547" s="1">
        <v>-35.142000000000003</v>
      </c>
      <c r="L547" s="1">
        <v>13.8</v>
      </c>
      <c r="M547" s="1">
        <v>-0.5</v>
      </c>
      <c r="N547" s="1">
        <v>13.29</v>
      </c>
      <c r="O547" s="1">
        <v>13.29</v>
      </c>
      <c r="P547" s="1">
        <v>4.5000000000000003E-5</v>
      </c>
      <c r="Q547" s="1">
        <v>0.97599999999999998</v>
      </c>
      <c r="R547" s="1">
        <v>0.97399999999999998</v>
      </c>
      <c r="S547" s="1">
        <v>0.97599999999999998</v>
      </c>
      <c r="T547" s="1">
        <v>0.97499999999999998</v>
      </c>
    </row>
    <row r="548" spans="1:20" x14ac:dyDescent="0.3">
      <c r="A548" s="1" t="s">
        <v>19</v>
      </c>
      <c r="B548" s="1" t="s">
        <v>766</v>
      </c>
      <c r="C548" s="1">
        <f t="shared" si="8"/>
        <v>55.100000000000513</v>
      </c>
      <c r="D548" s="1">
        <v>45847618.756999999</v>
      </c>
      <c r="E548" s="1">
        <v>0.1</v>
      </c>
      <c r="F548" s="1">
        <v>0</v>
      </c>
      <c r="G548" s="1">
        <v>0</v>
      </c>
      <c r="H548" s="1">
        <v>1</v>
      </c>
      <c r="I548" s="1">
        <v>25</v>
      </c>
      <c r="J548" s="1">
        <v>12.79</v>
      </c>
      <c r="K548" s="1">
        <v>-34.896999999999998</v>
      </c>
      <c r="L548" s="1">
        <v>13.8</v>
      </c>
      <c r="M548" s="1">
        <v>-0.5</v>
      </c>
      <c r="N548" s="1">
        <v>13.29</v>
      </c>
      <c r="O548" s="1">
        <v>13.29</v>
      </c>
      <c r="P548" s="1">
        <v>4.6E-5</v>
      </c>
      <c r="Q548" s="1">
        <v>0.97599999999999998</v>
      </c>
      <c r="R548" s="1">
        <v>0.97399999999999998</v>
      </c>
      <c r="S548" s="1">
        <v>0.97599999999999998</v>
      </c>
      <c r="T548" s="1">
        <v>0.97499999999999998</v>
      </c>
    </row>
    <row r="549" spans="1:20" x14ac:dyDescent="0.3">
      <c r="A549" s="1" t="s">
        <v>19</v>
      </c>
      <c r="B549" s="1" t="s">
        <v>767</v>
      </c>
      <c r="C549" s="1">
        <f t="shared" si="8"/>
        <v>55.200000000000514</v>
      </c>
      <c r="D549" s="1">
        <v>45847619.156999998</v>
      </c>
      <c r="E549" s="1">
        <v>0.1</v>
      </c>
      <c r="F549" s="1">
        <v>0</v>
      </c>
      <c r="G549" s="1">
        <v>0</v>
      </c>
      <c r="H549" s="1">
        <v>1</v>
      </c>
      <c r="I549" s="1">
        <v>25</v>
      </c>
      <c r="J549" s="1">
        <v>12.79</v>
      </c>
      <c r="K549" s="1">
        <v>-34.651000000000003</v>
      </c>
      <c r="L549" s="1">
        <v>13.8</v>
      </c>
      <c r="M549" s="1">
        <v>-0.5</v>
      </c>
      <c r="N549" s="1">
        <v>13.29</v>
      </c>
      <c r="O549" s="1">
        <v>13.29</v>
      </c>
      <c r="P549" s="1">
        <v>4.6999999999999997E-5</v>
      </c>
      <c r="Q549" s="1">
        <v>0.97599999999999998</v>
      </c>
      <c r="R549" s="1">
        <v>0.97399999999999998</v>
      </c>
      <c r="S549" s="1">
        <v>0.97599999999999998</v>
      </c>
      <c r="T549" s="1">
        <v>0.97499999999999998</v>
      </c>
    </row>
    <row r="550" spans="1:20" x14ac:dyDescent="0.3">
      <c r="A550" s="1" t="s">
        <v>19</v>
      </c>
      <c r="B550" s="1" t="s">
        <v>767</v>
      </c>
      <c r="C550" s="1">
        <f t="shared" si="8"/>
        <v>55.300000000000516</v>
      </c>
      <c r="D550" s="1">
        <v>45847619.556999996</v>
      </c>
      <c r="E550" s="1">
        <v>0.1</v>
      </c>
      <c r="F550" s="1">
        <v>0</v>
      </c>
      <c r="G550" s="1">
        <v>0</v>
      </c>
      <c r="H550" s="1">
        <v>1</v>
      </c>
      <c r="I550" s="1">
        <v>25</v>
      </c>
      <c r="J550" s="1">
        <v>12.79</v>
      </c>
      <c r="K550" s="1">
        <v>-34.405000000000001</v>
      </c>
      <c r="L550" s="1">
        <v>13.8</v>
      </c>
      <c r="M550" s="1">
        <v>-0.49</v>
      </c>
      <c r="N550" s="1">
        <v>13.29</v>
      </c>
      <c r="O550" s="1">
        <v>13.29</v>
      </c>
      <c r="P550" s="1">
        <v>4.6999999999999997E-5</v>
      </c>
      <c r="Q550" s="1">
        <v>0.97599999999999998</v>
      </c>
      <c r="R550" s="1">
        <v>0.97399999999999998</v>
      </c>
      <c r="S550" s="1">
        <v>0.97599999999999998</v>
      </c>
      <c r="T550" s="1">
        <v>0.97499999999999998</v>
      </c>
    </row>
    <row r="551" spans="1:20" x14ac:dyDescent="0.3">
      <c r="A551" s="1" t="s">
        <v>19</v>
      </c>
      <c r="B551" s="1" t="s">
        <v>767</v>
      </c>
      <c r="C551" s="1">
        <f t="shared" si="8"/>
        <v>55.400000000000517</v>
      </c>
      <c r="D551" s="1">
        <v>45847619.957000002</v>
      </c>
      <c r="E551" s="1">
        <v>0.1</v>
      </c>
      <c r="F551" s="1">
        <v>0</v>
      </c>
      <c r="G551" s="1">
        <v>0</v>
      </c>
      <c r="H551" s="1">
        <v>1</v>
      </c>
      <c r="I551" s="1">
        <v>25</v>
      </c>
      <c r="J551" s="1">
        <v>12.79</v>
      </c>
      <c r="K551" s="1">
        <v>-34.156999999999996</v>
      </c>
      <c r="L551" s="1">
        <v>13.8</v>
      </c>
      <c r="M551" s="1">
        <v>-0.49</v>
      </c>
      <c r="N551" s="1">
        <v>13.29</v>
      </c>
      <c r="O551" s="1">
        <v>13.29</v>
      </c>
      <c r="P551" s="1">
        <v>4.8000000000000001E-5</v>
      </c>
      <c r="Q551" s="1">
        <v>0.97599999999999998</v>
      </c>
      <c r="R551" s="1">
        <v>0.97399999999999998</v>
      </c>
      <c r="S551" s="1">
        <v>0.97599999999999998</v>
      </c>
      <c r="T551" s="1">
        <v>0.97499999999999998</v>
      </c>
    </row>
    <row r="552" spans="1:20" x14ac:dyDescent="0.3">
      <c r="A552" s="1" t="s">
        <v>19</v>
      </c>
      <c r="B552" s="1" t="s">
        <v>768</v>
      </c>
      <c r="C552" s="1">
        <f t="shared" si="8"/>
        <v>55.500000000000519</v>
      </c>
      <c r="D552" s="1">
        <v>45847620.358000003</v>
      </c>
      <c r="E552" s="1">
        <v>0.1</v>
      </c>
      <c r="F552" s="1">
        <v>0</v>
      </c>
      <c r="G552" s="1">
        <v>0</v>
      </c>
      <c r="H552" s="1">
        <v>1</v>
      </c>
      <c r="I552" s="1">
        <v>25</v>
      </c>
      <c r="J552" s="1">
        <v>12.79</v>
      </c>
      <c r="K552" s="1">
        <v>-33.908999999999999</v>
      </c>
      <c r="L552" s="1">
        <v>13.8</v>
      </c>
      <c r="M552" s="1">
        <v>-0.49</v>
      </c>
      <c r="N552" s="1">
        <v>13.29</v>
      </c>
      <c r="O552" s="1">
        <v>13.29</v>
      </c>
      <c r="P552" s="1">
        <v>4.8000000000000001E-5</v>
      </c>
      <c r="Q552" s="1">
        <v>0.97599999999999998</v>
      </c>
      <c r="R552" s="1">
        <v>0.97399999999999998</v>
      </c>
      <c r="S552" s="1">
        <v>0.97599999999999998</v>
      </c>
      <c r="T552" s="1">
        <v>0.97499999999999998</v>
      </c>
    </row>
    <row r="553" spans="1:20" x14ac:dyDescent="0.3">
      <c r="A553" s="1" t="s">
        <v>19</v>
      </c>
      <c r="B553" s="1" t="s">
        <v>768</v>
      </c>
      <c r="C553" s="1">
        <f t="shared" si="8"/>
        <v>55.60000000000052</v>
      </c>
      <c r="D553" s="1">
        <v>45847620.758000001</v>
      </c>
      <c r="E553" s="1">
        <v>0.1</v>
      </c>
      <c r="F553" s="1">
        <v>0</v>
      </c>
      <c r="G553" s="1">
        <v>0</v>
      </c>
      <c r="H553" s="1">
        <v>1</v>
      </c>
      <c r="I553" s="1">
        <v>25</v>
      </c>
      <c r="J553" s="1">
        <v>12.8</v>
      </c>
      <c r="K553" s="1">
        <v>-33.658999999999999</v>
      </c>
      <c r="L553" s="1">
        <v>13.8</v>
      </c>
      <c r="M553" s="1">
        <v>-0.49</v>
      </c>
      <c r="N553" s="1">
        <v>13.29</v>
      </c>
      <c r="O553" s="1">
        <v>13.29</v>
      </c>
      <c r="P553" s="1">
        <v>4.8999999999999998E-5</v>
      </c>
      <c r="Q553" s="1">
        <v>0.97599999999999998</v>
      </c>
      <c r="R553" s="1">
        <v>0.97399999999999998</v>
      </c>
      <c r="S553" s="1">
        <v>0.97599999999999998</v>
      </c>
      <c r="T553" s="1">
        <v>0.97499999999999998</v>
      </c>
    </row>
    <row r="554" spans="1:20" x14ac:dyDescent="0.3">
      <c r="A554" s="1" t="s">
        <v>19</v>
      </c>
      <c r="B554" s="1" t="s">
        <v>769</v>
      </c>
      <c r="C554" s="1">
        <f t="shared" si="8"/>
        <v>55.700000000000522</v>
      </c>
      <c r="D554" s="1">
        <v>45847621.158</v>
      </c>
      <c r="E554" s="1">
        <v>0.1</v>
      </c>
      <c r="F554" s="1">
        <v>0</v>
      </c>
      <c r="G554" s="1">
        <v>0</v>
      </c>
      <c r="H554" s="1">
        <v>1</v>
      </c>
      <c r="I554" s="1">
        <v>25</v>
      </c>
      <c r="J554" s="1">
        <v>12.8</v>
      </c>
      <c r="K554" s="1">
        <v>-33.408999999999999</v>
      </c>
      <c r="L554" s="1">
        <v>13.8</v>
      </c>
      <c r="M554" s="1">
        <v>-0.49</v>
      </c>
      <c r="N554" s="1">
        <v>13.29</v>
      </c>
      <c r="O554" s="1">
        <v>13.29</v>
      </c>
      <c r="P554" s="1">
        <v>4.8999999999999998E-5</v>
      </c>
      <c r="Q554" s="1">
        <v>0.97599999999999998</v>
      </c>
      <c r="R554" s="1">
        <v>0.97399999999999998</v>
      </c>
      <c r="S554" s="1">
        <v>0.97599999999999998</v>
      </c>
      <c r="T554" s="1">
        <v>0.97499999999999998</v>
      </c>
    </row>
    <row r="555" spans="1:20" x14ac:dyDescent="0.3">
      <c r="A555" s="1" t="s">
        <v>19</v>
      </c>
      <c r="B555" s="1" t="s">
        <v>769</v>
      </c>
      <c r="C555" s="1">
        <f t="shared" si="8"/>
        <v>55.800000000000523</v>
      </c>
      <c r="D555" s="1">
        <v>45847621.557999998</v>
      </c>
      <c r="E555" s="1">
        <v>0.1</v>
      </c>
      <c r="F555" s="1">
        <v>0</v>
      </c>
      <c r="G555" s="1">
        <v>0</v>
      </c>
      <c r="H555" s="1">
        <v>1</v>
      </c>
      <c r="I555" s="1">
        <v>25</v>
      </c>
      <c r="J555" s="1">
        <v>12.8</v>
      </c>
      <c r="K555" s="1">
        <v>-33.158000000000001</v>
      </c>
      <c r="L555" s="1">
        <v>13.8</v>
      </c>
      <c r="M555" s="1">
        <v>-0.49</v>
      </c>
      <c r="N555" s="1">
        <v>13.29</v>
      </c>
      <c r="O555" s="1">
        <v>13.29</v>
      </c>
      <c r="P555" s="1">
        <v>5.0000000000000002E-5</v>
      </c>
      <c r="Q555" s="1">
        <v>0.97599999999999998</v>
      </c>
      <c r="R555" s="1">
        <v>0.97399999999999998</v>
      </c>
      <c r="S555" s="1">
        <v>0.97599999999999998</v>
      </c>
      <c r="T555" s="1">
        <v>0.97499999999999998</v>
      </c>
    </row>
    <row r="556" spans="1:20" x14ac:dyDescent="0.3">
      <c r="A556" s="1" t="s">
        <v>19</v>
      </c>
      <c r="B556" s="1" t="s">
        <v>769</v>
      </c>
      <c r="C556" s="1">
        <f t="shared" si="8"/>
        <v>55.900000000000524</v>
      </c>
      <c r="D556" s="1">
        <v>45847621.957999997</v>
      </c>
      <c r="E556" s="1">
        <v>0.1</v>
      </c>
      <c r="F556" s="1">
        <v>0</v>
      </c>
      <c r="G556" s="1">
        <v>0</v>
      </c>
      <c r="H556" s="1">
        <v>1</v>
      </c>
      <c r="I556" s="1">
        <v>25</v>
      </c>
      <c r="J556" s="1">
        <v>12.8</v>
      </c>
      <c r="K556" s="1">
        <v>-32.906999999999996</v>
      </c>
      <c r="L556" s="1">
        <v>13.8</v>
      </c>
      <c r="M556" s="1">
        <v>-0.49</v>
      </c>
      <c r="N556" s="1">
        <v>13.29</v>
      </c>
      <c r="O556" s="1">
        <v>13.29</v>
      </c>
      <c r="P556" s="1">
        <v>5.0000000000000002E-5</v>
      </c>
      <c r="Q556" s="1">
        <v>0.97599999999999998</v>
      </c>
      <c r="R556" s="1">
        <v>0.97399999999999998</v>
      </c>
      <c r="S556" s="1">
        <v>0.97599999999999998</v>
      </c>
      <c r="T556" s="1">
        <v>0.97499999999999998</v>
      </c>
    </row>
    <row r="557" spans="1:20" x14ac:dyDescent="0.3">
      <c r="A557" s="1" t="s">
        <v>19</v>
      </c>
      <c r="B557" s="1" t="s">
        <v>770</v>
      </c>
      <c r="C557" s="1">
        <f t="shared" si="8"/>
        <v>56.000000000000526</v>
      </c>
      <c r="D557" s="1">
        <v>45847622.357000001</v>
      </c>
      <c r="E557" s="1">
        <v>0.1</v>
      </c>
      <c r="F557" s="1">
        <v>0</v>
      </c>
      <c r="G557" s="1">
        <v>0</v>
      </c>
      <c r="H557" s="1">
        <v>1</v>
      </c>
      <c r="I557" s="1">
        <v>25</v>
      </c>
      <c r="J557" s="1">
        <v>12.8</v>
      </c>
      <c r="K557" s="1">
        <v>-32.654000000000003</v>
      </c>
      <c r="L557" s="1">
        <v>13.8</v>
      </c>
      <c r="M557" s="1">
        <v>-0.48</v>
      </c>
      <c r="N557" s="1">
        <v>13.29</v>
      </c>
      <c r="O557" s="1">
        <v>13.29</v>
      </c>
      <c r="P557" s="1">
        <v>5.1E-5</v>
      </c>
      <c r="Q557" s="1">
        <v>0.97599999999999998</v>
      </c>
      <c r="R557" s="1">
        <v>0.97399999999999998</v>
      </c>
      <c r="S557" s="1">
        <v>0.97599999999999998</v>
      </c>
      <c r="T557" s="1">
        <v>0.97499999999999998</v>
      </c>
    </row>
    <row r="558" spans="1:20" x14ac:dyDescent="0.3">
      <c r="A558" s="1" t="s">
        <v>19</v>
      </c>
      <c r="B558" s="1" t="s">
        <v>770</v>
      </c>
      <c r="C558" s="1">
        <f t="shared" si="8"/>
        <v>56.100000000000527</v>
      </c>
      <c r="D558" s="1">
        <v>45847622.756999999</v>
      </c>
      <c r="E558" s="1">
        <v>0.1</v>
      </c>
      <c r="F558" s="1">
        <v>0</v>
      </c>
      <c r="G558" s="1">
        <v>0</v>
      </c>
      <c r="H558" s="1">
        <v>1</v>
      </c>
      <c r="I558" s="1">
        <v>25</v>
      </c>
      <c r="J558" s="1">
        <v>12.8</v>
      </c>
      <c r="K558" s="1">
        <v>-32.401000000000003</v>
      </c>
      <c r="L558" s="1">
        <v>13.8</v>
      </c>
      <c r="M558" s="1">
        <v>-0.48</v>
      </c>
      <c r="N558" s="1">
        <v>13.29</v>
      </c>
      <c r="O558" s="1">
        <v>13.29</v>
      </c>
      <c r="P558" s="1">
        <v>5.1E-5</v>
      </c>
      <c r="Q558" s="1">
        <v>0.97599999999999998</v>
      </c>
      <c r="R558" s="1">
        <v>0.97399999999999998</v>
      </c>
      <c r="S558" s="1">
        <v>0.97599999999999998</v>
      </c>
      <c r="T558" s="1">
        <v>0.97499999999999998</v>
      </c>
    </row>
    <row r="559" spans="1:20" x14ac:dyDescent="0.3">
      <c r="A559" s="1" t="s">
        <v>19</v>
      </c>
      <c r="B559" s="1" t="s">
        <v>771</v>
      </c>
      <c r="C559" s="1">
        <f t="shared" si="8"/>
        <v>56.200000000000529</v>
      </c>
      <c r="D559" s="1">
        <v>45847623.156999998</v>
      </c>
      <c r="E559" s="1">
        <v>0.1</v>
      </c>
      <c r="F559" s="1">
        <v>0</v>
      </c>
      <c r="G559" s="1">
        <v>0</v>
      </c>
      <c r="H559" s="1">
        <v>1</v>
      </c>
      <c r="I559" s="1">
        <v>25</v>
      </c>
      <c r="J559" s="1">
        <v>12.8</v>
      </c>
      <c r="K559" s="1">
        <v>-32.146000000000001</v>
      </c>
      <c r="L559" s="1">
        <v>13.8</v>
      </c>
      <c r="M559" s="1">
        <v>-0.48</v>
      </c>
      <c r="N559" s="1">
        <v>13.29</v>
      </c>
      <c r="O559" s="1">
        <v>13.29</v>
      </c>
      <c r="P559" s="1">
        <v>5.1E-5</v>
      </c>
      <c r="Q559" s="1">
        <v>0.97599999999999998</v>
      </c>
      <c r="R559" s="1">
        <v>0.97399999999999998</v>
      </c>
      <c r="S559" s="1">
        <v>0.97599999999999998</v>
      </c>
      <c r="T559" s="1">
        <v>0.97499999999999998</v>
      </c>
    </row>
    <row r="560" spans="1:20" x14ac:dyDescent="0.3">
      <c r="A560" s="1" t="s">
        <v>19</v>
      </c>
      <c r="B560" s="1" t="s">
        <v>771</v>
      </c>
      <c r="C560" s="1">
        <f t="shared" si="8"/>
        <v>56.30000000000053</v>
      </c>
      <c r="D560" s="1">
        <v>45847623.556999996</v>
      </c>
      <c r="E560" s="1">
        <v>0.1</v>
      </c>
      <c r="F560" s="1">
        <v>0</v>
      </c>
      <c r="G560" s="1">
        <v>0</v>
      </c>
      <c r="H560" s="1">
        <v>1</v>
      </c>
      <c r="I560" s="1">
        <v>25</v>
      </c>
      <c r="J560" s="1">
        <v>12.81</v>
      </c>
      <c r="K560" s="1">
        <v>-31.890999999999998</v>
      </c>
      <c r="L560" s="1">
        <v>13.8</v>
      </c>
      <c r="M560" s="1">
        <v>-0.48</v>
      </c>
      <c r="N560" s="1">
        <v>13.29</v>
      </c>
      <c r="O560" s="1">
        <v>13.29</v>
      </c>
      <c r="P560" s="1">
        <v>5.1999999999999997E-5</v>
      </c>
      <c r="Q560" s="1">
        <v>0.97499999999999998</v>
      </c>
      <c r="R560" s="1">
        <v>0.97399999999999998</v>
      </c>
      <c r="S560" s="1">
        <v>0.97499999999999998</v>
      </c>
      <c r="T560" s="1">
        <v>0.97499999999999998</v>
      </c>
    </row>
    <row r="561" spans="1:20" x14ac:dyDescent="0.3">
      <c r="A561" s="1" t="s">
        <v>19</v>
      </c>
      <c r="B561" s="1" t="s">
        <v>771</v>
      </c>
      <c r="C561" s="1">
        <f t="shared" si="8"/>
        <v>56.400000000000531</v>
      </c>
      <c r="D561" s="1">
        <v>45847623.957000002</v>
      </c>
      <c r="E561" s="1">
        <v>0.1</v>
      </c>
      <c r="F561" s="1">
        <v>0</v>
      </c>
      <c r="G561" s="1">
        <v>0</v>
      </c>
      <c r="H561" s="1">
        <v>1</v>
      </c>
      <c r="I561" s="1">
        <v>25</v>
      </c>
      <c r="J561" s="1">
        <v>12.81</v>
      </c>
      <c r="K561" s="1">
        <v>-31.635000000000002</v>
      </c>
      <c r="L561" s="1">
        <v>13.8</v>
      </c>
      <c r="M561" s="1">
        <v>-0.48</v>
      </c>
      <c r="N561" s="1">
        <v>13.29</v>
      </c>
      <c r="O561" s="1">
        <v>13.29</v>
      </c>
      <c r="P561" s="1">
        <v>5.1999999999999997E-5</v>
      </c>
      <c r="Q561" s="1">
        <v>0.97499999999999998</v>
      </c>
      <c r="R561" s="1">
        <v>0.97399999999999998</v>
      </c>
      <c r="S561" s="1">
        <v>0.97499999999999998</v>
      </c>
      <c r="T561" s="1">
        <v>0.97499999999999998</v>
      </c>
    </row>
    <row r="562" spans="1:20" x14ac:dyDescent="0.3">
      <c r="A562" s="1" t="s">
        <v>19</v>
      </c>
      <c r="B562" s="1" t="s">
        <v>772</v>
      </c>
      <c r="C562" s="1">
        <f t="shared" si="8"/>
        <v>56.500000000000533</v>
      </c>
      <c r="D562" s="1">
        <v>45847624.358000003</v>
      </c>
      <c r="E562" s="1">
        <v>0.1</v>
      </c>
      <c r="F562" s="1">
        <v>0</v>
      </c>
      <c r="G562" s="1">
        <v>0</v>
      </c>
      <c r="H562" s="1">
        <v>1</v>
      </c>
      <c r="I562" s="1">
        <v>25</v>
      </c>
      <c r="J562" s="1">
        <v>12.81</v>
      </c>
      <c r="K562" s="1">
        <v>-31.379000000000001</v>
      </c>
      <c r="L562" s="1">
        <v>13.8</v>
      </c>
      <c r="M562" s="1">
        <v>-0.48</v>
      </c>
      <c r="N562" s="1">
        <v>13.29</v>
      </c>
      <c r="O562" s="1">
        <v>13.29</v>
      </c>
      <c r="P562" s="1">
        <v>5.1999999999999997E-5</v>
      </c>
      <c r="Q562" s="1">
        <v>0.97499999999999998</v>
      </c>
      <c r="R562" s="1">
        <v>0.97399999999999998</v>
      </c>
      <c r="S562" s="1">
        <v>0.97499999999999998</v>
      </c>
      <c r="T562" s="1">
        <v>0.97499999999999998</v>
      </c>
    </row>
    <row r="563" spans="1:20" x14ac:dyDescent="0.3">
      <c r="A563" s="1" t="s">
        <v>19</v>
      </c>
      <c r="B563" s="1" t="s">
        <v>772</v>
      </c>
      <c r="C563" s="1">
        <f t="shared" si="8"/>
        <v>56.600000000000534</v>
      </c>
      <c r="D563" s="1">
        <v>45847624.758000001</v>
      </c>
      <c r="E563" s="1">
        <v>0.1</v>
      </c>
      <c r="F563" s="1">
        <v>0</v>
      </c>
      <c r="G563" s="1">
        <v>0</v>
      </c>
      <c r="H563" s="1">
        <v>1</v>
      </c>
      <c r="I563" s="1">
        <v>25</v>
      </c>
      <c r="J563" s="1">
        <v>12.81</v>
      </c>
      <c r="K563" s="1">
        <v>-31.120999999999999</v>
      </c>
      <c r="L563" s="1">
        <v>13.8</v>
      </c>
      <c r="M563" s="1">
        <v>-0.47</v>
      </c>
      <c r="N563" s="1">
        <v>13.29</v>
      </c>
      <c r="O563" s="1">
        <v>13.29</v>
      </c>
      <c r="P563" s="1">
        <v>5.3000000000000001E-5</v>
      </c>
      <c r="Q563" s="1">
        <v>0.97499999999999998</v>
      </c>
      <c r="R563" s="1">
        <v>0.97399999999999998</v>
      </c>
      <c r="S563" s="1">
        <v>0.97499999999999998</v>
      </c>
      <c r="T563" s="1">
        <v>0.97399999999999998</v>
      </c>
    </row>
    <row r="564" spans="1:20" x14ac:dyDescent="0.3">
      <c r="A564" s="1" t="s">
        <v>19</v>
      </c>
      <c r="B564" s="1" t="s">
        <v>773</v>
      </c>
      <c r="C564" s="1">
        <f t="shared" si="8"/>
        <v>56.700000000000536</v>
      </c>
      <c r="D564" s="1">
        <v>45847625.156999998</v>
      </c>
      <c r="E564" s="1">
        <v>0.1</v>
      </c>
      <c r="F564" s="1">
        <v>0</v>
      </c>
      <c r="G564" s="1">
        <v>0</v>
      </c>
      <c r="H564" s="1">
        <v>1</v>
      </c>
      <c r="I564" s="1">
        <v>25</v>
      </c>
      <c r="J564" s="1">
        <v>12.81</v>
      </c>
      <c r="K564" s="1">
        <v>-30.863</v>
      </c>
      <c r="L564" s="1">
        <v>13.8</v>
      </c>
      <c r="M564" s="1">
        <v>-0.47</v>
      </c>
      <c r="N564" s="1">
        <v>13.29</v>
      </c>
      <c r="O564" s="1">
        <v>13.29</v>
      </c>
      <c r="P564" s="1">
        <v>5.3000000000000001E-5</v>
      </c>
      <c r="Q564" s="1">
        <v>0.97499999999999998</v>
      </c>
      <c r="R564" s="1">
        <v>0.97399999999999998</v>
      </c>
      <c r="S564" s="1">
        <v>0.97499999999999998</v>
      </c>
      <c r="T564" s="1">
        <v>0.97399999999999998</v>
      </c>
    </row>
    <row r="565" spans="1:20" x14ac:dyDescent="0.3">
      <c r="A565" s="1" t="s">
        <v>19</v>
      </c>
      <c r="B565" s="1" t="s">
        <v>773</v>
      </c>
      <c r="C565" s="1">
        <f t="shared" si="8"/>
        <v>56.800000000000537</v>
      </c>
      <c r="D565" s="1">
        <v>45847625.557999998</v>
      </c>
      <c r="E565" s="1">
        <v>0.1</v>
      </c>
      <c r="F565" s="1">
        <v>0</v>
      </c>
      <c r="G565" s="1">
        <v>0</v>
      </c>
      <c r="H565" s="1">
        <v>1</v>
      </c>
      <c r="I565" s="1">
        <v>25</v>
      </c>
      <c r="J565" s="1">
        <v>12.81</v>
      </c>
      <c r="K565" s="1">
        <v>-30.603999999999999</v>
      </c>
      <c r="L565" s="1">
        <v>13.8</v>
      </c>
      <c r="M565" s="1">
        <v>-0.47</v>
      </c>
      <c r="N565" s="1">
        <v>13.29</v>
      </c>
      <c r="O565" s="1">
        <v>13.29</v>
      </c>
      <c r="P565" s="1">
        <v>5.3000000000000001E-5</v>
      </c>
      <c r="Q565" s="1">
        <v>0.97499999999999998</v>
      </c>
      <c r="R565" s="1">
        <v>0.97299999999999998</v>
      </c>
      <c r="S565" s="1">
        <v>0.97499999999999998</v>
      </c>
      <c r="T565" s="1">
        <v>0.97399999999999998</v>
      </c>
    </row>
    <row r="566" spans="1:20" x14ac:dyDescent="0.3">
      <c r="A566" s="1" t="s">
        <v>19</v>
      </c>
      <c r="B566" s="1" t="s">
        <v>773</v>
      </c>
      <c r="C566" s="1">
        <f t="shared" si="8"/>
        <v>56.900000000000539</v>
      </c>
      <c r="D566" s="1">
        <v>45847625.957999997</v>
      </c>
      <c r="E566" s="1">
        <v>0.1</v>
      </c>
      <c r="F566" s="1">
        <v>0</v>
      </c>
      <c r="G566" s="1">
        <v>0</v>
      </c>
      <c r="H566" s="1">
        <v>1</v>
      </c>
      <c r="I566" s="1">
        <v>25</v>
      </c>
      <c r="J566" s="1">
        <v>12.82</v>
      </c>
      <c r="K566" s="1">
        <v>-30.344000000000001</v>
      </c>
      <c r="L566" s="1">
        <v>13.8</v>
      </c>
      <c r="M566" s="1">
        <v>-0.47</v>
      </c>
      <c r="N566" s="1">
        <v>13.29</v>
      </c>
      <c r="O566" s="1">
        <v>13.29</v>
      </c>
      <c r="P566" s="1">
        <v>5.3000000000000001E-5</v>
      </c>
      <c r="Q566" s="1">
        <v>0.97499999999999998</v>
      </c>
      <c r="R566" s="1">
        <v>0.97299999999999998</v>
      </c>
      <c r="S566" s="1">
        <v>0.97499999999999998</v>
      </c>
      <c r="T566" s="1">
        <v>0.97399999999999998</v>
      </c>
    </row>
    <row r="567" spans="1:20" x14ac:dyDescent="0.3">
      <c r="A567" s="1" t="s">
        <v>19</v>
      </c>
      <c r="B567" s="1" t="s">
        <v>774</v>
      </c>
      <c r="C567" s="1">
        <f t="shared" si="8"/>
        <v>57.00000000000054</v>
      </c>
      <c r="D567" s="1">
        <v>45847626.357000001</v>
      </c>
      <c r="E567" s="1">
        <v>0.1</v>
      </c>
      <c r="F567" s="1">
        <v>0</v>
      </c>
      <c r="G567" s="1">
        <v>0</v>
      </c>
      <c r="H567" s="1">
        <v>1</v>
      </c>
      <c r="I567" s="1">
        <v>25</v>
      </c>
      <c r="J567" s="1">
        <v>12.82</v>
      </c>
      <c r="K567" s="1">
        <v>-30.084</v>
      </c>
      <c r="L567" s="1">
        <v>13.8</v>
      </c>
      <c r="M567" s="1">
        <v>-0.47</v>
      </c>
      <c r="N567" s="1">
        <v>13.29</v>
      </c>
      <c r="O567" s="1">
        <v>13.29</v>
      </c>
      <c r="P567" s="1">
        <v>5.3000000000000001E-5</v>
      </c>
      <c r="Q567" s="1">
        <v>0.97499999999999998</v>
      </c>
      <c r="R567" s="1">
        <v>0.97299999999999998</v>
      </c>
      <c r="S567" s="1">
        <v>0.97499999999999998</v>
      </c>
      <c r="T567" s="1">
        <v>0.97399999999999998</v>
      </c>
    </row>
    <row r="568" spans="1:20" x14ac:dyDescent="0.3">
      <c r="A568" s="1" t="s">
        <v>19</v>
      </c>
      <c r="B568" s="1" t="s">
        <v>774</v>
      </c>
      <c r="C568" s="1">
        <f t="shared" si="8"/>
        <v>57.100000000000541</v>
      </c>
      <c r="D568" s="1">
        <v>45847626.708999999</v>
      </c>
      <c r="E568" s="1">
        <v>0.1</v>
      </c>
      <c r="F568" s="1">
        <v>0</v>
      </c>
      <c r="G568" s="1">
        <v>0</v>
      </c>
      <c r="H568" s="1">
        <v>1</v>
      </c>
      <c r="I568" s="1">
        <v>25</v>
      </c>
      <c r="J568" s="1">
        <v>12.82</v>
      </c>
      <c r="K568" s="1">
        <v>-29.821999999999999</v>
      </c>
      <c r="L568" s="1">
        <v>13.8</v>
      </c>
      <c r="M568" s="1">
        <v>-0.47</v>
      </c>
      <c r="N568" s="1">
        <v>13.29</v>
      </c>
      <c r="O568" s="1">
        <v>13.29</v>
      </c>
      <c r="P568" s="1">
        <v>5.3999999999999998E-5</v>
      </c>
      <c r="Q568" s="1">
        <v>0.97499999999999998</v>
      </c>
      <c r="R568" s="1">
        <v>0.97299999999999998</v>
      </c>
      <c r="S568" s="1">
        <v>0.97499999999999998</v>
      </c>
      <c r="T568" s="1">
        <v>0.97399999999999998</v>
      </c>
    </row>
    <row r="569" spans="1:20" x14ac:dyDescent="0.3">
      <c r="A569" s="1" t="s">
        <v>19</v>
      </c>
      <c r="B569" s="1" t="s">
        <v>775</v>
      </c>
      <c r="C569" s="1">
        <f t="shared" si="8"/>
        <v>57.200000000000543</v>
      </c>
      <c r="D569" s="1">
        <v>45847627.158</v>
      </c>
      <c r="E569" s="1">
        <v>0.1</v>
      </c>
      <c r="F569" s="1">
        <v>0</v>
      </c>
      <c r="G569" s="1">
        <v>0</v>
      </c>
      <c r="H569" s="1">
        <v>1</v>
      </c>
      <c r="I569" s="1">
        <v>25</v>
      </c>
      <c r="J569" s="1">
        <v>12.82</v>
      </c>
      <c r="K569" s="1">
        <v>-29.56</v>
      </c>
      <c r="L569" s="1">
        <v>13.8</v>
      </c>
      <c r="M569" s="1">
        <v>-0.46</v>
      </c>
      <c r="N569" s="1">
        <v>13.29</v>
      </c>
      <c r="O569" s="1">
        <v>13.29</v>
      </c>
      <c r="P569" s="1">
        <v>5.3999999999999998E-5</v>
      </c>
      <c r="Q569" s="1">
        <v>0.97499999999999998</v>
      </c>
      <c r="R569" s="1">
        <v>0.97299999999999998</v>
      </c>
      <c r="S569" s="1">
        <v>0.97499999999999998</v>
      </c>
      <c r="T569" s="1">
        <v>0.97399999999999998</v>
      </c>
    </row>
    <row r="570" spans="1:20" x14ac:dyDescent="0.3">
      <c r="A570" s="1" t="s">
        <v>19</v>
      </c>
      <c r="B570" s="1" t="s">
        <v>775</v>
      </c>
      <c r="C570" s="1">
        <f t="shared" si="8"/>
        <v>57.300000000000544</v>
      </c>
      <c r="D570" s="1">
        <v>45847627.557999998</v>
      </c>
      <c r="E570" s="1">
        <v>0.1</v>
      </c>
      <c r="F570" s="1">
        <v>0</v>
      </c>
      <c r="G570" s="1">
        <v>0</v>
      </c>
      <c r="H570" s="1">
        <v>1</v>
      </c>
      <c r="I570" s="1">
        <v>25</v>
      </c>
      <c r="J570" s="1">
        <v>12.82</v>
      </c>
      <c r="K570" s="1">
        <v>-29.297999999999998</v>
      </c>
      <c r="L570" s="1">
        <v>13.8</v>
      </c>
      <c r="M570" s="1">
        <v>-0.46</v>
      </c>
      <c r="N570" s="1">
        <v>13.29</v>
      </c>
      <c r="O570" s="1">
        <v>13.29</v>
      </c>
      <c r="P570" s="1">
        <v>5.3999999999999998E-5</v>
      </c>
      <c r="Q570" s="1">
        <v>0.97499999999999998</v>
      </c>
      <c r="R570" s="1">
        <v>0.97299999999999998</v>
      </c>
      <c r="S570" s="1">
        <v>0.97499999999999998</v>
      </c>
      <c r="T570" s="1">
        <v>0.97399999999999998</v>
      </c>
    </row>
    <row r="571" spans="1:20" x14ac:dyDescent="0.3">
      <c r="A571" s="1" t="s">
        <v>19</v>
      </c>
      <c r="B571" s="1" t="s">
        <v>775</v>
      </c>
      <c r="C571" s="1">
        <f t="shared" si="8"/>
        <v>57.400000000000546</v>
      </c>
      <c r="D571" s="1">
        <v>45847627.957999997</v>
      </c>
      <c r="E571" s="1">
        <v>0.1</v>
      </c>
      <c r="F571" s="1">
        <v>0</v>
      </c>
      <c r="G571" s="1">
        <v>0</v>
      </c>
      <c r="H571" s="1">
        <v>1</v>
      </c>
      <c r="I571" s="1">
        <v>25</v>
      </c>
      <c r="J571" s="1">
        <v>12.82</v>
      </c>
      <c r="K571" s="1">
        <v>-29.033999999999999</v>
      </c>
      <c r="L571" s="1">
        <v>13.8</v>
      </c>
      <c r="M571" s="1">
        <v>-0.46</v>
      </c>
      <c r="N571" s="1">
        <v>13.29</v>
      </c>
      <c r="O571" s="1">
        <v>13.29</v>
      </c>
      <c r="P571" s="1">
        <v>5.3999999999999998E-5</v>
      </c>
      <c r="Q571" s="1">
        <v>0.97499999999999998</v>
      </c>
      <c r="R571" s="1">
        <v>0.97299999999999998</v>
      </c>
      <c r="S571" s="1">
        <v>0.97499999999999998</v>
      </c>
      <c r="T571" s="1">
        <v>0.97399999999999998</v>
      </c>
    </row>
    <row r="572" spans="1:20" x14ac:dyDescent="0.3">
      <c r="A572" s="1" t="s">
        <v>19</v>
      </c>
      <c r="B572" s="1" t="s">
        <v>776</v>
      </c>
      <c r="C572" s="1">
        <f t="shared" si="8"/>
        <v>57.500000000000547</v>
      </c>
      <c r="D572" s="1">
        <v>45847628.357000001</v>
      </c>
      <c r="E572" s="1">
        <v>0.1</v>
      </c>
      <c r="F572" s="1">
        <v>0</v>
      </c>
      <c r="G572" s="1">
        <v>0</v>
      </c>
      <c r="H572" s="1">
        <v>1</v>
      </c>
      <c r="I572" s="1">
        <v>25</v>
      </c>
      <c r="J572" s="1">
        <v>12.83</v>
      </c>
      <c r="K572" s="1">
        <v>-28.77</v>
      </c>
      <c r="L572" s="1">
        <v>13.8</v>
      </c>
      <c r="M572" s="1">
        <v>-0.46</v>
      </c>
      <c r="N572" s="1">
        <v>13.29</v>
      </c>
      <c r="O572" s="1">
        <v>13.29</v>
      </c>
      <c r="P572" s="1">
        <v>5.3999999999999998E-5</v>
      </c>
      <c r="Q572" s="1">
        <v>0.97499999999999998</v>
      </c>
      <c r="R572" s="1">
        <v>0.97299999999999998</v>
      </c>
      <c r="S572" s="1">
        <v>0.97499999999999998</v>
      </c>
      <c r="T572" s="1">
        <v>0.97399999999999998</v>
      </c>
    </row>
    <row r="573" spans="1:20" x14ac:dyDescent="0.3">
      <c r="A573" s="1" t="s">
        <v>19</v>
      </c>
      <c r="B573" s="1" t="s">
        <v>776</v>
      </c>
      <c r="C573" s="1">
        <f t="shared" si="8"/>
        <v>57.600000000000549</v>
      </c>
      <c r="D573" s="1">
        <v>45847628.756999999</v>
      </c>
      <c r="E573" s="1">
        <v>0.1</v>
      </c>
      <c r="F573" s="1">
        <v>0</v>
      </c>
      <c r="G573" s="1">
        <v>0</v>
      </c>
      <c r="H573" s="1">
        <v>1</v>
      </c>
      <c r="I573" s="1">
        <v>25</v>
      </c>
      <c r="J573" s="1">
        <v>12.83</v>
      </c>
      <c r="K573" s="1">
        <v>-28.504999999999999</v>
      </c>
      <c r="L573" s="1">
        <v>13.8</v>
      </c>
      <c r="M573" s="1">
        <v>-0.46</v>
      </c>
      <c r="N573" s="1">
        <v>13.29</v>
      </c>
      <c r="O573" s="1">
        <v>13.29</v>
      </c>
      <c r="P573" s="1">
        <v>5.3999999999999998E-5</v>
      </c>
      <c r="Q573" s="1">
        <v>0.97499999999999998</v>
      </c>
      <c r="R573" s="1">
        <v>0.97299999999999998</v>
      </c>
      <c r="S573" s="1">
        <v>0.97499999999999998</v>
      </c>
      <c r="T573" s="1">
        <v>0.97399999999999998</v>
      </c>
    </row>
    <row r="574" spans="1:20" x14ac:dyDescent="0.3">
      <c r="A574" s="1" t="s">
        <v>19</v>
      </c>
      <c r="B574" s="1" t="s">
        <v>777</v>
      </c>
      <c r="C574" s="1">
        <f t="shared" si="8"/>
        <v>57.70000000000055</v>
      </c>
      <c r="D574" s="1">
        <v>45847629.158</v>
      </c>
      <c r="E574" s="1">
        <v>0.1</v>
      </c>
      <c r="F574" s="1">
        <v>0</v>
      </c>
      <c r="G574" s="1">
        <v>0</v>
      </c>
      <c r="H574" s="1">
        <v>1</v>
      </c>
      <c r="I574" s="1">
        <v>25</v>
      </c>
      <c r="J574" s="1">
        <v>12.83</v>
      </c>
      <c r="K574" s="1">
        <v>-28.239000000000001</v>
      </c>
      <c r="L574" s="1">
        <v>13.8</v>
      </c>
      <c r="M574" s="1">
        <v>-0.46</v>
      </c>
      <c r="N574" s="1">
        <v>13.29</v>
      </c>
      <c r="O574" s="1">
        <v>13.29</v>
      </c>
      <c r="P574" s="1">
        <v>5.3999999999999998E-5</v>
      </c>
      <c r="Q574" s="1">
        <v>0.97499999999999998</v>
      </c>
      <c r="R574" s="1">
        <v>0.97299999999999998</v>
      </c>
      <c r="S574" s="1">
        <v>0.97499999999999998</v>
      </c>
      <c r="T574" s="1">
        <v>0.97399999999999998</v>
      </c>
    </row>
    <row r="575" spans="1:20" x14ac:dyDescent="0.3">
      <c r="A575" s="1" t="s">
        <v>19</v>
      </c>
      <c r="B575" s="1" t="s">
        <v>777</v>
      </c>
      <c r="C575" s="1">
        <f t="shared" si="8"/>
        <v>57.800000000000551</v>
      </c>
      <c r="D575" s="1">
        <v>45847629.556999996</v>
      </c>
      <c r="E575" s="1">
        <v>0.1</v>
      </c>
      <c r="F575" s="1">
        <v>0</v>
      </c>
      <c r="G575" s="1">
        <v>0</v>
      </c>
      <c r="H575" s="1">
        <v>1</v>
      </c>
      <c r="I575" s="1">
        <v>25</v>
      </c>
      <c r="J575" s="1">
        <v>12.83</v>
      </c>
      <c r="K575" s="1">
        <v>-27.972000000000001</v>
      </c>
      <c r="L575" s="1">
        <v>13.8</v>
      </c>
      <c r="M575" s="1">
        <v>-0.45</v>
      </c>
      <c r="N575" s="1">
        <v>13.29</v>
      </c>
      <c r="O575" s="1">
        <v>13.29</v>
      </c>
      <c r="P575" s="1">
        <v>5.3999999999999998E-5</v>
      </c>
      <c r="Q575" s="1">
        <v>0.97499999999999998</v>
      </c>
      <c r="R575" s="1">
        <v>0.97299999999999998</v>
      </c>
      <c r="S575" s="1">
        <v>0.97499999999999998</v>
      </c>
      <c r="T575" s="1">
        <v>0.97399999999999998</v>
      </c>
    </row>
    <row r="576" spans="1:20" x14ac:dyDescent="0.3">
      <c r="A576" s="1" t="s">
        <v>19</v>
      </c>
      <c r="B576" s="1" t="s">
        <v>777</v>
      </c>
      <c r="C576" s="1">
        <f t="shared" si="8"/>
        <v>57.900000000000553</v>
      </c>
      <c r="D576" s="1">
        <v>45847629.957999997</v>
      </c>
      <c r="E576" s="1">
        <v>0.1</v>
      </c>
      <c r="F576" s="1">
        <v>0</v>
      </c>
      <c r="G576" s="1">
        <v>0</v>
      </c>
      <c r="H576" s="1">
        <v>1</v>
      </c>
      <c r="I576" s="1">
        <v>25</v>
      </c>
      <c r="J576" s="1">
        <v>12.83</v>
      </c>
      <c r="K576" s="1">
        <v>-27.704999999999998</v>
      </c>
      <c r="L576" s="1">
        <v>13.8</v>
      </c>
      <c r="M576" s="1">
        <v>-0.45</v>
      </c>
      <c r="N576" s="1">
        <v>13.29</v>
      </c>
      <c r="O576" s="1">
        <v>13.29</v>
      </c>
      <c r="P576" s="1">
        <v>5.3999999999999998E-5</v>
      </c>
      <c r="Q576" s="1">
        <v>0.97499999999999998</v>
      </c>
      <c r="R576" s="1">
        <v>0.97299999999999998</v>
      </c>
      <c r="S576" s="1">
        <v>0.97499999999999998</v>
      </c>
      <c r="T576" s="1">
        <v>0.97399999999999998</v>
      </c>
    </row>
    <row r="577" spans="1:20" x14ac:dyDescent="0.3">
      <c r="A577" s="1" t="s">
        <v>19</v>
      </c>
      <c r="B577" s="1" t="s">
        <v>778</v>
      </c>
      <c r="C577" s="1">
        <f t="shared" si="8"/>
        <v>58.000000000000554</v>
      </c>
      <c r="D577" s="1">
        <v>45847630.358000003</v>
      </c>
      <c r="E577" s="1">
        <v>0.1</v>
      </c>
      <c r="F577" s="1">
        <v>0</v>
      </c>
      <c r="G577" s="1">
        <v>0</v>
      </c>
      <c r="H577" s="1">
        <v>1</v>
      </c>
      <c r="I577" s="1">
        <v>25</v>
      </c>
      <c r="J577" s="1">
        <v>12.83</v>
      </c>
      <c r="K577" s="1">
        <v>-27.437000000000001</v>
      </c>
      <c r="L577" s="1">
        <v>13.8</v>
      </c>
      <c r="M577" s="1">
        <v>-0.45</v>
      </c>
      <c r="N577" s="1">
        <v>13.29</v>
      </c>
      <c r="O577" s="1">
        <v>13.29</v>
      </c>
      <c r="P577" s="1">
        <v>5.3999999999999998E-5</v>
      </c>
      <c r="Q577" s="1">
        <v>0.97499999999999998</v>
      </c>
      <c r="R577" s="1">
        <v>0.97299999999999998</v>
      </c>
      <c r="S577" s="1">
        <v>0.97499999999999998</v>
      </c>
      <c r="T577" s="1">
        <v>0.97399999999999998</v>
      </c>
    </row>
    <row r="578" spans="1:20" x14ac:dyDescent="0.3">
      <c r="A578" s="1" t="s">
        <v>19</v>
      </c>
      <c r="B578" s="1" t="s">
        <v>778</v>
      </c>
      <c r="C578" s="1">
        <f t="shared" si="8"/>
        <v>58.100000000000556</v>
      </c>
      <c r="D578" s="1">
        <v>45847630.758000001</v>
      </c>
      <c r="E578" s="1">
        <v>0.1</v>
      </c>
      <c r="F578" s="1">
        <v>0</v>
      </c>
      <c r="G578" s="1">
        <v>0</v>
      </c>
      <c r="H578" s="1">
        <v>1</v>
      </c>
      <c r="I578" s="1">
        <v>25</v>
      </c>
      <c r="J578" s="1">
        <v>12.84</v>
      </c>
      <c r="K578" s="1">
        <v>-27.169</v>
      </c>
      <c r="L578" s="1">
        <v>13.8</v>
      </c>
      <c r="M578" s="1">
        <v>-0.45</v>
      </c>
      <c r="N578" s="1">
        <v>13.29</v>
      </c>
      <c r="O578" s="1">
        <v>13.29</v>
      </c>
      <c r="P578" s="1">
        <v>5.3999999999999998E-5</v>
      </c>
      <c r="Q578" s="1">
        <v>0.97499999999999998</v>
      </c>
      <c r="R578" s="1">
        <v>0.97299999999999998</v>
      </c>
      <c r="S578" s="1">
        <v>0.97499999999999998</v>
      </c>
      <c r="T578" s="1">
        <v>0.97399999999999998</v>
      </c>
    </row>
    <row r="579" spans="1:20" x14ac:dyDescent="0.3">
      <c r="A579" s="1" t="s">
        <v>19</v>
      </c>
      <c r="B579" s="1" t="s">
        <v>779</v>
      </c>
      <c r="C579" s="1">
        <f t="shared" si="8"/>
        <v>58.200000000000557</v>
      </c>
      <c r="D579" s="1">
        <v>45847631.156999998</v>
      </c>
      <c r="E579" s="1">
        <v>0.1</v>
      </c>
      <c r="F579" s="1">
        <v>0</v>
      </c>
      <c r="G579" s="1">
        <v>0</v>
      </c>
      <c r="H579" s="1">
        <v>1</v>
      </c>
      <c r="I579" s="1">
        <v>25</v>
      </c>
      <c r="J579" s="1">
        <v>12.84</v>
      </c>
      <c r="K579" s="1">
        <v>-26.9</v>
      </c>
      <c r="L579" s="1">
        <v>13.8</v>
      </c>
      <c r="M579" s="1">
        <v>-0.45</v>
      </c>
      <c r="N579" s="1">
        <v>13.29</v>
      </c>
      <c r="O579" s="1">
        <v>13.29</v>
      </c>
      <c r="P579" s="1">
        <v>5.3999999999999998E-5</v>
      </c>
      <c r="Q579" s="1">
        <v>0.97499999999999998</v>
      </c>
      <c r="R579" s="1">
        <v>0.97299999999999998</v>
      </c>
      <c r="S579" s="1">
        <v>0.97499999999999998</v>
      </c>
      <c r="T579" s="1">
        <v>0.97399999999999998</v>
      </c>
    </row>
    <row r="580" spans="1:20" x14ac:dyDescent="0.3">
      <c r="A580" s="1" t="s">
        <v>19</v>
      </c>
      <c r="B580" s="1" t="s">
        <v>779</v>
      </c>
      <c r="C580" s="1">
        <f t="shared" ref="C580:C643" si="9">C579+E580</f>
        <v>58.300000000000558</v>
      </c>
      <c r="D580" s="1">
        <v>45847631.556999996</v>
      </c>
      <c r="E580" s="1">
        <v>0.1</v>
      </c>
      <c r="F580" s="1">
        <v>0</v>
      </c>
      <c r="G580" s="1">
        <v>0</v>
      </c>
      <c r="H580" s="1">
        <v>1</v>
      </c>
      <c r="I580" s="1">
        <v>25</v>
      </c>
      <c r="J580" s="1">
        <v>12.84</v>
      </c>
      <c r="K580" s="1">
        <v>-26.63</v>
      </c>
      <c r="L580" s="1">
        <v>13.8</v>
      </c>
      <c r="M580" s="1">
        <v>-0.45</v>
      </c>
      <c r="N580" s="1">
        <v>13.29</v>
      </c>
      <c r="O580" s="1">
        <v>13.29</v>
      </c>
      <c r="P580" s="1">
        <v>5.3999999999999998E-5</v>
      </c>
      <c r="Q580" s="1">
        <v>0.97499999999999998</v>
      </c>
      <c r="R580" s="1">
        <v>0.97299999999999998</v>
      </c>
      <c r="S580" s="1">
        <v>0.97499999999999998</v>
      </c>
      <c r="T580" s="1">
        <v>0.97399999999999998</v>
      </c>
    </row>
    <row r="581" spans="1:20" x14ac:dyDescent="0.3">
      <c r="A581" s="1" t="s">
        <v>19</v>
      </c>
      <c r="B581" s="1" t="s">
        <v>779</v>
      </c>
      <c r="C581" s="1">
        <f t="shared" si="9"/>
        <v>58.40000000000056</v>
      </c>
      <c r="D581" s="1">
        <v>45847631.957000002</v>
      </c>
      <c r="E581" s="1">
        <v>0.1</v>
      </c>
      <c r="F581" s="1">
        <v>0</v>
      </c>
      <c r="G581" s="1">
        <v>0</v>
      </c>
      <c r="H581" s="1">
        <v>1</v>
      </c>
      <c r="I581" s="1">
        <v>25</v>
      </c>
      <c r="J581" s="1">
        <v>12.84</v>
      </c>
      <c r="K581" s="1">
        <v>-26.359000000000002</v>
      </c>
      <c r="L581" s="1">
        <v>13.8</v>
      </c>
      <c r="M581" s="1">
        <v>-0.44</v>
      </c>
      <c r="N581" s="1">
        <v>13.29</v>
      </c>
      <c r="O581" s="1">
        <v>13.29</v>
      </c>
      <c r="P581" s="1">
        <v>5.3999999999999998E-5</v>
      </c>
      <c r="Q581" s="1">
        <v>0.97499999999999998</v>
      </c>
      <c r="R581" s="1">
        <v>0.97299999999999998</v>
      </c>
      <c r="S581" s="1">
        <v>0.97499999999999998</v>
      </c>
      <c r="T581" s="1">
        <v>0.97399999999999998</v>
      </c>
    </row>
    <row r="582" spans="1:20" x14ac:dyDescent="0.3">
      <c r="A582" s="1" t="s">
        <v>19</v>
      </c>
      <c r="B582" s="1" t="s">
        <v>780</v>
      </c>
      <c r="C582" s="1">
        <f t="shared" si="9"/>
        <v>58.500000000000561</v>
      </c>
      <c r="D582" s="1">
        <v>45847632.357000001</v>
      </c>
      <c r="E582" s="1">
        <v>0.1</v>
      </c>
      <c r="F582" s="1">
        <v>0</v>
      </c>
      <c r="G582" s="1">
        <v>0</v>
      </c>
      <c r="H582" s="1">
        <v>1</v>
      </c>
      <c r="I582" s="1">
        <v>25</v>
      </c>
      <c r="J582" s="1">
        <v>12.84</v>
      </c>
      <c r="K582" s="1">
        <v>-26.088000000000001</v>
      </c>
      <c r="L582" s="1">
        <v>13.8</v>
      </c>
      <c r="M582" s="1">
        <v>-0.44</v>
      </c>
      <c r="N582" s="1">
        <v>13.29</v>
      </c>
      <c r="O582" s="1">
        <v>13.29</v>
      </c>
      <c r="P582" s="1">
        <v>5.3999999999999998E-5</v>
      </c>
      <c r="Q582" s="1">
        <v>0.97499999999999998</v>
      </c>
      <c r="R582" s="1">
        <v>0.97299999999999998</v>
      </c>
      <c r="S582" s="1">
        <v>0.97499999999999998</v>
      </c>
      <c r="T582" s="1">
        <v>0.97399999999999998</v>
      </c>
    </row>
    <row r="583" spans="1:20" x14ac:dyDescent="0.3">
      <c r="A583" s="1" t="s">
        <v>19</v>
      </c>
      <c r="B583" s="1" t="s">
        <v>780</v>
      </c>
      <c r="C583" s="1">
        <f t="shared" si="9"/>
        <v>58.600000000000563</v>
      </c>
      <c r="D583" s="1">
        <v>45847632.708999999</v>
      </c>
      <c r="E583" s="1">
        <v>0.1</v>
      </c>
      <c r="F583" s="1">
        <v>0</v>
      </c>
      <c r="G583" s="1">
        <v>0</v>
      </c>
      <c r="H583" s="1">
        <v>1</v>
      </c>
      <c r="I583" s="1">
        <v>25</v>
      </c>
      <c r="J583" s="1">
        <v>12.85</v>
      </c>
      <c r="K583" s="1">
        <v>-25.815999999999999</v>
      </c>
      <c r="L583" s="1">
        <v>13.8</v>
      </c>
      <c r="M583" s="1">
        <v>-0.44</v>
      </c>
      <c r="N583" s="1">
        <v>13.29</v>
      </c>
      <c r="O583" s="1">
        <v>13.29</v>
      </c>
      <c r="P583" s="1">
        <v>5.3000000000000001E-5</v>
      </c>
      <c r="Q583" s="1">
        <v>0.97499999999999998</v>
      </c>
      <c r="R583" s="1">
        <v>0.97299999999999998</v>
      </c>
      <c r="S583" s="1">
        <v>0.97499999999999998</v>
      </c>
      <c r="T583" s="1">
        <v>0.97399999999999998</v>
      </c>
    </row>
    <row r="584" spans="1:20" x14ac:dyDescent="0.3">
      <c r="A584" s="1" t="s">
        <v>19</v>
      </c>
      <c r="B584" s="1" t="s">
        <v>781</v>
      </c>
      <c r="C584" s="1">
        <f t="shared" si="9"/>
        <v>58.700000000000564</v>
      </c>
      <c r="D584" s="1">
        <v>45847633.156999998</v>
      </c>
      <c r="E584" s="1">
        <v>0.1</v>
      </c>
      <c r="F584" s="1">
        <v>0</v>
      </c>
      <c r="G584" s="1">
        <v>0</v>
      </c>
      <c r="H584" s="1">
        <v>1</v>
      </c>
      <c r="I584" s="1">
        <v>25</v>
      </c>
      <c r="J584" s="1">
        <v>12.85</v>
      </c>
      <c r="K584" s="1">
        <v>-25.542999999999999</v>
      </c>
      <c r="L584" s="1">
        <v>13.8</v>
      </c>
      <c r="M584" s="1">
        <v>-0.44</v>
      </c>
      <c r="N584" s="1">
        <v>13.29</v>
      </c>
      <c r="O584" s="1">
        <v>13.29</v>
      </c>
      <c r="P584" s="1">
        <v>5.3000000000000001E-5</v>
      </c>
      <c r="Q584" s="1">
        <v>0.97499999999999998</v>
      </c>
      <c r="R584" s="1">
        <v>0.97299999999999998</v>
      </c>
      <c r="S584" s="1">
        <v>0.97499999999999998</v>
      </c>
      <c r="T584" s="1">
        <v>0.97399999999999998</v>
      </c>
    </row>
    <row r="585" spans="1:20" x14ac:dyDescent="0.3">
      <c r="A585" s="1" t="s">
        <v>19</v>
      </c>
      <c r="B585" s="1" t="s">
        <v>781</v>
      </c>
      <c r="C585" s="1">
        <f t="shared" si="9"/>
        <v>58.800000000000566</v>
      </c>
      <c r="D585" s="1">
        <v>45847633.556999996</v>
      </c>
      <c r="E585" s="1">
        <v>0.1</v>
      </c>
      <c r="F585" s="1">
        <v>0</v>
      </c>
      <c r="G585" s="1">
        <v>0</v>
      </c>
      <c r="H585" s="1">
        <v>1</v>
      </c>
      <c r="I585" s="1">
        <v>25</v>
      </c>
      <c r="J585" s="1">
        <v>12.85</v>
      </c>
      <c r="K585" s="1">
        <v>-25.27</v>
      </c>
      <c r="L585" s="1">
        <v>13.8</v>
      </c>
      <c r="M585" s="1">
        <v>-0.44</v>
      </c>
      <c r="N585" s="1">
        <v>13.29</v>
      </c>
      <c r="O585" s="1">
        <v>13.29</v>
      </c>
      <c r="P585" s="1">
        <v>5.3000000000000001E-5</v>
      </c>
      <c r="Q585" s="1">
        <v>0.97499999999999998</v>
      </c>
      <c r="R585" s="1">
        <v>0.97299999999999998</v>
      </c>
      <c r="S585" s="1">
        <v>0.97499999999999998</v>
      </c>
      <c r="T585" s="1">
        <v>0.97399999999999998</v>
      </c>
    </row>
    <row r="586" spans="1:20" x14ac:dyDescent="0.3">
      <c r="A586" s="1" t="s">
        <v>19</v>
      </c>
      <c r="B586" s="1" t="s">
        <v>781</v>
      </c>
      <c r="C586" s="1">
        <f t="shared" si="9"/>
        <v>58.900000000000567</v>
      </c>
      <c r="D586" s="1">
        <v>45847633.957999997</v>
      </c>
      <c r="E586" s="1">
        <v>0.1</v>
      </c>
      <c r="F586" s="1">
        <v>0</v>
      </c>
      <c r="G586" s="1">
        <v>0</v>
      </c>
      <c r="H586" s="1">
        <v>1</v>
      </c>
      <c r="I586" s="1">
        <v>25</v>
      </c>
      <c r="J586" s="1">
        <v>12.85</v>
      </c>
      <c r="K586" s="1">
        <v>-24.995999999999999</v>
      </c>
      <c r="L586" s="1">
        <v>13.8</v>
      </c>
      <c r="M586" s="1">
        <v>-0.43</v>
      </c>
      <c r="N586" s="1">
        <v>13.29</v>
      </c>
      <c r="O586" s="1">
        <v>13.29</v>
      </c>
      <c r="P586" s="1">
        <v>5.3000000000000001E-5</v>
      </c>
      <c r="Q586" s="1">
        <v>0.97499999999999998</v>
      </c>
      <c r="R586" s="1">
        <v>0.97299999999999998</v>
      </c>
      <c r="S586" s="1">
        <v>0.97499999999999998</v>
      </c>
      <c r="T586" s="1">
        <v>0.97399999999999998</v>
      </c>
    </row>
    <row r="587" spans="1:20" x14ac:dyDescent="0.3">
      <c r="A587" s="1" t="s">
        <v>19</v>
      </c>
      <c r="B587" s="1" t="s">
        <v>782</v>
      </c>
      <c r="C587" s="1">
        <f t="shared" si="9"/>
        <v>59.000000000000568</v>
      </c>
      <c r="D587" s="1">
        <v>45847634.358000003</v>
      </c>
      <c r="E587" s="1">
        <v>0.1</v>
      </c>
      <c r="F587" s="1">
        <v>0</v>
      </c>
      <c r="G587" s="1">
        <v>0</v>
      </c>
      <c r="H587" s="1">
        <v>1</v>
      </c>
      <c r="I587" s="1">
        <v>25</v>
      </c>
      <c r="J587" s="1">
        <v>12.85</v>
      </c>
      <c r="K587" s="1">
        <v>-24.722000000000001</v>
      </c>
      <c r="L587" s="1">
        <v>13.8</v>
      </c>
      <c r="M587" s="1">
        <v>-0.43</v>
      </c>
      <c r="N587" s="1">
        <v>13.29</v>
      </c>
      <c r="O587" s="1">
        <v>13.29</v>
      </c>
      <c r="P587" s="1">
        <v>5.1999999999999997E-5</v>
      </c>
      <c r="Q587" s="1">
        <v>0.97499999999999998</v>
      </c>
      <c r="R587" s="1">
        <v>0.97299999999999998</v>
      </c>
      <c r="S587" s="1">
        <v>0.97499999999999998</v>
      </c>
      <c r="T587" s="1">
        <v>0.97399999999999998</v>
      </c>
    </row>
    <row r="588" spans="1:20" x14ac:dyDescent="0.3">
      <c r="A588" s="1" t="s">
        <v>19</v>
      </c>
      <c r="B588" s="1" t="s">
        <v>782</v>
      </c>
      <c r="C588" s="1">
        <f t="shared" si="9"/>
        <v>59.10000000000057</v>
      </c>
      <c r="D588" s="1">
        <v>45847634.758000001</v>
      </c>
      <c r="E588" s="1">
        <v>0.1</v>
      </c>
      <c r="F588" s="1">
        <v>0</v>
      </c>
      <c r="G588" s="1">
        <v>0</v>
      </c>
      <c r="H588" s="1">
        <v>1</v>
      </c>
      <c r="I588" s="1">
        <v>25</v>
      </c>
      <c r="J588" s="1">
        <v>12.85</v>
      </c>
      <c r="K588" s="1">
        <v>-24.446999999999999</v>
      </c>
      <c r="L588" s="1">
        <v>13.8</v>
      </c>
      <c r="M588" s="1">
        <v>-0.43</v>
      </c>
      <c r="N588" s="1">
        <v>13.29</v>
      </c>
      <c r="O588" s="1">
        <v>13.29</v>
      </c>
      <c r="P588" s="1">
        <v>5.1999999999999997E-5</v>
      </c>
      <c r="Q588" s="1">
        <v>0.97499999999999998</v>
      </c>
      <c r="R588" s="1">
        <v>0.97299999999999998</v>
      </c>
      <c r="S588" s="1">
        <v>0.97499999999999998</v>
      </c>
      <c r="T588" s="1">
        <v>0.97399999999999998</v>
      </c>
    </row>
    <row r="589" spans="1:20" x14ac:dyDescent="0.3">
      <c r="A589" s="1" t="s">
        <v>19</v>
      </c>
      <c r="B589" s="1" t="s">
        <v>783</v>
      </c>
      <c r="C589" s="1">
        <f t="shared" si="9"/>
        <v>59.200000000000571</v>
      </c>
      <c r="D589" s="1">
        <v>45847635.156999998</v>
      </c>
      <c r="E589" s="1">
        <v>0.1</v>
      </c>
      <c r="F589" s="1">
        <v>0</v>
      </c>
      <c r="G589" s="1">
        <v>0</v>
      </c>
      <c r="H589" s="1">
        <v>1</v>
      </c>
      <c r="I589" s="1">
        <v>25</v>
      </c>
      <c r="J589" s="1">
        <v>12.86</v>
      </c>
      <c r="K589" s="1">
        <v>-24.170999999999999</v>
      </c>
      <c r="L589" s="1">
        <v>13.8</v>
      </c>
      <c r="M589" s="1">
        <v>-0.43</v>
      </c>
      <c r="N589" s="1">
        <v>13.29</v>
      </c>
      <c r="O589" s="1">
        <v>13.29</v>
      </c>
      <c r="P589" s="1">
        <v>5.1999999999999997E-5</v>
      </c>
      <c r="Q589" s="1">
        <v>0.97499999999999998</v>
      </c>
      <c r="R589" s="1">
        <v>0.97199999999999998</v>
      </c>
      <c r="S589" s="1">
        <v>0.97499999999999998</v>
      </c>
      <c r="T589" s="1">
        <v>0.97399999999999998</v>
      </c>
    </row>
    <row r="590" spans="1:20" x14ac:dyDescent="0.3">
      <c r="A590" s="1" t="s">
        <v>19</v>
      </c>
      <c r="B590" s="1" t="s">
        <v>783</v>
      </c>
      <c r="C590" s="1">
        <f t="shared" si="9"/>
        <v>59.300000000000573</v>
      </c>
      <c r="D590" s="1">
        <v>45847635.556999996</v>
      </c>
      <c r="E590" s="1">
        <v>0.1</v>
      </c>
      <c r="F590" s="1">
        <v>0</v>
      </c>
      <c r="G590" s="1">
        <v>0</v>
      </c>
      <c r="H590" s="1">
        <v>1</v>
      </c>
      <c r="I590" s="1">
        <v>25</v>
      </c>
      <c r="J590" s="1">
        <v>12.86</v>
      </c>
      <c r="K590" s="1">
        <v>-23.895</v>
      </c>
      <c r="L590" s="1">
        <v>13.8</v>
      </c>
      <c r="M590" s="1">
        <v>-0.43</v>
      </c>
      <c r="N590" s="1">
        <v>13.29</v>
      </c>
      <c r="O590" s="1">
        <v>13.29</v>
      </c>
      <c r="P590" s="1">
        <v>5.1999999999999997E-5</v>
      </c>
      <c r="Q590" s="1">
        <v>0.97499999999999998</v>
      </c>
      <c r="R590" s="1">
        <v>0.97199999999999998</v>
      </c>
      <c r="S590" s="1">
        <v>0.97499999999999998</v>
      </c>
      <c r="T590" s="1">
        <v>0.97399999999999998</v>
      </c>
    </row>
    <row r="591" spans="1:20" x14ac:dyDescent="0.3">
      <c r="A591" s="1" t="s">
        <v>19</v>
      </c>
      <c r="B591" s="1" t="s">
        <v>783</v>
      </c>
      <c r="C591" s="1">
        <f t="shared" si="9"/>
        <v>59.400000000000574</v>
      </c>
      <c r="D591" s="1">
        <v>45847635.957999997</v>
      </c>
      <c r="E591" s="1">
        <v>0.1</v>
      </c>
      <c r="F591" s="1">
        <v>0</v>
      </c>
      <c r="G591" s="1">
        <v>0</v>
      </c>
      <c r="H591" s="1">
        <v>1</v>
      </c>
      <c r="I591" s="1">
        <v>25</v>
      </c>
      <c r="J591" s="1">
        <v>12.86</v>
      </c>
      <c r="K591" s="1">
        <v>-23.617999999999999</v>
      </c>
      <c r="L591" s="1">
        <v>13.8</v>
      </c>
      <c r="M591" s="1">
        <v>-0.42</v>
      </c>
      <c r="N591" s="1">
        <v>13.29</v>
      </c>
      <c r="O591" s="1">
        <v>13.29</v>
      </c>
      <c r="P591" s="1">
        <v>5.1E-5</v>
      </c>
      <c r="Q591" s="1">
        <v>0.97499999999999998</v>
      </c>
      <c r="R591" s="1">
        <v>0.97199999999999998</v>
      </c>
      <c r="S591" s="1">
        <v>0.97499999999999998</v>
      </c>
      <c r="T591" s="1">
        <v>0.97299999999999998</v>
      </c>
    </row>
    <row r="592" spans="1:20" x14ac:dyDescent="0.3">
      <c r="A592" s="1" t="s">
        <v>19</v>
      </c>
      <c r="B592" s="1" t="s">
        <v>784</v>
      </c>
      <c r="C592" s="1">
        <f t="shared" si="9"/>
        <v>59.500000000000576</v>
      </c>
      <c r="D592" s="1">
        <v>45847636.357000001</v>
      </c>
      <c r="E592" s="1">
        <v>0.1</v>
      </c>
      <c r="F592" s="1">
        <v>0</v>
      </c>
      <c r="G592" s="1">
        <v>0</v>
      </c>
      <c r="H592" s="1">
        <v>1</v>
      </c>
      <c r="I592" s="1">
        <v>25</v>
      </c>
      <c r="J592" s="1">
        <v>12.86</v>
      </c>
      <c r="K592" s="1">
        <v>-23.34</v>
      </c>
      <c r="L592" s="1">
        <v>13.8</v>
      </c>
      <c r="M592" s="1">
        <v>-0.42</v>
      </c>
      <c r="N592" s="1">
        <v>13.29</v>
      </c>
      <c r="O592" s="1">
        <v>13.29</v>
      </c>
      <c r="P592" s="1">
        <v>5.1E-5</v>
      </c>
      <c r="Q592" s="1">
        <v>0.97499999999999998</v>
      </c>
      <c r="R592" s="1">
        <v>0.97199999999999998</v>
      </c>
      <c r="S592" s="1">
        <v>0.97499999999999998</v>
      </c>
      <c r="T592" s="1">
        <v>0.97299999999999998</v>
      </c>
    </row>
    <row r="593" spans="1:20" x14ac:dyDescent="0.3">
      <c r="A593" s="1" t="s">
        <v>19</v>
      </c>
      <c r="B593" s="1" t="s">
        <v>784</v>
      </c>
      <c r="C593" s="1">
        <f t="shared" si="9"/>
        <v>59.600000000000577</v>
      </c>
      <c r="D593" s="1">
        <v>45847636.758000001</v>
      </c>
      <c r="E593" s="1">
        <v>0.1</v>
      </c>
      <c r="F593" s="1">
        <v>0</v>
      </c>
      <c r="G593" s="1">
        <v>0</v>
      </c>
      <c r="H593" s="1">
        <v>1</v>
      </c>
      <c r="I593" s="1">
        <v>25</v>
      </c>
      <c r="J593" s="1">
        <v>12.86</v>
      </c>
      <c r="K593" s="1">
        <v>-23.062000000000001</v>
      </c>
      <c r="L593" s="1">
        <v>13.8</v>
      </c>
      <c r="M593" s="1">
        <v>-0.42</v>
      </c>
      <c r="N593" s="1">
        <v>13.29</v>
      </c>
      <c r="O593" s="1">
        <v>13.29</v>
      </c>
      <c r="P593" s="1">
        <v>5.1E-5</v>
      </c>
      <c r="Q593" s="1">
        <v>0.97399999999999998</v>
      </c>
      <c r="R593" s="1">
        <v>0.97199999999999998</v>
      </c>
      <c r="S593" s="1">
        <v>0.97399999999999998</v>
      </c>
      <c r="T593" s="1">
        <v>0.97299999999999998</v>
      </c>
    </row>
    <row r="594" spans="1:20" x14ac:dyDescent="0.3">
      <c r="A594" s="1" t="s">
        <v>19</v>
      </c>
      <c r="B594" s="1" t="s">
        <v>785</v>
      </c>
      <c r="C594" s="1">
        <f t="shared" si="9"/>
        <v>59.700000000000578</v>
      </c>
      <c r="D594" s="1">
        <v>45847637.156999998</v>
      </c>
      <c r="E594" s="1">
        <v>0.1</v>
      </c>
      <c r="F594" s="1">
        <v>0</v>
      </c>
      <c r="G594" s="1">
        <v>0</v>
      </c>
      <c r="H594" s="1">
        <v>1</v>
      </c>
      <c r="I594" s="1">
        <v>25</v>
      </c>
      <c r="J594" s="1">
        <v>12.87</v>
      </c>
      <c r="K594" s="1">
        <v>-22.783000000000001</v>
      </c>
      <c r="L594" s="1">
        <v>13.8</v>
      </c>
      <c r="M594" s="1">
        <v>-0.42</v>
      </c>
      <c r="N594" s="1">
        <v>13.29</v>
      </c>
      <c r="O594" s="1">
        <v>13.29</v>
      </c>
      <c r="P594" s="1">
        <v>5.0000000000000002E-5</v>
      </c>
      <c r="Q594" s="1">
        <v>0.97399999999999998</v>
      </c>
      <c r="R594" s="1">
        <v>0.97199999999999998</v>
      </c>
      <c r="S594" s="1">
        <v>0.97399999999999998</v>
      </c>
      <c r="T594" s="1">
        <v>0.97299999999999998</v>
      </c>
    </row>
    <row r="595" spans="1:20" x14ac:dyDescent="0.3">
      <c r="A595" s="1" t="s">
        <v>19</v>
      </c>
      <c r="B595" s="1" t="s">
        <v>785</v>
      </c>
      <c r="C595" s="1">
        <f t="shared" si="9"/>
        <v>59.80000000000058</v>
      </c>
      <c r="D595" s="1">
        <v>45847637.557999998</v>
      </c>
      <c r="E595" s="1">
        <v>0.1</v>
      </c>
      <c r="F595" s="1">
        <v>0</v>
      </c>
      <c r="G595" s="1">
        <v>0</v>
      </c>
      <c r="H595" s="1">
        <v>1</v>
      </c>
      <c r="I595" s="1">
        <v>25</v>
      </c>
      <c r="J595" s="1">
        <v>12.87</v>
      </c>
      <c r="K595" s="1">
        <v>-22.504000000000001</v>
      </c>
      <c r="L595" s="1">
        <v>13.8</v>
      </c>
      <c r="M595" s="1">
        <v>-0.42</v>
      </c>
      <c r="N595" s="1">
        <v>13.29</v>
      </c>
      <c r="O595" s="1">
        <v>13.29</v>
      </c>
      <c r="P595" s="1">
        <v>5.0000000000000002E-5</v>
      </c>
      <c r="Q595" s="1">
        <v>0.97399999999999998</v>
      </c>
      <c r="R595" s="1">
        <v>0.97199999999999998</v>
      </c>
      <c r="S595" s="1">
        <v>0.97399999999999998</v>
      </c>
      <c r="T595" s="1">
        <v>0.97299999999999998</v>
      </c>
    </row>
    <row r="596" spans="1:20" x14ac:dyDescent="0.3">
      <c r="A596" s="1" t="s">
        <v>19</v>
      </c>
      <c r="B596" s="1" t="s">
        <v>785</v>
      </c>
      <c r="C596" s="1">
        <f t="shared" si="9"/>
        <v>59.900000000000581</v>
      </c>
      <c r="D596" s="1">
        <v>45847637.957999997</v>
      </c>
      <c r="E596" s="1">
        <v>0.1</v>
      </c>
      <c r="F596" s="1">
        <v>0</v>
      </c>
      <c r="G596" s="1">
        <v>0</v>
      </c>
      <c r="H596" s="1">
        <v>1</v>
      </c>
      <c r="I596" s="1">
        <v>25</v>
      </c>
      <c r="J596" s="1">
        <v>12.87</v>
      </c>
      <c r="K596" s="1">
        <v>-22.224</v>
      </c>
      <c r="L596" s="1">
        <v>13.8</v>
      </c>
      <c r="M596" s="1">
        <v>-0.42</v>
      </c>
      <c r="N596" s="1">
        <v>13.29</v>
      </c>
      <c r="O596" s="1">
        <v>13.29</v>
      </c>
      <c r="P596" s="1">
        <v>4.8999999999999998E-5</v>
      </c>
      <c r="Q596" s="1">
        <v>0.97399999999999998</v>
      </c>
      <c r="R596" s="1">
        <v>0.97199999999999998</v>
      </c>
      <c r="S596" s="1">
        <v>0.97399999999999998</v>
      </c>
      <c r="T596" s="1">
        <v>0.97299999999999998</v>
      </c>
    </row>
    <row r="597" spans="1:20" x14ac:dyDescent="0.3">
      <c r="A597" s="1" t="s">
        <v>19</v>
      </c>
      <c r="B597" s="1" t="s">
        <v>786</v>
      </c>
      <c r="C597" s="1">
        <f t="shared" si="9"/>
        <v>60.000000000000583</v>
      </c>
      <c r="D597" s="1">
        <v>45847638.357000001</v>
      </c>
      <c r="E597" s="1">
        <v>0.1</v>
      </c>
      <c r="F597" s="1">
        <v>0</v>
      </c>
      <c r="G597" s="1">
        <v>0</v>
      </c>
      <c r="H597" s="1">
        <v>1</v>
      </c>
      <c r="I597" s="1">
        <v>25</v>
      </c>
      <c r="J597" s="1">
        <v>12.87</v>
      </c>
      <c r="K597" s="1">
        <v>-21.943999999999999</v>
      </c>
      <c r="L597" s="1">
        <v>13.8</v>
      </c>
      <c r="M597" s="1">
        <v>-0.41</v>
      </c>
      <c r="N597" s="1">
        <v>13.29</v>
      </c>
      <c r="O597" s="1">
        <v>13.29</v>
      </c>
      <c r="P597" s="1">
        <v>4.8999999999999998E-5</v>
      </c>
      <c r="Q597" s="1">
        <v>0.97399999999999998</v>
      </c>
      <c r="R597" s="1">
        <v>0.97199999999999998</v>
      </c>
      <c r="S597" s="1">
        <v>0.97399999999999998</v>
      </c>
      <c r="T597" s="1">
        <v>0.97299999999999998</v>
      </c>
    </row>
    <row r="598" spans="1:20" x14ac:dyDescent="0.3">
      <c r="A598" s="1" t="s">
        <v>19</v>
      </c>
      <c r="B598" s="1" t="s">
        <v>786</v>
      </c>
      <c r="C598" s="1">
        <f t="shared" si="9"/>
        <v>60.100000000000584</v>
      </c>
      <c r="D598" s="1">
        <v>45847638.756999999</v>
      </c>
      <c r="E598" s="1">
        <v>0.1</v>
      </c>
      <c r="F598" s="1">
        <v>0</v>
      </c>
      <c r="G598" s="1">
        <v>0</v>
      </c>
      <c r="H598" s="1">
        <v>1</v>
      </c>
      <c r="I598" s="1">
        <v>25</v>
      </c>
      <c r="J598" s="1">
        <v>12.87</v>
      </c>
      <c r="K598" s="1">
        <v>-21.663</v>
      </c>
      <c r="L598" s="1">
        <v>13.8</v>
      </c>
      <c r="M598" s="1">
        <v>-0.41</v>
      </c>
      <c r="N598" s="1">
        <v>13.29</v>
      </c>
      <c r="O598" s="1">
        <v>13.29</v>
      </c>
      <c r="P598" s="1">
        <v>4.8999999999999998E-5</v>
      </c>
      <c r="Q598" s="1">
        <v>0.97399999999999998</v>
      </c>
      <c r="R598" s="1">
        <v>0.97199999999999998</v>
      </c>
      <c r="S598" s="1">
        <v>0.97399999999999998</v>
      </c>
      <c r="T598" s="1">
        <v>0.97299999999999998</v>
      </c>
    </row>
    <row r="599" spans="1:20" x14ac:dyDescent="0.3">
      <c r="A599" s="1" t="s">
        <v>19</v>
      </c>
      <c r="B599" s="1" t="s">
        <v>787</v>
      </c>
      <c r="C599" s="1">
        <f t="shared" si="9"/>
        <v>60.200000000000585</v>
      </c>
      <c r="D599" s="1">
        <v>45847639.156999998</v>
      </c>
      <c r="E599" s="1">
        <v>0.1</v>
      </c>
      <c r="F599" s="1">
        <v>0</v>
      </c>
      <c r="G599" s="1">
        <v>0</v>
      </c>
      <c r="H599" s="1">
        <v>1</v>
      </c>
      <c r="I599" s="1">
        <v>25</v>
      </c>
      <c r="J599" s="1">
        <v>12.88</v>
      </c>
      <c r="K599" s="1">
        <v>-21.381</v>
      </c>
      <c r="L599" s="1">
        <v>13.8</v>
      </c>
      <c r="M599" s="1">
        <v>-0.41</v>
      </c>
      <c r="N599" s="1">
        <v>13.29</v>
      </c>
      <c r="O599" s="1">
        <v>13.29</v>
      </c>
      <c r="P599" s="1">
        <v>4.8000000000000001E-5</v>
      </c>
      <c r="Q599" s="1">
        <v>0.97399999999999998</v>
      </c>
      <c r="R599" s="1">
        <v>0.97199999999999998</v>
      </c>
      <c r="S599" s="1">
        <v>0.97399999999999998</v>
      </c>
      <c r="T599" s="1">
        <v>0.97299999999999998</v>
      </c>
    </row>
    <row r="600" spans="1:20" x14ac:dyDescent="0.3">
      <c r="A600" s="1" t="s">
        <v>19</v>
      </c>
      <c r="B600" s="1" t="s">
        <v>787</v>
      </c>
      <c r="C600" s="1">
        <f t="shared" si="9"/>
        <v>60.300000000000587</v>
      </c>
      <c r="D600" s="1">
        <v>45847639.556999996</v>
      </c>
      <c r="E600" s="1">
        <v>0.1</v>
      </c>
      <c r="F600" s="1">
        <v>0</v>
      </c>
      <c r="G600" s="1">
        <v>0</v>
      </c>
      <c r="H600" s="1">
        <v>1</v>
      </c>
      <c r="I600" s="1">
        <v>25</v>
      </c>
      <c r="J600" s="1">
        <v>12.88</v>
      </c>
      <c r="K600" s="1">
        <v>-21.099</v>
      </c>
      <c r="L600" s="1">
        <v>13.8</v>
      </c>
      <c r="M600" s="1">
        <v>-0.41</v>
      </c>
      <c r="N600" s="1">
        <v>13.29</v>
      </c>
      <c r="O600" s="1">
        <v>13.29</v>
      </c>
      <c r="P600" s="1">
        <v>4.8000000000000001E-5</v>
      </c>
      <c r="Q600" s="1">
        <v>0.97399999999999998</v>
      </c>
      <c r="R600" s="1">
        <v>0.97199999999999998</v>
      </c>
      <c r="S600" s="1">
        <v>0.97399999999999998</v>
      </c>
      <c r="T600" s="1">
        <v>0.97299999999999998</v>
      </c>
    </row>
    <row r="601" spans="1:20" x14ac:dyDescent="0.3">
      <c r="A601" s="1" t="s">
        <v>19</v>
      </c>
      <c r="B601" s="1" t="s">
        <v>787</v>
      </c>
      <c r="C601" s="1">
        <f t="shared" si="9"/>
        <v>60.400000000000588</v>
      </c>
      <c r="D601" s="1">
        <v>45847639.957999997</v>
      </c>
      <c r="E601" s="1">
        <v>0.1</v>
      </c>
      <c r="F601" s="1">
        <v>0</v>
      </c>
      <c r="G601" s="1">
        <v>0</v>
      </c>
      <c r="H601" s="1">
        <v>1</v>
      </c>
      <c r="I601" s="1">
        <v>25</v>
      </c>
      <c r="J601" s="1">
        <v>12.88</v>
      </c>
      <c r="K601" s="1">
        <v>-20.817</v>
      </c>
      <c r="L601" s="1">
        <v>13.8</v>
      </c>
      <c r="M601" s="1">
        <v>-0.41</v>
      </c>
      <c r="N601" s="1">
        <v>13.29</v>
      </c>
      <c r="O601" s="1">
        <v>13.29</v>
      </c>
      <c r="P601" s="1">
        <v>4.6999999999999997E-5</v>
      </c>
      <c r="Q601" s="1">
        <v>0.97399999999999998</v>
      </c>
      <c r="R601" s="1">
        <v>0.97199999999999998</v>
      </c>
      <c r="S601" s="1">
        <v>0.97399999999999998</v>
      </c>
      <c r="T601" s="1">
        <v>0.97299999999999998</v>
      </c>
    </row>
    <row r="602" spans="1:20" x14ac:dyDescent="0.3">
      <c r="A602" s="1" t="s">
        <v>19</v>
      </c>
      <c r="B602" s="1" t="s">
        <v>788</v>
      </c>
      <c r="C602" s="1">
        <f t="shared" si="9"/>
        <v>60.50000000000059</v>
      </c>
      <c r="D602" s="1">
        <v>45847640.358000003</v>
      </c>
      <c r="E602" s="1">
        <v>0.1</v>
      </c>
      <c r="F602" s="1">
        <v>0</v>
      </c>
      <c r="G602" s="1">
        <v>0</v>
      </c>
      <c r="H602" s="1">
        <v>1</v>
      </c>
      <c r="I602" s="1">
        <v>25</v>
      </c>
      <c r="J602" s="1">
        <v>12.88</v>
      </c>
      <c r="K602" s="1">
        <v>-20.533000000000001</v>
      </c>
      <c r="L602" s="1">
        <v>13.8</v>
      </c>
      <c r="M602" s="1">
        <v>-0.4</v>
      </c>
      <c r="N602" s="1">
        <v>13.29</v>
      </c>
      <c r="O602" s="1">
        <v>13.29</v>
      </c>
      <c r="P602" s="1">
        <v>4.6999999999999997E-5</v>
      </c>
      <c r="Q602" s="1">
        <v>0.97399999999999998</v>
      </c>
      <c r="R602" s="1">
        <v>0.97199999999999998</v>
      </c>
      <c r="S602" s="1">
        <v>0.97399999999999998</v>
      </c>
      <c r="T602" s="1">
        <v>0.97299999999999998</v>
      </c>
    </row>
    <row r="603" spans="1:20" x14ac:dyDescent="0.3">
      <c r="A603" s="1" t="s">
        <v>19</v>
      </c>
      <c r="B603" s="1" t="s">
        <v>788</v>
      </c>
      <c r="C603" s="1">
        <f t="shared" si="9"/>
        <v>60.600000000000591</v>
      </c>
      <c r="D603" s="1">
        <v>45847640.756999999</v>
      </c>
      <c r="E603" s="1">
        <v>0.1</v>
      </c>
      <c r="F603" s="1">
        <v>0</v>
      </c>
      <c r="G603" s="1">
        <v>0</v>
      </c>
      <c r="H603" s="1">
        <v>1</v>
      </c>
      <c r="I603" s="1">
        <v>25</v>
      </c>
      <c r="J603" s="1">
        <v>12.88</v>
      </c>
      <c r="K603" s="1">
        <v>-20.25</v>
      </c>
      <c r="L603" s="1">
        <v>13.8</v>
      </c>
      <c r="M603" s="1">
        <v>-0.4</v>
      </c>
      <c r="N603" s="1">
        <v>13.29</v>
      </c>
      <c r="O603" s="1">
        <v>13.29</v>
      </c>
      <c r="P603" s="1">
        <v>4.6E-5</v>
      </c>
      <c r="Q603" s="1">
        <v>0.97399999999999998</v>
      </c>
      <c r="R603" s="1">
        <v>0.97199999999999998</v>
      </c>
      <c r="S603" s="1">
        <v>0.97399999999999998</v>
      </c>
      <c r="T603" s="1">
        <v>0.97299999999999998</v>
      </c>
    </row>
    <row r="604" spans="1:20" x14ac:dyDescent="0.3">
      <c r="A604" s="1" t="s">
        <v>19</v>
      </c>
      <c r="B604" s="1" t="s">
        <v>789</v>
      </c>
      <c r="C604" s="1">
        <f t="shared" si="9"/>
        <v>60.700000000000593</v>
      </c>
      <c r="D604" s="1">
        <v>45847641.158</v>
      </c>
      <c r="E604" s="1">
        <v>0.1</v>
      </c>
      <c r="F604" s="1">
        <v>0</v>
      </c>
      <c r="G604" s="1">
        <v>0</v>
      </c>
      <c r="H604" s="1">
        <v>1</v>
      </c>
      <c r="I604" s="1">
        <v>25</v>
      </c>
      <c r="J604" s="1">
        <v>12.89</v>
      </c>
      <c r="K604" s="1">
        <v>-19.966000000000001</v>
      </c>
      <c r="L604" s="1">
        <v>13.8</v>
      </c>
      <c r="M604" s="1">
        <v>-0.4</v>
      </c>
      <c r="N604" s="1">
        <v>13.29</v>
      </c>
      <c r="O604" s="1">
        <v>13.29</v>
      </c>
      <c r="P604" s="1">
        <v>4.6E-5</v>
      </c>
      <c r="Q604" s="1">
        <v>0.97399999999999998</v>
      </c>
      <c r="R604" s="1">
        <v>0.97199999999999998</v>
      </c>
      <c r="S604" s="1">
        <v>0.97399999999999998</v>
      </c>
      <c r="T604" s="1">
        <v>0.97299999999999998</v>
      </c>
    </row>
    <row r="605" spans="1:20" x14ac:dyDescent="0.3">
      <c r="A605" s="1" t="s">
        <v>19</v>
      </c>
      <c r="B605" s="1" t="s">
        <v>789</v>
      </c>
      <c r="C605" s="1">
        <f t="shared" si="9"/>
        <v>60.800000000000594</v>
      </c>
      <c r="D605" s="1">
        <v>45847641.556999996</v>
      </c>
      <c r="E605" s="1">
        <v>0.1</v>
      </c>
      <c r="F605" s="1">
        <v>0</v>
      </c>
      <c r="G605" s="1">
        <v>0</v>
      </c>
      <c r="H605" s="1">
        <v>1</v>
      </c>
      <c r="I605" s="1">
        <v>25</v>
      </c>
      <c r="J605" s="1">
        <v>12.89</v>
      </c>
      <c r="K605" s="1">
        <v>-19.681000000000001</v>
      </c>
      <c r="L605" s="1">
        <v>13.8</v>
      </c>
      <c r="M605" s="1">
        <v>-0.4</v>
      </c>
      <c r="N605" s="1">
        <v>13.29</v>
      </c>
      <c r="O605" s="1">
        <v>13.29</v>
      </c>
      <c r="P605" s="1">
        <v>4.5000000000000003E-5</v>
      </c>
      <c r="Q605" s="1">
        <v>0.97399999999999998</v>
      </c>
      <c r="R605" s="1">
        <v>0.97199999999999998</v>
      </c>
      <c r="S605" s="1">
        <v>0.97399999999999998</v>
      </c>
      <c r="T605" s="1">
        <v>0.97299999999999998</v>
      </c>
    </row>
    <row r="606" spans="1:20" x14ac:dyDescent="0.3">
      <c r="A606" s="1" t="s">
        <v>19</v>
      </c>
      <c r="B606" s="1" t="s">
        <v>789</v>
      </c>
      <c r="C606" s="1">
        <f t="shared" si="9"/>
        <v>60.900000000000595</v>
      </c>
      <c r="D606" s="1">
        <v>45847641.957000002</v>
      </c>
      <c r="E606" s="1">
        <v>0.1</v>
      </c>
      <c r="F606" s="1">
        <v>0</v>
      </c>
      <c r="G606" s="1">
        <v>0</v>
      </c>
      <c r="H606" s="1">
        <v>1</v>
      </c>
      <c r="I606" s="1">
        <v>25</v>
      </c>
      <c r="J606" s="1">
        <v>12.89</v>
      </c>
      <c r="K606" s="1">
        <v>-19.396000000000001</v>
      </c>
      <c r="L606" s="1">
        <v>13.8</v>
      </c>
      <c r="M606" s="1">
        <v>-0.4</v>
      </c>
      <c r="N606" s="1">
        <v>13.29</v>
      </c>
      <c r="O606" s="1">
        <v>13.29</v>
      </c>
      <c r="P606" s="1">
        <v>4.5000000000000003E-5</v>
      </c>
      <c r="Q606" s="1">
        <v>0.97399999999999998</v>
      </c>
      <c r="R606" s="1">
        <v>0.97199999999999998</v>
      </c>
      <c r="S606" s="1">
        <v>0.97399999999999998</v>
      </c>
      <c r="T606" s="1">
        <v>0.97299999999999998</v>
      </c>
    </row>
    <row r="607" spans="1:20" x14ac:dyDescent="0.3">
      <c r="A607" s="1" t="s">
        <v>19</v>
      </c>
      <c r="B607" s="1" t="s">
        <v>790</v>
      </c>
      <c r="C607" s="1">
        <f t="shared" si="9"/>
        <v>61.000000000000597</v>
      </c>
      <c r="D607" s="1">
        <v>45847642.358000003</v>
      </c>
      <c r="E607" s="1">
        <v>0.1</v>
      </c>
      <c r="F607" s="1">
        <v>0</v>
      </c>
      <c r="G607" s="1">
        <v>0</v>
      </c>
      <c r="H607" s="1">
        <v>1</v>
      </c>
      <c r="I607" s="1">
        <v>25</v>
      </c>
      <c r="J607" s="1">
        <v>12.89</v>
      </c>
      <c r="K607" s="1">
        <v>-19.11</v>
      </c>
      <c r="L607" s="1">
        <v>13.8</v>
      </c>
      <c r="M607" s="1">
        <v>-0.39</v>
      </c>
      <c r="N607" s="1">
        <v>13.29</v>
      </c>
      <c r="O607" s="1">
        <v>13.29</v>
      </c>
      <c r="P607" s="1">
        <v>4.3999999999999999E-5</v>
      </c>
      <c r="Q607" s="1">
        <v>0.97399999999999998</v>
      </c>
      <c r="R607" s="1">
        <v>0.97199999999999998</v>
      </c>
      <c r="S607" s="1">
        <v>0.97399999999999998</v>
      </c>
      <c r="T607" s="1">
        <v>0.97299999999999998</v>
      </c>
    </row>
    <row r="608" spans="1:20" x14ac:dyDescent="0.3">
      <c r="A608" s="1" t="s">
        <v>19</v>
      </c>
      <c r="B608" s="1" t="s">
        <v>790</v>
      </c>
      <c r="C608" s="1">
        <f t="shared" si="9"/>
        <v>61.100000000000598</v>
      </c>
      <c r="D608" s="1">
        <v>45847642.756999999</v>
      </c>
      <c r="E608" s="1">
        <v>0.1</v>
      </c>
      <c r="F608" s="1">
        <v>0</v>
      </c>
      <c r="G608" s="1">
        <v>0</v>
      </c>
      <c r="H608" s="1">
        <v>1</v>
      </c>
      <c r="I608" s="1">
        <v>25</v>
      </c>
      <c r="J608" s="1">
        <v>12.89</v>
      </c>
      <c r="K608" s="1">
        <v>-18.824000000000002</v>
      </c>
      <c r="L608" s="1">
        <v>13.8</v>
      </c>
      <c r="M608" s="1">
        <v>-0.39</v>
      </c>
      <c r="N608" s="1">
        <v>13.29</v>
      </c>
      <c r="O608" s="1">
        <v>13.29</v>
      </c>
      <c r="P608" s="1">
        <v>4.3000000000000002E-5</v>
      </c>
      <c r="Q608" s="1">
        <v>0.97399999999999998</v>
      </c>
      <c r="R608" s="1">
        <v>0.97199999999999998</v>
      </c>
      <c r="S608" s="1">
        <v>0.97399999999999998</v>
      </c>
      <c r="T608" s="1">
        <v>0.97299999999999998</v>
      </c>
    </row>
    <row r="609" spans="1:20" x14ac:dyDescent="0.3">
      <c r="A609" s="1" t="s">
        <v>19</v>
      </c>
      <c r="B609" s="1" t="s">
        <v>791</v>
      </c>
      <c r="C609" s="1">
        <f t="shared" si="9"/>
        <v>61.2000000000006</v>
      </c>
      <c r="D609" s="1">
        <v>45847643.156999998</v>
      </c>
      <c r="E609" s="1">
        <v>0.1</v>
      </c>
      <c r="F609" s="1">
        <v>0</v>
      </c>
      <c r="G609" s="1">
        <v>0</v>
      </c>
      <c r="H609" s="1">
        <v>1</v>
      </c>
      <c r="I609" s="1">
        <v>25</v>
      </c>
      <c r="J609" s="1">
        <v>12.9</v>
      </c>
      <c r="K609" s="1">
        <v>-18.536999999999999</v>
      </c>
      <c r="L609" s="1">
        <v>13.8</v>
      </c>
      <c r="M609" s="1">
        <v>-0.39</v>
      </c>
      <c r="N609" s="1">
        <v>13.29</v>
      </c>
      <c r="O609" s="1">
        <v>13.29</v>
      </c>
      <c r="P609" s="1">
        <v>4.3000000000000002E-5</v>
      </c>
      <c r="Q609" s="1">
        <v>0.97399999999999998</v>
      </c>
      <c r="R609" s="1">
        <v>0.97199999999999998</v>
      </c>
      <c r="S609" s="1">
        <v>0.97399999999999998</v>
      </c>
      <c r="T609" s="1">
        <v>0.97299999999999998</v>
      </c>
    </row>
    <row r="610" spans="1:20" x14ac:dyDescent="0.3">
      <c r="A610" s="1" t="s">
        <v>19</v>
      </c>
      <c r="B610" s="1" t="s">
        <v>791</v>
      </c>
      <c r="C610" s="1">
        <f t="shared" si="9"/>
        <v>61.300000000000601</v>
      </c>
      <c r="D610" s="1">
        <v>45847643.557999998</v>
      </c>
      <c r="E610" s="1">
        <v>0.1</v>
      </c>
      <c r="F610" s="1">
        <v>0</v>
      </c>
      <c r="G610" s="1">
        <v>0</v>
      </c>
      <c r="H610" s="1">
        <v>1</v>
      </c>
      <c r="I610" s="1">
        <v>25</v>
      </c>
      <c r="J610" s="1">
        <v>12.9</v>
      </c>
      <c r="K610" s="1">
        <v>-18.25</v>
      </c>
      <c r="L610" s="1">
        <v>13.8</v>
      </c>
      <c r="M610" s="1">
        <v>-0.39</v>
      </c>
      <c r="N610" s="1">
        <v>13.29</v>
      </c>
      <c r="O610" s="1">
        <v>13.29</v>
      </c>
      <c r="P610" s="1">
        <v>4.1999999999999998E-5</v>
      </c>
      <c r="Q610" s="1">
        <v>0.97399999999999998</v>
      </c>
      <c r="R610" s="1">
        <v>0.97199999999999998</v>
      </c>
      <c r="S610" s="1">
        <v>0.97399999999999998</v>
      </c>
      <c r="T610" s="1">
        <v>0.97299999999999998</v>
      </c>
    </row>
    <row r="611" spans="1:20" x14ac:dyDescent="0.3">
      <c r="A611" s="1" t="s">
        <v>19</v>
      </c>
      <c r="B611" s="1" t="s">
        <v>791</v>
      </c>
      <c r="C611" s="1">
        <f t="shared" si="9"/>
        <v>61.400000000000603</v>
      </c>
      <c r="D611" s="1">
        <v>45847643.957000002</v>
      </c>
      <c r="E611" s="1">
        <v>0.1</v>
      </c>
      <c r="F611" s="1">
        <v>0</v>
      </c>
      <c r="G611" s="1">
        <v>0</v>
      </c>
      <c r="H611" s="1">
        <v>1</v>
      </c>
      <c r="I611" s="1">
        <v>25</v>
      </c>
      <c r="J611" s="1">
        <v>12.9</v>
      </c>
      <c r="K611" s="1">
        <v>-17.963000000000001</v>
      </c>
      <c r="L611" s="1">
        <v>13.8</v>
      </c>
      <c r="M611" s="1">
        <v>-0.38</v>
      </c>
      <c r="N611" s="1">
        <v>13.29</v>
      </c>
      <c r="O611" s="1">
        <v>13.29</v>
      </c>
      <c r="P611" s="1">
        <v>4.1E-5</v>
      </c>
      <c r="Q611" s="1">
        <v>0.97399999999999998</v>
      </c>
      <c r="R611" s="1">
        <v>0.97199999999999998</v>
      </c>
      <c r="S611" s="1">
        <v>0.97399999999999998</v>
      </c>
      <c r="T611" s="1">
        <v>0.97299999999999998</v>
      </c>
    </row>
    <row r="612" spans="1:20" x14ac:dyDescent="0.3">
      <c r="A612" s="1" t="s">
        <v>19</v>
      </c>
      <c r="B612" s="1" t="s">
        <v>792</v>
      </c>
      <c r="C612" s="1">
        <f t="shared" si="9"/>
        <v>61.500000000000604</v>
      </c>
      <c r="D612" s="1">
        <v>45847644.357000001</v>
      </c>
      <c r="E612" s="1">
        <v>0.1</v>
      </c>
      <c r="F612" s="1">
        <v>0</v>
      </c>
      <c r="G612" s="1">
        <v>0</v>
      </c>
      <c r="H612" s="1">
        <v>1</v>
      </c>
      <c r="I612" s="1">
        <v>25</v>
      </c>
      <c r="J612" s="1">
        <v>12.9</v>
      </c>
      <c r="K612" s="1">
        <v>-17.675000000000001</v>
      </c>
      <c r="L612" s="1">
        <v>13.8</v>
      </c>
      <c r="M612" s="1">
        <v>-0.38</v>
      </c>
      <c r="N612" s="1">
        <v>13.29</v>
      </c>
      <c r="O612" s="1">
        <v>13.29</v>
      </c>
      <c r="P612" s="1">
        <v>4.1E-5</v>
      </c>
      <c r="Q612" s="1">
        <v>0.97399999999999998</v>
      </c>
      <c r="R612" s="1">
        <v>0.97199999999999998</v>
      </c>
      <c r="S612" s="1">
        <v>0.97399999999999998</v>
      </c>
      <c r="T612" s="1">
        <v>0.97299999999999998</v>
      </c>
    </row>
    <row r="613" spans="1:20" x14ac:dyDescent="0.3">
      <c r="A613" s="1" t="s">
        <v>19</v>
      </c>
      <c r="B613" s="1" t="s">
        <v>792</v>
      </c>
      <c r="C613" s="1">
        <f t="shared" si="9"/>
        <v>61.600000000000605</v>
      </c>
      <c r="D613" s="1">
        <v>45847644.758000001</v>
      </c>
      <c r="E613" s="1">
        <v>0.1</v>
      </c>
      <c r="F613" s="1">
        <v>0</v>
      </c>
      <c r="G613" s="1">
        <v>0</v>
      </c>
      <c r="H613" s="1">
        <v>1</v>
      </c>
      <c r="I613" s="1">
        <v>25</v>
      </c>
      <c r="J613" s="1">
        <v>12.91</v>
      </c>
      <c r="K613" s="1">
        <v>-17.385999999999999</v>
      </c>
      <c r="L613" s="1">
        <v>13.8</v>
      </c>
      <c r="M613" s="1">
        <v>-0.38</v>
      </c>
      <c r="N613" s="1">
        <v>13.29</v>
      </c>
      <c r="O613" s="1">
        <v>13.29</v>
      </c>
      <c r="P613" s="1">
        <v>4.0000000000000003E-5</v>
      </c>
      <c r="Q613" s="1">
        <v>0.97399999999999998</v>
      </c>
      <c r="R613" s="1">
        <v>0.97199999999999998</v>
      </c>
      <c r="S613" s="1">
        <v>0.97399999999999998</v>
      </c>
      <c r="T613" s="1">
        <v>0.97299999999999998</v>
      </c>
    </row>
    <row r="614" spans="1:20" x14ac:dyDescent="0.3">
      <c r="A614" s="1" t="s">
        <v>19</v>
      </c>
      <c r="B614" s="1" t="s">
        <v>793</v>
      </c>
      <c r="C614" s="1">
        <f t="shared" si="9"/>
        <v>61.700000000000607</v>
      </c>
      <c r="D614" s="1">
        <v>45847645.158</v>
      </c>
      <c r="E614" s="1">
        <v>0.1</v>
      </c>
      <c r="F614" s="1">
        <v>0</v>
      </c>
      <c r="G614" s="1">
        <v>0</v>
      </c>
      <c r="H614" s="1">
        <v>1</v>
      </c>
      <c r="I614" s="1">
        <v>25</v>
      </c>
      <c r="J614" s="1">
        <v>12.91</v>
      </c>
      <c r="K614" s="1">
        <v>-17.097999999999999</v>
      </c>
      <c r="L614" s="1">
        <v>13.8</v>
      </c>
      <c r="M614" s="1">
        <v>-0.38</v>
      </c>
      <c r="N614" s="1">
        <v>13.29</v>
      </c>
      <c r="O614" s="1">
        <v>13.29</v>
      </c>
      <c r="P614" s="1">
        <v>3.8999999999999999E-5</v>
      </c>
      <c r="Q614" s="1">
        <v>0.97399999999999998</v>
      </c>
      <c r="R614" s="1">
        <v>0.97199999999999998</v>
      </c>
      <c r="S614" s="1">
        <v>0.97399999999999998</v>
      </c>
      <c r="T614" s="1">
        <v>0.97299999999999998</v>
      </c>
    </row>
    <row r="615" spans="1:20" x14ac:dyDescent="0.3">
      <c r="A615" s="1" t="s">
        <v>19</v>
      </c>
      <c r="B615" s="1" t="s">
        <v>793</v>
      </c>
      <c r="C615" s="1">
        <f t="shared" si="9"/>
        <v>61.800000000000608</v>
      </c>
      <c r="D615" s="1">
        <v>45847645.557999998</v>
      </c>
      <c r="E615" s="1">
        <v>0.1</v>
      </c>
      <c r="F615" s="1">
        <v>0</v>
      </c>
      <c r="G615" s="1">
        <v>0</v>
      </c>
      <c r="H615" s="1">
        <v>1</v>
      </c>
      <c r="I615" s="1">
        <v>25</v>
      </c>
      <c r="J615" s="1">
        <v>12.91</v>
      </c>
      <c r="K615" s="1">
        <v>-16.808</v>
      </c>
      <c r="L615" s="1">
        <v>13.8</v>
      </c>
      <c r="M615" s="1">
        <v>-0.38</v>
      </c>
      <c r="N615" s="1">
        <v>13.29</v>
      </c>
      <c r="O615" s="1">
        <v>13.29</v>
      </c>
      <c r="P615" s="1">
        <v>3.8999999999999999E-5</v>
      </c>
      <c r="Q615" s="1">
        <v>0.97399999999999998</v>
      </c>
      <c r="R615" s="1">
        <v>0.97199999999999998</v>
      </c>
      <c r="S615" s="1">
        <v>0.97399999999999998</v>
      </c>
      <c r="T615" s="1">
        <v>0.97299999999999998</v>
      </c>
    </row>
    <row r="616" spans="1:20" x14ac:dyDescent="0.3">
      <c r="A616" s="1" t="s">
        <v>19</v>
      </c>
      <c r="B616" s="1" t="s">
        <v>793</v>
      </c>
      <c r="C616" s="1">
        <f t="shared" si="9"/>
        <v>61.90000000000061</v>
      </c>
      <c r="D616" s="1">
        <v>45847645.957000002</v>
      </c>
      <c r="E616" s="1">
        <v>0.1</v>
      </c>
      <c r="F616" s="1">
        <v>0</v>
      </c>
      <c r="G616" s="1">
        <v>0</v>
      </c>
      <c r="H616" s="1">
        <v>1</v>
      </c>
      <c r="I616" s="1">
        <v>25</v>
      </c>
      <c r="J616" s="1">
        <v>12.91</v>
      </c>
      <c r="K616" s="1">
        <v>-16.518999999999998</v>
      </c>
      <c r="L616" s="1">
        <v>13.8</v>
      </c>
      <c r="M616" s="1">
        <v>-0.37</v>
      </c>
      <c r="N616" s="1">
        <v>13.29</v>
      </c>
      <c r="O616" s="1">
        <v>13.29</v>
      </c>
      <c r="P616" s="1">
        <v>3.8000000000000002E-5</v>
      </c>
      <c r="Q616" s="1">
        <v>0.97399999999999998</v>
      </c>
      <c r="R616" s="1">
        <v>0.97199999999999998</v>
      </c>
      <c r="S616" s="1">
        <v>0.97399999999999998</v>
      </c>
      <c r="T616" s="1">
        <v>0.97299999999999998</v>
      </c>
    </row>
    <row r="617" spans="1:20" x14ac:dyDescent="0.3">
      <c r="A617" s="1" t="s">
        <v>19</v>
      </c>
      <c r="B617" s="1" t="s">
        <v>794</v>
      </c>
      <c r="C617" s="1">
        <f t="shared" si="9"/>
        <v>62.000000000000611</v>
      </c>
      <c r="D617" s="1">
        <v>45847646.357000001</v>
      </c>
      <c r="E617" s="1">
        <v>0.1</v>
      </c>
      <c r="F617" s="1">
        <v>0</v>
      </c>
      <c r="G617" s="1">
        <v>0</v>
      </c>
      <c r="H617" s="1">
        <v>1</v>
      </c>
      <c r="I617" s="1">
        <v>25</v>
      </c>
      <c r="J617" s="1">
        <v>12.91</v>
      </c>
      <c r="K617" s="1">
        <v>-16.228000000000002</v>
      </c>
      <c r="L617" s="1">
        <v>13.8</v>
      </c>
      <c r="M617" s="1">
        <v>-0.37</v>
      </c>
      <c r="N617" s="1">
        <v>13.29</v>
      </c>
      <c r="O617" s="1">
        <v>13.29</v>
      </c>
      <c r="P617" s="1">
        <v>3.6999999999999998E-5</v>
      </c>
      <c r="Q617" s="1">
        <v>0.97399999999999998</v>
      </c>
      <c r="R617" s="1">
        <v>0.97199999999999998</v>
      </c>
      <c r="S617" s="1">
        <v>0.97399999999999998</v>
      </c>
      <c r="T617" s="1">
        <v>0.97299999999999998</v>
      </c>
    </row>
    <row r="618" spans="1:20" x14ac:dyDescent="0.3">
      <c r="A618" s="1" t="s">
        <v>19</v>
      </c>
      <c r="B618" s="1" t="s">
        <v>794</v>
      </c>
      <c r="C618" s="1">
        <f t="shared" si="9"/>
        <v>62.100000000000612</v>
      </c>
      <c r="D618" s="1">
        <v>45847646.756999999</v>
      </c>
      <c r="E618" s="1">
        <v>0.1</v>
      </c>
      <c r="F618" s="1">
        <v>0</v>
      </c>
      <c r="G618" s="1">
        <v>0</v>
      </c>
      <c r="H618" s="1">
        <v>1</v>
      </c>
      <c r="I618" s="1">
        <v>25</v>
      </c>
      <c r="J618" s="1">
        <v>12.92</v>
      </c>
      <c r="K618" s="1">
        <v>-15.938000000000001</v>
      </c>
      <c r="L618" s="1">
        <v>13.8</v>
      </c>
      <c r="M618" s="1">
        <v>-0.37</v>
      </c>
      <c r="N618" s="1">
        <v>13.29</v>
      </c>
      <c r="O618" s="1">
        <v>13.29</v>
      </c>
      <c r="P618" s="1">
        <v>3.6999999999999998E-5</v>
      </c>
      <c r="Q618" s="1">
        <v>0.97399999999999998</v>
      </c>
      <c r="R618" s="1">
        <v>0.97199999999999998</v>
      </c>
      <c r="S618" s="1">
        <v>0.97399999999999998</v>
      </c>
      <c r="T618" s="1">
        <v>0.97299999999999998</v>
      </c>
    </row>
    <row r="619" spans="1:20" x14ac:dyDescent="0.3">
      <c r="A619" s="1" t="s">
        <v>19</v>
      </c>
      <c r="B619" s="1" t="s">
        <v>795</v>
      </c>
      <c r="C619" s="1">
        <f t="shared" si="9"/>
        <v>62.200000000000614</v>
      </c>
      <c r="D619" s="1">
        <v>45847647.156999998</v>
      </c>
      <c r="E619" s="1">
        <v>0.1</v>
      </c>
      <c r="F619" s="1">
        <v>0</v>
      </c>
      <c r="G619" s="1">
        <v>0</v>
      </c>
      <c r="H619" s="1">
        <v>1</v>
      </c>
      <c r="I619" s="1">
        <v>25</v>
      </c>
      <c r="J619" s="1">
        <v>12.92</v>
      </c>
      <c r="K619" s="1">
        <v>-15.647</v>
      </c>
      <c r="L619" s="1">
        <v>13.8</v>
      </c>
      <c r="M619" s="1">
        <v>-0.37</v>
      </c>
      <c r="N619" s="1">
        <v>13.29</v>
      </c>
      <c r="O619" s="1">
        <v>13.29</v>
      </c>
      <c r="P619" s="1">
        <v>3.6000000000000001E-5</v>
      </c>
      <c r="Q619" s="1">
        <v>0.97399999999999998</v>
      </c>
      <c r="R619" s="1">
        <v>0.97199999999999998</v>
      </c>
      <c r="S619" s="1">
        <v>0.97399999999999998</v>
      </c>
      <c r="T619" s="1">
        <v>0.97299999999999998</v>
      </c>
    </row>
    <row r="620" spans="1:20" x14ac:dyDescent="0.3">
      <c r="A620" s="1" t="s">
        <v>19</v>
      </c>
      <c r="B620" s="1" t="s">
        <v>795</v>
      </c>
      <c r="C620" s="1">
        <f t="shared" si="9"/>
        <v>62.300000000000615</v>
      </c>
      <c r="D620" s="1">
        <v>45847647.557999998</v>
      </c>
      <c r="E620" s="1">
        <v>0.1</v>
      </c>
      <c r="F620" s="1">
        <v>0</v>
      </c>
      <c r="G620" s="1">
        <v>0</v>
      </c>
      <c r="H620" s="1">
        <v>1</v>
      </c>
      <c r="I620" s="1">
        <v>25</v>
      </c>
      <c r="J620" s="1">
        <v>12.92</v>
      </c>
      <c r="K620" s="1">
        <v>-15.355</v>
      </c>
      <c r="L620" s="1">
        <v>13.8</v>
      </c>
      <c r="M620" s="1">
        <v>-0.37</v>
      </c>
      <c r="N620" s="1">
        <v>13.29</v>
      </c>
      <c r="O620" s="1">
        <v>13.29</v>
      </c>
      <c r="P620" s="1">
        <v>3.4999999999999997E-5</v>
      </c>
      <c r="Q620" s="1">
        <v>0.97399999999999998</v>
      </c>
      <c r="R620" s="1">
        <v>0.97199999999999998</v>
      </c>
      <c r="S620" s="1">
        <v>0.97399999999999998</v>
      </c>
      <c r="T620" s="1">
        <v>0.97299999999999998</v>
      </c>
    </row>
    <row r="621" spans="1:20" x14ac:dyDescent="0.3">
      <c r="A621" s="1" t="s">
        <v>19</v>
      </c>
      <c r="B621" s="1" t="s">
        <v>795</v>
      </c>
      <c r="C621" s="1">
        <f t="shared" si="9"/>
        <v>62.400000000000617</v>
      </c>
      <c r="D621" s="1">
        <v>45847647.957000002</v>
      </c>
      <c r="E621" s="1">
        <v>0.1</v>
      </c>
      <c r="F621" s="1">
        <v>0</v>
      </c>
      <c r="G621" s="1">
        <v>0</v>
      </c>
      <c r="H621" s="1">
        <v>1</v>
      </c>
      <c r="I621" s="1">
        <v>25</v>
      </c>
      <c r="J621" s="1">
        <v>12.92</v>
      </c>
      <c r="K621" s="1">
        <v>-15.064</v>
      </c>
      <c r="L621" s="1">
        <v>13.8</v>
      </c>
      <c r="M621" s="1">
        <v>-0.36</v>
      </c>
      <c r="N621" s="1">
        <v>13.29</v>
      </c>
      <c r="O621" s="1">
        <v>13.29</v>
      </c>
      <c r="P621" s="1">
        <v>3.4E-5</v>
      </c>
      <c r="Q621" s="1">
        <v>0.97399999999999998</v>
      </c>
      <c r="R621" s="1">
        <v>0.97199999999999998</v>
      </c>
      <c r="S621" s="1">
        <v>0.97399999999999998</v>
      </c>
      <c r="T621" s="1">
        <v>0.97299999999999998</v>
      </c>
    </row>
    <row r="622" spans="1:20" x14ac:dyDescent="0.3">
      <c r="A622" s="1" t="s">
        <v>19</v>
      </c>
      <c r="B622" s="1" t="s">
        <v>796</v>
      </c>
      <c r="C622" s="1">
        <f t="shared" si="9"/>
        <v>62.500000000000618</v>
      </c>
      <c r="D622" s="1">
        <v>45847648.357000001</v>
      </c>
      <c r="E622" s="1">
        <v>0.1</v>
      </c>
      <c r="F622" s="1">
        <v>0</v>
      </c>
      <c r="G622" s="1">
        <v>0</v>
      </c>
      <c r="H622" s="1">
        <v>1</v>
      </c>
      <c r="I622" s="1">
        <v>25</v>
      </c>
      <c r="J622" s="1">
        <v>12.92</v>
      </c>
      <c r="K622" s="1">
        <v>-14.772</v>
      </c>
      <c r="L622" s="1">
        <v>13.8</v>
      </c>
      <c r="M622" s="1">
        <v>-0.36</v>
      </c>
      <c r="N622" s="1">
        <v>13.29</v>
      </c>
      <c r="O622" s="1">
        <v>13.29</v>
      </c>
      <c r="P622" s="1">
        <v>3.3000000000000003E-5</v>
      </c>
      <c r="Q622" s="1">
        <v>0.97399999999999998</v>
      </c>
      <c r="R622" s="1">
        <v>0.97199999999999998</v>
      </c>
      <c r="S622" s="1">
        <v>0.97399999999999998</v>
      </c>
      <c r="T622" s="1">
        <v>0.97299999999999998</v>
      </c>
    </row>
    <row r="623" spans="1:20" x14ac:dyDescent="0.3">
      <c r="A623" s="1" t="s">
        <v>19</v>
      </c>
      <c r="B623" s="1" t="s">
        <v>796</v>
      </c>
      <c r="C623" s="1">
        <f t="shared" si="9"/>
        <v>62.60000000000062</v>
      </c>
      <c r="D623" s="1">
        <v>45847648.756999999</v>
      </c>
      <c r="E623" s="1">
        <v>0.1</v>
      </c>
      <c r="F623" s="1">
        <v>0</v>
      </c>
      <c r="G623" s="1">
        <v>0</v>
      </c>
      <c r="H623" s="1">
        <v>1</v>
      </c>
      <c r="I623" s="1">
        <v>25</v>
      </c>
      <c r="J623" s="1">
        <v>12.93</v>
      </c>
      <c r="K623" s="1">
        <v>-14.478999999999999</v>
      </c>
      <c r="L623" s="1">
        <v>13.8</v>
      </c>
      <c r="M623" s="1">
        <v>-0.36</v>
      </c>
      <c r="N623" s="1">
        <v>13.29</v>
      </c>
      <c r="O623" s="1">
        <v>13.29</v>
      </c>
      <c r="P623" s="1">
        <v>3.3000000000000003E-5</v>
      </c>
      <c r="Q623" s="1">
        <v>0.97399999999999998</v>
      </c>
      <c r="R623" s="1">
        <v>0.97199999999999998</v>
      </c>
      <c r="S623" s="1">
        <v>0.97399999999999998</v>
      </c>
      <c r="T623" s="1">
        <v>0.97299999999999998</v>
      </c>
    </row>
    <row r="624" spans="1:20" x14ac:dyDescent="0.3">
      <c r="A624" s="1" t="s">
        <v>19</v>
      </c>
      <c r="B624" s="1" t="s">
        <v>797</v>
      </c>
      <c r="C624" s="1">
        <f t="shared" si="9"/>
        <v>62.700000000000621</v>
      </c>
      <c r="D624" s="1">
        <v>45847649.158</v>
      </c>
      <c r="E624" s="1">
        <v>0.1</v>
      </c>
      <c r="F624" s="1">
        <v>0</v>
      </c>
      <c r="G624" s="1">
        <v>0</v>
      </c>
      <c r="H624" s="1">
        <v>1</v>
      </c>
      <c r="I624" s="1">
        <v>25</v>
      </c>
      <c r="J624" s="1">
        <v>12.93</v>
      </c>
      <c r="K624" s="1">
        <v>-14.186</v>
      </c>
      <c r="L624" s="1">
        <v>13.8</v>
      </c>
      <c r="M624" s="1">
        <v>-0.36</v>
      </c>
      <c r="N624" s="1">
        <v>13.29</v>
      </c>
      <c r="O624" s="1">
        <v>13.29</v>
      </c>
      <c r="P624" s="1">
        <v>3.1999999999999999E-5</v>
      </c>
      <c r="Q624" s="1">
        <v>0.97399999999999998</v>
      </c>
      <c r="R624" s="1">
        <v>0.97199999999999998</v>
      </c>
      <c r="S624" s="1">
        <v>0.97399999999999998</v>
      </c>
      <c r="T624" s="1">
        <v>0.97299999999999998</v>
      </c>
    </row>
    <row r="625" spans="1:20" x14ac:dyDescent="0.3">
      <c r="A625" s="1" t="s">
        <v>19</v>
      </c>
      <c r="B625" s="1" t="s">
        <v>797</v>
      </c>
      <c r="C625" s="1">
        <f t="shared" si="9"/>
        <v>62.800000000000622</v>
      </c>
      <c r="D625" s="1">
        <v>45847649.556999996</v>
      </c>
      <c r="E625" s="1">
        <v>0.1</v>
      </c>
      <c r="F625" s="1">
        <v>0</v>
      </c>
      <c r="G625" s="1">
        <v>0</v>
      </c>
      <c r="H625" s="1">
        <v>1</v>
      </c>
      <c r="I625" s="1">
        <v>25</v>
      </c>
      <c r="J625" s="1">
        <v>12.93</v>
      </c>
      <c r="K625" s="1">
        <v>-13.893000000000001</v>
      </c>
      <c r="L625" s="1">
        <v>13.8</v>
      </c>
      <c r="M625" s="1">
        <v>-0.35</v>
      </c>
      <c r="N625" s="1">
        <v>13.29</v>
      </c>
      <c r="O625" s="1">
        <v>13.29</v>
      </c>
      <c r="P625" s="1">
        <v>3.1000000000000001E-5</v>
      </c>
      <c r="Q625" s="1">
        <v>0.97399999999999998</v>
      </c>
      <c r="R625" s="1">
        <v>0.97099999999999997</v>
      </c>
      <c r="S625" s="1">
        <v>0.97399999999999998</v>
      </c>
      <c r="T625" s="1">
        <v>0.97299999999999998</v>
      </c>
    </row>
    <row r="626" spans="1:20" x14ac:dyDescent="0.3">
      <c r="A626" s="1" t="s">
        <v>19</v>
      </c>
      <c r="B626" s="1" t="s">
        <v>797</v>
      </c>
      <c r="C626" s="1">
        <f t="shared" si="9"/>
        <v>62.900000000000624</v>
      </c>
      <c r="D626" s="1">
        <v>45847649.957999997</v>
      </c>
      <c r="E626" s="1">
        <v>0.1</v>
      </c>
      <c r="F626" s="1">
        <v>0</v>
      </c>
      <c r="G626" s="1">
        <v>0</v>
      </c>
      <c r="H626" s="1">
        <v>1</v>
      </c>
      <c r="I626" s="1">
        <v>25</v>
      </c>
      <c r="J626" s="1">
        <v>12.93</v>
      </c>
      <c r="K626" s="1">
        <v>-13.599</v>
      </c>
      <c r="L626" s="1">
        <v>13.8</v>
      </c>
      <c r="M626" s="1">
        <v>-0.35</v>
      </c>
      <c r="N626" s="1">
        <v>13.29</v>
      </c>
      <c r="O626" s="1">
        <v>13.29</v>
      </c>
      <c r="P626" s="1">
        <v>3.0000000000000001E-5</v>
      </c>
      <c r="Q626" s="1">
        <v>0.97399999999999998</v>
      </c>
      <c r="R626" s="1">
        <v>0.97099999999999997</v>
      </c>
      <c r="S626" s="1">
        <v>0.97399999999999998</v>
      </c>
      <c r="T626" s="1">
        <v>0.97299999999999998</v>
      </c>
    </row>
    <row r="627" spans="1:20" x14ac:dyDescent="0.3">
      <c r="A627" s="1" t="s">
        <v>19</v>
      </c>
      <c r="B627" s="1" t="s">
        <v>798</v>
      </c>
      <c r="C627" s="1">
        <f t="shared" si="9"/>
        <v>63.000000000000625</v>
      </c>
      <c r="D627" s="1">
        <v>45847650.358000003</v>
      </c>
      <c r="E627" s="1">
        <v>0.1</v>
      </c>
      <c r="F627" s="1">
        <v>0</v>
      </c>
      <c r="G627" s="1">
        <v>0</v>
      </c>
      <c r="H627" s="1">
        <v>1</v>
      </c>
      <c r="I627" s="1">
        <v>25</v>
      </c>
      <c r="J627" s="1">
        <v>12.94</v>
      </c>
      <c r="K627" s="1">
        <v>-13.305999999999999</v>
      </c>
      <c r="L627" s="1">
        <v>13.8</v>
      </c>
      <c r="M627" s="1">
        <v>-0.35</v>
      </c>
      <c r="N627" s="1">
        <v>13.29</v>
      </c>
      <c r="O627" s="1">
        <v>13.29</v>
      </c>
      <c r="P627" s="1">
        <v>2.9E-5</v>
      </c>
      <c r="Q627" s="1">
        <v>0.97399999999999998</v>
      </c>
      <c r="R627" s="1">
        <v>0.97099999999999997</v>
      </c>
      <c r="S627" s="1">
        <v>0.97399999999999998</v>
      </c>
      <c r="T627" s="1">
        <v>0.97299999999999998</v>
      </c>
    </row>
    <row r="628" spans="1:20" x14ac:dyDescent="0.3">
      <c r="A628" s="1" t="s">
        <v>19</v>
      </c>
      <c r="B628" s="1" t="s">
        <v>798</v>
      </c>
      <c r="C628" s="1">
        <f t="shared" si="9"/>
        <v>63.100000000000627</v>
      </c>
      <c r="D628" s="1">
        <v>45847650.756999999</v>
      </c>
      <c r="E628" s="1">
        <v>0.1</v>
      </c>
      <c r="F628" s="1">
        <v>0</v>
      </c>
      <c r="G628" s="1">
        <v>0</v>
      </c>
      <c r="H628" s="1">
        <v>1</v>
      </c>
      <c r="I628" s="1">
        <v>25</v>
      </c>
      <c r="J628" s="1">
        <v>12.94</v>
      </c>
      <c r="K628" s="1">
        <v>-13.010999999999999</v>
      </c>
      <c r="L628" s="1">
        <v>13.8</v>
      </c>
      <c r="M628" s="1">
        <v>-0.35</v>
      </c>
      <c r="N628" s="1">
        <v>13.29</v>
      </c>
      <c r="O628" s="1">
        <v>13.29</v>
      </c>
      <c r="P628" s="1">
        <v>2.8E-5</v>
      </c>
      <c r="Q628" s="1">
        <v>0.97399999999999998</v>
      </c>
      <c r="R628" s="1">
        <v>0.97099999999999997</v>
      </c>
      <c r="S628" s="1">
        <v>0.97399999999999998</v>
      </c>
      <c r="T628" s="1">
        <v>0.97299999999999998</v>
      </c>
    </row>
    <row r="629" spans="1:20" x14ac:dyDescent="0.3">
      <c r="A629" s="1" t="s">
        <v>19</v>
      </c>
      <c r="B629" s="1" t="s">
        <v>799</v>
      </c>
      <c r="C629" s="1">
        <f t="shared" si="9"/>
        <v>63.200000000000628</v>
      </c>
      <c r="D629" s="1">
        <v>45847651.158</v>
      </c>
      <c r="E629" s="1">
        <v>0.1</v>
      </c>
      <c r="F629" s="1">
        <v>0</v>
      </c>
      <c r="G629" s="1">
        <v>0</v>
      </c>
      <c r="H629" s="1">
        <v>1</v>
      </c>
      <c r="I629" s="1">
        <v>25</v>
      </c>
      <c r="J629" s="1">
        <v>12.94</v>
      </c>
      <c r="K629" s="1">
        <v>-12.717000000000001</v>
      </c>
      <c r="L629" s="1">
        <v>13.8</v>
      </c>
      <c r="M629" s="1">
        <v>-0.35</v>
      </c>
      <c r="N629" s="1">
        <v>13.29</v>
      </c>
      <c r="O629" s="1">
        <v>13.29</v>
      </c>
      <c r="P629" s="1">
        <v>2.8E-5</v>
      </c>
      <c r="Q629" s="1">
        <v>0.97399999999999998</v>
      </c>
      <c r="R629" s="1">
        <v>0.97099999999999997</v>
      </c>
      <c r="S629" s="1">
        <v>0.97399999999999998</v>
      </c>
      <c r="T629" s="1">
        <v>0.97299999999999998</v>
      </c>
    </row>
    <row r="630" spans="1:20" x14ac:dyDescent="0.3">
      <c r="A630" s="1" t="s">
        <v>19</v>
      </c>
      <c r="B630" s="1" t="s">
        <v>799</v>
      </c>
      <c r="C630" s="1">
        <f t="shared" si="9"/>
        <v>63.30000000000063</v>
      </c>
      <c r="D630" s="1">
        <v>45847651.557999998</v>
      </c>
      <c r="E630" s="1">
        <v>0.1</v>
      </c>
      <c r="F630" s="1">
        <v>0</v>
      </c>
      <c r="G630" s="1">
        <v>0</v>
      </c>
      <c r="H630" s="1">
        <v>1</v>
      </c>
      <c r="I630" s="1">
        <v>25</v>
      </c>
      <c r="J630" s="1">
        <v>12.94</v>
      </c>
      <c r="K630" s="1">
        <v>-12.422000000000001</v>
      </c>
      <c r="L630" s="1">
        <v>13.8</v>
      </c>
      <c r="M630" s="1">
        <v>-0.34</v>
      </c>
      <c r="N630" s="1">
        <v>13.29</v>
      </c>
      <c r="O630" s="1">
        <v>13.29</v>
      </c>
      <c r="P630" s="1">
        <v>2.6999999999999999E-5</v>
      </c>
      <c r="Q630" s="1">
        <v>0.97399999999999998</v>
      </c>
      <c r="R630" s="1">
        <v>0.97099999999999997</v>
      </c>
      <c r="S630" s="1">
        <v>0.97399999999999998</v>
      </c>
      <c r="T630" s="1">
        <v>0.97299999999999998</v>
      </c>
    </row>
    <row r="631" spans="1:20" x14ac:dyDescent="0.3">
      <c r="A631" s="1" t="s">
        <v>19</v>
      </c>
      <c r="B631" s="1" t="s">
        <v>799</v>
      </c>
      <c r="C631" s="1">
        <f t="shared" si="9"/>
        <v>63.400000000000631</v>
      </c>
      <c r="D631" s="1">
        <v>45847651.909000002</v>
      </c>
      <c r="E631" s="1">
        <v>0.1</v>
      </c>
      <c r="F631" s="1">
        <v>0</v>
      </c>
      <c r="G631" s="1">
        <v>0</v>
      </c>
      <c r="H631" s="1">
        <v>1</v>
      </c>
      <c r="I631" s="1">
        <v>25</v>
      </c>
      <c r="J631" s="1">
        <v>12.94</v>
      </c>
      <c r="K631" s="1">
        <v>-12.127000000000001</v>
      </c>
      <c r="L631" s="1">
        <v>13.8</v>
      </c>
      <c r="M631" s="1">
        <v>-0.34</v>
      </c>
      <c r="N631" s="1">
        <v>13.29</v>
      </c>
      <c r="O631" s="1">
        <v>13.29</v>
      </c>
      <c r="P631" s="1">
        <v>2.5999999999999998E-5</v>
      </c>
      <c r="Q631" s="1">
        <v>0.97399999999999998</v>
      </c>
      <c r="R631" s="1">
        <v>0.97099999999999997</v>
      </c>
      <c r="S631" s="1">
        <v>0.97399999999999998</v>
      </c>
      <c r="T631" s="1">
        <v>0.97299999999999998</v>
      </c>
    </row>
    <row r="632" spans="1:20" x14ac:dyDescent="0.3">
      <c r="A632" s="1" t="s">
        <v>19</v>
      </c>
      <c r="B632" s="1" t="s">
        <v>800</v>
      </c>
      <c r="C632" s="1">
        <f t="shared" si="9"/>
        <v>63.500000000000632</v>
      </c>
      <c r="D632" s="1">
        <v>45847652.357000001</v>
      </c>
      <c r="E632" s="1">
        <v>0.1</v>
      </c>
      <c r="F632" s="1">
        <v>0</v>
      </c>
      <c r="G632" s="1">
        <v>0</v>
      </c>
      <c r="H632" s="1">
        <v>1</v>
      </c>
      <c r="I632" s="1">
        <v>25</v>
      </c>
      <c r="J632" s="1">
        <v>12.95</v>
      </c>
      <c r="K632" s="1">
        <v>-11.831</v>
      </c>
      <c r="L632" s="1">
        <v>13.8</v>
      </c>
      <c r="M632" s="1">
        <v>-0.34</v>
      </c>
      <c r="N632" s="1">
        <v>13.29</v>
      </c>
      <c r="O632" s="1">
        <v>13.29</v>
      </c>
      <c r="P632" s="1">
        <v>2.5000000000000001E-5</v>
      </c>
      <c r="Q632" s="1">
        <v>0.97399999999999998</v>
      </c>
      <c r="R632" s="1">
        <v>0.97099999999999997</v>
      </c>
      <c r="S632" s="1">
        <v>0.97399999999999998</v>
      </c>
      <c r="T632" s="1">
        <v>0.97299999999999998</v>
      </c>
    </row>
    <row r="633" spans="1:20" x14ac:dyDescent="0.3">
      <c r="A633" s="1" t="s">
        <v>19</v>
      </c>
      <c r="B633" s="1" t="s">
        <v>800</v>
      </c>
      <c r="C633" s="1">
        <f t="shared" si="9"/>
        <v>63.600000000000634</v>
      </c>
      <c r="D633" s="1">
        <v>45847652.756999999</v>
      </c>
      <c r="E633" s="1">
        <v>0.1</v>
      </c>
      <c r="F633" s="1">
        <v>0</v>
      </c>
      <c r="G633" s="1">
        <v>0</v>
      </c>
      <c r="H633" s="1">
        <v>1</v>
      </c>
      <c r="I633" s="1">
        <v>25</v>
      </c>
      <c r="J633" s="1">
        <v>12.95</v>
      </c>
      <c r="K633" s="1">
        <v>-11.535</v>
      </c>
      <c r="L633" s="1">
        <v>13.8</v>
      </c>
      <c r="M633" s="1">
        <v>-0.34</v>
      </c>
      <c r="N633" s="1">
        <v>13.29</v>
      </c>
      <c r="O633" s="1">
        <v>13.29</v>
      </c>
      <c r="P633" s="1">
        <v>2.4000000000000001E-5</v>
      </c>
      <c r="Q633" s="1">
        <v>0.97399999999999998</v>
      </c>
      <c r="R633" s="1">
        <v>0.97099999999999997</v>
      </c>
      <c r="S633" s="1">
        <v>0.97399999999999998</v>
      </c>
      <c r="T633" s="1">
        <v>0.97299999999999998</v>
      </c>
    </row>
    <row r="634" spans="1:20" x14ac:dyDescent="0.3">
      <c r="A634" s="1" t="s">
        <v>19</v>
      </c>
      <c r="B634" s="1" t="s">
        <v>801</v>
      </c>
      <c r="C634" s="1">
        <f t="shared" si="9"/>
        <v>63.700000000000635</v>
      </c>
      <c r="D634" s="1">
        <v>45847653.156999998</v>
      </c>
      <c r="E634" s="1">
        <v>0.1</v>
      </c>
      <c r="F634" s="1">
        <v>0</v>
      </c>
      <c r="G634" s="1">
        <v>0</v>
      </c>
      <c r="H634" s="1">
        <v>1</v>
      </c>
      <c r="I634" s="1">
        <v>25</v>
      </c>
      <c r="J634" s="1">
        <v>12.95</v>
      </c>
      <c r="K634" s="1">
        <v>-11.239000000000001</v>
      </c>
      <c r="L634" s="1">
        <v>13.8</v>
      </c>
      <c r="M634" s="1">
        <v>-0.33</v>
      </c>
      <c r="N634" s="1">
        <v>13.29</v>
      </c>
      <c r="O634" s="1">
        <v>13.29</v>
      </c>
      <c r="P634" s="1">
        <v>2.3E-5</v>
      </c>
      <c r="Q634" s="1">
        <v>0.97399999999999998</v>
      </c>
      <c r="R634" s="1">
        <v>0.97099999999999997</v>
      </c>
      <c r="S634" s="1">
        <v>0.97399999999999998</v>
      </c>
      <c r="T634" s="1">
        <v>0.97299999999999998</v>
      </c>
    </row>
    <row r="635" spans="1:20" x14ac:dyDescent="0.3">
      <c r="A635" s="1" t="s">
        <v>19</v>
      </c>
      <c r="B635" s="1" t="s">
        <v>801</v>
      </c>
      <c r="C635" s="1">
        <f t="shared" si="9"/>
        <v>63.800000000000637</v>
      </c>
      <c r="D635" s="1">
        <v>45847653.557999998</v>
      </c>
      <c r="E635" s="1">
        <v>0.1</v>
      </c>
      <c r="F635" s="1">
        <v>0</v>
      </c>
      <c r="G635" s="1">
        <v>0</v>
      </c>
      <c r="H635" s="1">
        <v>1</v>
      </c>
      <c r="I635" s="1">
        <v>25</v>
      </c>
      <c r="J635" s="1">
        <v>12.95</v>
      </c>
      <c r="K635" s="1">
        <v>-10.943</v>
      </c>
      <c r="L635" s="1">
        <v>13.8</v>
      </c>
      <c r="M635" s="1">
        <v>-0.33</v>
      </c>
      <c r="N635" s="1">
        <v>13.29</v>
      </c>
      <c r="O635" s="1">
        <v>13.29</v>
      </c>
      <c r="P635" s="1">
        <v>2.1999999999999999E-5</v>
      </c>
      <c r="Q635" s="1">
        <v>0.97399999999999998</v>
      </c>
      <c r="R635" s="1">
        <v>0.97099999999999997</v>
      </c>
      <c r="S635" s="1">
        <v>0.97399999999999998</v>
      </c>
      <c r="T635" s="1">
        <v>0.97199999999999998</v>
      </c>
    </row>
    <row r="636" spans="1:20" x14ac:dyDescent="0.3">
      <c r="A636" s="1" t="s">
        <v>19</v>
      </c>
      <c r="B636" s="1" t="s">
        <v>801</v>
      </c>
      <c r="C636" s="1">
        <f t="shared" si="9"/>
        <v>63.900000000000638</v>
      </c>
      <c r="D636" s="1">
        <v>45847653.957000002</v>
      </c>
      <c r="E636" s="1">
        <v>0.1</v>
      </c>
      <c r="F636" s="1">
        <v>0</v>
      </c>
      <c r="G636" s="1">
        <v>0</v>
      </c>
      <c r="H636" s="1">
        <v>1</v>
      </c>
      <c r="I636" s="1">
        <v>25</v>
      </c>
      <c r="J636" s="1">
        <v>12.96</v>
      </c>
      <c r="K636" s="1">
        <v>-10.646000000000001</v>
      </c>
      <c r="L636" s="1">
        <v>13.8</v>
      </c>
      <c r="M636" s="1">
        <v>-0.33</v>
      </c>
      <c r="N636" s="1">
        <v>13.29</v>
      </c>
      <c r="O636" s="1">
        <v>13.29</v>
      </c>
      <c r="P636" s="1">
        <v>2.0999999999999999E-5</v>
      </c>
      <c r="Q636" s="1">
        <v>0.97399999999999998</v>
      </c>
      <c r="R636" s="1">
        <v>0.97099999999999997</v>
      </c>
      <c r="S636" s="1">
        <v>0.97399999999999998</v>
      </c>
      <c r="T636" s="1">
        <v>0.97199999999999998</v>
      </c>
    </row>
    <row r="637" spans="1:20" x14ac:dyDescent="0.3">
      <c r="A637" s="1" t="s">
        <v>19</v>
      </c>
      <c r="B637" s="1" t="s">
        <v>802</v>
      </c>
      <c r="C637" s="1">
        <f t="shared" si="9"/>
        <v>64.000000000000639</v>
      </c>
      <c r="D637" s="1">
        <v>45847654.357000001</v>
      </c>
      <c r="E637" s="1">
        <v>0.1</v>
      </c>
      <c r="F637" s="1">
        <v>0</v>
      </c>
      <c r="G637" s="1">
        <v>0</v>
      </c>
      <c r="H637" s="1">
        <v>1</v>
      </c>
      <c r="I637" s="1">
        <v>25</v>
      </c>
      <c r="J637" s="1">
        <v>12.96</v>
      </c>
      <c r="K637" s="1">
        <v>-10.349</v>
      </c>
      <c r="L637" s="1">
        <v>13.8</v>
      </c>
      <c r="M637" s="1">
        <v>-0.33</v>
      </c>
      <c r="N637" s="1">
        <v>13.29</v>
      </c>
      <c r="O637" s="1">
        <v>13.29</v>
      </c>
      <c r="P637" s="1">
        <v>2.0000000000000002E-5</v>
      </c>
      <c r="Q637" s="1">
        <v>0.97399999999999998</v>
      </c>
      <c r="R637" s="1">
        <v>0.97099999999999997</v>
      </c>
      <c r="S637" s="1">
        <v>0.97399999999999998</v>
      </c>
      <c r="T637" s="1">
        <v>0.97199999999999998</v>
      </c>
    </row>
    <row r="638" spans="1:20" x14ac:dyDescent="0.3">
      <c r="A638" s="1" t="s">
        <v>19</v>
      </c>
      <c r="B638" s="1" t="s">
        <v>802</v>
      </c>
      <c r="C638" s="1">
        <f t="shared" si="9"/>
        <v>64.100000000000634</v>
      </c>
      <c r="D638" s="1">
        <v>45847654.756999999</v>
      </c>
      <c r="E638" s="1">
        <v>0.1</v>
      </c>
      <c r="F638" s="1">
        <v>0</v>
      </c>
      <c r="G638" s="1">
        <v>0</v>
      </c>
      <c r="H638" s="1">
        <v>1</v>
      </c>
      <c r="I638" s="1">
        <v>25</v>
      </c>
      <c r="J638" s="1">
        <v>12.96</v>
      </c>
      <c r="K638" s="1">
        <v>-10.052</v>
      </c>
      <c r="L638" s="1">
        <v>13.8</v>
      </c>
      <c r="M638" s="1">
        <v>-0.32</v>
      </c>
      <c r="N638" s="1">
        <v>13.29</v>
      </c>
      <c r="O638" s="1">
        <v>13.29</v>
      </c>
      <c r="P638" s="1">
        <v>1.9000000000000001E-5</v>
      </c>
      <c r="Q638" s="1">
        <v>0.97399999999999998</v>
      </c>
      <c r="R638" s="1">
        <v>0.97099999999999997</v>
      </c>
      <c r="S638" s="1">
        <v>0.97399999999999998</v>
      </c>
      <c r="T638" s="1">
        <v>0.97199999999999998</v>
      </c>
    </row>
    <row r="639" spans="1:20" x14ac:dyDescent="0.3">
      <c r="A639" s="1" t="s">
        <v>19</v>
      </c>
      <c r="B639" s="1" t="s">
        <v>803</v>
      </c>
      <c r="C639" s="1">
        <f t="shared" si="9"/>
        <v>64.200000000000628</v>
      </c>
      <c r="D639" s="1">
        <v>45847655.156999998</v>
      </c>
      <c r="E639" s="1">
        <v>0.1</v>
      </c>
      <c r="F639" s="1">
        <v>0</v>
      </c>
      <c r="G639" s="1">
        <v>0</v>
      </c>
      <c r="H639" s="1">
        <v>1</v>
      </c>
      <c r="I639" s="1">
        <v>25</v>
      </c>
      <c r="J639" s="1">
        <v>12.96</v>
      </c>
      <c r="K639" s="1">
        <v>-9.7550000000000008</v>
      </c>
      <c r="L639" s="1">
        <v>13.8</v>
      </c>
      <c r="M639" s="1">
        <v>-0.32</v>
      </c>
      <c r="N639" s="1">
        <v>13.29</v>
      </c>
      <c r="O639" s="1">
        <v>13.29</v>
      </c>
      <c r="P639" s="1">
        <v>1.8E-5</v>
      </c>
      <c r="Q639" s="1">
        <v>0.97399999999999998</v>
      </c>
      <c r="R639" s="1">
        <v>0.97099999999999997</v>
      </c>
      <c r="S639" s="1">
        <v>0.97399999999999998</v>
      </c>
      <c r="T639" s="1">
        <v>0.97199999999999998</v>
      </c>
    </row>
    <row r="640" spans="1:20" x14ac:dyDescent="0.3">
      <c r="A640" s="1" t="s">
        <v>19</v>
      </c>
      <c r="B640" s="1" t="s">
        <v>803</v>
      </c>
      <c r="C640" s="1">
        <f t="shared" si="9"/>
        <v>64.300000000000622</v>
      </c>
      <c r="D640" s="1">
        <v>45847655.509000003</v>
      </c>
      <c r="E640" s="1">
        <v>0.1</v>
      </c>
      <c r="F640" s="1">
        <v>0</v>
      </c>
      <c r="G640" s="1">
        <v>0</v>
      </c>
      <c r="H640" s="1">
        <v>1</v>
      </c>
      <c r="I640" s="1">
        <v>25</v>
      </c>
      <c r="J640" s="1">
        <v>12.97</v>
      </c>
      <c r="K640" s="1">
        <v>-9.4570000000000007</v>
      </c>
      <c r="L640" s="1">
        <v>13.8</v>
      </c>
      <c r="M640" s="1">
        <v>-0.32</v>
      </c>
      <c r="N640" s="1">
        <v>13.29</v>
      </c>
      <c r="O640" s="1">
        <v>13.29</v>
      </c>
      <c r="P640" s="1">
        <v>1.7E-5</v>
      </c>
      <c r="Q640" s="1">
        <v>0.97399999999999998</v>
      </c>
      <c r="R640" s="1">
        <v>0.97099999999999997</v>
      </c>
      <c r="S640" s="1">
        <v>0.97399999999999998</v>
      </c>
      <c r="T640" s="1">
        <v>0.97199999999999998</v>
      </c>
    </row>
    <row r="641" spans="1:20" x14ac:dyDescent="0.3">
      <c r="A641" s="1" t="s">
        <v>19</v>
      </c>
      <c r="B641" s="1" t="s">
        <v>803</v>
      </c>
      <c r="C641" s="1">
        <f t="shared" si="9"/>
        <v>64.400000000000617</v>
      </c>
      <c r="D641" s="1">
        <v>45847655.957000002</v>
      </c>
      <c r="E641" s="1">
        <v>0.1</v>
      </c>
      <c r="F641" s="1">
        <v>0</v>
      </c>
      <c r="G641" s="1">
        <v>0</v>
      </c>
      <c r="H641" s="1">
        <v>1</v>
      </c>
      <c r="I641" s="1">
        <v>25</v>
      </c>
      <c r="J641" s="1">
        <v>12.97</v>
      </c>
      <c r="K641" s="1">
        <v>-9.1590000000000007</v>
      </c>
      <c r="L641" s="1">
        <v>13.8</v>
      </c>
      <c r="M641" s="1">
        <v>-0.32</v>
      </c>
      <c r="N641" s="1">
        <v>13.29</v>
      </c>
      <c r="O641" s="1">
        <v>13.29</v>
      </c>
      <c r="P641" s="1">
        <v>1.5999999999999999E-5</v>
      </c>
      <c r="Q641" s="1">
        <v>0.97399999999999998</v>
      </c>
      <c r="R641" s="1">
        <v>0.97099999999999997</v>
      </c>
      <c r="S641" s="1">
        <v>0.97399999999999998</v>
      </c>
      <c r="T641" s="1">
        <v>0.97199999999999998</v>
      </c>
    </row>
    <row r="642" spans="1:20" x14ac:dyDescent="0.3">
      <c r="A642" s="1" t="s">
        <v>19</v>
      </c>
      <c r="B642" s="1" t="s">
        <v>804</v>
      </c>
      <c r="C642" s="1">
        <f t="shared" si="9"/>
        <v>64.500000000000611</v>
      </c>
      <c r="D642" s="1">
        <v>45847656.357000001</v>
      </c>
      <c r="E642" s="1">
        <v>0.1</v>
      </c>
      <c r="F642" s="1">
        <v>0</v>
      </c>
      <c r="G642" s="1">
        <v>0</v>
      </c>
      <c r="H642" s="1">
        <v>1</v>
      </c>
      <c r="I642" s="1">
        <v>25</v>
      </c>
      <c r="J642" s="1">
        <v>12.97</v>
      </c>
      <c r="K642" s="1">
        <v>-8.8610000000000007</v>
      </c>
      <c r="L642" s="1">
        <v>13.8</v>
      </c>
      <c r="M642" s="1">
        <v>-0.32</v>
      </c>
      <c r="N642" s="1">
        <v>13.29</v>
      </c>
      <c r="O642" s="1">
        <v>13.29</v>
      </c>
      <c r="P642" s="1">
        <v>1.5E-5</v>
      </c>
      <c r="Q642" s="1">
        <v>0.97399999999999998</v>
      </c>
      <c r="R642" s="1">
        <v>0.97099999999999997</v>
      </c>
      <c r="S642" s="1">
        <v>0.97399999999999998</v>
      </c>
      <c r="T642" s="1">
        <v>0.97199999999999998</v>
      </c>
    </row>
    <row r="643" spans="1:20" x14ac:dyDescent="0.3">
      <c r="A643" s="1" t="s">
        <v>19</v>
      </c>
      <c r="B643" s="1" t="s">
        <v>804</v>
      </c>
      <c r="C643" s="1">
        <f t="shared" si="9"/>
        <v>64.600000000000605</v>
      </c>
      <c r="D643" s="1">
        <v>45847656.758000001</v>
      </c>
      <c r="E643" s="1">
        <v>0.1</v>
      </c>
      <c r="F643" s="1">
        <v>0</v>
      </c>
      <c r="G643" s="1">
        <v>0</v>
      </c>
      <c r="H643" s="1">
        <v>1</v>
      </c>
      <c r="I643" s="1">
        <v>25</v>
      </c>
      <c r="J643" s="1">
        <v>12.97</v>
      </c>
      <c r="K643" s="1">
        <v>-8.5619999999999994</v>
      </c>
      <c r="L643" s="1">
        <v>13.8</v>
      </c>
      <c r="M643" s="1">
        <v>-0.31</v>
      </c>
      <c r="N643" s="1">
        <v>13.29</v>
      </c>
      <c r="O643" s="1">
        <v>13.29</v>
      </c>
      <c r="P643" s="1">
        <v>1.4E-5</v>
      </c>
      <c r="Q643" s="1">
        <v>0.97399999999999998</v>
      </c>
      <c r="R643" s="1">
        <v>0.97099999999999997</v>
      </c>
      <c r="S643" s="1">
        <v>0.97399999999999998</v>
      </c>
      <c r="T643" s="1">
        <v>0.97199999999999998</v>
      </c>
    </row>
    <row r="644" spans="1:20" x14ac:dyDescent="0.3">
      <c r="A644" s="1" t="s">
        <v>19</v>
      </c>
      <c r="B644" s="1" t="s">
        <v>805</v>
      </c>
      <c r="C644" s="1">
        <f t="shared" ref="C644:C707" si="10">C643+E644</f>
        <v>64.7000000000006</v>
      </c>
      <c r="D644" s="1">
        <v>45847657.156999998</v>
      </c>
      <c r="E644" s="1">
        <v>0.1</v>
      </c>
      <c r="F644" s="1">
        <v>0</v>
      </c>
      <c r="G644" s="1">
        <v>0</v>
      </c>
      <c r="H644" s="1">
        <v>1</v>
      </c>
      <c r="I644" s="1">
        <v>25</v>
      </c>
      <c r="J644" s="1">
        <v>12.97</v>
      </c>
      <c r="K644" s="1">
        <v>-8.2639999999999993</v>
      </c>
      <c r="L644" s="1">
        <v>13.8</v>
      </c>
      <c r="M644" s="1">
        <v>-0.31</v>
      </c>
      <c r="N644" s="1">
        <v>13.29</v>
      </c>
      <c r="O644" s="1">
        <v>13.29</v>
      </c>
      <c r="P644" s="1">
        <v>1.2999999999999999E-5</v>
      </c>
      <c r="Q644" s="1">
        <v>0.97399999999999998</v>
      </c>
      <c r="R644" s="1">
        <v>0.97099999999999997</v>
      </c>
      <c r="S644" s="1">
        <v>0.97399999999999998</v>
      </c>
      <c r="T644" s="1">
        <v>0.97199999999999998</v>
      </c>
    </row>
    <row r="645" spans="1:20" x14ac:dyDescent="0.3">
      <c r="A645" s="1" t="s">
        <v>19</v>
      </c>
      <c r="B645" s="1" t="s">
        <v>805</v>
      </c>
      <c r="C645" s="1">
        <f t="shared" si="10"/>
        <v>64.800000000000594</v>
      </c>
      <c r="D645" s="1">
        <v>45847657.556999996</v>
      </c>
      <c r="E645" s="1">
        <v>0.1</v>
      </c>
      <c r="F645" s="1">
        <v>0</v>
      </c>
      <c r="G645" s="1">
        <v>0</v>
      </c>
      <c r="H645" s="1">
        <v>1</v>
      </c>
      <c r="I645" s="1">
        <v>25</v>
      </c>
      <c r="J645" s="1">
        <v>12.98</v>
      </c>
      <c r="K645" s="1">
        <v>-7.9649999999999999</v>
      </c>
      <c r="L645" s="1">
        <v>13.8</v>
      </c>
      <c r="M645" s="1">
        <v>-0.31</v>
      </c>
      <c r="N645" s="1">
        <v>13.29</v>
      </c>
      <c r="O645" s="1">
        <v>13.29</v>
      </c>
      <c r="P645" s="1">
        <v>1.2E-5</v>
      </c>
      <c r="Q645" s="1">
        <v>0.97399999999999998</v>
      </c>
      <c r="R645" s="1">
        <v>0.97099999999999997</v>
      </c>
      <c r="S645" s="1">
        <v>0.97399999999999998</v>
      </c>
      <c r="T645" s="1">
        <v>0.97199999999999998</v>
      </c>
    </row>
    <row r="646" spans="1:20" x14ac:dyDescent="0.3">
      <c r="A646" s="1" t="s">
        <v>19</v>
      </c>
      <c r="B646" s="1" t="s">
        <v>805</v>
      </c>
      <c r="C646" s="1">
        <f t="shared" si="10"/>
        <v>64.900000000000588</v>
      </c>
      <c r="D646" s="1">
        <v>45847657.957999997</v>
      </c>
      <c r="E646" s="1">
        <v>0.1</v>
      </c>
      <c r="F646" s="1">
        <v>0</v>
      </c>
      <c r="G646" s="1">
        <v>0</v>
      </c>
      <c r="H646" s="1">
        <v>1</v>
      </c>
      <c r="I646" s="1">
        <v>25</v>
      </c>
      <c r="J646" s="1">
        <v>12.98</v>
      </c>
      <c r="K646" s="1">
        <v>-7.6660000000000004</v>
      </c>
      <c r="L646" s="1">
        <v>13.8</v>
      </c>
      <c r="M646" s="1">
        <v>-0.31</v>
      </c>
      <c r="N646" s="1">
        <v>13.29</v>
      </c>
      <c r="O646" s="1">
        <v>13.29</v>
      </c>
      <c r="P646" s="1">
        <v>1.1E-5</v>
      </c>
      <c r="Q646" s="1">
        <v>0.97399999999999998</v>
      </c>
      <c r="R646" s="1">
        <v>0.97099999999999997</v>
      </c>
      <c r="S646" s="1">
        <v>0.97399999999999998</v>
      </c>
      <c r="T646" s="1">
        <v>0.97199999999999998</v>
      </c>
    </row>
    <row r="647" spans="1:20" x14ac:dyDescent="0.3">
      <c r="A647" s="1" t="s">
        <v>19</v>
      </c>
      <c r="B647" s="1" t="s">
        <v>806</v>
      </c>
      <c r="C647" s="1">
        <f t="shared" si="10"/>
        <v>65.000000000000583</v>
      </c>
      <c r="D647" s="1">
        <v>45847658.357000001</v>
      </c>
      <c r="E647" s="1">
        <v>0.1</v>
      </c>
      <c r="F647" s="1">
        <v>0</v>
      </c>
      <c r="G647" s="1">
        <v>0</v>
      </c>
      <c r="H647" s="1">
        <v>1</v>
      </c>
      <c r="I647" s="1">
        <v>25</v>
      </c>
      <c r="J647" s="1">
        <v>12.98</v>
      </c>
      <c r="K647" s="1">
        <v>-7.367</v>
      </c>
      <c r="L647" s="1">
        <v>13.8</v>
      </c>
      <c r="M647" s="1">
        <v>-0.3</v>
      </c>
      <c r="N647" s="1">
        <v>13.29</v>
      </c>
      <c r="O647" s="1">
        <v>13.29</v>
      </c>
      <c r="P647" s="1">
        <v>1.0000000000000001E-5</v>
      </c>
      <c r="Q647" s="1">
        <v>0.97399999999999998</v>
      </c>
      <c r="R647" s="1">
        <v>0.97099999999999997</v>
      </c>
      <c r="S647" s="1">
        <v>0.97399999999999998</v>
      </c>
      <c r="T647" s="1">
        <v>0.97199999999999998</v>
      </c>
    </row>
    <row r="648" spans="1:20" x14ac:dyDescent="0.3">
      <c r="A648" s="1" t="s">
        <v>19</v>
      </c>
      <c r="B648" s="1" t="s">
        <v>806</v>
      </c>
      <c r="C648" s="1">
        <f t="shared" si="10"/>
        <v>65.100000000000577</v>
      </c>
      <c r="D648" s="1">
        <v>45847658.756999999</v>
      </c>
      <c r="E648" s="1">
        <v>0.1</v>
      </c>
      <c r="F648" s="1">
        <v>0</v>
      </c>
      <c r="G648" s="1">
        <v>0</v>
      </c>
      <c r="H648" s="1">
        <v>1</v>
      </c>
      <c r="I648" s="1">
        <v>25</v>
      </c>
      <c r="J648" s="1">
        <v>12.98</v>
      </c>
      <c r="K648" s="1">
        <v>-7.0670000000000002</v>
      </c>
      <c r="L648" s="1">
        <v>13.8</v>
      </c>
      <c r="M648" s="1">
        <v>-0.3</v>
      </c>
      <c r="N648" s="1">
        <v>13.29</v>
      </c>
      <c r="O648" s="1">
        <v>13.29</v>
      </c>
      <c r="P648" s="1">
        <v>9.0000000000000002E-6</v>
      </c>
      <c r="Q648" s="1">
        <v>0.97399999999999998</v>
      </c>
      <c r="R648" s="1">
        <v>0.97099999999999997</v>
      </c>
      <c r="S648" s="1">
        <v>0.97399999999999998</v>
      </c>
      <c r="T648" s="1">
        <v>0.97199999999999998</v>
      </c>
    </row>
    <row r="649" spans="1:20" x14ac:dyDescent="0.3">
      <c r="A649" s="1" t="s">
        <v>19</v>
      </c>
      <c r="B649" s="1" t="s">
        <v>807</v>
      </c>
      <c r="C649" s="1">
        <f t="shared" si="10"/>
        <v>65.200000000000571</v>
      </c>
      <c r="D649" s="1">
        <v>45847659.156999998</v>
      </c>
      <c r="E649" s="1">
        <v>0.1</v>
      </c>
      <c r="F649" s="1">
        <v>0</v>
      </c>
      <c r="G649" s="1">
        <v>0</v>
      </c>
      <c r="H649" s="1">
        <v>1</v>
      </c>
      <c r="I649" s="1">
        <v>25</v>
      </c>
      <c r="J649" s="1">
        <v>12.99</v>
      </c>
      <c r="K649" s="1">
        <v>-6.7679999999999998</v>
      </c>
      <c r="L649" s="1">
        <v>13.8</v>
      </c>
      <c r="M649" s="1">
        <v>-0.3</v>
      </c>
      <c r="N649" s="1">
        <v>13.29</v>
      </c>
      <c r="O649" s="1">
        <v>13.29</v>
      </c>
      <c r="P649" s="1">
        <v>7.9999999999999996E-6</v>
      </c>
      <c r="Q649" s="1">
        <v>0.97399999999999998</v>
      </c>
      <c r="R649" s="1">
        <v>0.97099999999999997</v>
      </c>
      <c r="S649" s="1">
        <v>0.97399999999999998</v>
      </c>
      <c r="T649" s="1">
        <v>0.97199999999999998</v>
      </c>
    </row>
    <row r="650" spans="1:20" x14ac:dyDescent="0.3">
      <c r="A650" s="1" t="s">
        <v>19</v>
      </c>
      <c r="B650" s="1" t="s">
        <v>807</v>
      </c>
      <c r="C650" s="1">
        <f t="shared" si="10"/>
        <v>65.300000000000566</v>
      </c>
      <c r="D650" s="1">
        <v>45847659.556999996</v>
      </c>
      <c r="E650" s="1">
        <v>0.1</v>
      </c>
      <c r="F650" s="1">
        <v>0</v>
      </c>
      <c r="G650" s="1">
        <v>0</v>
      </c>
      <c r="H650" s="1">
        <v>1</v>
      </c>
      <c r="I650" s="1">
        <v>25</v>
      </c>
      <c r="J650" s="1">
        <v>12.99</v>
      </c>
      <c r="K650" s="1">
        <v>-6.468</v>
      </c>
      <c r="L650" s="1">
        <v>13.8</v>
      </c>
      <c r="M650" s="1">
        <v>-0.3</v>
      </c>
      <c r="N650" s="1">
        <v>13.29</v>
      </c>
      <c r="O650" s="1">
        <v>13.29</v>
      </c>
      <c r="P650" s="1">
        <v>6.9999999999999999E-6</v>
      </c>
      <c r="Q650" s="1">
        <v>0.97399999999999998</v>
      </c>
      <c r="R650" s="1">
        <v>0.97099999999999997</v>
      </c>
      <c r="S650" s="1">
        <v>0.97399999999999998</v>
      </c>
      <c r="T650" s="1">
        <v>0.97199999999999998</v>
      </c>
    </row>
    <row r="651" spans="1:20" x14ac:dyDescent="0.3">
      <c r="A651" s="1" t="s">
        <v>19</v>
      </c>
      <c r="B651" s="1" t="s">
        <v>807</v>
      </c>
      <c r="C651" s="1">
        <f t="shared" si="10"/>
        <v>65.40000000000056</v>
      </c>
      <c r="D651" s="1">
        <v>45847659.957000002</v>
      </c>
      <c r="E651" s="1">
        <v>0.1</v>
      </c>
      <c r="F651" s="1">
        <v>0</v>
      </c>
      <c r="G651" s="1">
        <v>0</v>
      </c>
      <c r="H651" s="1">
        <v>1</v>
      </c>
      <c r="I651" s="1">
        <v>25</v>
      </c>
      <c r="J651" s="1">
        <v>12.99</v>
      </c>
      <c r="K651" s="1">
        <v>-6.1680000000000001</v>
      </c>
      <c r="L651" s="1">
        <v>13.8</v>
      </c>
      <c r="M651" s="1">
        <v>-0.28999999999999998</v>
      </c>
      <c r="N651" s="1">
        <v>13.29</v>
      </c>
      <c r="O651" s="1">
        <v>13.29</v>
      </c>
      <c r="P651" s="1">
        <v>6.0000000000000002E-6</v>
      </c>
      <c r="Q651" s="1">
        <v>0.97399999999999998</v>
      </c>
      <c r="R651" s="1">
        <v>0.97099999999999997</v>
      </c>
      <c r="S651" s="1">
        <v>0.97399999999999998</v>
      </c>
      <c r="T651" s="1">
        <v>0.97199999999999998</v>
      </c>
    </row>
    <row r="652" spans="1:20" x14ac:dyDescent="0.3">
      <c r="A652" s="1" t="s">
        <v>19</v>
      </c>
      <c r="B652" s="1" t="s">
        <v>808</v>
      </c>
      <c r="C652" s="1">
        <f t="shared" si="10"/>
        <v>65.500000000000554</v>
      </c>
      <c r="D652" s="1">
        <v>45847660.358000003</v>
      </c>
      <c r="E652" s="1">
        <v>0.1</v>
      </c>
      <c r="F652" s="1">
        <v>0</v>
      </c>
      <c r="G652" s="1">
        <v>0</v>
      </c>
      <c r="H652" s="1">
        <v>1</v>
      </c>
      <c r="I652" s="1">
        <v>25</v>
      </c>
      <c r="J652" s="1">
        <v>12.99</v>
      </c>
      <c r="K652" s="1">
        <v>-5.8680000000000003</v>
      </c>
      <c r="L652" s="1">
        <v>13.8</v>
      </c>
      <c r="M652" s="1">
        <v>-0.28999999999999998</v>
      </c>
      <c r="N652" s="1">
        <v>13.29</v>
      </c>
      <c r="O652" s="1">
        <v>13.29</v>
      </c>
      <c r="P652" s="1">
        <v>5.0000000000000004E-6</v>
      </c>
      <c r="Q652" s="1">
        <v>0.97399999999999998</v>
      </c>
      <c r="R652" s="1">
        <v>0.97099999999999997</v>
      </c>
      <c r="S652" s="1">
        <v>0.97399999999999998</v>
      </c>
      <c r="T652" s="1">
        <v>0.97199999999999998</v>
      </c>
    </row>
    <row r="653" spans="1:20" x14ac:dyDescent="0.3">
      <c r="A653" s="1" t="s">
        <v>19</v>
      </c>
      <c r="B653" s="1" t="s">
        <v>808</v>
      </c>
      <c r="C653" s="1">
        <f t="shared" si="10"/>
        <v>65.600000000000549</v>
      </c>
      <c r="D653" s="1">
        <v>45847660.756999999</v>
      </c>
      <c r="E653" s="1">
        <v>0.1</v>
      </c>
      <c r="F653" s="1">
        <v>0</v>
      </c>
      <c r="G653" s="1">
        <v>0</v>
      </c>
      <c r="H653" s="1">
        <v>1</v>
      </c>
      <c r="I653" s="1">
        <v>25</v>
      </c>
      <c r="J653" s="1">
        <v>13</v>
      </c>
      <c r="K653" s="1">
        <v>-5.5679999999999996</v>
      </c>
      <c r="L653" s="1">
        <v>13.8</v>
      </c>
      <c r="M653" s="1">
        <v>-0.28999999999999998</v>
      </c>
      <c r="N653" s="1">
        <v>13.29</v>
      </c>
      <c r="O653" s="1">
        <v>13.29</v>
      </c>
      <c r="P653" s="1">
        <v>3.9999999999999998E-6</v>
      </c>
      <c r="Q653" s="1">
        <v>0.97399999999999998</v>
      </c>
      <c r="R653" s="1">
        <v>0.97099999999999997</v>
      </c>
      <c r="S653" s="1">
        <v>0.97399999999999998</v>
      </c>
      <c r="T653" s="1">
        <v>0.97199999999999998</v>
      </c>
    </row>
    <row r="654" spans="1:20" x14ac:dyDescent="0.3">
      <c r="A654" s="1" t="s">
        <v>19</v>
      </c>
      <c r="B654" s="1" t="s">
        <v>809</v>
      </c>
      <c r="C654" s="1">
        <f t="shared" si="10"/>
        <v>65.700000000000543</v>
      </c>
      <c r="D654" s="1">
        <v>45847661.156999998</v>
      </c>
      <c r="E654" s="1">
        <v>0.1</v>
      </c>
      <c r="F654" s="1">
        <v>0</v>
      </c>
      <c r="G654" s="1">
        <v>0</v>
      </c>
      <c r="H654" s="1">
        <v>1</v>
      </c>
      <c r="I654" s="1">
        <v>25</v>
      </c>
      <c r="J654" s="1">
        <v>13</v>
      </c>
      <c r="K654" s="1">
        <v>-5.2670000000000003</v>
      </c>
      <c r="L654" s="1">
        <v>13.8</v>
      </c>
      <c r="M654" s="1">
        <v>-0.28999999999999998</v>
      </c>
      <c r="N654" s="1">
        <v>13.29</v>
      </c>
      <c r="O654" s="1">
        <v>13.29</v>
      </c>
      <c r="P654" s="1">
        <v>1.9999999999999999E-6</v>
      </c>
      <c r="Q654" s="1">
        <v>0.97399999999999998</v>
      </c>
      <c r="R654" s="1">
        <v>0.97099999999999997</v>
      </c>
      <c r="S654" s="1">
        <v>0.97399999999999998</v>
      </c>
      <c r="T654" s="1">
        <v>0.97199999999999998</v>
      </c>
    </row>
    <row r="655" spans="1:20" x14ac:dyDescent="0.3">
      <c r="A655" s="1" t="s">
        <v>19</v>
      </c>
      <c r="B655" s="1" t="s">
        <v>809</v>
      </c>
      <c r="C655" s="1">
        <f t="shared" si="10"/>
        <v>65.800000000000537</v>
      </c>
      <c r="D655" s="1">
        <v>45847661.556999996</v>
      </c>
      <c r="E655" s="1">
        <v>0.1</v>
      </c>
      <c r="F655" s="1">
        <v>0</v>
      </c>
      <c r="G655" s="1">
        <v>0</v>
      </c>
      <c r="H655" s="1">
        <v>1</v>
      </c>
      <c r="I655" s="1">
        <v>25</v>
      </c>
      <c r="J655" s="1">
        <v>13</v>
      </c>
      <c r="K655" s="1">
        <v>-4.9669999999999996</v>
      </c>
      <c r="L655" s="1">
        <v>13.8</v>
      </c>
      <c r="M655" s="1">
        <v>-0.28000000000000003</v>
      </c>
      <c r="N655" s="1">
        <v>13.29</v>
      </c>
      <c r="O655" s="1">
        <v>13.29</v>
      </c>
      <c r="P655" s="1">
        <v>9.9999999999999995E-7</v>
      </c>
      <c r="Q655" s="1">
        <v>0.97399999999999998</v>
      </c>
      <c r="R655" s="1">
        <v>0.97099999999999997</v>
      </c>
      <c r="S655" s="1">
        <v>0.97399999999999998</v>
      </c>
      <c r="T655" s="1">
        <v>0.97199999999999998</v>
      </c>
    </row>
    <row r="656" spans="1:20" x14ac:dyDescent="0.3">
      <c r="A656" s="1" t="s">
        <v>19</v>
      </c>
      <c r="B656" s="1" t="s">
        <v>809</v>
      </c>
      <c r="C656" s="1">
        <f t="shared" si="10"/>
        <v>65.900000000000531</v>
      </c>
      <c r="D656" s="1">
        <v>45847661.957000002</v>
      </c>
      <c r="E656" s="1">
        <v>0.1</v>
      </c>
      <c r="F656" s="1">
        <v>0</v>
      </c>
      <c r="G656" s="1">
        <v>0</v>
      </c>
      <c r="H656" s="1">
        <v>1</v>
      </c>
      <c r="I656" s="1">
        <v>25</v>
      </c>
      <c r="J656" s="1">
        <v>13</v>
      </c>
      <c r="K656" s="1">
        <v>-4.6660000000000004</v>
      </c>
      <c r="L656" s="1">
        <v>13.8</v>
      </c>
      <c r="M656" s="1">
        <v>-0.28000000000000003</v>
      </c>
      <c r="N656" s="1">
        <v>13.29</v>
      </c>
      <c r="O656" s="1">
        <v>13.29</v>
      </c>
      <c r="P656" s="1">
        <v>0</v>
      </c>
      <c r="Q656" s="1">
        <v>0.97399999999999998</v>
      </c>
      <c r="R656" s="1">
        <v>0.97099999999999997</v>
      </c>
      <c r="S656" s="1">
        <v>0.97399999999999998</v>
      </c>
      <c r="T656" s="1">
        <v>0.97199999999999998</v>
      </c>
    </row>
    <row r="657" spans="1:20" x14ac:dyDescent="0.3">
      <c r="A657" s="1" t="s">
        <v>19</v>
      </c>
      <c r="B657" s="1" t="s">
        <v>810</v>
      </c>
      <c r="C657" s="1">
        <f t="shared" si="10"/>
        <v>66.000000000000526</v>
      </c>
      <c r="D657" s="1">
        <v>45847662.357000001</v>
      </c>
      <c r="E657" s="1">
        <v>0.1</v>
      </c>
      <c r="F657" s="1">
        <v>0</v>
      </c>
      <c r="G657" s="1">
        <v>0</v>
      </c>
      <c r="H657" s="1">
        <v>1</v>
      </c>
      <c r="I657" s="1">
        <v>25</v>
      </c>
      <c r="J657" s="1">
        <v>13.01</v>
      </c>
      <c r="K657" s="1">
        <v>-4.3650000000000002</v>
      </c>
      <c r="L657" s="1">
        <v>13.8</v>
      </c>
      <c r="M657" s="1">
        <v>-0.28000000000000003</v>
      </c>
      <c r="N657" s="1">
        <v>13.29</v>
      </c>
      <c r="O657" s="1">
        <v>13.29</v>
      </c>
      <c r="P657" s="1">
        <v>-9.9999999999999995E-7</v>
      </c>
      <c r="Q657" s="1">
        <v>0.97399999999999998</v>
      </c>
      <c r="R657" s="1">
        <v>0.97099999999999997</v>
      </c>
      <c r="S657" s="1">
        <v>0.97399999999999998</v>
      </c>
      <c r="T657" s="1">
        <v>0.97199999999999998</v>
      </c>
    </row>
    <row r="658" spans="1:20" x14ac:dyDescent="0.3">
      <c r="A658" s="1" t="s">
        <v>19</v>
      </c>
      <c r="B658" s="1" t="s">
        <v>810</v>
      </c>
      <c r="C658" s="1">
        <f t="shared" si="10"/>
        <v>66.10000000000052</v>
      </c>
      <c r="D658" s="1">
        <v>45847662.758000001</v>
      </c>
      <c r="E658" s="1">
        <v>0.1</v>
      </c>
      <c r="F658" s="1">
        <v>0</v>
      </c>
      <c r="G658" s="1">
        <v>0</v>
      </c>
      <c r="H658" s="1">
        <v>1</v>
      </c>
      <c r="I658" s="1">
        <v>25</v>
      </c>
      <c r="J658" s="1">
        <v>13.01</v>
      </c>
      <c r="K658" s="1">
        <v>-4.0650000000000004</v>
      </c>
      <c r="L658" s="1">
        <v>13.8</v>
      </c>
      <c r="M658" s="1">
        <v>-0.28000000000000003</v>
      </c>
      <c r="N658" s="1">
        <v>13.29</v>
      </c>
      <c r="O658" s="1">
        <v>13.29</v>
      </c>
      <c r="P658" s="1">
        <v>-1.9999999999999999E-6</v>
      </c>
      <c r="Q658" s="1">
        <v>0.97399999999999998</v>
      </c>
      <c r="R658" s="1">
        <v>0.97099999999999997</v>
      </c>
      <c r="S658" s="1">
        <v>0.97399999999999998</v>
      </c>
      <c r="T658" s="1">
        <v>0.97199999999999998</v>
      </c>
    </row>
    <row r="659" spans="1:20" x14ac:dyDescent="0.3">
      <c r="A659" s="1" t="s">
        <v>19</v>
      </c>
      <c r="B659" s="1" t="s">
        <v>811</v>
      </c>
      <c r="C659" s="1">
        <f t="shared" si="10"/>
        <v>66.200000000000514</v>
      </c>
      <c r="D659" s="1">
        <v>45847663.156999998</v>
      </c>
      <c r="E659" s="1">
        <v>0.1</v>
      </c>
      <c r="F659" s="1">
        <v>0</v>
      </c>
      <c r="G659" s="1">
        <v>0</v>
      </c>
      <c r="H659" s="1">
        <v>1</v>
      </c>
      <c r="I659" s="1">
        <v>25</v>
      </c>
      <c r="J659" s="1">
        <v>13.01</v>
      </c>
      <c r="K659" s="1">
        <v>-3.7639999999999998</v>
      </c>
      <c r="L659" s="1">
        <v>13.8</v>
      </c>
      <c r="M659" s="1">
        <v>-0.27</v>
      </c>
      <c r="N659" s="1">
        <v>13.29</v>
      </c>
      <c r="O659" s="1">
        <v>13.29</v>
      </c>
      <c r="P659" s="1">
        <v>-3.0000000000000001E-6</v>
      </c>
      <c r="Q659" s="1">
        <v>0.97299999999999998</v>
      </c>
      <c r="R659" s="1">
        <v>0.97099999999999997</v>
      </c>
      <c r="S659" s="1">
        <v>0.97299999999999998</v>
      </c>
      <c r="T659" s="1">
        <v>0.97199999999999998</v>
      </c>
    </row>
    <row r="660" spans="1:20" x14ac:dyDescent="0.3">
      <c r="A660" s="1" t="s">
        <v>19</v>
      </c>
      <c r="B660" s="1" t="s">
        <v>811</v>
      </c>
      <c r="C660" s="1">
        <f t="shared" si="10"/>
        <v>66.300000000000509</v>
      </c>
      <c r="D660" s="1">
        <v>45847663.556999996</v>
      </c>
      <c r="E660" s="1">
        <v>0.1</v>
      </c>
      <c r="F660" s="1">
        <v>0</v>
      </c>
      <c r="G660" s="1">
        <v>0</v>
      </c>
      <c r="H660" s="1">
        <v>1</v>
      </c>
      <c r="I660" s="1">
        <v>25</v>
      </c>
      <c r="J660" s="1">
        <v>13.01</v>
      </c>
      <c r="K660" s="1">
        <v>-3.4630000000000001</v>
      </c>
      <c r="L660" s="1">
        <v>13.8</v>
      </c>
      <c r="M660" s="1">
        <v>-0.27</v>
      </c>
      <c r="N660" s="1">
        <v>13.29</v>
      </c>
      <c r="O660" s="1">
        <v>13.29</v>
      </c>
      <c r="P660" s="1">
        <v>-3.9999999999999998E-6</v>
      </c>
      <c r="Q660" s="1">
        <v>0.97299999999999998</v>
      </c>
      <c r="R660" s="1">
        <v>0.97099999999999997</v>
      </c>
      <c r="S660" s="1">
        <v>0.97299999999999998</v>
      </c>
      <c r="T660" s="1">
        <v>0.97199999999999998</v>
      </c>
    </row>
    <row r="661" spans="1:20" x14ac:dyDescent="0.3">
      <c r="A661" s="1" t="s">
        <v>19</v>
      </c>
      <c r="B661" s="1" t="s">
        <v>811</v>
      </c>
      <c r="C661" s="1">
        <f t="shared" si="10"/>
        <v>66.400000000000503</v>
      </c>
      <c r="D661" s="1">
        <v>45847663.957000002</v>
      </c>
      <c r="E661" s="1">
        <v>0.1</v>
      </c>
      <c r="F661" s="1">
        <v>0</v>
      </c>
      <c r="G661" s="1">
        <v>0</v>
      </c>
      <c r="H661" s="1">
        <v>1</v>
      </c>
      <c r="I661" s="1">
        <v>25</v>
      </c>
      <c r="J661" s="1">
        <v>13.02</v>
      </c>
      <c r="K661" s="1">
        <v>-3.161</v>
      </c>
      <c r="L661" s="1">
        <v>13.8</v>
      </c>
      <c r="M661" s="1">
        <v>-0.27</v>
      </c>
      <c r="N661" s="1">
        <v>13.29</v>
      </c>
      <c r="O661" s="1">
        <v>13.29</v>
      </c>
      <c r="P661" s="1">
        <v>-6.0000000000000002E-6</v>
      </c>
      <c r="Q661" s="1">
        <v>0.97299999999999998</v>
      </c>
      <c r="R661" s="1">
        <v>0.97099999999999997</v>
      </c>
      <c r="S661" s="1">
        <v>0.97299999999999998</v>
      </c>
      <c r="T661" s="1">
        <v>0.97199999999999998</v>
      </c>
    </row>
    <row r="662" spans="1:20" x14ac:dyDescent="0.3">
      <c r="A662" s="1" t="s">
        <v>19</v>
      </c>
      <c r="B662" s="1" t="s">
        <v>812</v>
      </c>
      <c r="C662" s="1">
        <f t="shared" si="10"/>
        <v>66.500000000000497</v>
      </c>
      <c r="D662" s="1">
        <v>45847664.357000001</v>
      </c>
      <c r="E662" s="1">
        <v>0.1</v>
      </c>
      <c r="F662" s="1">
        <v>0</v>
      </c>
      <c r="G662" s="1">
        <v>0</v>
      </c>
      <c r="H662" s="1">
        <v>1</v>
      </c>
      <c r="I662" s="1">
        <v>25</v>
      </c>
      <c r="J662" s="1">
        <v>13.02</v>
      </c>
      <c r="K662" s="1">
        <v>-2.86</v>
      </c>
      <c r="L662" s="1">
        <v>13.8</v>
      </c>
      <c r="M662" s="1">
        <v>-0.27</v>
      </c>
      <c r="N662" s="1">
        <v>13.29</v>
      </c>
      <c r="O662" s="1">
        <v>13.29</v>
      </c>
      <c r="P662" s="1">
        <v>-6.9999999999999999E-6</v>
      </c>
      <c r="Q662" s="1">
        <v>0.97299999999999998</v>
      </c>
      <c r="R662" s="1">
        <v>0.97099999999999997</v>
      </c>
      <c r="S662" s="1">
        <v>0.97299999999999998</v>
      </c>
      <c r="T662" s="1">
        <v>0.97199999999999998</v>
      </c>
    </row>
    <row r="663" spans="1:20" x14ac:dyDescent="0.3">
      <c r="A663" s="1" t="s">
        <v>19</v>
      </c>
      <c r="B663" s="1" t="s">
        <v>812</v>
      </c>
      <c r="C663" s="1">
        <f t="shared" si="10"/>
        <v>66.600000000000492</v>
      </c>
      <c r="D663" s="1">
        <v>45847664.756999999</v>
      </c>
      <c r="E663" s="1">
        <v>0.1</v>
      </c>
      <c r="F663" s="1">
        <v>0</v>
      </c>
      <c r="G663" s="1">
        <v>0</v>
      </c>
      <c r="H663" s="1">
        <v>1</v>
      </c>
      <c r="I663" s="1">
        <v>25</v>
      </c>
      <c r="J663" s="1">
        <v>13.02</v>
      </c>
      <c r="K663" s="1">
        <v>-2.5590000000000002</v>
      </c>
      <c r="L663" s="1">
        <v>13.8</v>
      </c>
      <c r="M663" s="1">
        <v>-0.26</v>
      </c>
      <c r="N663" s="1">
        <v>13.29</v>
      </c>
      <c r="O663" s="1">
        <v>13.29</v>
      </c>
      <c r="P663" s="1">
        <v>-7.9999999999999996E-6</v>
      </c>
      <c r="Q663" s="1">
        <v>0.97299999999999998</v>
      </c>
      <c r="R663" s="1">
        <v>0.97099999999999997</v>
      </c>
      <c r="S663" s="1">
        <v>0.97299999999999998</v>
      </c>
      <c r="T663" s="1">
        <v>0.97199999999999998</v>
      </c>
    </row>
    <row r="664" spans="1:20" x14ac:dyDescent="0.3">
      <c r="A664" s="1" t="s">
        <v>19</v>
      </c>
      <c r="B664" s="1" t="s">
        <v>813</v>
      </c>
      <c r="C664" s="1">
        <f t="shared" si="10"/>
        <v>66.700000000000486</v>
      </c>
      <c r="D664" s="1">
        <v>45847665.156999998</v>
      </c>
      <c r="E664" s="1">
        <v>0.1</v>
      </c>
      <c r="F664" s="1">
        <v>0</v>
      </c>
      <c r="G664" s="1">
        <v>0</v>
      </c>
      <c r="H664" s="1">
        <v>1</v>
      </c>
      <c r="I664" s="1">
        <v>25</v>
      </c>
      <c r="J664" s="1">
        <v>13.02</v>
      </c>
      <c r="K664" s="1">
        <v>-2.258</v>
      </c>
      <c r="L664" s="1">
        <v>13.8</v>
      </c>
      <c r="M664" s="1">
        <v>-0.26</v>
      </c>
      <c r="N664" s="1">
        <v>13.29</v>
      </c>
      <c r="O664" s="1">
        <v>13.29</v>
      </c>
      <c r="P664" s="1">
        <v>-9.0000000000000002E-6</v>
      </c>
      <c r="Q664" s="1">
        <v>0.97299999999999998</v>
      </c>
      <c r="R664" s="1">
        <v>0.97099999999999997</v>
      </c>
      <c r="S664" s="1">
        <v>0.97299999999999998</v>
      </c>
      <c r="T664" s="1">
        <v>0.97199999999999998</v>
      </c>
    </row>
    <row r="665" spans="1:20" x14ac:dyDescent="0.3">
      <c r="A665" s="1" t="s">
        <v>19</v>
      </c>
      <c r="B665" s="1" t="s">
        <v>813</v>
      </c>
      <c r="C665" s="1">
        <f t="shared" si="10"/>
        <v>66.80000000000048</v>
      </c>
      <c r="D665" s="1">
        <v>45847665.556999996</v>
      </c>
      <c r="E665" s="1">
        <v>0.1</v>
      </c>
      <c r="F665" s="1">
        <v>0</v>
      </c>
      <c r="G665" s="1">
        <v>0</v>
      </c>
      <c r="H665" s="1">
        <v>1</v>
      </c>
      <c r="I665" s="1">
        <v>25</v>
      </c>
      <c r="J665" s="1">
        <v>13.03</v>
      </c>
      <c r="K665" s="1">
        <v>-1.956</v>
      </c>
      <c r="L665" s="1">
        <v>13.8</v>
      </c>
      <c r="M665" s="1">
        <v>-0.26</v>
      </c>
      <c r="N665" s="1">
        <v>13.29</v>
      </c>
      <c r="O665" s="1">
        <v>13.29</v>
      </c>
      <c r="P665" s="1">
        <v>-1.0000000000000001E-5</v>
      </c>
      <c r="Q665" s="1">
        <v>0.97299999999999998</v>
      </c>
      <c r="R665" s="1">
        <v>0.97099999999999997</v>
      </c>
      <c r="S665" s="1">
        <v>0.97299999999999998</v>
      </c>
      <c r="T665" s="1">
        <v>0.97199999999999998</v>
      </c>
    </row>
    <row r="666" spans="1:20" x14ac:dyDescent="0.3">
      <c r="A666" s="1" t="s">
        <v>19</v>
      </c>
      <c r="B666" s="1" t="s">
        <v>813</v>
      </c>
      <c r="C666" s="1">
        <f t="shared" si="10"/>
        <v>66.900000000000475</v>
      </c>
      <c r="D666" s="1">
        <v>45847665.957000002</v>
      </c>
      <c r="E666" s="1">
        <v>0.1</v>
      </c>
      <c r="F666" s="1">
        <v>0</v>
      </c>
      <c r="G666" s="1">
        <v>0</v>
      </c>
      <c r="H666" s="1">
        <v>1</v>
      </c>
      <c r="I666" s="1">
        <v>25</v>
      </c>
      <c r="J666" s="1">
        <v>13.03</v>
      </c>
      <c r="K666" s="1">
        <v>-1.655</v>
      </c>
      <c r="L666" s="1">
        <v>13.8</v>
      </c>
      <c r="M666" s="1">
        <v>-0.26</v>
      </c>
      <c r="N666" s="1">
        <v>13.29</v>
      </c>
      <c r="O666" s="1">
        <v>13.29</v>
      </c>
      <c r="P666" s="1">
        <v>-1.2E-5</v>
      </c>
      <c r="Q666" s="1">
        <v>0.97299999999999998</v>
      </c>
      <c r="R666" s="1">
        <v>0.97099999999999997</v>
      </c>
      <c r="S666" s="1">
        <v>0.97299999999999998</v>
      </c>
      <c r="T666" s="1">
        <v>0.97199999999999998</v>
      </c>
    </row>
    <row r="667" spans="1:20" x14ac:dyDescent="0.3">
      <c r="A667" s="1" t="s">
        <v>19</v>
      </c>
      <c r="B667" s="1" t="s">
        <v>814</v>
      </c>
      <c r="C667" s="1">
        <f t="shared" si="10"/>
        <v>67.000000000000469</v>
      </c>
      <c r="D667" s="1">
        <v>45847666.357000001</v>
      </c>
      <c r="E667" s="1">
        <v>0.1</v>
      </c>
      <c r="F667" s="1">
        <v>0</v>
      </c>
      <c r="G667" s="1">
        <v>0</v>
      </c>
      <c r="H667" s="1">
        <v>1</v>
      </c>
      <c r="I667" s="1">
        <v>25</v>
      </c>
      <c r="J667" s="1">
        <v>13.03</v>
      </c>
      <c r="K667" s="1">
        <v>-1.353</v>
      </c>
      <c r="L667" s="1">
        <v>13.8</v>
      </c>
      <c r="M667" s="1">
        <v>-0.25</v>
      </c>
      <c r="N667" s="1">
        <v>13.29</v>
      </c>
      <c r="O667" s="1">
        <v>13.29</v>
      </c>
      <c r="P667" s="1">
        <v>-1.2999999999999999E-5</v>
      </c>
      <c r="Q667" s="1">
        <v>0.97299999999999998</v>
      </c>
      <c r="R667" s="1">
        <v>0.97099999999999997</v>
      </c>
      <c r="S667" s="1">
        <v>0.97299999999999998</v>
      </c>
      <c r="T667" s="1">
        <v>0.97199999999999998</v>
      </c>
    </row>
    <row r="668" spans="1:20" x14ac:dyDescent="0.3">
      <c r="A668" s="1" t="s">
        <v>19</v>
      </c>
      <c r="B668" s="1" t="s">
        <v>814</v>
      </c>
      <c r="C668" s="1">
        <f t="shared" si="10"/>
        <v>67.100000000000463</v>
      </c>
      <c r="D668" s="1">
        <v>45847666.756999999</v>
      </c>
      <c r="E668" s="1">
        <v>0.1</v>
      </c>
      <c r="F668" s="1">
        <v>0</v>
      </c>
      <c r="G668" s="1">
        <v>0</v>
      </c>
      <c r="H668" s="1">
        <v>1</v>
      </c>
      <c r="I668" s="1">
        <v>25</v>
      </c>
      <c r="J668" s="1">
        <v>13.03</v>
      </c>
      <c r="K668" s="1">
        <v>-1.052</v>
      </c>
      <c r="L668" s="1">
        <v>13.8</v>
      </c>
      <c r="M668" s="1">
        <v>-0.25</v>
      </c>
      <c r="N668" s="1">
        <v>13.29</v>
      </c>
      <c r="O668" s="1">
        <v>13.29</v>
      </c>
      <c r="P668" s="1">
        <v>-1.4E-5</v>
      </c>
      <c r="Q668" s="1">
        <v>0.97299999999999998</v>
      </c>
      <c r="R668" s="1">
        <v>0.97099999999999997</v>
      </c>
      <c r="S668" s="1">
        <v>0.97299999999999998</v>
      </c>
      <c r="T668" s="1">
        <v>0.97199999999999998</v>
      </c>
    </row>
    <row r="669" spans="1:20" x14ac:dyDescent="0.3">
      <c r="A669" s="1" t="s">
        <v>19</v>
      </c>
      <c r="B669" s="1" t="s">
        <v>815</v>
      </c>
      <c r="C669" s="1">
        <f t="shared" si="10"/>
        <v>67.200000000000458</v>
      </c>
      <c r="D669" s="1">
        <v>45847667.158</v>
      </c>
      <c r="E669" s="1">
        <v>0.1</v>
      </c>
      <c r="F669" s="1">
        <v>0</v>
      </c>
      <c r="G669" s="1">
        <v>0</v>
      </c>
      <c r="H669" s="1">
        <v>1</v>
      </c>
      <c r="I669" s="1">
        <v>25</v>
      </c>
      <c r="J669" s="1">
        <v>13.04</v>
      </c>
      <c r="K669" s="1">
        <v>-0.75</v>
      </c>
      <c r="L669" s="1">
        <v>13.8</v>
      </c>
      <c r="M669" s="1">
        <v>-0.25</v>
      </c>
      <c r="N669" s="1">
        <v>13.29</v>
      </c>
      <c r="O669" s="1">
        <v>13.29</v>
      </c>
      <c r="P669" s="1">
        <v>-1.5E-5</v>
      </c>
      <c r="Q669" s="1">
        <v>0.97299999999999998</v>
      </c>
      <c r="R669" s="1">
        <v>0.97099999999999997</v>
      </c>
      <c r="S669" s="1">
        <v>0.97299999999999998</v>
      </c>
      <c r="T669" s="1">
        <v>0.97199999999999998</v>
      </c>
    </row>
    <row r="670" spans="1:20" x14ac:dyDescent="0.3">
      <c r="A670" s="1" t="s">
        <v>19</v>
      </c>
      <c r="B670" s="1" t="s">
        <v>815</v>
      </c>
      <c r="C670" s="1">
        <f t="shared" si="10"/>
        <v>67.300000000000452</v>
      </c>
      <c r="D670" s="1">
        <v>45847667.556999996</v>
      </c>
      <c r="E670" s="1">
        <v>0.1</v>
      </c>
      <c r="F670" s="1">
        <v>0</v>
      </c>
      <c r="G670" s="1">
        <v>0</v>
      </c>
      <c r="H670" s="1">
        <v>1</v>
      </c>
      <c r="I670" s="1">
        <v>25</v>
      </c>
      <c r="J670" s="1">
        <v>13.04</v>
      </c>
      <c r="K670" s="1">
        <v>-0.44900000000000001</v>
      </c>
      <c r="L670" s="1">
        <v>13.8</v>
      </c>
      <c r="M670" s="1">
        <v>-0.25</v>
      </c>
      <c r="N670" s="1">
        <v>13.29</v>
      </c>
      <c r="O670" s="1">
        <v>13.29</v>
      </c>
      <c r="P670" s="1">
        <v>-1.5999999999999999E-5</v>
      </c>
      <c r="Q670" s="1">
        <v>0.97299999999999998</v>
      </c>
      <c r="R670" s="1">
        <v>0.97099999999999997</v>
      </c>
      <c r="S670" s="1">
        <v>0.97299999999999998</v>
      </c>
      <c r="T670" s="1">
        <v>0.97199999999999998</v>
      </c>
    </row>
    <row r="671" spans="1:20" x14ac:dyDescent="0.3">
      <c r="A671" s="1" t="s">
        <v>19</v>
      </c>
      <c r="B671" s="1" t="s">
        <v>815</v>
      </c>
      <c r="C671" s="1">
        <f t="shared" si="10"/>
        <v>67.400000000000446</v>
      </c>
      <c r="D671" s="1">
        <v>45847667.957000002</v>
      </c>
      <c r="E671" s="1">
        <v>0.1</v>
      </c>
      <c r="F671" s="1">
        <v>0</v>
      </c>
      <c r="G671" s="1">
        <v>0</v>
      </c>
      <c r="H671" s="1">
        <v>1</v>
      </c>
      <c r="I671" s="1">
        <v>25</v>
      </c>
      <c r="J671" s="1">
        <v>13.04</v>
      </c>
      <c r="K671" s="1">
        <v>-0.14699999999999999</v>
      </c>
      <c r="L671" s="1">
        <v>13.8</v>
      </c>
      <c r="M671" s="1">
        <v>-0.24</v>
      </c>
      <c r="N671" s="1">
        <v>13.29</v>
      </c>
      <c r="O671" s="1">
        <v>13.29</v>
      </c>
      <c r="P671" s="1">
        <v>-1.8E-5</v>
      </c>
      <c r="Q671" s="1">
        <v>0.97299999999999998</v>
      </c>
      <c r="R671" s="1">
        <v>0.97099999999999997</v>
      </c>
      <c r="S671" s="1">
        <v>0.97299999999999998</v>
      </c>
      <c r="T671" s="1">
        <v>0.97199999999999998</v>
      </c>
    </row>
    <row r="672" spans="1:20" x14ac:dyDescent="0.3">
      <c r="A672" s="1" t="s">
        <v>19</v>
      </c>
      <c r="B672" s="1" t="s">
        <v>816</v>
      </c>
      <c r="C672" s="1">
        <f t="shared" si="10"/>
        <v>67.500000000000441</v>
      </c>
      <c r="D672" s="1">
        <v>45847668.357000001</v>
      </c>
      <c r="E672" s="1">
        <v>0.1</v>
      </c>
      <c r="F672" s="1">
        <v>0</v>
      </c>
      <c r="G672" s="1">
        <v>0</v>
      </c>
      <c r="H672" s="1">
        <v>1</v>
      </c>
      <c r="I672" s="1">
        <v>25</v>
      </c>
      <c r="J672" s="1">
        <v>13.04</v>
      </c>
      <c r="K672" s="1">
        <v>0.155</v>
      </c>
      <c r="L672" s="1">
        <v>13.8</v>
      </c>
      <c r="M672" s="1">
        <v>-0.24</v>
      </c>
      <c r="N672" s="1">
        <v>13.29</v>
      </c>
      <c r="O672" s="1">
        <v>13.29</v>
      </c>
      <c r="P672" s="1">
        <v>-1.9000000000000001E-5</v>
      </c>
      <c r="Q672" s="1">
        <v>0.97299999999999998</v>
      </c>
      <c r="R672" s="1">
        <v>0.97099999999999997</v>
      </c>
      <c r="S672" s="1">
        <v>0.97299999999999998</v>
      </c>
      <c r="T672" s="1">
        <v>0.97199999999999998</v>
      </c>
    </row>
    <row r="673" spans="1:20" x14ac:dyDescent="0.3">
      <c r="A673" s="1" t="s">
        <v>19</v>
      </c>
      <c r="B673" s="1" t="s">
        <v>816</v>
      </c>
      <c r="C673" s="1">
        <f t="shared" si="10"/>
        <v>67.600000000000435</v>
      </c>
      <c r="D673" s="1">
        <v>45847668.758000001</v>
      </c>
      <c r="E673" s="1">
        <v>0.1</v>
      </c>
      <c r="F673" s="1">
        <v>0</v>
      </c>
      <c r="G673" s="1">
        <v>0</v>
      </c>
      <c r="H673" s="1">
        <v>1</v>
      </c>
      <c r="I673" s="1">
        <v>25</v>
      </c>
      <c r="J673" s="1">
        <v>13.05</v>
      </c>
      <c r="K673" s="1">
        <v>0.45600000000000002</v>
      </c>
      <c r="L673" s="1">
        <v>13.8</v>
      </c>
      <c r="M673" s="1">
        <v>-0.24</v>
      </c>
      <c r="N673" s="1">
        <v>13.29</v>
      </c>
      <c r="O673" s="1">
        <v>13.29</v>
      </c>
      <c r="P673" s="1">
        <v>-2.0000000000000002E-5</v>
      </c>
      <c r="Q673" s="1">
        <v>0.97299999999999998</v>
      </c>
      <c r="R673" s="1">
        <v>0.97099999999999997</v>
      </c>
      <c r="S673" s="1">
        <v>0.97299999999999998</v>
      </c>
      <c r="T673" s="1">
        <v>0.97199999999999998</v>
      </c>
    </row>
    <row r="674" spans="1:20" x14ac:dyDescent="0.3">
      <c r="A674" s="1" t="s">
        <v>19</v>
      </c>
      <c r="B674" s="1" t="s">
        <v>817</v>
      </c>
      <c r="C674" s="1">
        <f t="shared" si="10"/>
        <v>67.700000000000429</v>
      </c>
      <c r="D674" s="1">
        <v>45847669.156999998</v>
      </c>
      <c r="E674" s="1">
        <v>0.1</v>
      </c>
      <c r="F674" s="1">
        <v>0</v>
      </c>
      <c r="G674" s="1">
        <v>0</v>
      </c>
      <c r="H674" s="1">
        <v>1</v>
      </c>
      <c r="I674" s="1">
        <v>25</v>
      </c>
      <c r="J674" s="1">
        <v>13.05</v>
      </c>
      <c r="K674" s="1">
        <v>0.75800000000000001</v>
      </c>
      <c r="L674" s="1">
        <v>13.8</v>
      </c>
      <c r="M674" s="1">
        <v>-0.24</v>
      </c>
      <c r="N674" s="1">
        <v>13.29</v>
      </c>
      <c r="O674" s="1">
        <v>13.29</v>
      </c>
      <c r="P674" s="1">
        <v>-2.0999999999999999E-5</v>
      </c>
      <c r="Q674" s="1">
        <v>0.97299999999999998</v>
      </c>
      <c r="R674" s="1">
        <v>0.97099999999999997</v>
      </c>
      <c r="S674" s="1">
        <v>0.97299999999999998</v>
      </c>
      <c r="T674" s="1">
        <v>0.97199999999999998</v>
      </c>
    </row>
    <row r="675" spans="1:20" x14ac:dyDescent="0.3">
      <c r="A675" s="1" t="s">
        <v>19</v>
      </c>
      <c r="B675" s="1" t="s">
        <v>817</v>
      </c>
      <c r="C675" s="1">
        <f t="shared" si="10"/>
        <v>67.800000000000423</v>
      </c>
      <c r="D675" s="1">
        <v>45847669.557999998</v>
      </c>
      <c r="E675" s="1">
        <v>0.1</v>
      </c>
      <c r="F675" s="1">
        <v>0</v>
      </c>
      <c r="G675" s="1">
        <v>0</v>
      </c>
      <c r="H675" s="1">
        <v>1</v>
      </c>
      <c r="I675" s="1">
        <v>25</v>
      </c>
      <c r="J675" s="1">
        <v>13.05</v>
      </c>
      <c r="K675" s="1">
        <v>1.0589999999999999</v>
      </c>
      <c r="L675" s="1">
        <v>13.8</v>
      </c>
      <c r="M675" s="1">
        <v>-0.23</v>
      </c>
      <c r="N675" s="1">
        <v>13.29</v>
      </c>
      <c r="O675" s="1">
        <v>13.29</v>
      </c>
      <c r="P675" s="1">
        <v>-2.3E-5</v>
      </c>
      <c r="Q675" s="1">
        <v>0.97299999999999998</v>
      </c>
      <c r="R675" s="1">
        <v>0.97099999999999997</v>
      </c>
      <c r="S675" s="1">
        <v>0.97299999999999998</v>
      </c>
      <c r="T675" s="1">
        <v>0.97199999999999998</v>
      </c>
    </row>
    <row r="676" spans="1:20" x14ac:dyDescent="0.3">
      <c r="A676" s="1" t="s">
        <v>19</v>
      </c>
      <c r="B676" s="1" t="s">
        <v>817</v>
      </c>
      <c r="C676" s="1">
        <f t="shared" si="10"/>
        <v>67.900000000000418</v>
      </c>
      <c r="D676" s="1">
        <v>45847669.957000002</v>
      </c>
      <c r="E676" s="1">
        <v>0.1</v>
      </c>
      <c r="F676" s="1">
        <v>0</v>
      </c>
      <c r="G676" s="1">
        <v>0</v>
      </c>
      <c r="H676" s="1">
        <v>1</v>
      </c>
      <c r="I676" s="1">
        <v>25</v>
      </c>
      <c r="J676" s="1">
        <v>13.05</v>
      </c>
      <c r="K676" s="1">
        <v>1.361</v>
      </c>
      <c r="L676" s="1">
        <v>13.8</v>
      </c>
      <c r="M676" s="1">
        <v>-0.23</v>
      </c>
      <c r="N676" s="1">
        <v>13.29</v>
      </c>
      <c r="O676" s="1">
        <v>13.29</v>
      </c>
      <c r="P676" s="1">
        <v>-2.4000000000000001E-5</v>
      </c>
      <c r="Q676" s="1">
        <v>0.97299999999999998</v>
      </c>
      <c r="R676" s="1">
        <v>0.97099999999999997</v>
      </c>
      <c r="S676" s="1">
        <v>0.97299999999999998</v>
      </c>
      <c r="T676" s="1">
        <v>0.97199999999999998</v>
      </c>
    </row>
    <row r="677" spans="1:20" x14ac:dyDescent="0.3">
      <c r="A677" s="1" t="s">
        <v>19</v>
      </c>
      <c r="B677" s="1" t="s">
        <v>818</v>
      </c>
      <c r="C677" s="1">
        <f t="shared" si="10"/>
        <v>68.000000000000412</v>
      </c>
      <c r="D677" s="1">
        <v>45847670.357000001</v>
      </c>
      <c r="E677" s="1">
        <v>0.1</v>
      </c>
      <c r="F677" s="1">
        <v>0</v>
      </c>
      <c r="G677" s="1">
        <v>0</v>
      </c>
      <c r="H677" s="1">
        <v>1</v>
      </c>
      <c r="I677" s="1">
        <v>25</v>
      </c>
      <c r="J677" s="1">
        <v>13.06</v>
      </c>
      <c r="K677" s="1">
        <v>1.6619999999999999</v>
      </c>
      <c r="L677" s="1">
        <v>13.8</v>
      </c>
      <c r="M677" s="1">
        <v>-0.23</v>
      </c>
      <c r="N677" s="1">
        <v>13.29</v>
      </c>
      <c r="O677" s="1">
        <v>13.29</v>
      </c>
      <c r="P677" s="1">
        <v>-2.5000000000000001E-5</v>
      </c>
      <c r="Q677" s="1">
        <v>0.97299999999999998</v>
      </c>
      <c r="R677" s="1">
        <v>0.97099999999999997</v>
      </c>
      <c r="S677" s="1">
        <v>0.97299999999999998</v>
      </c>
      <c r="T677" s="1">
        <v>0.97199999999999998</v>
      </c>
    </row>
    <row r="678" spans="1:20" x14ac:dyDescent="0.3">
      <c r="A678" s="1" t="s">
        <v>19</v>
      </c>
      <c r="B678" s="1" t="s">
        <v>818</v>
      </c>
      <c r="C678" s="1">
        <f t="shared" si="10"/>
        <v>68.100000000000406</v>
      </c>
      <c r="D678" s="1">
        <v>45847670.758000001</v>
      </c>
      <c r="E678" s="1">
        <v>0.1</v>
      </c>
      <c r="F678" s="1">
        <v>0</v>
      </c>
      <c r="G678" s="1">
        <v>0</v>
      </c>
      <c r="H678" s="1">
        <v>1</v>
      </c>
      <c r="I678" s="1">
        <v>25</v>
      </c>
      <c r="J678" s="1">
        <v>13.06</v>
      </c>
      <c r="K678" s="1">
        <v>1.964</v>
      </c>
      <c r="L678" s="1">
        <v>13.8</v>
      </c>
      <c r="M678" s="1">
        <v>-0.23</v>
      </c>
      <c r="N678" s="1">
        <v>13.29</v>
      </c>
      <c r="O678" s="1">
        <v>13.29</v>
      </c>
      <c r="P678" s="1">
        <v>-2.5999999999999998E-5</v>
      </c>
      <c r="Q678" s="1">
        <v>0.97299999999999998</v>
      </c>
      <c r="R678" s="1">
        <v>0.97099999999999997</v>
      </c>
      <c r="S678" s="1">
        <v>0.97299999999999998</v>
      </c>
      <c r="T678" s="1">
        <v>0.97199999999999998</v>
      </c>
    </row>
    <row r="679" spans="1:20" x14ac:dyDescent="0.3">
      <c r="A679" s="1" t="s">
        <v>19</v>
      </c>
      <c r="B679" s="1" t="s">
        <v>819</v>
      </c>
      <c r="C679" s="1">
        <f t="shared" si="10"/>
        <v>68.200000000000401</v>
      </c>
      <c r="D679" s="1">
        <v>45847671.158</v>
      </c>
      <c r="E679" s="1">
        <v>0.1</v>
      </c>
      <c r="F679" s="1">
        <v>0</v>
      </c>
      <c r="G679" s="1">
        <v>0</v>
      </c>
      <c r="H679" s="1">
        <v>1</v>
      </c>
      <c r="I679" s="1">
        <v>25</v>
      </c>
      <c r="J679" s="1">
        <v>13.06</v>
      </c>
      <c r="K679" s="1">
        <v>2.2650000000000001</v>
      </c>
      <c r="L679" s="1">
        <v>13.8</v>
      </c>
      <c r="M679" s="1">
        <v>-0.22</v>
      </c>
      <c r="N679" s="1">
        <v>13.29</v>
      </c>
      <c r="O679" s="1">
        <v>13.29</v>
      </c>
      <c r="P679" s="1">
        <v>-2.8E-5</v>
      </c>
      <c r="Q679" s="1">
        <v>0.97299999999999998</v>
      </c>
      <c r="R679" s="1">
        <v>0.97099999999999997</v>
      </c>
      <c r="S679" s="1">
        <v>0.97299999999999998</v>
      </c>
      <c r="T679" s="1">
        <v>0.97199999999999998</v>
      </c>
    </row>
    <row r="680" spans="1:20" x14ac:dyDescent="0.3">
      <c r="A680" s="1" t="s">
        <v>19</v>
      </c>
      <c r="B680" s="1" t="s">
        <v>819</v>
      </c>
      <c r="C680" s="1">
        <f t="shared" si="10"/>
        <v>68.300000000000395</v>
      </c>
      <c r="D680" s="1">
        <v>45847671.556999996</v>
      </c>
      <c r="E680" s="1">
        <v>0.1</v>
      </c>
      <c r="F680" s="1">
        <v>0</v>
      </c>
      <c r="G680" s="1">
        <v>0</v>
      </c>
      <c r="H680" s="1">
        <v>1</v>
      </c>
      <c r="I680" s="1">
        <v>25</v>
      </c>
      <c r="J680" s="1">
        <v>13.06</v>
      </c>
      <c r="K680" s="1">
        <v>2.5670000000000002</v>
      </c>
      <c r="L680" s="1">
        <v>13.8</v>
      </c>
      <c r="M680" s="1">
        <v>-0.22</v>
      </c>
      <c r="N680" s="1">
        <v>13.29</v>
      </c>
      <c r="O680" s="1">
        <v>13.29</v>
      </c>
      <c r="P680" s="1">
        <v>-2.9E-5</v>
      </c>
      <c r="Q680" s="1">
        <v>0.97299999999999998</v>
      </c>
      <c r="R680" s="1">
        <v>0.97099999999999997</v>
      </c>
      <c r="S680" s="1">
        <v>0.97299999999999998</v>
      </c>
      <c r="T680" s="1">
        <v>0.97199999999999998</v>
      </c>
    </row>
    <row r="681" spans="1:20" x14ac:dyDescent="0.3">
      <c r="A681" s="1" t="s">
        <v>19</v>
      </c>
      <c r="B681" s="1" t="s">
        <v>819</v>
      </c>
      <c r="C681" s="1">
        <f t="shared" si="10"/>
        <v>68.400000000000389</v>
      </c>
      <c r="D681" s="1">
        <v>45847671.957000002</v>
      </c>
      <c r="E681" s="1">
        <v>0.1</v>
      </c>
      <c r="F681" s="1">
        <v>0</v>
      </c>
      <c r="G681" s="1">
        <v>0</v>
      </c>
      <c r="H681" s="1">
        <v>1</v>
      </c>
      <c r="I681" s="1">
        <v>25</v>
      </c>
      <c r="J681" s="1">
        <v>13.07</v>
      </c>
      <c r="K681" s="1">
        <v>2.8679999999999999</v>
      </c>
      <c r="L681" s="1">
        <v>13.8</v>
      </c>
      <c r="M681" s="1">
        <v>-0.22</v>
      </c>
      <c r="N681" s="1">
        <v>13.29</v>
      </c>
      <c r="O681" s="1">
        <v>13.29</v>
      </c>
      <c r="P681" s="1">
        <v>-3.0000000000000001E-5</v>
      </c>
      <c r="Q681" s="1">
        <v>0.97299999999999998</v>
      </c>
      <c r="R681" s="1">
        <v>0.97099999999999997</v>
      </c>
      <c r="S681" s="1">
        <v>0.97299999999999998</v>
      </c>
      <c r="T681" s="1">
        <v>0.97199999999999998</v>
      </c>
    </row>
    <row r="682" spans="1:20" x14ac:dyDescent="0.3">
      <c r="A682" s="1" t="s">
        <v>19</v>
      </c>
      <c r="B682" s="1" t="s">
        <v>820</v>
      </c>
      <c r="C682" s="1">
        <f t="shared" si="10"/>
        <v>68.500000000000384</v>
      </c>
      <c r="D682" s="1">
        <v>45847672.357000001</v>
      </c>
      <c r="E682" s="1">
        <v>0.1</v>
      </c>
      <c r="F682" s="1">
        <v>0</v>
      </c>
      <c r="G682" s="1">
        <v>0</v>
      </c>
      <c r="H682" s="1">
        <v>1</v>
      </c>
      <c r="I682" s="1">
        <v>25</v>
      </c>
      <c r="J682" s="1">
        <v>13.07</v>
      </c>
      <c r="K682" s="1">
        <v>3.169</v>
      </c>
      <c r="L682" s="1">
        <v>13.8</v>
      </c>
      <c r="M682" s="1">
        <v>-0.22</v>
      </c>
      <c r="N682" s="1">
        <v>13.29</v>
      </c>
      <c r="O682" s="1">
        <v>13.29</v>
      </c>
      <c r="P682" s="1">
        <v>-3.1999999999999999E-5</v>
      </c>
      <c r="Q682" s="1">
        <v>0.97299999999999998</v>
      </c>
      <c r="R682" s="1">
        <v>0.97099999999999997</v>
      </c>
      <c r="S682" s="1">
        <v>0.97299999999999998</v>
      </c>
      <c r="T682" s="1">
        <v>0.97199999999999998</v>
      </c>
    </row>
    <row r="683" spans="1:20" x14ac:dyDescent="0.3">
      <c r="A683" s="1" t="s">
        <v>19</v>
      </c>
      <c r="B683" s="1" t="s">
        <v>820</v>
      </c>
      <c r="C683" s="1">
        <f t="shared" si="10"/>
        <v>68.600000000000378</v>
      </c>
      <c r="D683" s="1">
        <v>45847672.756999999</v>
      </c>
      <c r="E683" s="1">
        <v>0.1</v>
      </c>
      <c r="F683" s="1">
        <v>0</v>
      </c>
      <c r="G683" s="1">
        <v>0</v>
      </c>
      <c r="H683" s="1">
        <v>1</v>
      </c>
      <c r="I683" s="1">
        <v>25</v>
      </c>
      <c r="J683" s="1">
        <v>13.07</v>
      </c>
      <c r="K683" s="1">
        <v>3.47</v>
      </c>
      <c r="L683" s="1">
        <v>13.8</v>
      </c>
      <c r="M683" s="1">
        <v>-0.21</v>
      </c>
      <c r="N683" s="1">
        <v>13.29</v>
      </c>
      <c r="O683" s="1">
        <v>13.29</v>
      </c>
      <c r="P683" s="1">
        <v>-3.3000000000000003E-5</v>
      </c>
      <c r="Q683" s="1">
        <v>0.97299999999999998</v>
      </c>
      <c r="R683" s="1">
        <v>0.97099999999999997</v>
      </c>
      <c r="S683" s="1">
        <v>0.97299999999999998</v>
      </c>
      <c r="T683" s="1">
        <v>0.97199999999999998</v>
      </c>
    </row>
    <row r="684" spans="1:20" x14ac:dyDescent="0.3">
      <c r="A684" s="1" t="s">
        <v>19</v>
      </c>
      <c r="B684" s="1" t="s">
        <v>821</v>
      </c>
      <c r="C684" s="1">
        <f t="shared" si="10"/>
        <v>68.700000000000372</v>
      </c>
      <c r="D684" s="1">
        <v>45847673.156999998</v>
      </c>
      <c r="E684" s="1">
        <v>0.1</v>
      </c>
      <c r="F684" s="1">
        <v>0</v>
      </c>
      <c r="G684" s="1">
        <v>0</v>
      </c>
      <c r="H684" s="1">
        <v>1</v>
      </c>
      <c r="I684" s="1">
        <v>25</v>
      </c>
      <c r="J684" s="1">
        <v>13.07</v>
      </c>
      <c r="K684" s="1">
        <v>3.7709999999999999</v>
      </c>
      <c r="L684" s="1">
        <v>13.8</v>
      </c>
      <c r="M684" s="1">
        <v>-0.21</v>
      </c>
      <c r="N684" s="1">
        <v>13.29</v>
      </c>
      <c r="O684" s="1">
        <v>13.29</v>
      </c>
      <c r="P684" s="1">
        <v>-3.4E-5</v>
      </c>
      <c r="Q684" s="1">
        <v>0.97399999999999998</v>
      </c>
      <c r="R684" s="1">
        <v>0.97099999999999997</v>
      </c>
      <c r="S684" s="1">
        <v>0.97399999999999998</v>
      </c>
      <c r="T684" s="1">
        <v>0.97199999999999998</v>
      </c>
    </row>
    <row r="685" spans="1:20" x14ac:dyDescent="0.3">
      <c r="A685" s="1" t="s">
        <v>19</v>
      </c>
      <c r="B685" s="1" t="s">
        <v>821</v>
      </c>
      <c r="C685" s="1">
        <f t="shared" si="10"/>
        <v>68.800000000000367</v>
      </c>
      <c r="D685" s="1">
        <v>45847673.557999998</v>
      </c>
      <c r="E685" s="1">
        <v>0.1</v>
      </c>
      <c r="F685" s="1">
        <v>0</v>
      </c>
      <c r="G685" s="1">
        <v>0</v>
      </c>
      <c r="H685" s="1">
        <v>1</v>
      </c>
      <c r="I685" s="1">
        <v>25</v>
      </c>
      <c r="J685" s="1">
        <v>13.08</v>
      </c>
      <c r="K685" s="1">
        <v>4.0720000000000001</v>
      </c>
      <c r="L685" s="1">
        <v>13.8</v>
      </c>
      <c r="M685" s="1">
        <v>-0.21</v>
      </c>
      <c r="N685" s="1">
        <v>13.29</v>
      </c>
      <c r="O685" s="1">
        <v>13.29</v>
      </c>
      <c r="P685" s="1">
        <v>-3.6000000000000001E-5</v>
      </c>
      <c r="Q685" s="1">
        <v>0.97399999999999998</v>
      </c>
      <c r="R685" s="1">
        <v>0.97099999999999997</v>
      </c>
      <c r="S685" s="1">
        <v>0.97399999999999998</v>
      </c>
      <c r="T685" s="1">
        <v>0.97199999999999998</v>
      </c>
    </row>
    <row r="686" spans="1:20" x14ac:dyDescent="0.3">
      <c r="A686" s="1" t="s">
        <v>19</v>
      </c>
      <c r="B686" s="1" t="s">
        <v>821</v>
      </c>
      <c r="C686" s="1">
        <f t="shared" si="10"/>
        <v>68.900000000000361</v>
      </c>
      <c r="D686" s="1">
        <v>45847673.957000002</v>
      </c>
      <c r="E686" s="1">
        <v>0.1</v>
      </c>
      <c r="F686" s="1">
        <v>0</v>
      </c>
      <c r="G686" s="1">
        <v>0</v>
      </c>
      <c r="H686" s="1">
        <v>1</v>
      </c>
      <c r="I686" s="1">
        <v>25</v>
      </c>
      <c r="J686" s="1">
        <v>13.08</v>
      </c>
      <c r="K686" s="1">
        <v>4.3730000000000002</v>
      </c>
      <c r="L686" s="1">
        <v>13.8</v>
      </c>
      <c r="M686" s="1">
        <v>-0.2</v>
      </c>
      <c r="N686" s="1">
        <v>13.29</v>
      </c>
      <c r="O686" s="1">
        <v>13.29</v>
      </c>
      <c r="P686" s="1">
        <v>-3.6999999999999998E-5</v>
      </c>
      <c r="Q686" s="1">
        <v>0.97399999999999998</v>
      </c>
      <c r="R686" s="1">
        <v>0.97099999999999997</v>
      </c>
      <c r="S686" s="1">
        <v>0.97399999999999998</v>
      </c>
      <c r="T686" s="1">
        <v>0.97199999999999998</v>
      </c>
    </row>
    <row r="687" spans="1:20" x14ac:dyDescent="0.3">
      <c r="A687" s="1" t="s">
        <v>19</v>
      </c>
      <c r="B687" s="1" t="s">
        <v>822</v>
      </c>
      <c r="C687" s="1">
        <f t="shared" si="10"/>
        <v>69.000000000000355</v>
      </c>
      <c r="D687" s="1">
        <v>45847674.357000001</v>
      </c>
      <c r="E687" s="1">
        <v>0.1</v>
      </c>
      <c r="F687" s="1">
        <v>0</v>
      </c>
      <c r="G687" s="1">
        <v>0</v>
      </c>
      <c r="H687" s="1">
        <v>1</v>
      </c>
      <c r="I687" s="1">
        <v>25</v>
      </c>
      <c r="J687" s="1">
        <v>13.08</v>
      </c>
      <c r="K687" s="1">
        <v>4.6740000000000004</v>
      </c>
      <c r="L687" s="1">
        <v>13.8</v>
      </c>
      <c r="M687" s="1">
        <v>-0.2</v>
      </c>
      <c r="N687" s="1">
        <v>13.29</v>
      </c>
      <c r="O687" s="1">
        <v>13.29</v>
      </c>
      <c r="P687" s="1">
        <v>-3.8000000000000002E-5</v>
      </c>
      <c r="Q687" s="1">
        <v>0.97399999999999998</v>
      </c>
      <c r="R687" s="1">
        <v>0.97099999999999997</v>
      </c>
      <c r="S687" s="1">
        <v>0.97399999999999998</v>
      </c>
      <c r="T687" s="1">
        <v>0.97199999999999998</v>
      </c>
    </row>
    <row r="688" spans="1:20" x14ac:dyDescent="0.3">
      <c r="A688" s="1" t="s">
        <v>19</v>
      </c>
      <c r="B688" s="1" t="s">
        <v>822</v>
      </c>
      <c r="C688" s="1">
        <f t="shared" si="10"/>
        <v>69.10000000000035</v>
      </c>
      <c r="D688" s="1">
        <v>45847674.756999999</v>
      </c>
      <c r="E688" s="1">
        <v>0.1</v>
      </c>
      <c r="F688" s="1">
        <v>0</v>
      </c>
      <c r="G688" s="1">
        <v>0</v>
      </c>
      <c r="H688" s="1">
        <v>1</v>
      </c>
      <c r="I688" s="1">
        <v>25</v>
      </c>
      <c r="J688" s="1">
        <v>13.09</v>
      </c>
      <c r="K688" s="1">
        <v>4.9740000000000002</v>
      </c>
      <c r="L688" s="1">
        <v>13.8</v>
      </c>
      <c r="M688" s="1">
        <v>-0.2</v>
      </c>
      <c r="N688" s="1">
        <v>13.29</v>
      </c>
      <c r="O688" s="1">
        <v>13.29</v>
      </c>
      <c r="P688" s="1">
        <v>-3.8999999999999999E-5</v>
      </c>
      <c r="Q688" s="1">
        <v>0.97399999999999998</v>
      </c>
      <c r="R688" s="1">
        <v>0.97099999999999997</v>
      </c>
      <c r="S688" s="1">
        <v>0.97399999999999998</v>
      </c>
      <c r="T688" s="1">
        <v>0.97199999999999998</v>
      </c>
    </row>
    <row r="689" spans="1:20" x14ac:dyDescent="0.3">
      <c r="A689" s="1" t="s">
        <v>19</v>
      </c>
      <c r="B689" s="1" t="s">
        <v>823</v>
      </c>
      <c r="C689" s="1">
        <f t="shared" si="10"/>
        <v>69.200000000000344</v>
      </c>
      <c r="D689" s="1">
        <v>45847675.158</v>
      </c>
      <c r="E689" s="1">
        <v>0.1</v>
      </c>
      <c r="F689" s="1">
        <v>0</v>
      </c>
      <c r="G689" s="1">
        <v>0</v>
      </c>
      <c r="H689" s="1">
        <v>1</v>
      </c>
      <c r="I689" s="1">
        <v>25</v>
      </c>
      <c r="J689" s="1">
        <v>13.09</v>
      </c>
      <c r="K689" s="1">
        <v>5.2750000000000004</v>
      </c>
      <c r="L689" s="1">
        <v>13.8</v>
      </c>
      <c r="M689" s="1">
        <v>-0.2</v>
      </c>
      <c r="N689" s="1">
        <v>13.29</v>
      </c>
      <c r="O689" s="1">
        <v>13.29</v>
      </c>
      <c r="P689" s="1">
        <v>-4.1E-5</v>
      </c>
      <c r="Q689" s="1">
        <v>0.97399999999999998</v>
      </c>
      <c r="R689" s="1">
        <v>0.97099999999999997</v>
      </c>
      <c r="S689" s="1">
        <v>0.97399999999999998</v>
      </c>
      <c r="T689" s="1">
        <v>0.97199999999999998</v>
      </c>
    </row>
    <row r="690" spans="1:20" x14ac:dyDescent="0.3">
      <c r="A690" s="1" t="s">
        <v>19</v>
      </c>
      <c r="B690" s="1" t="s">
        <v>823</v>
      </c>
      <c r="C690" s="1">
        <f t="shared" si="10"/>
        <v>69.300000000000338</v>
      </c>
      <c r="D690" s="1">
        <v>45847675.557999998</v>
      </c>
      <c r="E690" s="1">
        <v>0.1</v>
      </c>
      <c r="F690" s="1">
        <v>0</v>
      </c>
      <c r="G690" s="1">
        <v>0</v>
      </c>
      <c r="H690" s="1">
        <v>1</v>
      </c>
      <c r="I690" s="1">
        <v>25</v>
      </c>
      <c r="J690" s="1">
        <v>13.09</v>
      </c>
      <c r="K690" s="1">
        <v>5.5750000000000002</v>
      </c>
      <c r="L690" s="1">
        <v>13.8</v>
      </c>
      <c r="M690" s="1">
        <v>-0.19</v>
      </c>
      <c r="N690" s="1">
        <v>13.29</v>
      </c>
      <c r="O690" s="1">
        <v>13.29</v>
      </c>
      <c r="P690" s="1">
        <v>-4.1999999999999998E-5</v>
      </c>
      <c r="Q690" s="1">
        <v>0.97399999999999998</v>
      </c>
      <c r="R690" s="1">
        <v>0.97099999999999997</v>
      </c>
      <c r="S690" s="1">
        <v>0.97399999999999998</v>
      </c>
      <c r="T690" s="1">
        <v>0.97199999999999998</v>
      </c>
    </row>
    <row r="691" spans="1:20" x14ac:dyDescent="0.3">
      <c r="A691" s="1" t="s">
        <v>19</v>
      </c>
      <c r="B691" s="1" t="s">
        <v>823</v>
      </c>
      <c r="C691" s="1">
        <f t="shared" si="10"/>
        <v>69.400000000000333</v>
      </c>
      <c r="D691" s="1">
        <v>45847675.957999997</v>
      </c>
      <c r="E691" s="1">
        <v>0.1</v>
      </c>
      <c r="F691" s="1">
        <v>0</v>
      </c>
      <c r="G691" s="1">
        <v>0</v>
      </c>
      <c r="H691" s="1">
        <v>1</v>
      </c>
      <c r="I691" s="1">
        <v>25</v>
      </c>
      <c r="J691" s="1">
        <v>13.09</v>
      </c>
      <c r="K691" s="1">
        <v>5.875</v>
      </c>
      <c r="L691" s="1">
        <v>13.8</v>
      </c>
      <c r="M691" s="1">
        <v>-0.19</v>
      </c>
      <c r="N691" s="1">
        <v>13.29</v>
      </c>
      <c r="O691" s="1">
        <v>13.29</v>
      </c>
      <c r="P691" s="1">
        <v>-4.3000000000000002E-5</v>
      </c>
      <c r="Q691" s="1">
        <v>0.97399999999999998</v>
      </c>
      <c r="R691" s="1">
        <v>0.97099999999999997</v>
      </c>
      <c r="S691" s="1">
        <v>0.97399999999999998</v>
      </c>
      <c r="T691" s="1">
        <v>0.97199999999999998</v>
      </c>
    </row>
    <row r="692" spans="1:20" x14ac:dyDescent="0.3">
      <c r="A692" s="1" t="s">
        <v>19</v>
      </c>
      <c r="B692" s="1" t="s">
        <v>824</v>
      </c>
      <c r="C692" s="1">
        <f t="shared" si="10"/>
        <v>69.500000000000327</v>
      </c>
      <c r="D692" s="1">
        <v>45847676.357000001</v>
      </c>
      <c r="E692" s="1">
        <v>0.1</v>
      </c>
      <c r="F692" s="1">
        <v>0</v>
      </c>
      <c r="G692" s="1">
        <v>0</v>
      </c>
      <c r="H692" s="1">
        <v>1</v>
      </c>
      <c r="I692" s="1">
        <v>25</v>
      </c>
      <c r="J692" s="1">
        <v>13.1</v>
      </c>
      <c r="K692" s="1">
        <v>6.1749999999999998</v>
      </c>
      <c r="L692" s="1">
        <v>13.8</v>
      </c>
      <c r="M692" s="1">
        <v>-0.19</v>
      </c>
      <c r="N692" s="1">
        <v>13.29</v>
      </c>
      <c r="O692" s="1">
        <v>13.29</v>
      </c>
      <c r="P692" s="1">
        <v>-4.5000000000000003E-5</v>
      </c>
      <c r="Q692" s="1">
        <v>0.97399999999999998</v>
      </c>
      <c r="R692" s="1">
        <v>0.97099999999999997</v>
      </c>
      <c r="S692" s="1">
        <v>0.97399999999999998</v>
      </c>
      <c r="T692" s="1">
        <v>0.97199999999999998</v>
      </c>
    </row>
    <row r="693" spans="1:20" x14ac:dyDescent="0.3">
      <c r="A693" s="1" t="s">
        <v>19</v>
      </c>
      <c r="B693" s="1" t="s">
        <v>824</v>
      </c>
      <c r="C693" s="1">
        <f t="shared" si="10"/>
        <v>69.600000000000321</v>
      </c>
      <c r="D693" s="1">
        <v>45847676.756999999</v>
      </c>
      <c r="E693" s="1">
        <v>0.1</v>
      </c>
      <c r="F693" s="1">
        <v>0</v>
      </c>
      <c r="G693" s="1">
        <v>0</v>
      </c>
      <c r="H693" s="1">
        <v>1</v>
      </c>
      <c r="I693" s="1">
        <v>25</v>
      </c>
      <c r="J693" s="1">
        <v>13.1</v>
      </c>
      <c r="K693" s="1">
        <v>6.4749999999999996</v>
      </c>
      <c r="L693" s="1">
        <v>13.8</v>
      </c>
      <c r="M693" s="1">
        <v>-0.19</v>
      </c>
      <c r="N693" s="1">
        <v>13.29</v>
      </c>
      <c r="O693" s="1">
        <v>13.29</v>
      </c>
      <c r="P693" s="1">
        <v>-4.6E-5</v>
      </c>
      <c r="Q693" s="1">
        <v>0.97399999999999998</v>
      </c>
      <c r="R693" s="1">
        <v>0.97099999999999997</v>
      </c>
      <c r="S693" s="1">
        <v>0.97399999999999998</v>
      </c>
      <c r="T693" s="1">
        <v>0.97199999999999998</v>
      </c>
    </row>
    <row r="694" spans="1:20" x14ac:dyDescent="0.3">
      <c r="A694" s="1" t="s">
        <v>19</v>
      </c>
      <c r="B694" s="1" t="s">
        <v>825</v>
      </c>
      <c r="C694" s="1">
        <f t="shared" si="10"/>
        <v>69.700000000000315</v>
      </c>
      <c r="D694" s="1">
        <v>45847677.158</v>
      </c>
      <c r="E694" s="1">
        <v>0.1</v>
      </c>
      <c r="F694" s="1">
        <v>0</v>
      </c>
      <c r="G694" s="1">
        <v>0</v>
      </c>
      <c r="H694" s="1">
        <v>1</v>
      </c>
      <c r="I694" s="1">
        <v>25</v>
      </c>
      <c r="J694" s="1">
        <v>13.1</v>
      </c>
      <c r="K694" s="1">
        <v>6.7750000000000004</v>
      </c>
      <c r="L694" s="1">
        <v>13.8</v>
      </c>
      <c r="M694" s="1">
        <v>-0.18</v>
      </c>
      <c r="N694" s="1">
        <v>13.29</v>
      </c>
      <c r="O694" s="1">
        <v>13.29</v>
      </c>
      <c r="P694" s="1">
        <v>-4.6999999999999997E-5</v>
      </c>
      <c r="Q694" s="1">
        <v>0.97399999999999998</v>
      </c>
      <c r="R694" s="1">
        <v>0.97099999999999997</v>
      </c>
      <c r="S694" s="1">
        <v>0.97399999999999998</v>
      </c>
      <c r="T694" s="1">
        <v>0.97199999999999998</v>
      </c>
    </row>
    <row r="695" spans="1:20" x14ac:dyDescent="0.3">
      <c r="A695" s="1" t="s">
        <v>19</v>
      </c>
      <c r="B695" s="1" t="s">
        <v>825</v>
      </c>
      <c r="C695" s="1">
        <f t="shared" si="10"/>
        <v>69.80000000000031</v>
      </c>
      <c r="D695" s="1">
        <v>45847677.556999996</v>
      </c>
      <c r="E695" s="1">
        <v>0.1</v>
      </c>
      <c r="F695" s="1">
        <v>0</v>
      </c>
      <c r="G695" s="1">
        <v>0</v>
      </c>
      <c r="H695" s="1">
        <v>1</v>
      </c>
      <c r="I695" s="1">
        <v>25</v>
      </c>
      <c r="J695" s="1">
        <v>13.1</v>
      </c>
      <c r="K695" s="1">
        <v>7.0750000000000002</v>
      </c>
      <c r="L695" s="1">
        <v>13.8</v>
      </c>
      <c r="M695" s="1">
        <v>-0.18</v>
      </c>
      <c r="N695" s="1">
        <v>13.29</v>
      </c>
      <c r="O695" s="1">
        <v>13.29</v>
      </c>
      <c r="P695" s="1">
        <v>-4.8999999999999998E-5</v>
      </c>
      <c r="Q695" s="1">
        <v>0.97399999999999998</v>
      </c>
      <c r="R695" s="1">
        <v>0.97099999999999997</v>
      </c>
      <c r="S695" s="1">
        <v>0.97399999999999998</v>
      </c>
      <c r="T695" s="1">
        <v>0.97199999999999998</v>
      </c>
    </row>
    <row r="696" spans="1:20" x14ac:dyDescent="0.3">
      <c r="A696" s="1" t="s">
        <v>19</v>
      </c>
      <c r="B696" s="1" t="s">
        <v>825</v>
      </c>
      <c r="C696" s="1">
        <f t="shared" si="10"/>
        <v>69.900000000000304</v>
      </c>
      <c r="D696" s="1">
        <v>45847677.957000002</v>
      </c>
      <c r="E696" s="1">
        <v>0.1</v>
      </c>
      <c r="F696" s="1">
        <v>0</v>
      </c>
      <c r="G696" s="1">
        <v>0</v>
      </c>
      <c r="H696" s="1">
        <v>1</v>
      </c>
      <c r="I696" s="1">
        <v>25</v>
      </c>
      <c r="J696" s="1">
        <v>13.11</v>
      </c>
      <c r="K696" s="1">
        <v>7.3739999999999997</v>
      </c>
      <c r="L696" s="1">
        <v>13.8</v>
      </c>
      <c r="M696" s="1">
        <v>-0.18</v>
      </c>
      <c r="N696" s="1">
        <v>13.29</v>
      </c>
      <c r="O696" s="1">
        <v>13.29</v>
      </c>
      <c r="P696" s="1">
        <v>-5.0000000000000002E-5</v>
      </c>
      <c r="Q696" s="1">
        <v>0.97399999999999998</v>
      </c>
      <c r="R696" s="1">
        <v>0.97099999999999997</v>
      </c>
      <c r="S696" s="1">
        <v>0.97399999999999998</v>
      </c>
      <c r="T696" s="1">
        <v>0.97199999999999998</v>
      </c>
    </row>
    <row r="697" spans="1:20" x14ac:dyDescent="0.3">
      <c r="A697" s="1" t="s">
        <v>19</v>
      </c>
      <c r="B697" s="1" t="s">
        <v>826</v>
      </c>
      <c r="C697" s="1">
        <f t="shared" si="10"/>
        <v>70.000000000000298</v>
      </c>
      <c r="D697" s="1">
        <v>45847678.357000001</v>
      </c>
      <c r="E697" s="1">
        <v>0.1</v>
      </c>
      <c r="F697" s="1">
        <v>0</v>
      </c>
      <c r="G697" s="1">
        <v>0</v>
      </c>
      <c r="H697" s="1">
        <v>1</v>
      </c>
      <c r="I697" s="1">
        <v>25</v>
      </c>
      <c r="J697" s="1">
        <v>13.11</v>
      </c>
      <c r="K697" s="1">
        <v>7.673</v>
      </c>
      <c r="L697" s="1">
        <v>13.8</v>
      </c>
      <c r="M697" s="1">
        <v>-0.18</v>
      </c>
      <c r="N697" s="1">
        <v>13.29</v>
      </c>
      <c r="O697" s="1">
        <v>13.29</v>
      </c>
      <c r="P697" s="1">
        <v>-5.1999999999999997E-5</v>
      </c>
      <c r="Q697" s="1">
        <v>0.97399999999999998</v>
      </c>
      <c r="R697" s="1">
        <v>0.97099999999999997</v>
      </c>
      <c r="S697" s="1">
        <v>0.97399999999999998</v>
      </c>
      <c r="T697" s="1">
        <v>0.97199999999999998</v>
      </c>
    </row>
    <row r="698" spans="1:20" x14ac:dyDescent="0.3">
      <c r="A698" s="1" t="s">
        <v>19</v>
      </c>
      <c r="B698" s="1" t="s">
        <v>826</v>
      </c>
      <c r="C698" s="1">
        <f t="shared" si="10"/>
        <v>70.100000000000293</v>
      </c>
      <c r="D698" s="1">
        <v>45847678.756999999</v>
      </c>
      <c r="E698" s="1">
        <v>0.1</v>
      </c>
      <c r="F698" s="1">
        <v>0</v>
      </c>
      <c r="G698" s="1">
        <v>0</v>
      </c>
      <c r="H698" s="1">
        <v>1</v>
      </c>
      <c r="I698" s="1">
        <v>25</v>
      </c>
      <c r="J698" s="1">
        <v>13.11</v>
      </c>
      <c r="K698" s="1">
        <v>7.9720000000000004</v>
      </c>
      <c r="L698" s="1">
        <v>13.8</v>
      </c>
      <c r="M698" s="1">
        <v>-0.17</v>
      </c>
      <c r="N698" s="1">
        <v>13.29</v>
      </c>
      <c r="O698" s="1">
        <v>13.29</v>
      </c>
      <c r="P698" s="1">
        <v>-5.3000000000000001E-5</v>
      </c>
      <c r="Q698" s="1">
        <v>0.97399999999999998</v>
      </c>
      <c r="R698" s="1">
        <v>0.97099999999999997</v>
      </c>
      <c r="S698" s="1">
        <v>0.97399999999999998</v>
      </c>
      <c r="T698" s="1">
        <v>0.97199999999999998</v>
      </c>
    </row>
    <row r="699" spans="1:20" x14ac:dyDescent="0.3">
      <c r="A699" s="1" t="s">
        <v>19</v>
      </c>
      <c r="B699" s="1" t="s">
        <v>827</v>
      </c>
      <c r="C699" s="1">
        <f t="shared" si="10"/>
        <v>70.200000000000287</v>
      </c>
      <c r="D699" s="1">
        <v>45847679.156999998</v>
      </c>
      <c r="E699" s="1">
        <v>0.1</v>
      </c>
      <c r="F699" s="1">
        <v>0</v>
      </c>
      <c r="G699" s="1">
        <v>0</v>
      </c>
      <c r="H699" s="1">
        <v>1</v>
      </c>
      <c r="I699" s="1">
        <v>25</v>
      </c>
      <c r="J699" s="1">
        <v>13.11</v>
      </c>
      <c r="K699" s="1">
        <v>8.2710000000000008</v>
      </c>
      <c r="L699" s="1">
        <v>13.8</v>
      </c>
      <c r="M699" s="1">
        <v>-0.17</v>
      </c>
      <c r="N699" s="1">
        <v>13.29</v>
      </c>
      <c r="O699" s="1">
        <v>13.29</v>
      </c>
      <c r="P699" s="1">
        <v>-5.3999999999999998E-5</v>
      </c>
      <c r="Q699" s="1">
        <v>0.97399999999999998</v>
      </c>
      <c r="R699" s="1">
        <v>0.97099999999999997</v>
      </c>
      <c r="S699" s="1">
        <v>0.97399999999999998</v>
      </c>
      <c r="T699" s="1">
        <v>0.97199999999999998</v>
      </c>
    </row>
    <row r="700" spans="1:20" x14ac:dyDescent="0.3">
      <c r="A700" s="1" t="s">
        <v>19</v>
      </c>
      <c r="B700" s="1" t="s">
        <v>827</v>
      </c>
      <c r="C700" s="1">
        <f t="shared" si="10"/>
        <v>70.300000000000281</v>
      </c>
      <c r="D700" s="1">
        <v>45847679.556999996</v>
      </c>
      <c r="E700" s="1">
        <v>0.1</v>
      </c>
      <c r="F700" s="1">
        <v>0</v>
      </c>
      <c r="G700" s="1">
        <v>0</v>
      </c>
      <c r="H700" s="1">
        <v>1</v>
      </c>
      <c r="I700" s="1">
        <v>25</v>
      </c>
      <c r="J700" s="1">
        <v>13.12</v>
      </c>
      <c r="K700" s="1">
        <v>8.57</v>
      </c>
      <c r="L700" s="1">
        <v>13.8</v>
      </c>
      <c r="M700" s="1">
        <v>-0.17</v>
      </c>
      <c r="N700" s="1">
        <v>13.29</v>
      </c>
      <c r="O700" s="1">
        <v>13.29</v>
      </c>
      <c r="P700" s="1">
        <v>-5.5999999999999999E-5</v>
      </c>
      <c r="Q700" s="1">
        <v>0.97399999999999998</v>
      </c>
      <c r="R700" s="1">
        <v>0.97099999999999997</v>
      </c>
      <c r="S700" s="1">
        <v>0.97399999999999998</v>
      </c>
      <c r="T700" s="1">
        <v>0.97199999999999998</v>
      </c>
    </row>
    <row r="701" spans="1:20" x14ac:dyDescent="0.3">
      <c r="A701" s="1" t="s">
        <v>19</v>
      </c>
      <c r="B701" s="1" t="s">
        <v>827</v>
      </c>
      <c r="C701" s="1">
        <f t="shared" si="10"/>
        <v>70.400000000000276</v>
      </c>
      <c r="D701" s="1">
        <v>45847679.957999997</v>
      </c>
      <c r="E701" s="1">
        <v>0.1</v>
      </c>
      <c r="F701" s="1">
        <v>0</v>
      </c>
      <c r="G701" s="1">
        <v>0</v>
      </c>
      <c r="H701" s="1">
        <v>1</v>
      </c>
      <c r="I701" s="1">
        <v>25</v>
      </c>
      <c r="J701" s="1">
        <v>13.12</v>
      </c>
      <c r="K701" s="1">
        <v>8.8680000000000003</v>
      </c>
      <c r="L701" s="1">
        <v>13.8</v>
      </c>
      <c r="M701" s="1">
        <v>-0.16</v>
      </c>
      <c r="N701" s="1">
        <v>13.29</v>
      </c>
      <c r="O701" s="1">
        <v>13.29</v>
      </c>
      <c r="P701" s="1">
        <v>-5.7000000000000003E-5</v>
      </c>
      <c r="Q701" s="1">
        <v>0.97399999999999998</v>
      </c>
      <c r="R701" s="1">
        <v>0.97099999999999997</v>
      </c>
      <c r="S701" s="1">
        <v>0.97399999999999998</v>
      </c>
      <c r="T701" s="1">
        <v>0.97199999999999998</v>
      </c>
    </row>
    <row r="702" spans="1:20" x14ac:dyDescent="0.3">
      <c r="A702" s="1" t="s">
        <v>19</v>
      </c>
      <c r="B702" s="1" t="s">
        <v>828</v>
      </c>
      <c r="C702" s="1">
        <f t="shared" si="10"/>
        <v>70.50000000000027</v>
      </c>
      <c r="D702" s="1">
        <v>45847680.357000001</v>
      </c>
      <c r="E702" s="1">
        <v>0.1</v>
      </c>
      <c r="F702" s="1">
        <v>0</v>
      </c>
      <c r="G702" s="1">
        <v>0</v>
      </c>
      <c r="H702" s="1">
        <v>1</v>
      </c>
      <c r="I702" s="1">
        <v>25</v>
      </c>
      <c r="J702" s="1">
        <v>13.12</v>
      </c>
      <c r="K702" s="1">
        <v>9.1660000000000004</v>
      </c>
      <c r="L702" s="1">
        <v>13.8</v>
      </c>
      <c r="M702" s="1">
        <v>-0.16</v>
      </c>
      <c r="N702" s="1">
        <v>13.29</v>
      </c>
      <c r="O702" s="1">
        <v>13.29</v>
      </c>
      <c r="P702" s="1">
        <v>-5.8E-5</v>
      </c>
      <c r="Q702" s="1">
        <v>0.97399999999999998</v>
      </c>
      <c r="R702" s="1">
        <v>0.97099999999999997</v>
      </c>
      <c r="S702" s="1">
        <v>0.97399999999999998</v>
      </c>
      <c r="T702" s="1">
        <v>0.97199999999999998</v>
      </c>
    </row>
    <row r="703" spans="1:20" x14ac:dyDescent="0.3">
      <c r="A703" s="1" t="s">
        <v>19</v>
      </c>
      <c r="B703" s="1" t="s">
        <v>828</v>
      </c>
      <c r="C703" s="1">
        <f t="shared" si="10"/>
        <v>70.600000000000264</v>
      </c>
      <c r="D703" s="1">
        <v>45847680.756999999</v>
      </c>
      <c r="E703" s="1">
        <v>0.1</v>
      </c>
      <c r="F703" s="1">
        <v>0</v>
      </c>
      <c r="G703" s="1">
        <v>0</v>
      </c>
      <c r="H703" s="1">
        <v>1</v>
      </c>
      <c r="I703" s="1">
        <v>25</v>
      </c>
      <c r="J703" s="1">
        <v>13.13</v>
      </c>
      <c r="K703" s="1">
        <v>9.4640000000000004</v>
      </c>
      <c r="L703" s="1">
        <v>13.8</v>
      </c>
      <c r="M703" s="1">
        <v>-0.16</v>
      </c>
      <c r="N703" s="1">
        <v>13.29</v>
      </c>
      <c r="O703" s="1">
        <v>13.29</v>
      </c>
      <c r="P703" s="1">
        <v>-6.0000000000000002E-5</v>
      </c>
      <c r="Q703" s="1">
        <v>0.97399999999999998</v>
      </c>
      <c r="R703" s="1">
        <v>0.97099999999999997</v>
      </c>
      <c r="S703" s="1">
        <v>0.97399999999999998</v>
      </c>
      <c r="T703" s="1">
        <v>0.97199999999999998</v>
      </c>
    </row>
    <row r="704" spans="1:20" x14ac:dyDescent="0.3">
      <c r="A704" s="1" t="s">
        <v>19</v>
      </c>
      <c r="B704" s="1" t="s">
        <v>829</v>
      </c>
      <c r="C704" s="1">
        <f t="shared" si="10"/>
        <v>70.700000000000259</v>
      </c>
      <c r="D704" s="1">
        <v>45847681.156999998</v>
      </c>
      <c r="E704" s="1">
        <v>0.1</v>
      </c>
      <c r="F704" s="1">
        <v>0</v>
      </c>
      <c r="G704" s="1">
        <v>0</v>
      </c>
      <c r="H704" s="1">
        <v>1</v>
      </c>
      <c r="I704" s="1">
        <v>25</v>
      </c>
      <c r="J704" s="1">
        <v>13.13</v>
      </c>
      <c r="K704" s="1">
        <v>9.7620000000000005</v>
      </c>
      <c r="L704" s="1">
        <v>13.8</v>
      </c>
      <c r="M704" s="1">
        <v>-0.16</v>
      </c>
      <c r="N704" s="1">
        <v>13.29</v>
      </c>
      <c r="O704" s="1">
        <v>13.29</v>
      </c>
      <c r="P704" s="1">
        <v>-6.0999999999999999E-5</v>
      </c>
      <c r="Q704" s="1">
        <v>0.97399999999999998</v>
      </c>
      <c r="R704" s="1">
        <v>0.97099999999999997</v>
      </c>
      <c r="S704" s="1">
        <v>0.97399999999999998</v>
      </c>
      <c r="T704" s="1">
        <v>0.97199999999999998</v>
      </c>
    </row>
    <row r="705" spans="1:20" x14ac:dyDescent="0.3">
      <c r="A705" s="1" t="s">
        <v>19</v>
      </c>
      <c r="B705" s="1" t="s">
        <v>829</v>
      </c>
      <c r="C705" s="1">
        <f t="shared" si="10"/>
        <v>70.800000000000253</v>
      </c>
      <c r="D705" s="1">
        <v>45847681.557999998</v>
      </c>
      <c r="E705" s="1">
        <v>0.1</v>
      </c>
      <c r="F705" s="1">
        <v>0</v>
      </c>
      <c r="G705" s="1">
        <v>0</v>
      </c>
      <c r="H705" s="1">
        <v>1</v>
      </c>
      <c r="I705" s="1">
        <v>25</v>
      </c>
      <c r="J705" s="1">
        <v>13.13</v>
      </c>
      <c r="K705" s="1">
        <v>10.058999999999999</v>
      </c>
      <c r="L705" s="1">
        <v>13.8</v>
      </c>
      <c r="M705" s="1">
        <v>-0.15</v>
      </c>
      <c r="N705" s="1">
        <v>13.29</v>
      </c>
      <c r="O705" s="1">
        <v>13.29</v>
      </c>
      <c r="P705" s="1">
        <v>-6.2000000000000003E-5</v>
      </c>
      <c r="Q705" s="1">
        <v>0.97399999999999998</v>
      </c>
      <c r="R705" s="1">
        <v>0.97099999999999997</v>
      </c>
      <c r="S705" s="1">
        <v>0.97399999999999998</v>
      </c>
      <c r="T705" s="1">
        <v>0.97199999999999998</v>
      </c>
    </row>
    <row r="706" spans="1:20" x14ac:dyDescent="0.3">
      <c r="A706" s="1" t="s">
        <v>19</v>
      </c>
      <c r="B706" s="1" t="s">
        <v>829</v>
      </c>
      <c r="C706" s="1">
        <f t="shared" si="10"/>
        <v>70.900000000000247</v>
      </c>
      <c r="D706" s="1">
        <v>45847681.957000002</v>
      </c>
      <c r="E706" s="1">
        <v>0.1</v>
      </c>
      <c r="F706" s="1">
        <v>0</v>
      </c>
      <c r="G706" s="1">
        <v>0</v>
      </c>
      <c r="H706" s="1">
        <v>1</v>
      </c>
      <c r="I706" s="1">
        <v>25</v>
      </c>
      <c r="J706" s="1">
        <v>13.13</v>
      </c>
      <c r="K706" s="1">
        <v>10.356999999999999</v>
      </c>
      <c r="L706" s="1">
        <v>13.8</v>
      </c>
      <c r="M706" s="1">
        <v>-0.15</v>
      </c>
      <c r="N706" s="1">
        <v>13.29</v>
      </c>
      <c r="O706" s="1">
        <v>13.29</v>
      </c>
      <c r="P706" s="1">
        <v>-6.3999999999999997E-5</v>
      </c>
      <c r="Q706" s="1">
        <v>0.97399999999999998</v>
      </c>
      <c r="R706" s="1">
        <v>0.97099999999999997</v>
      </c>
      <c r="S706" s="1">
        <v>0.97399999999999998</v>
      </c>
      <c r="T706" s="1">
        <v>0.97199999999999998</v>
      </c>
    </row>
    <row r="707" spans="1:20" x14ac:dyDescent="0.3">
      <c r="A707" s="1" t="s">
        <v>19</v>
      </c>
      <c r="B707" s="1" t="s">
        <v>830</v>
      </c>
      <c r="C707" s="1">
        <f t="shared" si="10"/>
        <v>71.000000000000242</v>
      </c>
      <c r="D707" s="1">
        <v>45847682.358000003</v>
      </c>
      <c r="E707" s="1">
        <v>0.1</v>
      </c>
      <c r="F707" s="1">
        <v>0</v>
      </c>
      <c r="G707" s="1">
        <v>0</v>
      </c>
      <c r="H707" s="1">
        <v>1</v>
      </c>
      <c r="I707" s="1">
        <v>25</v>
      </c>
      <c r="J707" s="1">
        <v>13.14</v>
      </c>
      <c r="K707" s="1">
        <v>10.654</v>
      </c>
      <c r="L707" s="1">
        <v>13.8</v>
      </c>
      <c r="M707" s="1">
        <v>-0.15</v>
      </c>
      <c r="N707" s="1">
        <v>13.29</v>
      </c>
      <c r="O707" s="1">
        <v>13.29</v>
      </c>
      <c r="P707" s="1">
        <v>-6.4999999999999994E-5</v>
      </c>
      <c r="Q707" s="1">
        <v>0.97399999999999998</v>
      </c>
      <c r="R707" s="1">
        <v>0.97099999999999997</v>
      </c>
      <c r="S707" s="1">
        <v>0.97399999999999998</v>
      </c>
      <c r="T707" s="1">
        <v>0.97199999999999998</v>
      </c>
    </row>
    <row r="708" spans="1:20" x14ac:dyDescent="0.3">
      <c r="A708" s="1" t="s">
        <v>19</v>
      </c>
      <c r="B708" s="1" t="s">
        <v>830</v>
      </c>
      <c r="C708" s="1">
        <f t="shared" ref="C708:C771" si="11">C707+E708</f>
        <v>71.100000000000236</v>
      </c>
      <c r="D708" s="1">
        <v>45847682.756999999</v>
      </c>
      <c r="E708" s="1">
        <v>0.1</v>
      </c>
      <c r="F708" s="1">
        <v>0</v>
      </c>
      <c r="G708" s="1">
        <v>0</v>
      </c>
      <c r="H708" s="1">
        <v>1</v>
      </c>
      <c r="I708" s="1">
        <v>25</v>
      </c>
      <c r="J708" s="1">
        <v>13.14</v>
      </c>
      <c r="K708" s="1">
        <v>10.95</v>
      </c>
      <c r="L708" s="1">
        <v>13.8</v>
      </c>
      <c r="M708" s="1">
        <v>-0.15</v>
      </c>
      <c r="N708" s="1">
        <v>13.29</v>
      </c>
      <c r="O708" s="1">
        <v>13.29</v>
      </c>
      <c r="P708" s="1">
        <v>-6.7000000000000002E-5</v>
      </c>
      <c r="Q708" s="1">
        <v>0.97399999999999998</v>
      </c>
      <c r="R708" s="1">
        <v>0.97099999999999997</v>
      </c>
      <c r="S708" s="1">
        <v>0.97399999999999998</v>
      </c>
      <c r="T708" s="1">
        <v>0.97199999999999998</v>
      </c>
    </row>
    <row r="709" spans="1:20" x14ac:dyDescent="0.3">
      <c r="A709" s="1" t="s">
        <v>19</v>
      </c>
      <c r="B709" s="1" t="s">
        <v>831</v>
      </c>
      <c r="C709" s="1">
        <f t="shared" si="11"/>
        <v>71.20000000000023</v>
      </c>
      <c r="D709" s="1">
        <v>45847683.156999998</v>
      </c>
      <c r="E709" s="1">
        <v>0.1</v>
      </c>
      <c r="F709" s="1">
        <v>0</v>
      </c>
      <c r="G709" s="1">
        <v>0</v>
      </c>
      <c r="H709" s="1">
        <v>1</v>
      </c>
      <c r="I709" s="1">
        <v>25</v>
      </c>
      <c r="J709" s="1">
        <v>13.14</v>
      </c>
      <c r="K709" s="1">
        <v>11.247</v>
      </c>
      <c r="L709" s="1">
        <v>13.8</v>
      </c>
      <c r="M709" s="1">
        <v>-0.14000000000000001</v>
      </c>
      <c r="N709" s="1">
        <v>13.29</v>
      </c>
      <c r="O709" s="1">
        <v>13.29</v>
      </c>
      <c r="P709" s="1">
        <v>-6.7999999999999999E-5</v>
      </c>
      <c r="Q709" s="1">
        <v>0.97399999999999998</v>
      </c>
      <c r="R709" s="1">
        <v>0.97099999999999997</v>
      </c>
      <c r="S709" s="1">
        <v>0.97399999999999998</v>
      </c>
      <c r="T709" s="1">
        <v>0.97199999999999998</v>
      </c>
    </row>
    <row r="710" spans="1:20" x14ac:dyDescent="0.3">
      <c r="A710" s="1" t="s">
        <v>19</v>
      </c>
      <c r="B710" s="1" t="s">
        <v>831</v>
      </c>
      <c r="C710" s="1">
        <f t="shared" si="11"/>
        <v>71.300000000000225</v>
      </c>
      <c r="D710" s="1">
        <v>45847683.556999996</v>
      </c>
      <c r="E710" s="1">
        <v>0.1</v>
      </c>
      <c r="F710" s="1">
        <v>0</v>
      </c>
      <c r="G710" s="1">
        <v>0</v>
      </c>
      <c r="H710" s="1">
        <v>1</v>
      </c>
      <c r="I710" s="1">
        <v>25</v>
      </c>
      <c r="J710" s="1">
        <v>13.14</v>
      </c>
      <c r="K710" s="1">
        <v>11.542999999999999</v>
      </c>
      <c r="L710" s="1">
        <v>13.8</v>
      </c>
      <c r="M710" s="1">
        <v>-0.14000000000000001</v>
      </c>
      <c r="N710" s="1">
        <v>13.29</v>
      </c>
      <c r="O710" s="1">
        <v>13.29</v>
      </c>
      <c r="P710" s="1">
        <v>-6.8999999999999997E-5</v>
      </c>
      <c r="Q710" s="1">
        <v>0.97399999999999998</v>
      </c>
      <c r="R710" s="1">
        <v>0.97099999999999997</v>
      </c>
      <c r="S710" s="1">
        <v>0.97399999999999998</v>
      </c>
      <c r="T710" s="1">
        <v>0.97199999999999998</v>
      </c>
    </row>
    <row r="711" spans="1:20" x14ac:dyDescent="0.3">
      <c r="A711" s="1" t="s">
        <v>19</v>
      </c>
      <c r="B711" s="1" t="s">
        <v>831</v>
      </c>
      <c r="C711" s="1">
        <f t="shared" si="11"/>
        <v>71.400000000000219</v>
      </c>
      <c r="D711" s="1">
        <v>45847683.957000002</v>
      </c>
      <c r="E711" s="1">
        <v>0.1</v>
      </c>
      <c r="F711" s="1">
        <v>0</v>
      </c>
      <c r="G711" s="1">
        <v>0</v>
      </c>
      <c r="H711" s="1">
        <v>1</v>
      </c>
      <c r="I711" s="1">
        <v>25</v>
      </c>
      <c r="J711" s="1">
        <v>13.15</v>
      </c>
      <c r="K711" s="1">
        <v>11.839</v>
      </c>
      <c r="L711" s="1">
        <v>13.8</v>
      </c>
      <c r="M711" s="1">
        <v>-0.14000000000000001</v>
      </c>
      <c r="N711" s="1">
        <v>13.29</v>
      </c>
      <c r="O711" s="1">
        <v>13.29</v>
      </c>
      <c r="P711" s="1">
        <v>-7.1000000000000005E-5</v>
      </c>
      <c r="Q711" s="1">
        <v>0.97399999999999998</v>
      </c>
      <c r="R711" s="1">
        <v>0.97099999999999997</v>
      </c>
      <c r="S711" s="1">
        <v>0.97399999999999998</v>
      </c>
      <c r="T711" s="1">
        <v>0.97299999999999998</v>
      </c>
    </row>
    <row r="712" spans="1:20" x14ac:dyDescent="0.3">
      <c r="A712" s="1" t="s">
        <v>19</v>
      </c>
      <c r="B712" s="1" t="s">
        <v>832</v>
      </c>
      <c r="C712" s="1">
        <f t="shared" si="11"/>
        <v>71.500000000000213</v>
      </c>
      <c r="D712" s="1">
        <v>45847684.358000003</v>
      </c>
      <c r="E712" s="1">
        <v>0.1</v>
      </c>
      <c r="F712" s="1">
        <v>0</v>
      </c>
      <c r="G712" s="1">
        <v>0</v>
      </c>
      <c r="H712" s="1">
        <v>1</v>
      </c>
      <c r="I712" s="1">
        <v>25</v>
      </c>
      <c r="J712" s="1">
        <v>13.15</v>
      </c>
      <c r="K712" s="1">
        <v>12.134</v>
      </c>
      <c r="L712" s="1">
        <v>13.8</v>
      </c>
      <c r="M712" s="1">
        <v>-0.14000000000000001</v>
      </c>
      <c r="N712" s="1">
        <v>13.29</v>
      </c>
      <c r="O712" s="1">
        <v>13.29</v>
      </c>
      <c r="P712" s="1">
        <v>-7.2000000000000002E-5</v>
      </c>
      <c r="Q712" s="1">
        <v>0.97399999999999998</v>
      </c>
      <c r="R712" s="1">
        <v>0.97099999999999997</v>
      </c>
      <c r="S712" s="1">
        <v>0.97399999999999998</v>
      </c>
      <c r="T712" s="1">
        <v>0.97299999999999998</v>
      </c>
    </row>
    <row r="713" spans="1:20" x14ac:dyDescent="0.3">
      <c r="A713" s="1" t="s">
        <v>19</v>
      </c>
      <c r="B713" s="1" t="s">
        <v>832</v>
      </c>
      <c r="C713" s="1">
        <f t="shared" si="11"/>
        <v>71.600000000000207</v>
      </c>
      <c r="D713" s="1">
        <v>45847684.756999999</v>
      </c>
      <c r="E713" s="1">
        <v>0.1</v>
      </c>
      <c r="F713" s="1">
        <v>0</v>
      </c>
      <c r="G713" s="1">
        <v>0</v>
      </c>
      <c r="H713" s="1">
        <v>1</v>
      </c>
      <c r="I713" s="1">
        <v>25</v>
      </c>
      <c r="J713" s="1">
        <v>13.15</v>
      </c>
      <c r="K713" s="1">
        <v>12.429</v>
      </c>
      <c r="L713" s="1">
        <v>13.8</v>
      </c>
      <c r="M713" s="1">
        <v>-0.13</v>
      </c>
      <c r="N713" s="1">
        <v>13.29</v>
      </c>
      <c r="O713" s="1">
        <v>13.29</v>
      </c>
      <c r="P713" s="1">
        <v>-7.3999999999999996E-5</v>
      </c>
      <c r="Q713" s="1">
        <v>0.97399999999999998</v>
      </c>
      <c r="R713" s="1">
        <v>0.97099999999999997</v>
      </c>
      <c r="S713" s="1">
        <v>0.97399999999999998</v>
      </c>
      <c r="T713" s="1">
        <v>0.97299999999999998</v>
      </c>
    </row>
    <row r="714" spans="1:20" x14ac:dyDescent="0.3">
      <c r="A714" s="1" t="s">
        <v>19</v>
      </c>
      <c r="B714" s="1" t="s">
        <v>833</v>
      </c>
      <c r="C714" s="1">
        <f t="shared" si="11"/>
        <v>71.700000000000202</v>
      </c>
      <c r="D714" s="1">
        <v>45847685.158</v>
      </c>
      <c r="E714" s="1">
        <v>0.1</v>
      </c>
      <c r="F714" s="1">
        <v>0</v>
      </c>
      <c r="G714" s="1">
        <v>0</v>
      </c>
      <c r="H714" s="1">
        <v>1</v>
      </c>
      <c r="I714" s="1">
        <v>25</v>
      </c>
      <c r="J714" s="1">
        <v>13.16</v>
      </c>
      <c r="K714" s="1">
        <v>12.724</v>
      </c>
      <c r="L714" s="1">
        <v>13.8</v>
      </c>
      <c r="M714" s="1">
        <v>-0.13</v>
      </c>
      <c r="N714" s="1">
        <v>13.29</v>
      </c>
      <c r="O714" s="1">
        <v>13.29</v>
      </c>
      <c r="P714" s="1">
        <v>-7.4999999999999993E-5</v>
      </c>
      <c r="Q714" s="1">
        <v>0.97399999999999998</v>
      </c>
      <c r="R714" s="1">
        <v>0.97099999999999997</v>
      </c>
      <c r="S714" s="1">
        <v>0.97399999999999998</v>
      </c>
      <c r="T714" s="1">
        <v>0.97299999999999998</v>
      </c>
    </row>
    <row r="715" spans="1:20" x14ac:dyDescent="0.3">
      <c r="A715" s="1" t="s">
        <v>19</v>
      </c>
      <c r="B715" s="1" t="s">
        <v>833</v>
      </c>
      <c r="C715" s="1">
        <f t="shared" si="11"/>
        <v>71.800000000000196</v>
      </c>
      <c r="D715" s="1">
        <v>45847685.557999998</v>
      </c>
      <c r="E715" s="1">
        <v>0.1</v>
      </c>
      <c r="F715" s="1">
        <v>0</v>
      </c>
      <c r="G715" s="1">
        <v>0</v>
      </c>
      <c r="H715" s="1">
        <v>1</v>
      </c>
      <c r="I715" s="1">
        <v>25</v>
      </c>
      <c r="J715" s="1">
        <v>13.16</v>
      </c>
      <c r="K715" s="1">
        <v>13.019</v>
      </c>
      <c r="L715" s="1">
        <v>13.8</v>
      </c>
      <c r="M715" s="1">
        <v>-0.13</v>
      </c>
      <c r="N715" s="1">
        <v>13.29</v>
      </c>
      <c r="O715" s="1">
        <v>13.29</v>
      </c>
      <c r="P715" s="1">
        <v>-7.6000000000000004E-5</v>
      </c>
      <c r="Q715" s="1">
        <v>0.97399999999999998</v>
      </c>
      <c r="R715" s="1">
        <v>0.97099999999999997</v>
      </c>
      <c r="S715" s="1">
        <v>0.97399999999999998</v>
      </c>
      <c r="T715" s="1">
        <v>0.97299999999999998</v>
      </c>
    </row>
    <row r="716" spans="1:20" x14ac:dyDescent="0.3">
      <c r="A716" s="1" t="s">
        <v>19</v>
      </c>
      <c r="B716" s="1" t="s">
        <v>833</v>
      </c>
      <c r="C716" s="1">
        <f t="shared" si="11"/>
        <v>71.90000000000019</v>
      </c>
      <c r="D716" s="1">
        <v>45847685.957000002</v>
      </c>
      <c r="E716" s="1">
        <v>0.1</v>
      </c>
      <c r="F716" s="1">
        <v>0</v>
      </c>
      <c r="G716" s="1">
        <v>0</v>
      </c>
      <c r="H716" s="1">
        <v>1</v>
      </c>
      <c r="I716" s="1">
        <v>25</v>
      </c>
      <c r="J716" s="1">
        <v>13.16</v>
      </c>
      <c r="K716" s="1">
        <v>13.313000000000001</v>
      </c>
      <c r="L716" s="1">
        <v>13.8</v>
      </c>
      <c r="M716" s="1">
        <v>-0.12</v>
      </c>
      <c r="N716" s="1">
        <v>13.29</v>
      </c>
      <c r="O716" s="1">
        <v>13.29</v>
      </c>
      <c r="P716" s="1">
        <v>-7.7999999999999999E-5</v>
      </c>
      <c r="Q716" s="1">
        <v>0.97399999999999998</v>
      </c>
      <c r="R716" s="1">
        <v>0.97099999999999997</v>
      </c>
      <c r="S716" s="1">
        <v>0.97399999999999998</v>
      </c>
      <c r="T716" s="1">
        <v>0.97299999999999998</v>
      </c>
    </row>
    <row r="717" spans="1:20" x14ac:dyDescent="0.3">
      <c r="A717" s="1" t="s">
        <v>19</v>
      </c>
      <c r="B717" s="1" t="s">
        <v>834</v>
      </c>
      <c r="C717" s="1">
        <f t="shared" si="11"/>
        <v>72.000000000000185</v>
      </c>
      <c r="D717" s="1">
        <v>45847686.357000001</v>
      </c>
      <c r="E717" s="1">
        <v>0.1</v>
      </c>
      <c r="F717" s="1">
        <v>0</v>
      </c>
      <c r="G717" s="1">
        <v>0</v>
      </c>
      <c r="H717" s="1">
        <v>1</v>
      </c>
      <c r="I717" s="1">
        <v>25</v>
      </c>
      <c r="J717" s="1">
        <v>13.16</v>
      </c>
      <c r="K717" s="1">
        <v>13.606999999999999</v>
      </c>
      <c r="L717" s="1">
        <v>13.8</v>
      </c>
      <c r="M717" s="1">
        <v>-0.12</v>
      </c>
      <c r="N717" s="1">
        <v>13.29</v>
      </c>
      <c r="O717" s="1">
        <v>13.29</v>
      </c>
      <c r="P717" s="1">
        <v>-7.8999999999999996E-5</v>
      </c>
      <c r="Q717" s="1">
        <v>0.97399999999999998</v>
      </c>
      <c r="R717" s="1">
        <v>0.97099999999999997</v>
      </c>
      <c r="S717" s="1">
        <v>0.97399999999999998</v>
      </c>
      <c r="T717" s="1">
        <v>0.97299999999999998</v>
      </c>
    </row>
    <row r="718" spans="1:20" x14ac:dyDescent="0.3">
      <c r="A718" s="1" t="s">
        <v>19</v>
      </c>
      <c r="B718" s="1" t="s">
        <v>834</v>
      </c>
      <c r="C718" s="1">
        <f t="shared" si="11"/>
        <v>72.100000000000179</v>
      </c>
      <c r="D718" s="1">
        <v>45847686.756999999</v>
      </c>
      <c r="E718" s="1">
        <v>0.1</v>
      </c>
      <c r="F718" s="1">
        <v>0</v>
      </c>
      <c r="G718" s="1">
        <v>0</v>
      </c>
      <c r="H718" s="1">
        <v>1</v>
      </c>
      <c r="I718" s="1">
        <v>25</v>
      </c>
      <c r="J718" s="1">
        <v>13.17</v>
      </c>
      <c r="K718" s="1">
        <v>13.9</v>
      </c>
      <c r="L718" s="1">
        <v>13.8</v>
      </c>
      <c r="M718" s="1">
        <v>-0.12</v>
      </c>
      <c r="N718" s="1">
        <v>13.29</v>
      </c>
      <c r="O718" s="1">
        <v>13.29</v>
      </c>
      <c r="P718" s="1">
        <v>-8.1000000000000004E-5</v>
      </c>
      <c r="Q718" s="1">
        <v>0.97399999999999998</v>
      </c>
      <c r="R718" s="1">
        <v>0.97099999999999997</v>
      </c>
      <c r="S718" s="1">
        <v>0.97399999999999998</v>
      </c>
      <c r="T718" s="1">
        <v>0.97299999999999998</v>
      </c>
    </row>
    <row r="719" spans="1:20" x14ac:dyDescent="0.3">
      <c r="A719" s="1" t="s">
        <v>19</v>
      </c>
      <c r="B719" s="1" t="s">
        <v>835</v>
      </c>
      <c r="C719" s="1">
        <f t="shared" si="11"/>
        <v>72.200000000000173</v>
      </c>
      <c r="D719" s="1">
        <v>45847687.156999998</v>
      </c>
      <c r="E719" s="1">
        <v>0.1</v>
      </c>
      <c r="F719" s="1">
        <v>0</v>
      </c>
      <c r="G719" s="1">
        <v>0</v>
      </c>
      <c r="H719" s="1">
        <v>1</v>
      </c>
      <c r="I719" s="1">
        <v>25</v>
      </c>
      <c r="J719" s="1">
        <v>13.17</v>
      </c>
      <c r="K719" s="1">
        <v>14.194000000000001</v>
      </c>
      <c r="L719" s="1">
        <v>13.8</v>
      </c>
      <c r="M719" s="1">
        <v>-0.12</v>
      </c>
      <c r="N719" s="1">
        <v>13.29</v>
      </c>
      <c r="O719" s="1">
        <v>13.29</v>
      </c>
      <c r="P719" s="1">
        <v>-8.2000000000000001E-5</v>
      </c>
      <c r="Q719" s="1">
        <v>0.97399999999999998</v>
      </c>
      <c r="R719" s="1">
        <v>0.97099999999999997</v>
      </c>
      <c r="S719" s="1">
        <v>0.97399999999999998</v>
      </c>
      <c r="T719" s="1">
        <v>0.97299999999999998</v>
      </c>
    </row>
    <row r="720" spans="1:20" x14ac:dyDescent="0.3">
      <c r="A720" s="1" t="s">
        <v>19</v>
      </c>
      <c r="B720" s="1" t="s">
        <v>835</v>
      </c>
      <c r="C720" s="1">
        <f t="shared" si="11"/>
        <v>72.300000000000168</v>
      </c>
      <c r="D720" s="1">
        <v>45847687.556999996</v>
      </c>
      <c r="E720" s="1">
        <v>0.1</v>
      </c>
      <c r="F720" s="1">
        <v>0</v>
      </c>
      <c r="G720" s="1">
        <v>0</v>
      </c>
      <c r="H720" s="1">
        <v>1</v>
      </c>
      <c r="I720" s="1">
        <v>25</v>
      </c>
      <c r="J720" s="1">
        <v>13.17</v>
      </c>
      <c r="K720" s="1">
        <v>14.486000000000001</v>
      </c>
      <c r="L720" s="1">
        <v>13.8</v>
      </c>
      <c r="M720" s="1">
        <v>-0.11</v>
      </c>
      <c r="N720" s="1">
        <v>13.29</v>
      </c>
      <c r="O720" s="1">
        <v>13.29</v>
      </c>
      <c r="P720" s="1">
        <v>-8.2999999999999998E-5</v>
      </c>
      <c r="Q720" s="1">
        <v>0.97399999999999998</v>
      </c>
      <c r="R720" s="1">
        <v>0.97099999999999997</v>
      </c>
      <c r="S720" s="1">
        <v>0.97399999999999998</v>
      </c>
      <c r="T720" s="1">
        <v>0.97299999999999998</v>
      </c>
    </row>
    <row r="721" spans="1:20" x14ac:dyDescent="0.3">
      <c r="A721" s="1" t="s">
        <v>19</v>
      </c>
      <c r="B721" s="1" t="s">
        <v>835</v>
      </c>
      <c r="C721" s="1">
        <f t="shared" si="11"/>
        <v>72.400000000000162</v>
      </c>
      <c r="D721" s="1">
        <v>45847687.957999997</v>
      </c>
      <c r="E721" s="1">
        <v>0.1</v>
      </c>
      <c r="F721" s="1">
        <v>0</v>
      </c>
      <c r="G721" s="1">
        <v>0</v>
      </c>
      <c r="H721" s="1">
        <v>1</v>
      </c>
      <c r="I721" s="1">
        <v>25</v>
      </c>
      <c r="J721" s="1">
        <v>13.17</v>
      </c>
      <c r="K721" s="1">
        <v>14.779</v>
      </c>
      <c r="L721" s="1">
        <v>13.8</v>
      </c>
      <c r="M721" s="1">
        <v>-0.11</v>
      </c>
      <c r="N721" s="1">
        <v>13.29</v>
      </c>
      <c r="O721" s="1">
        <v>13.29</v>
      </c>
      <c r="P721" s="1">
        <v>-8.5000000000000006E-5</v>
      </c>
      <c r="Q721" s="1">
        <v>0.97399999999999998</v>
      </c>
      <c r="R721" s="1">
        <v>0.97099999999999997</v>
      </c>
      <c r="S721" s="1">
        <v>0.97399999999999998</v>
      </c>
      <c r="T721" s="1">
        <v>0.97299999999999998</v>
      </c>
    </row>
    <row r="722" spans="1:20" x14ac:dyDescent="0.3">
      <c r="A722" s="1" t="s">
        <v>19</v>
      </c>
      <c r="B722" s="1" t="s">
        <v>836</v>
      </c>
      <c r="C722" s="1">
        <f t="shared" si="11"/>
        <v>72.500000000000156</v>
      </c>
      <c r="D722" s="1">
        <v>45847688.358000003</v>
      </c>
      <c r="E722" s="1">
        <v>0.1</v>
      </c>
      <c r="F722" s="1">
        <v>0</v>
      </c>
      <c r="G722" s="1">
        <v>0</v>
      </c>
      <c r="H722" s="1">
        <v>1</v>
      </c>
      <c r="I722" s="1">
        <v>25</v>
      </c>
      <c r="J722" s="1">
        <v>13.18</v>
      </c>
      <c r="K722" s="1">
        <v>15.071</v>
      </c>
      <c r="L722" s="1">
        <v>13.8</v>
      </c>
      <c r="M722" s="1">
        <v>-0.11</v>
      </c>
      <c r="N722" s="1">
        <v>13.29</v>
      </c>
      <c r="O722" s="1">
        <v>13.29</v>
      </c>
      <c r="P722" s="1">
        <v>-8.6000000000000003E-5</v>
      </c>
      <c r="Q722" s="1">
        <v>0.97399999999999998</v>
      </c>
      <c r="R722" s="1">
        <v>0.97099999999999997</v>
      </c>
      <c r="S722" s="1">
        <v>0.97399999999999998</v>
      </c>
      <c r="T722" s="1">
        <v>0.97299999999999998</v>
      </c>
    </row>
    <row r="723" spans="1:20" x14ac:dyDescent="0.3">
      <c r="A723" s="1" t="s">
        <v>19</v>
      </c>
      <c r="B723" s="1" t="s">
        <v>836</v>
      </c>
      <c r="C723" s="1">
        <f t="shared" si="11"/>
        <v>72.600000000000151</v>
      </c>
      <c r="D723" s="1">
        <v>45847688.756999999</v>
      </c>
      <c r="E723" s="1">
        <v>0.1</v>
      </c>
      <c r="F723" s="1">
        <v>0</v>
      </c>
      <c r="G723" s="1">
        <v>0</v>
      </c>
      <c r="H723" s="1">
        <v>1</v>
      </c>
      <c r="I723" s="1">
        <v>25</v>
      </c>
      <c r="J723" s="1">
        <v>13.18</v>
      </c>
      <c r="K723" s="1">
        <v>15.363</v>
      </c>
      <c r="L723" s="1">
        <v>13.8</v>
      </c>
      <c r="M723" s="1">
        <v>-0.1</v>
      </c>
      <c r="N723" s="1">
        <v>13.29</v>
      </c>
      <c r="O723" s="1">
        <v>13.29</v>
      </c>
      <c r="P723" s="1">
        <v>-8.7999999999999998E-5</v>
      </c>
      <c r="Q723" s="1">
        <v>0.97399999999999998</v>
      </c>
      <c r="R723" s="1">
        <v>0.97199999999999998</v>
      </c>
      <c r="S723" s="1">
        <v>0.97399999999999998</v>
      </c>
      <c r="T723" s="1">
        <v>0.97299999999999998</v>
      </c>
    </row>
    <row r="724" spans="1:20" x14ac:dyDescent="0.3">
      <c r="A724" s="1" t="s">
        <v>19</v>
      </c>
      <c r="B724" s="1" t="s">
        <v>837</v>
      </c>
      <c r="C724" s="1">
        <f t="shared" si="11"/>
        <v>72.700000000000145</v>
      </c>
      <c r="D724" s="1">
        <v>45847689.108999997</v>
      </c>
      <c r="E724" s="1">
        <v>0.1</v>
      </c>
      <c r="F724" s="1">
        <v>0</v>
      </c>
      <c r="G724" s="1">
        <v>0</v>
      </c>
      <c r="H724" s="1">
        <v>1</v>
      </c>
      <c r="I724" s="1">
        <v>25</v>
      </c>
      <c r="J724" s="1">
        <v>13.18</v>
      </c>
      <c r="K724" s="1">
        <v>15.654</v>
      </c>
      <c r="L724" s="1">
        <v>13.8</v>
      </c>
      <c r="M724" s="1">
        <v>-0.1</v>
      </c>
      <c r="N724" s="1">
        <v>13.29</v>
      </c>
      <c r="O724" s="1">
        <v>13.29</v>
      </c>
      <c r="P724" s="1">
        <v>-8.8999999999999995E-5</v>
      </c>
      <c r="Q724" s="1">
        <v>0.97399999999999998</v>
      </c>
      <c r="R724" s="1">
        <v>0.97199999999999998</v>
      </c>
      <c r="S724" s="1">
        <v>0.97399999999999998</v>
      </c>
      <c r="T724" s="1">
        <v>0.97299999999999998</v>
      </c>
    </row>
    <row r="725" spans="1:20" x14ac:dyDescent="0.3">
      <c r="A725" s="1" t="s">
        <v>19</v>
      </c>
      <c r="B725" s="1" t="s">
        <v>837</v>
      </c>
      <c r="C725" s="1">
        <f t="shared" si="11"/>
        <v>72.800000000000139</v>
      </c>
      <c r="D725" s="1">
        <v>45847689.556999996</v>
      </c>
      <c r="E725" s="1">
        <v>0.1</v>
      </c>
      <c r="F725" s="1">
        <v>0</v>
      </c>
      <c r="G725" s="1">
        <v>0</v>
      </c>
      <c r="H725" s="1">
        <v>1</v>
      </c>
      <c r="I725" s="1">
        <v>25</v>
      </c>
      <c r="J725" s="1">
        <v>13.19</v>
      </c>
      <c r="K725" s="1">
        <v>15.945</v>
      </c>
      <c r="L725" s="1">
        <v>13.8</v>
      </c>
      <c r="M725" s="1">
        <v>-0.1</v>
      </c>
      <c r="N725" s="1">
        <v>13.29</v>
      </c>
      <c r="O725" s="1">
        <v>13.29</v>
      </c>
      <c r="P725" s="1">
        <v>-9.1000000000000003E-5</v>
      </c>
      <c r="Q725" s="1">
        <v>0.97399999999999998</v>
      </c>
      <c r="R725" s="1">
        <v>0.97199999999999998</v>
      </c>
      <c r="S725" s="1">
        <v>0.97399999999999998</v>
      </c>
      <c r="T725" s="1">
        <v>0.97299999999999998</v>
      </c>
    </row>
    <row r="726" spans="1:20" x14ac:dyDescent="0.3">
      <c r="A726" s="1" t="s">
        <v>19</v>
      </c>
      <c r="B726" s="1" t="s">
        <v>837</v>
      </c>
      <c r="C726" s="1">
        <f t="shared" si="11"/>
        <v>72.900000000000134</v>
      </c>
      <c r="D726" s="1">
        <v>45847689.957000002</v>
      </c>
      <c r="E726" s="1">
        <v>0.1</v>
      </c>
      <c r="F726" s="1">
        <v>0</v>
      </c>
      <c r="G726" s="1">
        <v>0</v>
      </c>
      <c r="H726" s="1">
        <v>1</v>
      </c>
      <c r="I726" s="1">
        <v>25</v>
      </c>
      <c r="J726" s="1">
        <v>13.19</v>
      </c>
      <c r="K726" s="1">
        <v>16.236000000000001</v>
      </c>
      <c r="L726" s="1">
        <v>13.8</v>
      </c>
      <c r="M726" s="1">
        <v>-0.1</v>
      </c>
      <c r="N726" s="1">
        <v>13.29</v>
      </c>
      <c r="O726" s="1">
        <v>13.29</v>
      </c>
      <c r="P726" s="1">
        <v>-9.2E-5</v>
      </c>
      <c r="Q726" s="1">
        <v>0.97399999999999998</v>
      </c>
      <c r="R726" s="1">
        <v>0.97199999999999998</v>
      </c>
      <c r="S726" s="1">
        <v>0.97399999999999998</v>
      </c>
      <c r="T726" s="1">
        <v>0.97299999999999998</v>
      </c>
    </row>
    <row r="727" spans="1:20" x14ac:dyDescent="0.3">
      <c r="A727" s="1" t="s">
        <v>19</v>
      </c>
      <c r="B727" s="1" t="s">
        <v>838</v>
      </c>
      <c r="C727" s="1">
        <f t="shared" si="11"/>
        <v>73.000000000000128</v>
      </c>
      <c r="D727" s="1">
        <v>45847690.357000001</v>
      </c>
      <c r="E727" s="1">
        <v>0.1</v>
      </c>
      <c r="F727" s="1">
        <v>0</v>
      </c>
      <c r="G727" s="1">
        <v>0</v>
      </c>
      <c r="H727" s="1">
        <v>1</v>
      </c>
      <c r="I727" s="1">
        <v>25</v>
      </c>
      <c r="J727" s="1">
        <v>13.19</v>
      </c>
      <c r="K727" s="1">
        <v>16.526</v>
      </c>
      <c r="L727" s="1">
        <v>13.8</v>
      </c>
      <c r="M727" s="1">
        <v>-0.09</v>
      </c>
      <c r="N727" s="1">
        <v>13.29</v>
      </c>
      <c r="O727" s="1">
        <v>13.29</v>
      </c>
      <c r="P727" s="1">
        <v>-9.2999999999999997E-5</v>
      </c>
      <c r="Q727" s="1">
        <v>0.97399999999999998</v>
      </c>
      <c r="R727" s="1">
        <v>0.97199999999999998</v>
      </c>
      <c r="S727" s="1">
        <v>0.97399999999999998</v>
      </c>
      <c r="T727" s="1">
        <v>0.97299999999999998</v>
      </c>
    </row>
    <row r="728" spans="1:20" x14ac:dyDescent="0.3">
      <c r="A728" s="1" t="s">
        <v>19</v>
      </c>
      <c r="B728" s="1" t="s">
        <v>838</v>
      </c>
      <c r="C728" s="1">
        <f t="shared" si="11"/>
        <v>73.100000000000122</v>
      </c>
      <c r="D728" s="1">
        <v>45847690.758000001</v>
      </c>
      <c r="E728" s="1">
        <v>0.1</v>
      </c>
      <c r="F728" s="1">
        <v>0</v>
      </c>
      <c r="G728" s="1">
        <v>0</v>
      </c>
      <c r="H728" s="1">
        <v>1</v>
      </c>
      <c r="I728" s="1">
        <v>25</v>
      </c>
      <c r="J728" s="1">
        <v>13.19</v>
      </c>
      <c r="K728" s="1">
        <v>16.815000000000001</v>
      </c>
      <c r="L728" s="1">
        <v>13.8</v>
      </c>
      <c r="M728" s="1">
        <v>-0.09</v>
      </c>
      <c r="N728" s="1">
        <v>13.29</v>
      </c>
      <c r="O728" s="1">
        <v>13.29</v>
      </c>
      <c r="P728" s="1">
        <v>-9.5000000000000005E-5</v>
      </c>
      <c r="Q728" s="1">
        <v>0.97399999999999998</v>
      </c>
      <c r="R728" s="1">
        <v>0.97199999999999998</v>
      </c>
      <c r="S728" s="1">
        <v>0.97399999999999998</v>
      </c>
      <c r="T728" s="1">
        <v>0.97299999999999998</v>
      </c>
    </row>
    <row r="729" spans="1:20" x14ac:dyDescent="0.3">
      <c r="A729" s="1" t="s">
        <v>19</v>
      </c>
      <c r="B729" s="1" t="s">
        <v>839</v>
      </c>
      <c r="C729" s="1">
        <f t="shared" si="11"/>
        <v>73.200000000000117</v>
      </c>
      <c r="D729" s="1">
        <v>45847691.156999998</v>
      </c>
      <c r="E729" s="1">
        <v>0.1</v>
      </c>
      <c r="F729" s="1">
        <v>0</v>
      </c>
      <c r="G729" s="1">
        <v>0</v>
      </c>
      <c r="H729" s="1">
        <v>1</v>
      </c>
      <c r="I729" s="1">
        <v>25</v>
      </c>
      <c r="J729" s="1">
        <v>13.2</v>
      </c>
      <c r="K729" s="1">
        <v>17.105</v>
      </c>
      <c r="L729" s="1">
        <v>13.8</v>
      </c>
      <c r="M729" s="1">
        <v>-0.09</v>
      </c>
      <c r="N729" s="1">
        <v>13.29</v>
      </c>
      <c r="O729" s="1">
        <v>13.29</v>
      </c>
      <c r="P729" s="1">
        <v>-9.6000000000000002E-5</v>
      </c>
      <c r="Q729" s="1">
        <v>0.97399999999999998</v>
      </c>
      <c r="R729" s="1">
        <v>0.97199999999999998</v>
      </c>
      <c r="S729" s="1">
        <v>0.97399999999999998</v>
      </c>
      <c r="T729" s="1">
        <v>0.97299999999999998</v>
      </c>
    </row>
    <row r="730" spans="1:20" x14ac:dyDescent="0.3">
      <c r="A730" s="1" t="s">
        <v>19</v>
      </c>
      <c r="B730" s="1" t="s">
        <v>839</v>
      </c>
      <c r="C730" s="1">
        <f t="shared" si="11"/>
        <v>73.300000000000111</v>
      </c>
      <c r="D730" s="1">
        <v>45847691.557999998</v>
      </c>
      <c r="E730" s="1">
        <v>0.1</v>
      </c>
      <c r="F730" s="1">
        <v>0</v>
      </c>
      <c r="G730" s="1">
        <v>0</v>
      </c>
      <c r="H730" s="1">
        <v>1</v>
      </c>
      <c r="I730" s="1">
        <v>25</v>
      </c>
      <c r="J730" s="1">
        <v>13.2</v>
      </c>
      <c r="K730" s="1">
        <v>17.393999999999998</v>
      </c>
      <c r="L730" s="1">
        <v>13.8</v>
      </c>
      <c r="M730" s="1">
        <v>-0.09</v>
      </c>
      <c r="N730" s="1">
        <v>13.29</v>
      </c>
      <c r="O730" s="1">
        <v>13.29</v>
      </c>
      <c r="P730" s="1">
        <v>-9.7999999999999997E-5</v>
      </c>
      <c r="Q730" s="1">
        <v>0.97399999999999998</v>
      </c>
      <c r="R730" s="1">
        <v>0.97199999999999998</v>
      </c>
      <c r="S730" s="1">
        <v>0.97399999999999998</v>
      </c>
      <c r="T730" s="1">
        <v>0.97299999999999998</v>
      </c>
    </row>
    <row r="731" spans="1:20" x14ac:dyDescent="0.3">
      <c r="A731" s="1" t="s">
        <v>19</v>
      </c>
      <c r="B731" s="1" t="s">
        <v>839</v>
      </c>
      <c r="C731" s="1">
        <f t="shared" si="11"/>
        <v>73.400000000000105</v>
      </c>
      <c r="D731" s="1">
        <v>45847691.957999997</v>
      </c>
      <c r="E731" s="1">
        <v>0.1</v>
      </c>
      <c r="F731" s="1">
        <v>0</v>
      </c>
      <c r="G731" s="1">
        <v>0</v>
      </c>
      <c r="H731" s="1">
        <v>1</v>
      </c>
      <c r="I731" s="1">
        <v>25</v>
      </c>
      <c r="J731" s="1">
        <v>13.2</v>
      </c>
      <c r="K731" s="1">
        <v>17.681999999999999</v>
      </c>
      <c r="L731" s="1">
        <v>13.8</v>
      </c>
      <c r="M731" s="1">
        <v>-0.08</v>
      </c>
      <c r="N731" s="1">
        <v>13.29</v>
      </c>
      <c r="O731" s="1">
        <v>13.29</v>
      </c>
      <c r="P731" s="1">
        <v>-9.8999999999999994E-5</v>
      </c>
      <c r="Q731" s="1">
        <v>0.97399999999999998</v>
      </c>
      <c r="R731" s="1">
        <v>0.97199999999999998</v>
      </c>
      <c r="S731" s="1">
        <v>0.97399999999999998</v>
      </c>
      <c r="T731" s="1">
        <v>0.97299999999999998</v>
      </c>
    </row>
    <row r="732" spans="1:20" x14ac:dyDescent="0.3">
      <c r="A732" s="1" t="s">
        <v>19</v>
      </c>
      <c r="B732" s="1" t="s">
        <v>840</v>
      </c>
      <c r="C732" s="1">
        <f t="shared" si="11"/>
        <v>73.500000000000099</v>
      </c>
      <c r="D732" s="1">
        <v>45847692.357000001</v>
      </c>
      <c r="E732" s="1">
        <v>0.1</v>
      </c>
      <c r="F732" s="1">
        <v>0</v>
      </c>
      <c r="G732" s="1">
        <v>0</v>
      </c>
      <c r="H732" s="1">
        <v>1</v>
      </c>
      <c r="I732" s="1">
        <v>25</v>
      </c>
      <c r="J732" s="1">
        <v>13.21</v>
      </c>
      <c r="K732" s="1">
        <v>17.97</v>
      </c>
      <c r="L732" s="1">
        <v>13.8</v>
      </c>
      <c r="M732" s="1">
        <v>-0.08</v>
      </c>
      <c r="N732" s="1">
        <v>13.29</v>
      </c>
      <c r="O732" s="1">
        <v>13.29</v>
      </c>
      <c r="P732" s="1">
        <v>-1.01E-4</v>
      </c>
      <c r="Q732" s="1">
        <v>0.97399999999999998</v>
      </c>
      <c r="R732" s="1">
        <v>0.97199999999999998</v>
      </c>
      <c r="S732" s="1">
        <v>0.97399999999999998</v>
      </c>
      <c r="T732" s="1">
        <v>0.97299999999999998</v>
      </c>
    </row>
    <row r="733" spans="1:20" x14ac:dyDescent="0.3">
      <c r="A733" s="1" t="s">
        <v>19</v>
      </c>
      <c r="B733" s="1" t="s">
        <v>840</v>
      </c>
      <c r="C733" s="1">
        <f t="shared" si="11"/>
        <v>73.600000000000094</v>
      </c>
      <c r="D733" s="1">
        <v>45847692.756999999</v>
      </c>
      <c r="E733" s="1">
        <v>0.1</v>
      </c>
      <c r="F733" s="1">
        <v>0</v>
      </c>
      <c r="G733" s="1">
        <v>0</v>
      </c>
      <c r="H733" s="1">
        <v>1</v>
      </c>
      <c r="I733" s="1">
        <v>25</v>
      </c>
      <c r="J733" s="1">
        <v>13.21</v>
      </c>
      <c r="K733" s="1">
        <v>18.257999999999999</v>
      </c>
      <c r="L733" s="1">
        <v>13.8</v>
      </c>
      <c r="M733" s="1">
        <v>-0.08</v>
      </c>
      <c r="N733" s="1">
        <v>13.29</v>
      </c>
      <c r="O733" s="1">
        <v>13.29</v>
      </c>
      <c r="P733" s="1">
        <v>-1.02E-4</v>
      </c>
      <c r="Q733" s="1">
        <v>0.97399999999999998</v>
      </c>
      <c r="R733" s="1">
        <v>0.97199999999999998</v>
      </c>
      <c r="S733" s="1">
        <v>0.97399999999999998</v>
      </c>
      <c r="T733" s="1">
        <v>0.97299999999999998</v>
      </c>
    </row>
    <row r="734" spans="1:20" x14ac:dyDescent="0.3">
      <c r="A734" s="1" t="s">
        <v>19</v>
      </c>
      <c r="B734" s="1" t="s">
        <v>841</v>
      </c>
      <c r="C734" s="1">
        <f t="shared" si="11"/>
        <v>73.700000000000088</v>
      </c>
      <c r="D734" s="1">
        <v>45847693.156999998</v>
      </c>
      <c r="E734" s="1">
        <v>0.1</v>
      </c>
      <c r="F734" s="1">
        <v>0</v>
      </c>
      <c r="G734" s="1">
        <v>0</v>
      </c>
      <c r="H734" s="1">
        <v>1</v>
      </c>
      <c r="I734" s="1">
        <v>25</v>
      </c>
      <c r="J734" s="1">
        <v>13.21</v>
      </c>
      <c r="K734" s="1">
        <v>18.545000000000002</v>
      </c>
      <c r="L734" s="1">
        <v>13.8</v>
      </c>
      <c r="M734" s="1">
        <v>-7.0000000000000007E-2</v>
      </c>
      <c r="N734" s="1">
        <v>13.29</v>
      </c>
      <c r="O734" s="1">
        <v>13.29</v>
      </c>
      <c r="P734" s="1">
        <v>-1.03E-4</v>
      </c>
      <c r="Q734" s="1">
        <v>0.97399999999999998</v>
      </c>
      <c r="R734" s="1">
        <v>0.97199999999999998</v>
      </c>
      <c r="S734" s="1">
        <v>0.97399999999999998</v>
      </c>
      <c r="T734" s="1">
        <v>0.97299999999999998</v>
      </c>
    </row>
    <row r="735" spans="1:20" x14ac:dyDescent="0.3">
      <c r="A735" s="1" t="s">
        <v>19</v>
      </c>
      <c r="B735" s="1" t="s">
        <v>841</v>
      </c>
      <c r="C735" s="1">
        <f t="shared" si="11"/>
        <v>73.800000000000082</v>
      </c>
      <c r="D735" s="1">
        <v>45847693.556999996</v>
      </c>
      <c r="E735" s="1">
        <v>0.1</v>
      </c>
      <c r="F735" s="1">
        <v>0</v>
      </c>
      <c r="G735" s="1">
        <v>0</v>
      </c>
      <c r="H735" s="1">
        <v>1</v>
      </c>
      <c r="I735" s="1">
        <v>25</v>
      </c>
      <c r="J735" s="1">
        <v>13.21</v>
      </c>
      <c r="K735" s="1">
        <v>18.831</v>
      </c>
      <c r="L735" s="1">
        <v>13.8</v>
      </c>
      <c r="M735" s="1">
        <v>-7.0000000000000007E-2</v>
      </c>
      <c r="N735" s="1">
        <v>13.29</v>
      </c>
      <c r="O735" s="1">
        <v>13.29</v>
      </c>
      <c r="P735" s="1">
        <v>-1.05E-4</v>
      </c>
      <c r="Q735" s="1">
        <v>0.97399999999999998</v>
      </c>
      <c r="R735" s="1">
        <v>0.97199999999999998</v>
      </c>
      <c r="S735" s="1">
        <v>0.97399999999999998</v>
      </c>
      <c r="T735" s="1">
        <v>0.97299999999999998</v>
      </c>
    </row>
    <row r="736" spans="1:20" x14ac:dyDescent="0.3">
      <c r="A736" s="1" t="s">
        <v>19</v>
      </c>
      <c r="B736" s="1" t="s">
        <v>841</v>
      </c>
      <c r="C736" s="1">
        <f t="shared" si="11"/>
        <v>73.900000000000077</v>
      </c>
      <c r="D736" s="1">
        <v>45847693.957999997</v>
      </c>
      <c r="E736" s="1">
        <v>0.1</v>
      </c>
      <c r="F736" s="1">
        <v>0</v>
      </c>
      <c r="G736" s="1">
        <v>0</v>
      </c>
      <c r="H736" s="1">
        <v>1</v>
      </c>
      <c r="I736" s="1">
        <v>25</v>
      </c>
      <c r="J736" s="1">
        <v>13.22</v>
      </c>
      <c r="K736" s="1">
        <v>19.117000000000001</v>
      </c>
      <c r="L736" s="1">
        <v>13.8</v>
      </c>
      <c r="M736" s="1">
        <v>-7.0000000000000007E-2</v>
      </c>
      <c r="N736" s="1">
        <v>13.29</v>
      </c>
      <c r="O736" s="1">
        <v>13.29</v>
      </c>
      <c r="P736" s="1">
        <v>-1.06E-4</v>
      </c>
      <c r="Q736" s="1">
        <v>0.97399999999999998</v>
      </c>
      <c r="R736" s="1">
        <v>0.97199999999999998</v>
      </c>
      <c r="S736" s="1">
        <v>0.97399999999999998</v>
      </c>
      <c r="T736" s="1">
        <v>0.97299999999999998</v>
      </c>
    </row>
    <row r="737" spans="1:20" x14ac:dyDescent="0.3">
      <c r="A737" s="1" t="s">
        <v>19</v>
      </c>
      <c r="B737" s="1" t="s">
        <v>842</v>
      </c>
      <c r="C737" s="1">
        <f t="shared" si="11"/>
        <v>74.000000000000071</v>
      </c>
      <c r="D737" s="1">
        <v>45847694.358000003</v>
      </c>
      <c r="E737" s="1">
        <v>0.1</v>
      </c>
      <c r="F737" s="1">
        <v>0</v>
      </c>
      <c r="G737" s="1">
        <v>0</v>
      </c>
      <c r="H737" s="1">
        <v>1</v>
      </c>
      <c r="I737" s="1">
        <v>25</v>
      </c>
      <c r="J737" s="1">
        <v>13.22</v>
      </c>
      <c r="K737" s="1">
        <v>19.402999999999999</v>
      </c>
      <c r="L737" s="1">
        <v>13.8</v>
      </c>
      <c r="M737" s="1">
        <v>-7.0000000000000007E-2</v>
      </c>
      <c r="N737" s="1">
        <v>13.29</v>
      </c>
      <c r="O737" s="1">
        <v>13.29</v>
      </c>
      <c r="P737" s="1">
        <v>-1.08E-4</v>
      </c>
      <c r="Q737" s="1">
        <v>0.97399999999999998</v>
      </c>
      <c r="R737" s="1">
        <v>0.97199999999999998</v>
      </c>
      <c r="S737" s="1">
        <v>0.97399999999999998</v>
      </c>
      <c r="T737" s="1">
        <v>0.97299999999999998</v>
      </c>
    </row>
    <row r="738" spans="1:20" x14ac:dyDescent="0.3">
      <c r="A738" s="1" t="s">
        <v>19</v>
      </c>
      <c r="B738" s="1" t="s">
        <v>842</v>
      </c>
      <c r="C738" s="1">
        <f t="shared" si="11"/>
        <v>74.100000000000065</v>
      </c>
      <c r="D738" s="1">
        <v>45847694.756999999</v>
      </c>
      <c r="E738" s="1">
        <v>0.1</v>
      </c>
      <c r="F738" s="1">
        <v>0</v>
      </c>
      <c r="G738" s="1">
        <v>0</v>
      </c>
      <c r="H738" s="1">
        <v>1</v>
      </c>
      <c r="I738" s="1">
        <v>25</v>
      </c>
      <c r="J738" s="1">
        <v>13.22</v>
      </c>
      <c r="K738" s="1">
        <v>19.687999999999999</v>
      </c>
      <c r="L738" s="1">
        <v>13.8</v>
      </c>
      <c r="M738" s="1">
        <v>-0.06</v>
      </c>
      <c r="N738" s="1">
        <v>13.29</v>
      </c>
      <c r="O738" s="1">
        <v>13.29</v>
      </c>
      <c r="P738" s="1">
        <v>-1.0900000000000001E-4</v>
      </c>
      <c r="Q738" s="1">
        <v>0.97399999999999998</v>
      </c>
      <c r="R738" s="1">
        <v>0.97199999999999998</v>
      </c>
      <c r="S738" s="1">
        <v>0.97399999999999998</v>
      </c>
      <c r="T738" s="1">
        <v>0.97299999999999998</v>
      </c>
    </row>
    <row r="739" spans="1:20" x14ac:dyDescent="0.3">
      <c r="A739" s="1" t="s">
        <v>19</v>
      </c>
      <c r="B739" s="1" t="s">
        <v>843</v>
      </c>
      <c r="C739" s="1">
        <f t="shared" si="11"/>
        <v>74.20000000000006</v>
      </c>
      <c r="D739" s="1">
        <v>45847695.158</v>
      </c>
      <c r="E739" s="1">
        <v>0.1</v>
      </c>
      <c r="F739" s="1">
        <v>0</v>
      </c>
      <c r="G739" s="1">
        <v>0</v>
      </c>
      <c r="H739" s="1">
        <v>1</v>
      </c>
      <c r="I739" s="1">
        <v>25</v>
      </c>
      <c r="J739" s="1">
        <v>13.22</v>
      </c>
      <c r="K739" s="1">
        <v>19.972999999999999</v>
      </c>
      <c r="L739" s="1">
        <v>13.8</v>
      </c>
      <c r="M739" s="1">
        <v>-0.06</v>
      </c>
      <c r="N739" s="1">
        <v>13.29</v>
      </c>
      <c r="O739" s="1">
        <v>13.29</v>
      </c>
      <c r="P739" s="1">
        <v>-1.11E-4</v>
      </c>
      <c r="Q739" s="1">
        <v>0.97399999999999998</v>
      </c>
      <c r="R739" s="1">
        <v>0.97199999999999998</v>
      </c>
      <c r="S739" s="1">
        <v>0.97399999999999998</v>
      </c>
      <c r="T739" s="1">
        <v>0.97299999999999998</v>
      </c>
    </row>
    <row r="740" spans="1:20" x14ac:dyDescent="0.3">
      <c r="A740" s="1" t="s">
        <v>19</v>
      </c>
      <c r="B740" s="1" t="s">
        <v>843</v>
      </c>
      <c r="C740" s="1">
        <f t="shared" si="11"/>
        <v>74.300000000000054</v>
      </c>
      <c r="D740" s="1">
        <v>45847695.557999998</v>
      </c>
      <c r="E740" s="1">
        <v>0.1</v>
      </c>
      <c r="F740" s="1">
        <v>0</v>
      </c>
      <c r="G740" s="1">
        <v>0</v>
      </c>
      <c r="H740" s="1">
        <v>1</v>
      </c>
      <c r="I740" s="1">
        <v>25</v>
      </c>
      <c r="J740" s="1">
        <v>13.23</v>
      </c>
      <c r="K740" s="1">
        <v>20.257000000000001</v>
      </c>
      <c r="L740" s="1">
        <v>13.8</v>
      </c>
      <c r="M740" s="1">
        <v>-0.06</v>
      </c>
      <c r="N740" s="1">
        <v>13.29</v>
      </c>
      <c r="O740" s="1">
        <v>13.29</v>
      </c>
      <c r="P740" s="1">
        <v>-1.12E-4</v>
      </c>
      <c r="Q740" s="1">
        <v>0.97399999999999998</v>
      </c>
      <c r="R740" s="1">
        <v>0.97199999999999998</v>
      </c>
      <c r="S740" s="1">
        <v>0.97399999999999998</v>
      </c>
      <c r="T740" s="1">
        <v>0.97299999999999998</v>
      </c>
    </row>
    <row r="741" spans="1:20" x14ac:dyDescent="0.3">
      <c r="A741" s="1" t="s">
        <v>19</v>
      </c>
      <c r="B741" s="1" t="s">
        <v>843</v>
      </c>
      <c r="C741" s="1">
        <f t="shared" si="11"/>
        <v>74.400000000000048</v>
      </c>
      <c r="D741" s="1">
        <v>45847695.957999997</v>
      </c>
      <c r="E741" s="1">
        <v>0.1</v>
      </c>
      <c r="F741" s="1">
        <v>0</v>
      </c>
      <c r="G741" s="1">
        <v>0</v>
      </c>
      <c r="H741" s="1">
        <v>1</v>
      </c>
      <c r="I741" s="1">
        <v>25</v>
      </c>
      <c r="J741" s="1">
        <v>13.23</v>
      </c>
      <c r="K741" s="1">
        <v>20.541</v>
      </c>
      <c r="L741" s="1">
        <v>13.8</v>
      </c>
      <c r="M741" s="1">
        <v>-0.06</v>
      </c>
      <c r="N741" s="1">
        <v>13.29</v>
      </c>
      <c r="O741" s="1">
        <v>13.29</v>
      </c>
      <c r="P741" s="1">
        <v>-1.13E-4</v>
      </c>
      <c r="Q741" s="1">
        <v>0.97399999999999998</v>
      </c>
      <c r="R741" s="1">
        <v>0.97199999999999998</v>
      </c>
      <c r="S741" s="1">
        <v>0.97399999999999998</v>
      </c>
      <c r="T741" s="1">
        <v>0.97299999999999998</v>
      </c>
    </row>
    <row r="742" spans="1:20" x14ac:dyDescent="0.3">
      <c r="A742" s="1" t="s">
        <v>19</v>
      </c>
      <c r="B742" s="1" t="s">
        <v>844</v>
      </c>
      <c r="C742" s="1">
        <f t="shared" si="11"/>
        <v>74.500000000000043</v>
      </c>
      <c r="D742" s="1">
        <v>45847696.358000003</v>
      </c>
      <c r="E742" s="1">
        <v>0.1</v>
      </c>
      <c r="F742" s="1">
        <v>0</v>
      </c>
      <c r="G742" s="1">
        <v>0</v>
      </c>
      <c r="H742" s="1">
        <v>1</v>
      </c>
      <c r="I742" s="1">
        <v>25</v>
      </c>
      <c r="J742" s="1">
        <v>13.23</v>
      </c>
      <c r="K742" s="1">
        <v>20.824000000000002</v>
      </c>
      <c r="L742" s="1">
        <v>13.8</v>
      </c>
      <c r="M742" s="1">
        <v>-0.05</v>
      </c>
      <c r="N742" s="1">
        <v>13.29</v>
      </c>
      <c r="O742" s="1">
        <v>13.29</v>
      </c>
      <c r="P742" s="1">
        <v>-1.15E-4</v>
      </c>
      <c r="Q742" s="1">
        <v>0.97399999999999998</v>
      </c>
      <c r="R742" s="1">
        <v>0.97199999999999998</v>
      </c>
      <c r="S742" s="1">
        <v>0.97399999999999998</v>
      </c>
      <c r="T742" s="1">
        <v>0.97299999999999998</v>
      </c>
    </row>
    <row r="743" spans="1:20" x14ac:dyDescent="0.3">
      <c r="A743" s="1" t="s">
        <v>19</v>
      </c>
      <c r="B743" s="1" t="s">
        <v>844</v>
      </c>
      <c r="C743" s="1">
        <f t="shared" si="11"/>
        <v>74.600000000000037</v>
      </c>
      <c r="D743" s="1">
        <v>45847696.756999999</v>
      </c>
      <c r="E743" s="1">
        <v>0.1</v>
      </c>
      <c r="F743" s="1">
        <v>0</v>
      </c>
      <c r="G743" s="1">
        <v>0</v>
      </c>
      <c r="H743" s="1">
        <v>1</v>
      </c>
      <c r="I743" s="1">
        <v>25</v>
      </c>
      <c r="J743" s="1">
        <v>13.24</v>
      </c>
      <c r="K743" s="1">
        <v>21.106000000000002</v>
      </c>
      <c r="L743" s="1">
        <v>13.8</v>
      </c>
      <c r="M743" s="1">
        <v>-0.05</v>
      </c>
      <c r="N743" s="1">
        <v>13.29</v>
      </c>
      <c r="O743" s="1">
        <v>13.29</v>
      </c>
      <c r="P743" s="1">
        <v>-1.16E-4</v>
      </c>
      <c r="Q743" s="1">
        <v>0.97399999999999998</v>
      </c>
      <c r="R743" s="1">
        <v>0.97199999999999998</v>
      </c>
      <c r="S743" s="1">
        <v>0.97399999999999998</v>
      </c>
      <c r="T743" s="1">
        <v>0.97299999999999998</v>
      </c>
    </row>
    <row r="744" spans="1:20" x14ac:dyDescent="0.3">
      <c r="A744" s="1" t="s">
        <v>19</v>
      </c>
      <c r="B744" s="1" t="s">
        <v>845</v>
      </c>
      <c r="C744" s="1">
        <f t="shared" si="11"/>
        <v>74.700000000000031</v>
      </c>
      <c r="D744" s="1">
        <v>45847697.158</v>
      </c>
      <c r="E744" s="1">
        <v>0.1</v>
      </c>
      <c r="F744" s="1">
        <v>0</v>
      </c>
      <c r="G744" s="1">
        <v>0</v>
      </c>
      <c r="H744" s="1">
        <v>1</v>
      </c>
      <c r="I744" s="1">
        <v>25</v>
      </c>
      <c r="J744" s="1">
        <v>13.24</v>
      </c>
      <c r="K744" s="1">
        <v>21.388000000000002</v>
      </c>
      <c r="L744" s="1">
        <v>13.8</v>
      </c>
      <c r="M744" s="1">
        <v>-0.05</v>
      </c>
      <c r="N744" s="1">
        <v>13.29</v>
      </c>
      <c r="O744" s="1">
        <v>13.29</v>
      </c>
      <c r="P744" s="1">
        <v>-1.18E-4</v>
      </c>
      <c r="Q744" s="1">
        <v>0.97399999999999998</v>
      </c>
      <c r="R744" s="1">
        <v>0.97199999999999998</v>
      </c>
      <c r="S744" s="1">
        <v>0.97399999999999998</v>
      </c>
      <c r="T744" s="1">
        <v>0.97299999999999998</v>
      </c>
    </row>
    <row r="745" spans="1:20" x14ac:dyDescent="0.3">
      <c r="A745" s="1" t="s">
        <v>19</v>
      </c>
      <c r="B745" s="1" t="s">
        <v>845</v>
      </c>
      <c r="C745" s="1">
        <f t="shared" si="11"/>
        <v>74.800000000000026</v>
      </c>
      <c r="D745" s="1">
        <v>45847697.556999996</v>
      </c>
      <c r="E745" s="1">
        <v>0.1</v>
      </c>
      <c r="F745" s="1">
        <v>0</v>
      </c>
      <c r="G745" s="1">
        <v>0</v>
      </c>
      <c r="H745" s="1">
        <v>1</v>
      </c>
      <c r="I745" s="1">
        <v>25</v>
      </c>
      <c r="J745" s="1">
        <v>13.24</v>
      </c>
      <c r="K745" s="1">
        <v>21.67</v>
      </c>
      <c r="L745" s="1">
        <v>13.8</v>
      </c>
      <c r="M745" s="1">
        <v>-0.04</v>
      </c>
      <c r="N745" s="1">
        <v>13.29</v>
      </c>
      <c r="O745" s="1">
        <v>13.29</v>
      </c>
      <c r="P745" s="1">
        <v>-1.1900000000000001E-4</v>
      </c>
      <c r="Q745" s="1">
        <v>0.97399999999999998</v>
      </c>
      <c r="R745" s="1">
        <v>0.97199999999999998</v>
      </c>
      <c r="S745" s="1">
        <v>0.97399999999999998</v>
      </c>
      <c r="T745" s="1">
        <v>0.97299999999999998</v>
      </c>
    </row>
    <row r="746" spans="1:20" x14ac:dyDescent="0.3">
      <c r="A746" s="1" t="s">
        <v>19</v>
      </c>
      <c r="B746" s="1" t="s">
        <v>845</v>
      </c>
      <c r="C746" s="1">
        <f t="shared" si="11"/>
        <v>74.90000000000002</v>
      </c>
      <c r="D746" s="1">
        <v>45847697.957999997</v>
      </c>
      <c r="E746" s="1">
        <v>0.1</v>
      </c>
      <c r="F746" s="1">
        <v>0</v>
      </c>
      <c r="G746" s="1">
        <v>0</v>
      </c>
      <c r="H746" s="1">
        <v>1</v>
      </c>
      <c r="I746" s="1">
        <v>25</v>
      </c>
      <c r="J746" s="1">
        <v>13.24</v>
      </c>
      <c r="K746" s="1">
        <v>21.951000000000001</v>
      </c>
      <c r="L746" s="1">
        <v>13.8</v>
      </c>
      <c r="M746" s="1">
        <v>-0.04</v>
      </c>
      <c r="N746" s="1">
        <v>13.29</v>
      </c>
      <c r="O746" s="1">
        <v>13.29</v>
      </c>
      <c r="P746" s="1">
        <v>-1.21E-4</v>
      </c>
      <c r="Q746" s="1">
        <v>0.97399999999999998</v>
      </c>
      <c r="R746" s="1">
        <v>0.97199999999999998</v>
      </c>
      <c r="S746" s="1">
        <v>0.97399999999999998</v>
      </c>
      <c r="T746" s="1">
        <v>0.97299999999999998</v>
      </c>
    </row>
    <row r="747" spans="1:20" x14ac:dyDescent="0.3">
      <c r="A747" s="1" t="s">
        <v>19</v>
      </c>
      <c r="B747" s="1" t="s">
        <v>846</v>
      </c>
      <c r="C747" s="1">
        <f t="shared" si="11"/>
        <v>75.000000000000014</v>
      </c>
      <c r="D747" s="1">
        <v>45847698.357000001</v>
      </c>
      <c r="E747" s="1">
        <v>0.1</v>
      </c>
      <c r="F747" s="1">
        <v>0</v>
      </c>
      <c r="G747" s="1">
        <v>0</v>
      </c>
      <c r="H747" s="1">
        <v>1</v>
      </c>
      <c r="I747" s="1">
        <v>25</v>
      </c>
      <c r="J747" s="1">
        <v>13.25</v>
      </c>
      <c r="K747" s="1">
        <v>22.231000000000002</v>
      </c>
      <c r="L747" s="1">
        <v>13.8</v>
      </c>
      <c r="M747" s="1">
        <v>-0.04</v>
      </c>
      <c r="N747" s="1">
        <v>13.29</v>
      </c>
      <c r="O747" s="1">
        <v>13.29</v>
      </c>
      <c r="P747" s="1">
        <v>-1.22E-4</v>
      </c>
      <c r="Q747" s="1">
        <v>0.97399999999999998</v>
      </c>
      <c r="R747" s="1">
        <v>0.97199999999999998</v>
      </c>
      <c r="S747" s="1">
        <v>0.97399999999999998</v>
      </c>
      <c r="T747" s="1">
        <v>0.97299999999999998</v>
      </c>
    </row>
    <row r="748" spans="1:20" x14ac:dyDescent="0.3">
      <c r="A748" s="1" t="s">
        <v>19</v>
      </c>
      <c r="B748" s="1" t="s">
        <v>846</v>
      </c>
      <c r="C748" s="1">
        <f t="shared" si="11"/>
        <v>75.100000000000009</v>
      </c>
      <c r="D748" s="1">
        <v>45847698.756999999</v>
      </c>
      <c r="E748" s="1">
        <v>0.1</v>
      </c>
      <c r="F748" s="1">
        <v>0</v>
      </c>
      <c r="G748" s="1">
        <v>0</v>
      </c>
      <c r="H748" s="1">
        <v>1</v>
      </c>
      <c r="I748" s="1">
        <v>25</v>
      </c>
      <c r="J748" s="1">
        <v>13.25</v>
      </c>
      <c r="K748" s="1">
        <v>22.510999999999999</v>
      </c>
      <c r="L748" s="1">
        <v>13.8</v>
      </c>
      <c r="M748" s="1">
        <v>-0.04</v>
      </c>
      <c r="N748" s="1">
        <v>13.29</v>
      </c>
      <c r="O748" s="1">
        <v>13.29</v>
      </c>
      <c r="P748" s="1">
        <v>-1.2300000000000001E-4</v>
      </c>
      <c r="Q748" s="1">
        <v>0.97399999999999998</v>
      </c>
      <c r="R748" s="1">
        <v>0.97199999999999998</v>
      </c>
      <c r="S748" s="1">
        <v>0.97399999999999998</v>
      </c>
      <c r="T748" s="1">
        <v>0.97299999999999998</v>
      </c>
    </row>
    <row r="749" spans="1:20" x14ac:dyDescent="0.3">
      <c r="A749" s="1" t="s">
        <v>19</v>
      </c>
      <c r="B749" s="1" t="s">
        <v>847</v>
      </c>
      <c r="C749" s="1">
        <f t="shared" si="11"/>
        <v>75.2</v>
      </c>
      <c r="D749" s="1">
        <v>45847699.158</v>
      </c>
      <c r="E749" s="1">
        <v>0.1</v>
      </c>
      <c r="F749" s="1">
        <v>0</v>
      </c>
      <c r="G749" s="1">
        <v>0</v>
      </c>
      <c r="H749" s="1">
        <v>1</v>
      </c>
      <c r="I749" s="1">
        <v>25</v>
      </c>
      <c r="J749" s="1">
        <v>13.25</v>
      </c>
      <c r="K749" s="1">
        <v>22.79</v>
      </c>
      <c r="L749" s="1">
        <v>13.8</v>
      </c>
      <c r="M749" s="1">
        <v>-0.03</v>
      </c>
      <c r="N749" s="1">
        <v>13.29</v>
      </c>
      <c r="O749" s="1">
        <v>13.29</v>
      </c>
      <c r="P749" s="1">
        <v>-1.25E-4</v>
      </c>
      <c r="Q749" s="1">
        <v>0.97399999999999998</v>
      </c>
      <c r="R749" s="1">
        <v>0.97199999999999998</v>
      </c>
      <c r="S749" s="1">
        <v>0.97399999999999998</v>
      </c>
      <c r="T749" s="1">
        <v>0.97299999999999998</v>
      </c>
    </row>
    <row r="750" spans="1:20" x14ac:dyDescent="0.3">
      <c r="A750" s="1" t="s">
        <v>19</v>
      </c>
      <c r="B750" s="1" t="s">
        <v>847</v>
      </c>
      <c r="C750" s="1">
        <f t="shared" si="11"/>
        <v>75.3</v>
      </c>
      <c r="D750" s="1">
        <v>45847699.556999996</v>
      </c>
      <c r="E750" s="1">
        <v>0.1</v>
      </c>
      <c r="F750" s="1">
        <v>0</v>
      </c>
      <c r="G750" s="1">
        <v>0</v>
      </c>
      <c r="H750" s="1">
        <v>1</v>
      </c>
      <c r="I750" s="1">
        <v>25</v>
      </c>
      <c r="J750" s="1">
        <v>13.26</v>
      </c>
      <c r="K750" s="1">
        <v>23.068999999999999</v>
      </c>
      <c r="L750" s="1">
        <v>13.8</v>
      </c>
      <c r="M750" s="1">
        <v>-0.03</v>
      </c>
      <c r="N750" s="1">
        <v>13.29</v>
      </c>
      <c r="O750" s="1">
        <v>13.29</v>
      </c>
      <c r="P750" s="1">
        <v>-1.26E-4</v>
      </c>
      <c r="Q750" s="1">
        <v>0.97399999999999998</v>
      </c>
      <c r="R750" s="1">
        <v>0.97199999999999998</v>
      </c>
      <c r="S750" s="1">
        <v>0.97399999999999998</v>
      </c>
      <c r="T750" s="1">
        <v>0.97299999999999998</v>
      </c>
    </row>
    <row r="751" spans="1:20" x14ac:dyDescent="0.3">
      <c r="A751" s="1" t="s">
        <v>19</v>
      </c>
      <c r="B751" s="1" t="s">
        <v>847</v>
      </c>
      <c r="C751" s="1">
        <f t="shared" si="11"/>
        <v>75.399999999999991</v>
      </c>
      <c r="D751" s="1">
        <v>45847699.957000002</v>
      </c>
      <c r="E751" s="1">
        <v>0.1</v>
      </c>
      <c r="F751" s="1">
        <v>0</v>
      </c>
      <c r="G751" s="1">
        <v>0</v>
      </c>
      <c r="H751" s="1">
        <v>1</v>
      </c>
      <c r="I751" s="1">
        <v>25</v>
      </c>
      <c r="J751" s="1">
        <v>13.26</v>
      </c>
      <c r="K751" s="1">
        <v>23.347000000000001</v>
      </c>
      <c r="L751" s="1">
        <v>13.8</v>
      </c>
      <c r="M751" s="1">
        <v>-0.03</v>
      </c>
      <c r="N751" s="1">
        <v>13.29</v>
      </c>
      <c r="O751" s="1">
        <v>13.29</v>
      </c>
      <c r="P751" s="1">
        <v>-1.2799999999999999E-4</v>
      </c>
      <c r="Q751" s="1">
        <v>0.97499999999999998</v>
      </c>
      <c r="R751" s="1">
        <v>0.97199999999999998</v>
      </c>
      <c r="S751" s="1">
        <v>0.97499999999999998</v>
      </c>
      <c r="T751" s="1">
        <v>0.97299999999999998</v>
      </c>
    </row>
    <row r="752" spans="1:20" x14ac:dyDescent="0.3">
      <c r="A752" s="1" t="s">
        <v>19</v>
      </c>
      <c r="B752" s="1" t="s">
        <v>848</v>
      </c>
      <c r="C752" s="1">
        <f t="shared" si="11"/>
        <v>75.499999999999986</v>
      </c>
      <c r="D752" s="1">
        <v>45847700.358000003</v>
      </c>
      <c r="E752" s="1">
        <v>0.1</v>
      </c>
      <c r="F752" s="1">
        <v>0</v>
      </c>
      <c r="G752" s="1">
        <v>0</v>
      </c>
      <c r="H752" s="1">
        <v>1</v>
      </c>
      <c r="I752" s="1">
        <v>25</v>
      </c>
      <c r="J752" s="1">
        <v>13.26</v>
      </c>
      <c r="K752" s="1">
        <v>23.625</v>
      </c>
      <c r="L752" s="1">
        <v>13.8</v>
      </c>
      <c r="M752" s="1">
        <v>-0.02</v>
      </c>
      <c r="N752" s="1">
        <v>13.29</v>
      </c>
      <c r="O752" s="1">
        <v>13.29</v>
      </c>
      <c r="P752" s="1">
        <v>-1.2899999999999999E-4</v>
      </c>
      <c r="Q752" s="1">
        <v>0.97499999999999998</v>
      </c>
      <c r="R752" s="1">
        <v>0.97199999999999998</v>
      </c>
      <c r="S752" s="1">
        <v>0.97499999999999998</v>
      </c>
      <c r="T752" s="1">
        <v>0.97299999999999998</v>
      </c>
    </row>
    <row r="753" spans="1:20" x14ac:dyDescent="0.3">
      <c r="A753" s="1" t="s">
        <v>19</v>
      </c>
      <c r="B753" s="1" t="s">
        <v>848</v>
      </c>
      <c r="C753" s="1">
        <f t="shared" si="11"/>
        <v>75.59999999999998</v>
      </c>
      <c r="D753" s="1">
        <v>45847700.758000001</v>
      </c>
      <c r="E753" s="1">
        <v>0.1</v>
      </c>
      <c r="F753" s="1">
        <v>0</v>
      </c>
      <c r="G753" s="1">
        <v>0</v>
      </c>
      <c r="H753" s="1">
        <v>1</v>
      </c>
      <c r="I753" s="1">
        <v>25</v>
      </c>
      <c r="J753" s="1">
        <v>13.26</v>
      </c>
      <c r="K753" s="1">
        <v>23.902000000000001</v>
      </c>
      <c r="L753" s="1">
        <v>13.8</v>
      </c>
      <c r="M753" s="1">
        <v>-0.02</v>
      </c>
      <c r="N753" s="1">
        <v>13.29</v>
      </c>
      <c r="O753" s="1">
        <v>13.29</v>
      </c>
      <c r="P753" s="1">
        <v>-1.3100000000000001E-4</v>
      </c>
      <c r="Q753" s="1">
        <v>0.97499999999999998</v>
      </c>
      <c r="R753" s="1">
        <v>0.97199999999999998</v>
      </c>
      <c r="S753" s="1">
        <v>0.97499999999999998</v>
      </c>
      <c r="T753" s="1">
        <v>0.97299999999999998</v>
      </c>
    </row>
    <row r="754" spans="1:20" x14ac:dyDescent="0.3">
      <c r="A754" s="1" t="s">
        <v>19</v>
      </c>
      <c r="B754" s="1" t="s">
        <v>849</v>
      </c>
      <c r="C754" s="1">
        <f t="shared" si="11"/>
        <v>75.699999999999974</v>
      </c>
      <c r="D754" s="1">
        <v>45847701.158</v>
      </c>
      <c r="E754" s="1">
        <v>0.1</v>
      </c>
      <c r="F754" s="1">
        <v>0</v>
      </c>
      <c r="G754" s="1">
        <v>0</v>
      </c>
      <c r="H754" s="1">
        <v>1</v>
      </c>
      <c r="I754" s="1">
        <v>25</v>
      </c>
      <c r="J754" s="1">
        <v>13.27</v>
      </c>
      <c r="K754" s="1">
        <v>24.178000000000001</v>
      </c>
      <c r="L754" s="1">
        <v>13.8</v>
      </c>
      <c r="M754" s="1">
        <v>-0.02</v>
      </c>
      <c r="N754" s="1">
        <v>13.29</v>
      </c>
      <c r="O754" s="1">
        <v>13.29</v>
      </c>
      <c r="P754" s="1">
        <v>-1.3200000000000001E-4</v>
      </c>
      <c r="Q754" s="1">
        <v>0.97499999999999998</v>
      </c>
      <c r="R754" s="1">
        <v>0.97199999999999998</v>
      </c>
      <c r="S754" s="1">
        <v>0.97499999999999998</v>
      </c>
      <c r="T754" s="1">
        <v>0.97299999999999998</v>
      </c>
    </row>
    <row r="755" spans="1:20" x14ac:dyDescent="0.3">
      <c r="A755" s="1" t="s">
        <v>19</v>
      </c>
      <c r="B755" s="1" t="s">
        <v>849</v>
      </c>
      <c r="C755" s="1">
        <f t="shared" si="11"/>
        <v>75.799999999999969</v>
      </c>
      <c r="D755" s="1">
        <v>45847701.556999996</v>
      </c>
      <c r="E755" s="1">
        <v>0.1</v>
      </c>
      <c r="F755" s="1">
        <v>0</v>
      </c>
      <c r="G755" s="1">
        <v>0</v>
      </c>
      <c r="H755" s="1">
        <v>1</v>
      </c>
      <c r="I755" s="1">
        <v>25</v>
      </c>
      <c r="J755" s="1">
        <v>13.27</v>
      </c>
      <c r="K755" s="1">
        <v>24.454000000000001</v>
      </c>
      <c r="L755" s="1">
        <v>13.8</v>
      </c>
      <c r="M755" s="1">
        <v>-0.02</v>
      </c>
      <c r="N755" s="1">
        <v>13.29</v>
      </c>
      <c r="O755" s="1">
        <v>13.29</v>
      </c>
      <c r="P755" s="1">
        <v>-1.3300000000000001E-4</v>
      </c>
      <c r="Q755" s="1">
        <v>0.97499999999999998</v>
      </c>
      <c r="R755" s="1">
        <v>0.97199999999999998</v>
      </c>
      <c r="S755" s="1">
        <v>0.97499999999999998</v>
      </c>
      <c r="T755" s="1">
        <v>0.97299999999999998</v>
      </c>
    </row>
    <row r="756" spans="1:20" x14ac:dyDescent="0.3">
      <c r="A756" s="1" t="s">
        <v>19</v>
      </c>
      <c r="B756" s="1" t="s">
        <v>849</v>
      </c>
      <c r="C756" s="1">
        <f t="shared" si="11"/>
        <v>75.899999999999963</v>
      </c>
      <c r="D756" s="1">
        <v>45847701.957999997</v>
      </c>
      <c r="E756" s="1">
        <v>0.1</v>
      </c>
      <c r="F756" s="1">
        <v>0</v>
      </c>
      <c r="G756" s="1">
        <v>0</v>
      </c>
      <c r="H756" s="1">
        <v>1</v>
      </c>
      <c r="I756" s="1">
        <v>25</v>
      </c>
      <c r="J756" s="1">
        <v>13.27</v>
      </c>
      <c r="K756" s="1">
        <v>24.728999999999999</v>
      </c>
      <c r="L756" s="1">
        <v>13.8</v>
      </c>
      <c r="M756" s="1">
        <v>-0.01</v>
      </c>
      <c r="N756" s="1">
        <v>13.29</v>
      </c>
      <c r="O756" s="1">
        <v>13.29</v>
      </c>
      <c r="P756" s="1">
        <v>-1.35E-4</v>
      </c>
      <c r="Q756" s="1">
        <v>0.97499999999999998</v>
      </c>
      <c r="R756" s="1">
        <v>0.97199999999999998</v>
      </c>
      <c r="S756" s="1">
        <v>0.97499999999999998</v>
      </c>
      <c r="T756" s="1">
        <v>0.97399999999999998</v>
      </c>
    </row>
    <row r="757" spans="1:20" x14ac:dyDescent="0.3">
      <c r="A757" s="1" t="s">
        <v>19</v>
      </c>
      <c r="B757" s="1" t="s">
        <v>850</v>
      </c>
      <c r="C757" s="1">
        <f t="shared" si="11"/>
        <v>75.999999999999957</v>
      </c>
      <c r="D757" s="1">
        <v>45847702.358000003</v>
      </c>
      <c r="E757" s="1">
        <v>0.1</v>
      </c>
      <c r="F757" s="1">
        <v>0</v>
      </c>
      <c r="G757" s="1">
        <v>0</v>
      </c>
      <c r="H757" s="1">
        <v>1</v>
      </c>
      <c r="I757" s="1">
        <v>25</v>
      </c>
      <c r="J757" s="1">
        <v>13.28</v>
      </c>
      <c r="K757" s="1">
        <v>25.003</v>
      </c>
      <c r="L757" s="1">
        <v>13.8</v>
      </c>
      <c r="M757" s="1">
        <v>-0.01</v>
      </c>
      <c r="N757" s="1">
        <v>13.29</v>
      </c>
      <c r="O757" s="1">
        <v>13.29</v>
      </c>
      <c r="P757" s="1">
        <v>-1.36E-4</v>
      </c>
      <c r="Q757" s="1">
        <v>0.97499999999999998</v>
      </c>
      <c r="R757" s="1">
        <v>0.97199999999999998</v>
      </c>
      <c r="S757" s="1">
        <v>0.97499999999999998</v>
      </c>
      <c r="T757" s="1">
        <v>0.97399999999999998</v>
      </c>
    </row>
    <row r="758" spans="1:20" x14ac:dyDescent="0.3">
      <c r="A758" s="1" t="s">
        <v>19</v>
      </c>
      <c r="B758" s="1" t="s">
        <v>850</v>
      </c>
      <c r="C758" s="1">
        <f t="shared" si="11"/>
        <v>76.099999999999952</v>
      </c>
      <c r="D758" s="1">
        <v>45847702.756999999</v>
      </c>
      <c r="E758" s="1">
        <v>0.1</v>
      </c>
      <c r="F758" s="1">
        <v>0</v>
      </c>
      <c r="G758" s="1">
        <v>0</v>
      </c>
      <c r="H758" s="1">
        <v>1</v>
      </c>
      <c r="I758" s="1">
        <v>25</v>
      </c>
      <c r="J758" s="1">
        <v>13.28</v>
      </c>
      <c r="K758" s="1">
        <v>25.277000000000001</v>
      </c>
      <c r="L758" s="1">
        <v>13.8</v>
      </c>
      <c r="M758" s="1">
        <v>-0.01</v>
      </c>
      <c r="N758" s="1">
        <v>13.29</v>
      </c>
      <c r="O758" s="1">
        <v>13.29</v>
      </c>
      <c r="P758" s="1">
        <v>-1.3799999999999999E-4</v>
      </c>
      <c r="Q758" s="1">
        <v>0.97499999999999998</v>
      </c>
      <c r="R758" s="1">
        <v>0.97199999999999998</v>
      </c>
      <c r="S758" s="1">
        <v>0.97499999999999998</v>
      </c>
      <c r="T758" s="1">
        <v>0.97399999999999998</v>
      </c>
    </row>
    <row r="759" spans="1:20" x14ac:dyDescent="0.3">
      <c r="A759" s="1" t="s">
        <v>19</v>
      </c>
      <c r="B759" s="1" t="s">
        <v>851</v>
      </c>
      <c r="C759" s="1">
        <f t="shared" si="11"/>
        <v>76.199999999999946</v>
      </c>
      <c r="D759" s="1">
        <v>45847703.156999998</v>
      </c>
      <c r="E759" s="1">
        <v>0.1</v>
      </c>
      <c r="F759" s="1">
        <v>0</v>
      </c>
      <c r="G759" s="1">
        <v>0</v>
      </c>
      <c r="H759" s="1">
        <v>1</v>
      </c>
      <c r="I759" s="1">
        <v>25</v>
      </c>
      <c r="J759" s="1">
        <v>13.28</v>
      </c>
      <c r="K759" s="1">
        <v>25.55</v>
      </c>
      <c r="L759" s="1">
        <v>13.8</v>
      </c>
      <c r="M759" s="1">
        <v>0</v>
      </c>
      <c r="N759" s="1">
        <v>13.29</v>
      </c>
      <c r="O759" s="1">
        <v>13.29</v>
      </c>
      <c r="P759" s="1">
        <v>-1.3899999999999999E-4</v>
      </c>
      <c r="Q759" s="1">
        <v>0.97499999999999998</v>
      </c>
      <c r="R759" s="1">
        <v>0.97199999999999998</v>
      </c>
      <c r="S759" s="1">
        <v>0.97499999999999998</v>
      </c>
      <c r="T759" s="1">
        <v>0.97399999999999998</v>
      </c>
    </row>
    <row r="760" spans="1:20" x14ac:dyDescent="0.3">
      <c r="A760" s="1" t="s">
        <v>19</v>
      </c>
      <c r="B760" s="1" t="s">
        <v>851</v>
      </c>
      <c r="C760" s="1">
        <f t="shared" si="11"/>
        <v>76.29999999999994</v>
      </c>
      <c r="D760" s="1">
        <v>45847703.556999996</v>
      </c>
      <c r="E760" s="1">
        <v>0.1</v>
      </c>
      <c r="F760" s="1">
        <v>0</v>
      </c>
      <c r="G760" s="1">
        <v>0</v>
      </c>
      <c r="H760" s="1">
        <v>1</v>
      </c>
      <c r="I760" s="1">
        <v>25</v>
      </c>
      <c r="J760" s="1">
        <v>13.28</v>
      </c>
      <c r="K760" s="1">
        <v>25.823</v>
      </c>
      <c r="L760" s="1">
        <v>13.8</v>
      </c>
      <c r="M760" s="1">
        <v>0</v>
      </c>
      <c r="N760" s="1">
        <v>13.29</v>
      </c>
      <c r="O760" s="1">
        <v>13.29</v>
      </c>
      <c r="P760" s="1">
        <v>-1.3999999999999999E-4</v>
      </c>
      <c r="Q760" s="1">
        <v>0.97499999999999998</v>
      </c>
      <c r="R760" s="1">
        <v>0.97299999999999998</v>
      </c>
      <c r="S760" s="1">
        <v>0.97499999999999998</v>
      </c>
      <c r="T760" s="1">
        <v>0.97399999999999998</v>
      </c>
    </row>
    <row r="761" spans="1:20" x14ac:dyDescent="0.3">
      <c r="A761" s="1" t="s">
        <v>19</v>
      </c>
      <c r="B761" s="1" t="s">
        <v>851</v>
      </c>
      <c r="C761" s="1">
        <f t="shared" si="11"/>
        <v>76.399999999999935</v>
      </c>
      <c r="D761" s="1">
        <v>45847703.957000002</v>
      </c>
      <c r="E761" s="1">
        <v>0.1</v>
      </c>
      <c r="F761" s="1">
        <v>0</v>
      </c>
      <c r="G761" s="1">
        <v>0</v>
      </c>
      <c r="H761" s="1">
        <v>1</v>
      </c>
      <c r="I761" s="1">
        <v>25</v>
      </c>
      <c r="J761" s="1">
        <v>13.29</v>
      </c>
      <c r="K761" s="1">
        <v>26.094999999999999</v>
      </c>
      <c r="L761" s="1">
        <v>13.8</v>
      </c>
      <c r="M761" s="1">
        <v>0</v>
      </c>
      <c r="N761" s="1">
        <v>13.29</v>
      </c>
      <c r="O761" s="1">
        <v>13.29</v>
      </c>
      <c r="P761" s="1">
        <v>-1.4200000000000001E-4</v>
      </c>
      <c r="Q761" s="1">
        <v>0.97499999999999998</v>
      </c>
      <c r="R761" s="1">
        <v>0.97299999999999998</v>
      </c>
      <c r="S761" s="1">
        <v>0.97499999999999998</v>
      </c>
      <c r="T761" s="1">
        <v>0.97399999999999998</v>
      </c>
    </row>
    <row r="762" spans="1:20" x14ac:dyDescent="0.3">
      <c r="A762" s="1" t="s">
        <v>19</v>
      </c>
      <c r="B762" s="1" t="s">
        <v>852</v>
      </c>
      <c r="C762" s="1">
        <f t="shared" si="11"/>
        <v>76.499999999999929</v>
      </c>
      <c r="D762" s="1">
        <v>45847704.357000001</v>
      </c>
      <c r="E762" s="1">
        <v>0.1</v>
      </c>
      <c r="F762" s="1">
        <v>0</v>
      </c>
      <c r="G762" s="1">
        <v>0</v>
      </c>
      <c r="H762" s="1">
        <v>1</v>
      </c>
      <c r="I762" s="1">
        <v>25</v>
      </c>
      <c r="J762" s="1">
        <v>13.29</v>
      </c>
      <c r="K762" s="1">
        <v>26.366</v>
      </c>
      <c r="L762" s="1">
        <v>13.8</v>
      </c>
      <c r="M762" s="1">
        <v>0</v>
      </c>
      <c r="N762" s="1">
        <v>13.29</v>
      </c>
      <c r="O762" s="1">
        <v>13.29</v>
      </c>
      <c r="P762" s="1">
        <v>-1.4300000000000001E-4</v>
      </c>
      <c r="Q762" s="1">
        <v>0.97499999999999998</v>
      </c>
      <c r="R762" s="1">
        <v>0.97299999999999998</v>
      </c>
      <c r="S762" s="1">
        <v>0.97499999999999998</v>
      </c>
      <c r="T762" s="1">
        <v>0.97399999999999998</v>
      </c>
    </row>
    <row r="763" spans="1:20" x14ac:dyDescent="0.3">
      <c r="A763" s="1" t="s">
        <v>19</v>
      </c>
      <c r="B763" s="1" t="s">
        <v>852</v>
      </c>
      <c r="C763" s="1">
        <f t="shared" si="11"/>
        <v>76.599999999999923</v>
      </c>
      <c r="D763" s="1">
        <v>45847704.758000001</v>
      </c>
      <c r="E763" s="1">
        <v>0.1</v>
      </c>
      <c r="F763" s="1">
        <v>0</v>
      </c>
      <c r="G763" s="1">
        <v>0</v>
      </c>
      <c r="H763" s="1">
        <v>1</v>
      </c>
      <c r="I763" s="1">
        <v>25</v>
      </c>
      <c r="J763" s="1">
        <v>13.29</v>
      </c>
      <c r="K763" s="1">
        <v>26.635999999999999</v>
      </c>
      <c r="L763" s="1">
        <v>13.8</v>
      </c>
      <c r="M763" s="1">
        <v>0.01</v>
      </c>
      <c r="N763" s="1">
        <v>13.29</v>
      </c>
      <c r="O763" s="1">
        <v>13.29</v>
      </c>
      <c r="P763" s="1">
        <v>-1.45E-4</v>
      </c>
      <c r="Q763" s="1">
        <v>0.97499999999999998</v>
      </c>
      <c r="R763" s="1">
        <v>0.97299999999999998</v>
      </c>
      <c r="S763" s="1">
        <v>0.97499999999999998</v>
      </c>
      <c r="T763" s="1">
        <v>0.97399999999999998</v>
      </c>
    </row>
    <row r="764" spans="1:20" x14ac:dyDescent="0.3">
      <c r="A764" s="1" t="s">
        <v>19</v>
      </c>
      <c r="B764" s="1" t="s">
        <v>853</v>
      </c>
      <c r="C764" s="1">
        <f t="shared" si="11"/>
        <v>76.699999999999918</v>
      </c>
      <c r="D764" s="1">
        <v>45847705.158</v>
      </c>
      <c r="E764" s="1">
        <v>0.1</v>
      </c>
      <c r="F764" s="1">
        <v>0</v>
      </c>
      <c r="G764" s="1">
        <v>0</v>
      </c>
      <c r="H764" s="1">
        <v>1</v>
      </c>
      <c r="I764" s="1">
        <v>25</v>
      </c>
      <c r="J764" s="1">
        <v>13.29</v>
      </c>
      <c r="K764" s="1">
        <v>26.905999999999999</v>
      </c>
      <c r="L764" s="1">
        <v>13.8</v>
      </c>
      <c r="M764" s="1">
        <v>0.01</v>
      </c>
      <c r="N764" s="1">
        <v>13.29</v>
      </c>
      <c r="O764" s="1">
        <v>13.29</v>
      </c>
      <c r="P764" s="1">
        <v>-1.46E-4</v>
      </c>
      <c r="Q764" s="1">
        <v>0.97499999999999998</v>
      </c>
      <c r="R764" s="1">
        <v>0.97299999999999998</v>
      </c>
      <c r="S764" s="1">
        <v>0.97499999999999998</v>
      </c>
      <c r="T764" s="1">
        <v>0.97399999999999998</v>
      </c>
    </row>
    <row r="765" spans="1:20" x14ac:dyDescent="0.3">
      <c r="A765" s="1" t="s">
        <v>19</v>
      </c>
      <c r="B765" s="1" t="s">
        <v>853</v>
      </c>
      <c r="C765" s="1">
        <f t="shared" si="11"/>
        <v>76.799999999999912</v>
      </c>
      <c r="D765" s="1">
        <v>45847705.557999998</v>
      </c>
      <c r="E765" s="1">
        <v>0.1</v>
      </c>
      <c r="F765" s="1">
        <v>0</v>
      </c>
      <c r="G765" s="1">
        <v>0</v>
      </c>
      <c r="H765" s="1">
        <v>1</v>
      </c>
      <c r="I765" s="1">
        <v>25</v>
      </c>
      <c r="J765" s="1">
        <v>13.3</v>
      </c>
      <c r="K765" s="1">
        <v>27.175999999999998</v>
      </c>
      <c r="L765" s="1">
        <v>13.8</v>
      </c>
      <c r="M765" s="1">
        <v>0.01</v>
      </c>
      <c r="N765" s="1">
        <v>13.29</v>
      </c>
      <c r="O765" s="1">
        <v>13.29</v>
      </c>
      <c r="P765" s="1">
        <v>-1.4799999999999999E-4</v>
      </c>
      <c r="Q765" s="1">
        <v>0.97499999999999998</v>
      </c>
      <c r="R765" s="1">
        <v>0.97299999999999998</v>
      </c>
      <c r="S765" s="1">
        <v>0.97499999999999998</v>
      </c>
      <c r="T765" s="1">
        <v>0.97399999999999998</v>
      </c>
    </row>
    <row r="766" spans="1:20" x14ac:dyDescent="0.3">
      <c r="A766" s="1" t="s">
        <v>19</v>
      </c>
      <c r="B766" s="1" t="s">
        <v>853</v>
      </c>
      <c r="C766" s="1">
        <f t="shared" si="11"/>
        <v>76.899999999999906</v>
      </c>
      <c r="D766" s="1">
        <v>45847705.957999997</v>
      </c>
      <c r="E766" s="1">
        <v>0.1</v>
      </c>
      <c r="F766" s="1">
        <v>0</v>
      </c>
      <c r="G766" s="1">
        <v>0</v>
      </c>
      <c r="H766" s="1">
        <v>1</v>
      </c>
      <c r="I766" s="1">
        <v>25</v>
      </c>
      <c r="J766" s="1">
        <v>13.3</v>
      </c>
      <c r="K766" s="1">
        <v>27.443999999999999</v>
      </c>
      <c r="L766" s="1">
        <v>13.8</v>
      </c>
      <c r="M766" s="1">
        <v>0.01</v>
      </c>
      <c r="N766" s="1">
        <v>13.29</v>
      </c>
      <c r="O766" s="1">
        <v>13.29</v>
      </c>
      <c r="P766" s="1">
        <v>-1.4899999999999999E-4</v>
      </c>
      <c r="Q766" s="1">
        <v>0.97499999999999998</v>
      </c>
      <c r="R766" s="1">
        <v>0.97299999999999998</v>
      </c>
      <c r="S766" s="1">
        <v>0.97499999999999998</v>
      </c>
      <c r="T766" s="1">
        <v>0.97399999999999998</v>
      </c>
    </row>
    <row r="767" spans="1:20" x14ac:dyDescent="0.3">
      <c r="A767" s="1" t="s">
        <v>19</v>
      </c>
      <c r="B767" s="1" t="s">
        <v>854</v>
      </c>
      <c r="C767" s="1">
        <f t="shared" si="11"/>
        <v>76.999999999999901</v>
      </c>
      <c r="D767" s="1">
        <v>45847706.357000001</v>
      </c>
      <c r="E767" s="1">
        <v>0.1</v>
      </c>
      <c r="F767" s="1">
        <v>0</v>
      </c>
      <c r="G767" s="1">
        <v>0</v>
      </c>
      <c r="H767" s="1">
        <v>1</v>
      </c>
      <c r="I767" s="1">
        <v>25</v>
      </c>
      <c r="J767" s="1">
        <v>13.3</v>
      </c>
      <c r="K767" s="1">
        <v>27.712</v>
      </c>
      <c r="L767" s="1">
        <v>13.8</v>
      </c>
      <c r="M767" s="1">
        <v>0.02</v>
      </c>
      <c r="N767" s="1">
        <v>13.29</v>
      </c>
      <c r="O767" s="1">
        <v>13.29</v>
      </c>
      <c r="P767" s="1">
        <v>-1.4999999999999999E-4</v>
      </c>
      <c r="Q767" s="1">
        <v>0.97499999999999998</v>
      </c>
      <c r="R767" s="1">
        <v>0.97299999999999998</v>
      </c>
      <c r="S767" s="1">
        <v>0.97499999999999998</v>
      </c>
      <c r="T767" s="1">
        <v>0.97399999999999998</v>
      </c>
    </row>
    <row r="768" spans="1:20" x14ac:dyDescent="0.3">
      <c r="A768" s="1" t="s">
        <v>19</v>
      </c>
      <c r="B768" s="1" t="s">
        <v>854</v>
      </c>
      <c r="C768" s="1">
        <f t="shared" si="11"/>
        <v>77.099999999999895</v>
      </c>
      <c r="D768" s="1">
        <v>45847706.758000001</v>
      </c>
      <c r="E768" s="1">
        <v>0.1</v>
      </c>
      <c r="F768" s="1">
        <v>0</v>
      </c>
      <c r="G768" s="1">
        <v>0</v>
      </c>
      <c r="H768" s="1">
        <v>1</v>
      </c>
      <c r="I768" s="1">
        <v>25</v>
      </c>
      <c r="J768" s="1">
        <v>13.31</v>
      </c>
      <c r="K768" s="1">
        <v>27.978999999999999</v>
      </c>
      <c r="L768" s="1">
        <v>13.8</v>
      </c>
      <c r="M768" s="1">
        <v>0.02</v>
      </c>
      <c r="N768" s="1">
        <v>13.29</v>
      </c>
      <c r="O768" s="1">
        <v>13.29</v>
      </c>
      <c r="P768" s="1">
        <v>-1.5200000000000001E-4</v>
      </c>
      <c r="Q768" s="1">
        <v>0.97499999999999998</v>
      </c>
      <c r="R768" s="1">
        <v>0.97299999999999998</v>
      </c>
      <c r="S768" s="1">
        <v>0.97499999999999998</v>
      </c>
      <c r="T768" s="1">
        <v>0.97399999999999998</v>
      </c>
    </row>
    <row r="769" spans="1:20" x14ac:dyDescent="0.3">
      <c r="A769" s="1" t="s">
        <v>19</v>
      </c>
      <c r="B769" s="1" t="s">
        <v>855</v>
      </c>
      <c r="C769" s="1">
        <f t="shared" si="11"/>
        <v>77.199999999999889</v>
      </c>
      <c r="D769" s="1">
        <v>45847707.156999998</v>
      </c>
      <c r="E769" s="1">
        <v>0.1</v>
      </c>
      <c r="F769" s="1">
        <v>0</v>
      </c>
      <c r="G769" s="1">
        <v>0</v>
      </c>
      <c r="H769" s="1">
        <v>1</v>
      </c>
      <c r="I769" s="1">
        <v>25</v>
      </c>
      <c r="J769" s="1">
        <v>13.31</v>
      </c>
      <c r="K769" s="1">
        <v>28.245999999999999</v>
      </c>
      <c r="L769" s="1">
        <v>13.8</v>
      </c>
      <c r="M769" s="1">
        <v>0.02</v>
      </c>
      <c r="N769" s="1">
        <v>13.29</v>
      </c>
      <c r="O769" s="1">
        <v>13.29</v>
      </c>
      <c r="P769" s="1">
        <v>-1.5300000000000001E-4</v>
      </c>
      <c r="Q769" s="1">
        <v>0.97499999999999998</v>
      </c>
      <c r="R769" s="1">
        <v>0.97299999999999998</v>
      </c>
      <c r="S769" s="1">
        <v>0.97499999999999998</v>
      </c>
      <c r="T769" s="1">
        <v>0.97399999999999998</v>
      </c>
    </row>
    <row r="770" spans="1:20" x14ac:dyDescent="0.3">
      <c r="A770" s="1" t="s">
        <v>19</v>
      </c>
      <c r="B770" s="1" t="s">
        <v>855</v>
      </c>
      <c r="C770" s="1">
        <f t="shared" si="11"/>
        <v>77.299999999999883</v>
      </c>
      <c r="D770" s="1">
        <v>45847707.557999998</v>
      </c>
      <c r="E770" s="1">
        <v>0.1</v>
      </c>
      <c r="F770" s="1">
        <v>0</v>
      </c>
      <c r="G770" s="1">
        <v>0</v>
      </c>
      <c r="H770" s="1">
        <v>1</v>
      </c>
      <c r="I770" s="1">
        <v>25</v>
      </c>
      <c r="J770" s="1">
        <v>13.31</v>
      </c>
      <c r="K770" s="1">
        <v>28.510999999999999</v>
      </c>
      <c r="L770" s="1">
        <v>13.8</v>
      </c>
      <c r="M770" s="1">
        <v>0.03</v>
      </c>
      <c r="N770" s="1">
        <v>13.29</v>
      </c>
      <c r="O770" s="1">
        <v>13.29</v>
      </c>
      <c r="P770" s="1">
        <v>-1.55E-4</v>
      </c>
      <c r="Q770" s="1">
        <v>0.97499999999999998</v>
      </c>
      <c r="R770" s="1">
        <v>0.97299999999999998</v>
      </c>
      <c r="S770" s="1">
        <v>0.97499999999999998</v>
      </c>
      <c r="T770" s="1">
        <v>0.97399999999999998</v>
      </c>
    </row>
    <row r="771" spans="1:20" x14ac:dyDescent="0.3">
      <c r="A771" s="1" t="s">
        <v>19</v>
      </c>
      <c r="B771" s="1" t="s">
        <v>855</v>
      </c>
      <c r="C771" s="1">
        <f t="shared" si="11"/>
        <v>77.399999999999878</v>
      </c>
      <c r="D771" s="1">
        <v>45847707.957000002</v>
      </c>
      <c r="E771" s="1">
        <v>0.1</v>
      </c>
      <c r="F771" s="1">
        <v>0</v>
      </c>
      <c r="G771" s="1">
        <v>0</v>
      </c>
      <c r="H771" s="1">
        <v>1</v>
      </c>
      <c r="I771" s="1">
        <v>25</v>
      </c>
      <c r="J771" s="1">
        <v>13.31</v>
      </c>
      <c r="K771" s="1">
        <v>28.776</v>
      </c>
      <c r="L771" s="1">
        <v>13.8</v>
      </c>
      <c r="M771" s="1">
        <v>0.03</v>
      </c>
      <c r="N771" s="1">
        <v>13.29</v>
      </c>
      <c r="O771" s="1">
        <v>13.29</v>
      </c>
      <c r="P771" s="1">
        <v>-1.56E-4</v>
      </c>
      <c r="Q771" s="1">
        <v>0.97499999999999998</v>
      </c>
      <c r="R771" s="1">
        <v>0.97299999999999998</v>
      </c>
      <c r="S771" s="1">
        <v>0.97499999999999998</v>
      </c>
      <c r="T771" s="1">
        <v>0.97399999999999998</v>
      </c>
    </row>
    <row r="772" spans="1:20" x14ac:dyDescent="0.3">
      <c r="A772" s="1" t="s">
        <v>19</v>
      </c>
      <c r="B772" s="1" t="s">
        <v>856</v>
      </c>
      <c r="C772" s="1">
        <f t="shared" ref="C772:C835" si="12">C771+E772</f>
        <v>77.499999999999872</v>
      </c>
      <c r="D772" s="1">
        <v>45847708.358000003</v>
      </c>
      <c r="E772" s="1">
        <v>0.1</v>
      </c>
      <c r="F772" s="1">
        <v>0</v>
      </c>
      <c r="G772" s="1">
        <v>0</v>
      </c>
      <c r="H772" s="1">
        <v>1</v>
      </c>
      <c r="I772" s="1">
        <v>25</v>
      </c>
      <c r="J772" s="1">
        <v>13.32</v>
      </c>
      <c r="K772" s="1">
        <v>29.041</v>
      </c>
      <c r="L772" s="1">
        <v>13.8</v>
      </c>
      <c r="M772" s="1">
        <v>0.03</v>
      </c>
      <c r="N772" s="1">
        <v>13.29</v>
      </c>
      <c r="O772" s="1">
        <v>13.29</v>
      </c>
      <c r="P772" s="1">
        <v>-1.5699999999999999E-4</v>
      </c>
      <c r="Q772" s="1">
        <v>0.97499999999999998</v>
      </c>
      <c r="R772" s="1">
        <v>0.97299999999999998</v>
      </c>
      <c r="S772" s="1">
        <v>0.97499999999999998</v>
      </c>
      <c r="T772" s="1">
        <v>0.97399999999999998</v>
      </c>
    </row>
    <row r="773" spans="1:20" x14ac:dyDescent="0.3">
      <c r="A773" s="1" t="s">
        <v>19</v>
      </c>
      <c r="B773" s="1" t="s">
        <v>856</v>
      </c>
      <c r="C773" s="1">
        <f t="shared" si="12"/>
        <v>77.599999999999866</v>
      </c>
      <c r="D773" s="1">
        <v>45847708.756999999</v>
      </c>
      <c r="E773" s="1">
        <v>0.1</v>
      </c>
      <c r="F773" s="1">
        <v>0</v>
      </c>
      <c r="G773" s="1">
        <v>0</v>
      </c>
      <c r="H773" s="1">
        <v>1</v>
      </c>
      <c r="I773" s="1">
        <v>25</v>
      </c>
      <c r="J773" s="1">
        <v>13.32</v>
      </c>
      <c r="K773" s="1">
        <v>29.303999999999998</v>
      </c>
      <c r="L773" s="1">
        <v>13.8</v>
      </c>
      <c r="M773" s="1">
        <v>0.03</v>
      </c>
      <c r="N773" s="1">
        <v>13.29</v>
      </c>
      <c r="O773" s="1">
        <v>13.29</v>
      </c>
      <c r="P773" s="1">
        <v>-1.5899999999999999E-4</v>
      </c>
      <c r="Q773" s="1">
        <v>0.97499999999999998</v>
      </c>
      <c r="R773" s="1">
        <v>0.97299999999999998</v>
      </c>
      <c r="S773" s="1">
        <v>0.97499999999999998</v>
      </c>
      <c r="T773" s="1">
        <v>0.97399999999999998</v>
      </c>
    </row>
    <row r="774" spans="1:20" x14ac:dyDescent="0.3">
      <c r="A774" s="1" t="s">
        <v>19</v>
      </c>
      <c r="B774" s="1" t="s">
        <v>857</v>
      </c>
      <c r="C774" s="1">
        <f t="shared" si="12"/>
        <v>77.699999999999861</v>
      </c>
      <c r="D774" s="1">
        <v>45847709.156999998</v>
      </c>
      <c r="E774" s="1">
        <v>0.1</v>
      </c>
      <c r="F774" s="1">
        <v>0</v>
      </c>
      <c r="G774" s="1">
        <v>0</v>
      </c>
      <c r="H774" s="1">
        <v>1</v>
      </c>
      <c r="I774" s="1">
        <v>25</v>
      </c>
      <c r="J774" s="1">
        <v>13.32</v>
      </c>
      <c r="K774" s="1">
        <v>29.567</v>
      </c>
      <c r="L774" s="1">
        <v>13.8</v>
      </c>
      <c r="M774" s="1">
        <v>0.04</v>
      </c>
      <c r="N774" s="1">
        <v>13.29</v>
      </c>
      <c r="O774" s="1">
        <v>13.29</v>
      </c>
      <c r="P774" s="1">
        <v>-1.6000000000000001E-4</v>
      </c>
      <c r="Q774" s="1">
        <v>0.97499999999999998</v>
      </c>
      <c r="R774" s="1">
        <v>0.97299999999999998</v>
      </c>
      <c r="S774" s="1">
        <v>0.97499999999999998</v>
      </c>
      <c r="T774" s="1">
        <v>0.97399999999999998</v>
      </c>
    </row>
    <row r="775" spans="1:20" x14ac:dyDescent="0.3">
      <c r="A775" s="1" t="s">
        <v>19</v>
      </c>
      <c r="B775" s="1" t="s">
        <v>857</v>
      </c>
      <c r="C775" s="1">
        <f t="shared" si="12"/>
        <v>77.799999999999855</v>
      </c>
      <c r="D775" s="1">
        <v>45847709.556999996</v>
      </c>
      <c r="E775" s="1">
        <v>0.1</v>
      </c>
      <c r="F775" s="1">
        <v>0</v>
      </c>
      <c r="G775" s="1">
        <v>0</v>
      </c>
      <c r="H775" s="1">
        <v>1</v>
      </c>
      <c r="I775" s="1">
        <v>25</v>
      </c>
      <c r="J775" s="1">
        <v>13.33</v>
      </c>
      <c r="K775" s="1">
        <v>29.829000000000001</v>
      </c>
      <c r="L775" s="1">
        <v>13.8</v>
      </c>
      <c r="M775" s="1">
        <v>0.04</v>
      </c>
      <c r="N775" s="1">
        <v>13.29</v>
      </c>
      <c r="O775" s="1">
        <v>13.29</v>
      </c>
      <c r="P775" s="1">
        <v>-1.6200000000000001E-4</v>
      </c>
      <c r="Q775" s="1">
        <v>0.97499999999999998</v>
      </c>
      <c r="R775" s="1">
        <v>0.97299999999999998</v>
      </c>
      <c r="S775" s="1">
        <v>0.97499999999999998</v>
      </c>
      <c r="T775" s="1">
        <v>0.97399999999999998</v>
      </c>
    </row>
    <row r="776" spans="1:20" x14ac:dyDescent="0.3">
      <c r="A776" s="1" t="s">
        <v>19</v>
      </c>
      <c r="B776" s="1" t="s">
        <v>857</v>
      </c>
      <c r="C776" s="1">
        <f t="shared" si="12"/>
        <v>77.899999999999849</v>
      </c>
      <c r="D776" s="1">
        <v>45847709.957999997</v>
      </c>
      <c r="E776" s="1">
        <v>0.1</v>
      </c>
      <c r="F776" s="1">
        <v>0</v>
      </c>
      <c r="G776" s="1">
        <v>0</v>
      </c>
      <c r="H776" s="1">
        <v>1</v>
      </c>
      <c r="I776" s="1">
        <v>25</v>
      </c>
      <c r="J776" s="1">
        <v>13.33</v>
      </c>
      <c r="K776" s="1">
        <v>30.09</v>
      </c>
      <c r="L776" s="1">
        <v>13.8</v>
      </c>
      <c r="M776" s="1">
        <v>0.04</v>
      </c>
      <c r="N776" s="1">
        <v>13.29</v>
      </c>
      <c r="O776" s="1">
        <v>13.29</v>
      </c>
      <c r="P776" s="1">
        <v>-1.63E-4</v>
      </c>
      <c r="Q776" s="1">
        <v>0.97499999999999998</v>
      </c>
      <c r="R776" s="1">
        <v>0.97299999999999998</v>
      </c>
      <c r="S776" s="1">
        <v>0.97499999999999998</v>
      </c>
      <c r="T776" s="1">
        <v>0.97399999999999998</v>
      </c>
    </row>
    <row r="777" spans="1:20" x14ac:dyDescent="0.3">
      <c r="A777" s="1" t="s">
        <v>19</v>
      </c>
      <c r="B777" s="1" t="s">
        <v>858</v>
      </c>
      <c r="C777" s="1">
        <f t="shared" si="12"/>
        <v>77.999999999999844</v>
      </c>
      <c r="D777" s="1">
        <v>45847710.357000001</v>
      </c>
      <c r="E777" s="1">
        <v>0.1</v>
      </c>
      <c r="F777" s="1">
        <v>0</v>
      </c>
      <c r="G777" s="1">
        <v>0</v>
      </c>
      <c r="H777" s="1">
        <v>1</v>
      </c>
      <c r="I777" s="1">
        <v>25</v>
      </c>
      <c r="J777" s="1">
        <v>13.33</v>
      </c>
      <c r="K777" s="1">
        <v>30.350999999999999</v>
      </c>
      <c r="L777" s="1">
        <v>13.8</v>
      </c>
      <c r="M777" s="1">
        <v>0.05</v>
      </c>
      <c r="N777" s="1">
        <v>13.29</v>
      </c>
      <c r="O777" s="1">
        <v>13.29</v>
      </c>
      <c r="P777" s="1">
        <v>-1.64E-4</v>
      </c>
      <c r="Q777" s="1">
        <v>0.97499999999999998</v>
      </c>
      <c r="R777" s="1">
        <v>0.97299999999999998</v>
      </c>
      <c r="S777" s="1">
        <v>0.97499999999999998</v>
      </c>
      <c r="T777" s="1">
        <v>0.97399999999999998</v>
      </c>
    </row>
    <row r="778" spans="1:20" x14ac:dyDescent="0.3">
      <c r="A778" s="1" t="s">
        <v>19</v>
      </c>
      <c r="B778" s="1" t="s">
        <v>858</v>
      </c>
      <c r="C778" s="1">
        <f t="shared" si="12"/>
        <v>78.099999999999838</v>
      </c>
      <c r="D778" s="1">
        <v>45847710.758000001</v>
      </c>
      <c r="E778" s="1">
        <v>0.1</v>
      </c>
      <c r="F778" s="1">
        <v>0</v>
      </c>
      <c r="G778" s="1">
        <v>0</v>
      </c>
      <c r="H778" s="1">
        <v>1</v>
      </c>
      <c r="I778" s="1">
        <v>25</v>
      </c>
      <c r="J778" s="1">
        <v>13.33</v>
      </c>
      <c r="K778" s="1">
        <v>30.611000000000001</v>
      </c>
      <c r="L778" s="1">
        <v>13.8</v>
      </c>
      <c r="M778" s="1">
        <v>0.05</v>
      </c>
      <c r="N778" s="1">
        <v>13.29</v>
      </c>
      <c r="O778" s="1">
        <v>13.29</v>
      </c>
      <c r="P778" s="1">
        <v>-1.66E-4</v>
      </c>
      <c r="Q778" s="1">
        <v>0.97499999999999998</v>
      </c>
      <c r="R778" s="1">
        <v>0.97299999999999998</v>
      </c>
      <c r="S778" s="1">
        <v>0.97499999999999998</v>
      </c>
      <c r="T778" s="1">
        <v>0.97399999999999998</v>
      </c>
    </row>
    <row r="779" spans="1:20" x14ac:dyDescent="0.3">
      <c r="A779" s="1" t="s">
        <v>19</v>
      </c>
      <c r="B779" s="1" t="s">
        <v>859</v>
      </c>
      <c r="C779" s="1">
        <f t="shared" si="12"/>
        <v>78.199999999999832</v>
      </c>
      <c r="D779" s="1">
        <v>45847711.158</v>
      </c>
      <c r="E779" s="1">
        <v>0.1</v>
      </c>
      <c r="F779" s="1">
        <v>0</v>
      </c>
      <c r="G779" s="1">
        <v>0</v>
      </c>
      <c r="H779" s="1">
        <v>1</v>
      </c>
      <c r="I779" s="1">
        <v>25</v>
      </c>
      <c r="J779" s="1">
        <v>13.34</v>
      </c>
      <c r="K779" s="1">
        <v>30.87</v>
      </c>
      <c r="L779" s="1">
        <v>13.8</v>
      </c>
      <c r="M779" s="1">
        <v>0.05</v>
      </c>
      <c r="N779" s="1">
        <v>13.29</v>
      </c>
      <c r="O779" s="1">
        <v>13.29</v>
      </c>
      <c r="P779" s="1">
        <v>-1.6699999999999999E-4</v>
      </c>
      <c r="Q779" s="1">
        <v>0.97499999999999998</v>
      </c>
      <c r="R779" s="1">
        <v>0.97299999999999998</v>
      </c>
      <c r="S779" s="1">
        <v>0.97499999999999998</v>
      </c>
      <c r="T779" s="1">
        <v>0.97399999999999998</v>
      </c>
    </row>
    <row r="780" spans="1:20" x14ac:dyDescent="0.3">
      <c r="A780" s="1" t="s">
        <v>19</v>
      </c>
      <c r="B780" s="1" t="s">
        <v>859</v>
      </c>
      <c r="C780" s="1">
        <f t="shared" si="12"/>
        <v>78.299999999999827</v>
      </c>
      <c r="D780" s="1">
        <v>45847711.556999996</v>
      </c>
      <c r="E780" s="1">
        <v>0.1</v>
      </c>
      <c r="F780" s="1">
        <v>0</v>
      </c>
      <c r="G780" s="1">
        <v>0</v>
      </c>
      <c r="H780" s="1">
        <v>1</v>
      </c>
      <c r="I780" s="1">
        <v>25</v>
      </c>
      <c r="J780" s="1">
        <v>13.34</v>
      </c>
      <c r="K780" s="1">
        <v>31.128</v>
      </c>
      <c r="L780" s="1">
        <v>13.8</v>
      </c>
      <c r="M780" s="1">
        <v>0.05</v>
      </c>
      <c r="N780" s="1">
        <v>13.29</v>
      </c>
      <c r="O780" s="1">
        <v>13.29</v>
      </c>
      <c r="P780" s="1">
        <v>-1.6799999999999999E-4</v>
      </c>
      <c r="Q780" s="1">
        <v>0.97499999999999998</v>
      </c>
      <c r="R780" s="1">
        <v>0.97299999999999998</v>
      </c>
      <c r="S780" s="1">
        <v>0.97499999999999998</v>
      </c>
      <c r="T780" s="1">
        <v>0.97399999999999998</v>
      </c>
    </row>
    <row r="781" spans="1:20" x14ac:dyDescent="0.3">
      <c r="A781" s="1" t="s">
        <v>19</v>
      </c>
      <c r="B781" s="1" t="s">
        <v>859</v>
      </c>
      <c r="C781" s="1">
        <f t="shared" si="12"/>
        <v>78.399999999999821</v>
      </c>
      <c r="D781" s="1">
        <v>45847711.957000002</v>
      </c>
      <c r="E781" s="1">
        <v>0.1</v>
      </c>
      <c r="F781" s="1">
        <v>0</v>
      </c>
      <c r="G781" s="1">
        <v>0</v>
      </c>
      <c r="H781" s="1">
        <v>1</v>
      </c>
      <c r="I781" s="1">
        <v>25</v>
      </c>
      <c r="J781" s="1">
        <v>13.34</v>
      </c>
      <c r="K781" s="1">
        <v>31.385000000000002</v>
      </c>
      <c r="L781" s="1">
        <v>13.8</v>
      </c>
      <c r="M781" s="1">
        <v>0.06</v>
      </c>
      <c r="N781" s="1">
        <v>13.29</v>
      </c>
      <c r="O781" s="1">
        <v>13.29</v>
      </c>
      <c r="P781" s="1">
        <v>-1.7000000000000001E-4</v>
      </c>
      <c r="Q781" s="1">
        <v>0.97499999999999998</v>
      </c>
      <c r="R781" s="1">
        <v>0.97299999999999998</v>
      </c>
      <c r="S781" s="1">
        <v>0.97499999999999998</v>
      </c>
      <c r="T781" s="1">
        <v>0.97399999999999998</v>
      </c>
    </row>
    <row r="782" spans="1:20" x14ac:dyDescent="0.3">
      <c r="A782" s="1" t="s">
        <v>19</v>
      </c>
      <c r="B782" s="1" t="s">
        <v>860</v>
      </c>
      <c r="C782" s="1">
        <f t="shared" si="12"/>
        <v>78.499999999999815</v>
      </c>
      <c r="D782" s="1">
        <v>45847712.357000001</v>
      </c>
      <c r="E782" s="1">
        <v>0.1</v>
      </c>
      <c r="F782" s="1">
        <v>0</v>
      </c>
      <c r="G782" s="1">
        <v>0</v>
      </c>
      <c r="H782" s="1">
        <v>1</v>
      </c>
      <c r="I782" s="1">
        <v>25</v>
      </c>
      <c r="J782" s="1">
        <v>13.34</v>
      </c>
      <c r="K782" s="1">
        <v>31.641999999999999</v>
      </c>
      <c r="L782" s="1">
        <v>13.8</v>
      </c>
      <c r="M782" s="1">
        <v>0.06</v>
      </c>
      <c r="N782" s="1">
        <v>13.29</v>
      </c>
      <c r="O782" s="1">
        <v>13.29</v>
      </c>
      <c r="P782" s="1">
        <v>-1.7100000000000001E-4</v>
      </c>
      <c r="Q782" s="1">
        <v>0.97499999999999998</v>
      </c>
      <c r="R782" s="1">
        <v>0.97299999999999998</v>
      </c>
      <c r="S782" s="1">
        <v>0.97499999999999998</v>
      </c>
      <c r="T782" s="1">
        <v>0.97399999999999998</v>
      </c>
    </row>
    <row r="783" spans="1:20" x14ac:dyDescent="0.3">
      <c r="A783" s="1" t="s">
        <v>19</v>
      </c>
      <c r="B783" s="1" t="s">
        <v>860</v>
      </c>
      <c r="C783" s="1">
        <f t="shared" si="12"/>
        <v>78.59999999999981</v>
      </c>
      <c r="D783" s="1">
        <v>45847712.758000001</v>
      </c>
      <c r="E783" s="1">
        <v>0.1</v>
      </c>
      <c r="F783" s="1">
        <v>0</v>
      </c>
      <c r="G783" s="1">
        <v>0</v>
      </c>
      <c r="H783" s="1">
        <v>1</v>
      </c>
      <c r="I783" s="1">
        <v>25</v>
      </c>
      <c r="J783" s="1">
        <v>13.35</v>
      </c>
      <c r="K783" s="1">
        <v>31.898</v>
      </c>
      <c r="L783" s="1">
        <v>13.8</v>
      </c>
      <c r="M783" s="1">
        <v>0.06</v>
      </c>
      <c r="N783" s="1">
        <v>13.29</v>
      </c>
      <c r="O783" s="1">
        <v>13.29</v>
      </c>
      <c r="P783" s="1">
        <v>-1.73E-4</v>
      </c>
      <c r="Q783" s="1">
        <v>0.97599999999999998</v>
      </c>
      <c r="R783" s="1">
        <v>0.97299999999999998</v>
      </c>
      <c r="S783" s="1">
        <v>0.97599999999999998</v>
      </c>
      <c r="T783" s="1">
        <v>0.97399999999999998</v>
      </c>
    </row>
    <row r="784" spans="1:20" x14ac:dyDescent="0.3">
      <c r="A784" s="1" t="s">
        <v>19</v>
      </c>
      <c r="B784" s="1" t="s">
        <v>861</v>
      </c>
      <c r="C784" s="1">
        <f t="shared" si="12"/>
        <v>78.699999999999804</v>
      </c>
      <c r="D784" s="1">
        <v>45847713.158</v>
      </c>
      <c r="E784" s="1">
        <v>0.1</v>
      </c>
      <c r="F784" s="1">
        <v>0</v>
      </c>
      <c r="G784" s="1">
        <v>0</v>
      </c>
      <c r="H784" s="1">
        <v>1</v>
      </c>
      <c r="I784" s="1">
        <v>25</v>
      </c>
      <c r="J784" s="1">
        <v>13.35</v>
      </c>
      <c r="K784" s="1">
        <v>32.152999999999999</v>
      </c>
      <c r="L784" s="1">
        <v>13.8</v>
      </c>
      <c r="M784" s="1">
        <v>0.06</v>
      </c>
      <c r="N784" s="1">
        <v>13.29</v>
      </c>
      <c r="O784" s="1">
        <v>13.29</v>
      </c>
      <c r="P784" s="1">
        <v>-1.74E-4</v>
      </c>
      <c r="Q784" s="1">
        <v>0.97599999999999998</v>
      </c>
      <c r="R784" s="1">
        <v>0.97299999999999998</v>
      </c>
      <c r="S784" s="1">
        <v>0.97599999999999998</v>
      </c>
      <c r="T784" s="1">
        <v>0.97499999999999998</v>
      </c>
    </row>
    <row r="785" spans="1:20" x14ac:dyDescent="0.3">
      <c r="A785" s="1" t="s">
        <v>19</v>
      </c>
      <c r="B785" s="1" t="s">
        <v>861</v>
      </c>
      <c r="C785" s="1">
        <f t="shared" si="12"/>
        <v>78.799999999999798</v>
      </c>
      <c r="D785" s="1">
        <v>45847713.556999996</v>
      </c>
      <c r="E785" s="1">
        <v>0.1</v>
      </c>
      <c r="F785" s="1">
        <v>0</v>
      </c>
      <c r="G785" s="1">
        <v>0</v>
      </c>
      <c r="H785" s="1">
        <v>1</v>
      </c>
      <c r="I785" s="1">
        <v>25</v>
      </c>
      <c r="J785" s="1">
        <v>13.35</v>
      </c>
      <c r="K785" s="1">
        <v>32.406999999999996</v>
      </c>
      <c r="L785" s="1">
        <v>13.8</v>
      </c>
      <c r="M785" s="1">
        <v>7.0000000000000007E-2</v>
      </c>
      <c r="N785" s="1">
        <v>13.29</v>
      </c>
      <c r="O785" s="1">
        <v>13.29</v>
      </c>
      <c r="P785" s="1">
        <v>-1.75E-4</v>
      </c>
      <c r="Q785" s="1">
        <v>0.97599999999999998</v>
      </c>
      <c r="R785" s="1">
        <v>0.97399999999999998</v>
      </c>
      <c r="S785" s="1">
        <v>0.97599999999999998</v>
      </c>
      <c r="T785" s="1">
        <v>0.97499999999999998</v>
      </c>
    </row>
    <row r="786" spans="1:20" x14ac:dyDescent="0.3">
      <c r="A786" s="1" t="s">
        <v>19</v>
      </c>
      <c r="B786" s="1" t="s">
        <v>861</v>
      </c>
      <c r="C786" s="1">
        <f t="shared" si="12"/>
        <v>78.899999999999793</v>
      </c>
      <c r="D786" s="1">
        <v>45847713.957000002</v>
      </c>
      <c r="E786" s="1">
        <v>0.1</v>
      </c>
      <c r="F786" s="1">
        <v>0</v>
      </c>
      <c r="G786" s="1">
        <v>0</v>
      </c>
      <c r="H786" s="1">
        <v>1</v>
      </c>
      <c r="I786" s="1">
        <v>25</v>
      </c>
      <c r="J786" s="1">
        <v>13.36</v>
      </c>
      <c r="K786" s="1">
        <v>32.659999999999997</v>
      </c>
      <c r="L786" s="1">
        <v>13.8</v>
      </c>
      <c r="M786" s="1">
        <v>7.0000000000000007E-2</v>
      </c>
      <c r="N786" s="1">
        <v>13.29</v>
      </c>
      <c r="O786" s="1">
        <v>13.29</v>
      </c>
      <c r="P786" s="1">
        <v>-1.7699999999999999E-4</v>
      </c>
      <c r="Q786" s="1">
        <v>0.97599999999999998</v>
      </c>
      <c r="R786" s="1">
        <v>0.97399999999999998</v>
      </c>
      <c r="S786" s="1">
        <v>0.97599999999999998</v>
      </c>
      <c r="T786" s="1">
        <v>0.97499999999999998</v>
      </c>
    </row>
    <row r="787" spans="1:20" x14ac:dyDescent="0.3">
      <c r="A787" s="1" t="s">
        <v>19</v>
      </c>
      <c r="B787" s="1" t="s">
        <v>862</v>
      </c>
      <c r="C787" s="1">
        <f t="shared" si="12"/>
        <v>78.999999999999787</v>
      </c>
      <c r="D787" s="1">
        <v>45847714.358000003</v>
      </c>
      <c r="E787" s="1">
        <v>0.1</v>
      </c>
      <c r="F787" s="1">
        <v>0</v>
      </c>
      <c r="G787" s="1">
        <v>0</v>
      </c>
      <c r="H787" s="1">
        <v>1</v>
      </c>
      <c r="I787" s="1">
        <v>25</v>
      </c>
      <c r="J787" s="1">
        <v>13.36</v>
      </c>
      <c r="K787" s="1">
        <v>32.912999999999997</v>
      </c>
      <c r="L787" s="1">
        <v>13.8</v>
      </c>
      <c r="M787" s="1">
        <v>7.0000000000000007E-2</v>
      </c>
      <c r="N787" s="1">
        <v>13.29</v>
      </c>
      <c r="O787" s="1">
        <v>13.29</v>
      </c>
      <c r="P787" s="1">
        <v>-1.7799999999999999E-4</v>
      </c>
      <c r="Q787" s="1">
        <v>0.97599999999999998</v>
      </c>
      <c r="R787" s="1">
        <v>0.97399999999999998</v>
      </c>
      <c r="S787" s="1">
        <v>0.97599999999999998</v>
      </c>
      <c r="T787" s="1">
        <v>0.97499999999999998</v>
      </c>
    </row>
    <row r="788" spans="1:20" x14ac:dyDescent="0.3">
      <c r="A788" s="1" t="s">
        <v>19</v>
      </c>
      <c r="B788" s="1" t="s">
        <v>862</v>
      </c>
      <c r="C788" s="1">
        <f t="shared" si="12"/>
        <v>79.099999999999781</v>
      </c>
      <c r="D788" s="1">
        <v>45847714.756999999</v>
      </c>
      <c r="E788" s="1">
        <v>0.1</v>
      </c>
      <c r="F788" s="1">
        <v>0</v>
      </c>
      <c r="G788" s="1">
        <v>0</v>
      </c>
      <c r="H788" s="1">
        <v>1</v>
      </c>
      <c r="I788" s="1">
        <v>25</v>
      </c>
      <c r="J788" s="1">
        <v>13.36</v>
      </c>
      <c r="K788" s="1">
        <v>33.164999999999999</v>
      </c>
      <c r="L788" s="1">
        <v>13.8</v>
      </c>
      <c r="M788" s="1">
        <v>0.08</v>
      </c>
      <c r="N788" s="1">
        <v>13.29</v>
      </c>
      <c r="O788" s="1">
        <v>13.29</v>
      </c>
      <c r="P788" s="1">
        <v>-1.7899999999999999E-4</v>
      </c>
      <c r="Q788" s="1">
        <v>0.97599999999999998</v>
      </c>
      <c r="R788" s="1">
        <v>0.97399999999999998</v>
      </c>
      <c r="S788" s="1">
        <v>0.97599999999999998</v>
      </c>
      <c r="T788" s="1">
        <v>0.97499999999999998</v>
      </c>
    </row>
    <row r="789" spans="1:20" x14ac:dyDescent="0.3">
      <c r="A789" s="1" t="s">
        <v>19</v>
      </c>
      <c r="B789" s="1" t="s">
        <v>863</v>
      </c>
      <c r="C789" s="1">
        <f t="shared" si="12"/>
        <v>79.199999999999775</v>
      </c>
      <c r="D789" s="1">
        <v>45847715.156999998</v>
      </c>
      <c r="E789" s="1">
        <v>0.1</v>
      </c>
      <c r="F789" s="1">
        <v>0</v>
      </c>
      <c r="G789" s="1">
        <v>0</v>
      </c>
      <c r="H789" s="1">
        <v>1</v>
      </c>
      <c r="I789" s="1">
        <v>25</v>
      </c>
      <c r="J789" s="1">
        <v>13.36</v>
      </c>
      <c r="K789" s="1">
        <v>33.415999999999997</v>
      </c>
      <c r="L789" s="1">
        <v>13.8</v>
      </c>
      <c r="M789" s="1">
        <v>0.08</v>
      </c>
      <c r="N789" s="1">
        <v>13.29</v>
      </c>
      <c r="O789" s="1">
        <v>13.29</v>
      </c>
      <c r="P789" s="1">
        <v>-1.8100000000000001E-4</v>
      </c>
      <c r="Q789" s="1">
        <v>0.97599999999999998</v>
      </c>
      <c r="R789" s="1">
        <v>0.97399999999999998</v>
      </c>
      <c r="S789" s="1">
        <v>0.97599999999999998</v>
      </c>
      <c r="T789" s="1">
        <v>0.97499999999999998</v>
      </c>
    </row>
    <row r="790" spans="1:20" x14ac:dyDescent="0.3">
      <c r="A790" s="1" t="s">
        <v>19</v>
      </c>
      <c r="B790" s="1" t="s">
        <v>863</v>
      </c>
      <c r="C790" s="1">
        <f t="shared" si="12"/>
        <v>79.29999999999977</v>
      </c>
      <c r="D790" s="1">
        <v>45847715.556999996</v>
      </c>
      <c r="E790" s="1">
        <v>0.1</v>
      </c>
      <c r="F790" s="1">
        <v>0</v>
      </c>
      <c r="G790" s="1">
        <v>0</v>
      </c>
      <c r="H790" s="1">
        <v>1</v>
      </c>
      <c r="I790" s="1">
        <v>25</v>
      </c>
      <c r="J790" s="1">
        <v>13.37</v>
      </c>
      <c r="K790" s="1">
        <v>33.665999999999997</v>
      </c>
      <c r="L790" s="1">
        <v>13.8</v>
      </c>
      <c r="M790" s="1">
        <v>0.08</v>
      </c>
      <c r="N790" s="1">
        <v>13.29</v>
      </c>
      <c r="O790" s="1">
        <v>13.29</v>
      </c>
      <c r="P790" s="1">
        <v>-1.8200000000000001E-4</v>
      </c>
      <c r="Q790" s="1">
        <v>0.97599999999999998</v>
      </c>
      <c r="R790" s="1">
        <v>0.97399999999999998</v>
      </c>
      <c r="S790" s="1">
        <v>0.97599999999999998</v>
      </c>
      <c r="T790" s="1">
        <v>0.97499999999999998</v>
      </c>
    </row>
    <row r="791" spans="1:20" x14ac:dyDescent="0.3">
      <c r="A791" s="1" t="s">
        <v>19</v>
      </c>
      <c r="B791" s="1" t="s">
        <v>863</v>
      </c>
      <c r="C791" s="1">
        <f t="shared" si="12"/>
        <v>79.399999999999764</v>
      </c>
      <c r="D791" s="1">
        <v>45847715.957000002</v>
      </c>
      <c r="E791" s="1">
        <v>0.1</v>
      </c>
      <c r="F791" s="1">
        <v>0</v>
      </c>
      <c r="G791" s="1">
        <v>0</v>
      </c>
      <c r="H791" s="1">
        <v>1</v>
      </c>
      <c r="I791" s="1">
        <v>25</v>
      </c>
      <c r="J791" s="1">
        <v>13.37</v>
      </c>
      <c r="K791" s="1">
        <v>33.914999999999999</v>
      </c>
      <c r="L791" s="1">
        <v>13.8</v>
      </c>
      <c r="M791" s="1">
        <v>0.08</v>
      </c>
      <c r="N791" s="1">
        <v>13.29</v>
      </c>
      <c r="O791" s="1">
        <v>13.29</v>
      </c>
      <c r="P791" s="1">
        <v>-1.84E-4</v>
      </c>
      <c r="Q791" s="1">
        <v>0.97599999999999998</v>
      </c>
      <c r="R791" s="1">
        <v>0.97399999999999998</v>
      </c>
      <c r="S791" s="1">
        <v>0.97599999999999998</v>
      </c>
      <c r="T791" s="1">
        <v>0.97499999999999998</v>
      </c>
    </row>
    <row r="792" spans="1:20" x14ac:dyDescent="0.3">
      <c r="A792" s="1" t="s">
        <v>19</v>
      </c>
      <c r="B792" s="1" t="s">
        <v>864</v>
      </c>
      <c r="C792" s="1">
        <f t="shared" si="12"/>
        <v>79.499999999999758</v>
      </c>
      <c r="D792" s="1">
        <v>45847716.357000001</v>
      </c>
      <c r="E792" s="1">
        <v>0.1</v>
      </c>
      <c r="F792" s="1">
        <v>0</v>
      </c>
      <c r="G792" s="1">
        <v>0</v>
      </c>
      <c r="H792" s="1">
        <v>1</v>
      </c>
      <c r="I792" s="1">
        <v>25</v>
      </c>
      <c r="J792" s="1">
        <v>13.37</v>
      </c>
      <c r="K792" s="1">
        <v>34.162999999999997</v>
      </c>
      <c r="L792" s="1">
        <v>13.8</v>
      </c>
      <c r="M792" s="1">
        <v>0.09</v>
      </c>
      <c r="N792" s="1">
        <v>13.29</v>
      </c>
      <c r="O792" s="1">
        <v>13.29</v>
      </c>
      <c r="P792" s="1">
        <v>-1.85E-4</v>
      </c>
      <c r="Q792" s="1">
        <v>0.97599999999999998</v>
      </c>
      <c r="R792" s="1">
        <v>0.97399999999999998</v>
      </c>
      <c r="S792" s="1">
        <v>0.97599999999999998</v>
      </c>
      <c r="T792" s="1">
        <v>0.97499999999999998</v>
      </c>
    </row>
    <row r="793" spans="1:20" x14ac:dyDescent="0.3">
      <c r="A793" s="1" t="s">
        <v>19</v>
      </c>
      <c r="B793" s="1" t="s">
        <v>864</v>
      </c>
      <c r="C793" s="1">
        <f t="shared" si="12"/>
        <v>79.599999999999753</v>
      </c>
      <c r="D793" s="1">
        <v>45847716.756999999</v>
      </c>
      <c r="E793" s="1">
        <v>0.1</v>
      </c>
      <c r="F793" s="1">
        <v>0</v>
      </c>
      <c r="G793" s="1">
        <v>0</v>
      </c>
      <c r="H793" s="1">
        <v>1</v>
      </c>
      <c r="I793" s="1">
        <v>25</v>
      </c>
      <c r="J793" s="1">
        <v>13.38</v>
      </c>
      <c r="K793" s="1">
        <v>34.411000000000001</v>
      </c>
      <c r="L793" s="1">
        <v>13.8</v>
      </c>
      <c r="M793" s="1">
        <v>0.09</v>
      </c>
      <c r="N793" s="1">
        <v>13.29</v>
      </c>
      <c r="O793" s="1">
        <v>13.29</v>
      </c>
      <c r="P793" s="1">
        <v>-1.8599999999999999E-4</v>
      </c>
      <c r="Q793" s="1">
        <v>0.97599999999999998</v>
      </c>
      <c r="R793" s="1">
        <v>0.97399999999999998</v>
      </c>
      <c r="S793" s="1">
        <v>0.97599999999999998</v>
      </c>
      <c r="T793" s="1">
        <v>0.97499999999999998</v>
      </c>
    </row>
    <row r="794" spans="1:20" x14ac:dyDescent="0.3">
      <c r="A794" s="1" t="s">
        <v>19</v>
      </c>
      <c r="B794" s="1" t="s">
        <v>865</v>
      </c>
      <c r="C794" s="1">
        <f t="shared" si="12"/>
        <v>79.699999999999747</v>
      </c>
      <c r="D794" s="1">
        <v>45847717.156999998</v>
      </c>
      <c r="E794" s="1">
        <v>0.1</v>
      </c>
      <c r="F794" s="1">
        <v>0</v>
      </c>
      <c r="G794" s="1">
        <v>0</v>
      </c>
      <c r="H794" s="1">
        <v>1</v>
      </c>
      <c r="I794" s="1">
        <v>25</v>
      </c>
      <c r="J794" s="1">
        <v>13.38</v>
      </c>
      <c r="K794" s="1">
        <v>34.656999999999996</v>
      </c>
      <c r="L794" s="1">
        <v>13.8</v>
      </c>
      <c r="M794" s="1">
        <v>0.09</v>
      </c>
      <c r="N794" s="1">
        <v>13.29</v>
      </c>
      <c r="O794" s="1">
        <v>13.29</v>
      </c>
      <c r="P794" s="1">
        <v>-1.8799999999999999E-4</v>
      </c>
      <c r="Q794" s="1">
        <v>0.97599999999999998</v>
      </c>
      <c r="R794" s="1">
        <v>0.97399999999999998</v>
      </c>
      <c r="S794" s="1">
        <v>0.97599999999999998</v>
      </c>
      <c r="T794" s="1">
        <v>0.97499999999999998</v>
      </c>
    </row>
    <row r="795" spans="1:20" x14ac:dyDescent="0.3">
      <c r="A795" s="1" t="s">
        <v>19</v>
      </c>
      <c r="B795" s="1" t="s">
        <v>865</v>
      </c>
      <c r="C795" s="1">
        <f t="shared" si="12"/>
        <v>79.799999999999741</v>
      </c>
      <c r="D795" s="1">
        <v>45847717.557999998</v>
      </c>
      <c r="E795" s="1">
        <v>0.1</v>
      </c>
      <c r="F795" s="1">
        <v>0</v>
      </c>
      <c r="G795" s="1">
        <v>0</v>
      </c>
      <c r="H795" s="1">
        <v>1</v>
      </c>
      <c r="I795" s="1">
        <v>25</v>
      </c>
      <c r="J795" s="1">
        <v>13.38</v>
      </c>
      <c r="K795" s="1">
        <v>34.902999999999999</v>
      </c>
      <c r="L795" s="1">
        <v>13.8</v>
      </c>
      <c r="M795" s="1">
        <v>0.09</v>
      </c>
      <c r="N795" s="1">
        <v>13.29</v>
      </c>
      <c r="O795" s="1">
        <v>13.29</v>
      </c>
      <c r="P795" s="1">
        <v>-1.8900000000000001E-4</v>
      </c>
      <c r="Q795" s="1">
        <v>0.97599999999999998</v>
      </c>
      <c r="R795" s="1">
        <v>0.97399999999999998</v>
      </c>
      <c r="S795" s="1">
        <v>0.97599999999999998</v>
      </c>
      <c r="T795" s="1">
        <v>0.97499999999999998</v>
      </c>
    </row>
    <row r="796" spans="1:20" x14ac:dyDescent="0.3">
      <c r="A796" s="1" t="s">
        <v>19</v>
      </c>
      <c r="B796" s="1" t="s">
        <v>865</v>
      </c>
      <c r="C796" s="1">
        <f t="shared" si="12"/>
        <v>79.899999999999736</v>
      </c>
      <c r="D796" s="1">
        <v>45847717.957999997</v>
      </c>
      <c r="E796" s="1">
        <v>0.1</v>
      </c>
      <c r="F796" s="1">
        <v>0</v>
      </c>
      <c r="G796" s="1">
        <v>0</v>
      </c>
      <c r="H796" s="1">
        <v>1</v>
      </c>
      <c r="I796" s="1">
        <v>25</v>
      </c>
      <c r="J796" s="1">
        <v>13.38</v>
      </c>
      <c r="K796" s="1">
        <v>35.148000000000003</v>
      </c>
      <c r="L796" s="1">
        <v>13.8</v>
      </c>
      <c r="M796" s="1">
        <v>0.1</v>
      </c>
      <c r="N796" s="1">
        <v>13.29</v>
      </c>
      <c r="O796" s="1">
        <v>13.29</v>
      </c>
      <c r="P796" s="1">
        <v>-1.9000000000000001E-4</v>
      </c>
      <c r="Q796" s="1">
        <v>0.97599999999999998</v>
      </c>
      <c r="R796" s="1">
        <v>0.97399999999999998</v>
      </c>
      <c r="S796" s="1">
        <v>0.97599999999999998</v>
      </c>
      <c r="T796" s="1">
        <v>0.97499999999999998</v>
      </c>
    </row>
    <row r="797" spans="1:20" x14ac:dyDescent="0.3">
      <c r="A797" s="1" t="s">
        <v>19</v>
      </c>
      <c r="B797" s="1" t="s">
        <v>866</v>
      </c>
      <c r="C797" s="1">
        <f t="shared" si="12"/>
        <v>79.99999999999973</v>
      </c>
      <c r="D797" s="1">
        <v>45847718.358000003</v>
      </c>
      <c r="E797" s="1">
        <v>0.1</v>
      </c>
      <c r="F797" s="1">
        <v>0</v>
      </c>
      <c r="G797" s="1">
        <v>0</v>
      </c>
      <c r="H797" s="1">
        <v>1</v>
      </c>
      <c r="I797" s="1">
        <v>25</v>
      </c>
      <c r="J797" s="1">
        <v>13.39</v>
      </c>
      <c r="K797" s="1">
        <v>35.392000000000003</v>
      </c>
      <c r="L797" s="1">
        <v>13.8</v>
      </c>
      <c r="M797" s="1">
        <v>0.1</v>
      </c>
      <c r="N797" s="1">
        <v>13.29</v>
      </c>
      <c r="O797" s="1">
        <v>13.29</v>
      </c>
      <c r="P797" s="1">
        <v>-1.92E-4</v>
      </c>
      <c r="Q797" s="1">
        <v>0.97599999999999998</v>
      </c>
      <c r="R797" s="1">
        <v>0.97399999999999998</v>
      </c>
      <c r="S797" s="1">
        <v>0.97599999999999998</v>
      </c>
      <c r="T797" s="1">
        <v>0.97499999999999998</v>
      </c>
    </row>
    <row r="798" spans="1:20" x14ac:dyDescent="0.3">
      <c r="A798" s="1" t="s">
        <v>19</v>
      </c>
      <c r="B798" s="1" t="s">
        <v>866</v>
      </c>
      <c r="C798" s="1">
        <f t="shared" si="12"/>
        <v>80.099999999999724</v>
      </c>
      <c r="D798" s="1">
        <v>45847718.756999999</v>
      </c>
      <c r="E798" s="1">
        <v>0.1</v>
      </c>
      <c r="F798" s="1">
        <v>0</v>
      </c>
      <c r="G798" s="1">
        <v>0</v>
      </c>
      <c r="H798" s="1">
        <v>1</v>
      </c>
      <c r="I798" s="1">
        <v>25</v>
      </c>
      <c r="J798" s="1">
        <v>13.39</v>
      </c>
      <c r="K798" s="1">
        <v>35.634999999999998</v>
      </c>
      <c r="L798" s="1">
        <v>13.8</v>
      </c>
      <c r="M798" s="1">
        <v>0.1</v>
      </c>
      <c r="N798" s="1">
        <v>13.29</v>
      </c>
      <c r="O798" s="1">
        <v>13.29</v>
      </c>
      <c r="P798" s="1">
        <v>-1.93E-4</v>
      </c>
      <c r="Q798" s="1">
        <v>0.97599999999999998</v>
      </c>
      <c r="R798" s="1">
        <v>0.97399999999999998</v>
      </c>
      <c r="S798" s="1">
        <v>0.97599999999999998</v>
      </c>
      <c r="T798" s="1">
        <v>0.97499999999999998</v>
      </c>
    </row>
    <row r="799" spans="1:20" x14ac:dyDescent="0.3">
      <c r="A799" s="1" t="s">
        <v>19</v>
      </c>
      <c r="B799" s="1" t="s">
        <v>867</v>
      </c>
      <c r="C799" s="1">
        <f t="shared" si="12"/>
        <v>80.199999999999719</v>
      </c>
      <c r="D799" s="1">
        <v>45847719.158</v>
      </c>
      <c r="E799" s="1">
        <v>0.1</v>
      </c>
      <c r="F799" s="1">
        <v>0</v>
      </c>
      <c r="G799" s="1">
        <v>0</v>
      </c>
      <c r="H799" s="1">
        <v>1</v>
      </c>
      <c r="I799" s="1">
        <v>25</v>
      </c>
      <c r="J799" s="1">
        <v>13.39</v>
      </c>
      <c r="K799" s="1">
        <v>35.877000000000002</v>
      </c>
      <c r="L799" s="1">
        <v>13.8</v>
      </c>
      <c r="M799" s="1">
        <v>0.11</v>
      </c>
      <c r="N799" s="1">
        <v>13.29</v>
      </c>
      <c r="O799" s="1">
        <v>13.29</v>
      </c>
      <c r="P799" s="1">
        <v>-1.94E-4</v>
      </c>
      <c r="Q799" s="1">
        <v>0.97599999999999998</v>
      </c>
      <c r="R799" s="1">
        <v>0.97399999999999998</v>
      </c>
      <c r="S799" s="1">
        <v>0.97599999999999998</v>
      </c>
      <c r="T799" s="1">
        <v>0.97499999999999998</v>
      </c>
    </row>
    <row r="800" spans="1:20" x14ac:dyDescent="0.3">
      <c r="A800" s="1" t="s">
        <v>19</v>
      </c>
      <c r="B800" s="1" t="s">
        <v>867</v>
      </c>
      <c r="C800" s="1">
        <f t="shared" si="12"/>
        <v>80.299999999999713</v>
      </c>
      <c r="D800" s="1">
        <v>45847719.556999996</v>
      </c>
      <c r="E800" s="1">
        <v>0.1</v>
      </c>
      <c r="F800" s="1">
        <v>0</v>
      </c>
      <c r="G800" s="1">
        <v>0</v>
      </c>
      <c r="H800" s="1">
        <v>1</v>
      </c>
      <c r="I800" s="1">
        <v>25</v>
      </c>
      <c r="J800" s="1">
        <v>13.39</v>
      </c>
      <c r="K800" s="1">
        <v>36.119</v>
      </c>
      <c r="L800" s="1">
        <v>13.8</v>
      </c>
      <c r="M800" s="1">
        <v>0.11</v>
      </c>
      <c r="N800" s="1">
        <v>13.29</v>
      </c>
      <c r="O800" s="1">
        <v>13.29</v>
      </c>
      <c r="P800" s="1">
        <v>-1.9599999999999999E-4</v>
      </c>
      <c r="Q800" s="1">
        <v>0.97599999999999998</v>
      </c>
      <c r="R800" s="1">
        <v>0.97399999999999998</v>
      </c>
      <c r="S800" s="1">
        <v>0.97599999999999998</v>
      </c>
      <c r="T800" s="1">
        <v>0.97499999999999998</v>
      </c>
    </row>
    <row r="801" spans="1:20" x14ac:dyDescent="0.3">
      <c r="A801" s="1" t="s">
        <v>19</v>
      </c>
      <c r="B801" s="1" t="s">
        <v>867</v>
      </c>
      <c r="C801" s="1">
        <f t="shared" si="12"/>
        <v>80.399999999999707</v>
      </c>
      <c r="D801" s="1">
        <v>45847719.957999997</v>
      </c>
      <c r="E801" s="1">
        <v>0.1</v>
      </c>
      <c r="F801" s="1">
        <v>0</v>
      </c>
      <c r="G801" s="1">
        <v>0</v>
      </c>
      <c r="H801" s="1">
        <v>1</v>
      </c>
      <c r="I801" s="1">
        <v>25</v>
      </c>
      <c r="J801" s="1">
        <v>13.4</v>
      </c>
      <c r="K801" s="1">
        <v>36.359000000000002</v>
      </c>
      <c r="L801" s="1">
        <v>13.8</v>
      </c>
      <c r="M801" s="1">
        <v>0.11</v>
      </c>
      <c r="N801" s="1">
        <v>13.29</v>
      </c>
      <c r="O801" s="1">
        <v>13.29</v>
      </c>
      <c r="P801" s="1">
        <v>-1.9699999999999999E-4</v>
      </c>
      <c r="Q801" s="1">
        <v>0.97599999999999998</v>
      </c>
      <c r="R801" s="1">
        <v>0.97399999999999998</v>
      </c>
      <c r="S801" s="1">
        <v>0.97599999999999998</v>
      </c>
      <c r="T801" s="1">
        <v>0.97499999999999998</v>
      </c>
    </row>
    <row r="802" spans="1:20" x14ac:dyDescent="0.3">
      <c r="A802" s="1" t="s">
        <v>19</v>
      </c>
      <c r="B802" s="1" t="s">
        <v>868</v>
      </c>
      <c r="C802" s="1">
        <f t="shared" si="12"/>
        <v>80.499999999999702</v>
      </c>
      <c r="D802" s="1">
        <v>45847720.357000001</v>
      </c>
      <c r="E802" s="1">
        <v>0.1</v>
      </c>
      <c r="F802" s="1">
        <v>0</v>
      </c>
      <c r="G802" s="1">
        <v>0</v>
      </c>
      <c r="H802" s="1">
        <v>1</v>
      </c>
      <c r="I802" s="1">
        <v>25</v>
      </c>
      <c r="J802" s="1">
        <v>13.4</v>
      </c>
      <c r="K802" s="1">
        <v>36.597999999999999</v>
      </c>
      <c r="L802" s="1">
        <v>13.8</v>
      </c>
      <c r="M802" s="1">
        <v>0.11</v>
      </c>
      <c r="N802" s="1">
        <v>13.29</v>
      </c>
      <c r="O802" s="1">
        <v>13.29</v>
      </c>
      <c r="P802" s="1">
        <v>-1.9799999999999999E-4</v>
      </c>
      <c r="Q802" s="1">
        <v>0.97599999999999998</v>
      </c>
      <c r="R802" s="1">
        <v>0.97399999999999998</v>
      </c>
      <c r="S802" s="1">
        <v>0.97599999999999998</v>
      </c>
      <c r="T802" s="1">
        <v>0.97499999999999998</v>
      </c>
    </row>
    <row r="803" spans="1:20" x14ac:dyDescent="0.3">
      <c r="A803" s="1" t="s">
        <v>19</v>
      </c>
      <c r="B803" s="1" t="s">
        <v>868</v>
      </c>
      <c r="C803" s="1">
        <f t="shared" si="12"/>
        <v>80.599999999999696</v>
      </c>
      <c r="D803" s="1">
        <v>45847720.758000001</v>
      </c>
      <c r="E803" s="1">
        <v>0.1</v>
      </c>
      <c r="F803" s="1">
        <v>0</v>
      </c>
      <c r="G803" s="1">
        <v>0</v>
      </c>
      <c r="H803" s="1">
        <v>1</v>
      </c>
      <c r="I803" s="1">
        <v>25</v>
      </c>
      <c r="J803" s="1">
        <v>13.4</v>
      </c>
      <c r="K803" s="1">
        <v>36.837000000000003</v>
      </c>
      <c r="L803" s="1">
        <v>13.8</v>
      </c>
      <c r="M803" s="1">
        <v>0.12</v>
      </c>
      <c r="N803" s="1">
        <v>13.29</v>
      </c>
      <c r="O803" s="1">
        <v>13.29</v>
      </c>
      <c r="P803" s="1">
        <v>-1.9900000000000001E-4</v>
      </c>
      <c r="Q803" s="1">
        <v>0.97599999999999998</v>
      </c>
      <c r="R803" s="1">
        <v>0.97399999999999998</v>
      </c>
      <c r="S803" s="1">
        <v>0.97599999999999998</v>
      </c>
      <c r="T803" s="1">
        <v>0.97499999999999998</v>
      </c>
    </row>
    <row r="804" spans="1:20" x14ac:dyDescent="0.3">
      <c r="A804" s="1" t="s">
        <v>19</v>
      </c>
      <c r="B804" s="1" t="s">
        <v>869</v>
      </c>
      <c r="C804" s="1">
        <f t="shared" si="12"/>
        <v>80.69999999999969</v>
      </c>
      <c r="D804" s="1">
        <v>45847721.158</v>
      </c>
      <c r="E804" s="1">
        <v>0.1</v>
      </c>
      <c r="F804" s="1">
        <v>0</v>
      </c>
      <c r="G804" s="1">
        <v>0</v>
      </c>
      <c r="H804" s="1">
        <v>1</v>
      </c>
      <c r="I804" s="1">
        <v>25</v>
      </c>
      <c r="J804" s="1">
        <v>13.41</v>
      </c>
      <c r="K804" s="1">
        <v>37.075000000000003</v>
      </c>
      <c r="L804" s="1">
        <v>13.8</v>
      </c>
      <c r="M804" s="1">
        <v>0.12</v>
      </c>
      <c r="N804" s="1">
        <v>13.29</v>
      </c>
      <c r="O804" s="1">
        <v>13.29</v>
      </c>
      <c r="P804" s="1">
        <v>-2.0100000000000001E-4</v>
      </c>
      <c r="Q804" s="1">
        <v>0.97599999999999998</v>
      </c>
      <c r="R804" s="1">
        <v>0.97399999999999998</v>
      </c>
      <c r="S804" s="1">
        <v>0.97599999999999998</v>
      </c>
      <c r="T804" s="1">
        <v>0.97499999999999998</v>
      </c>
    </row>
    <row r="805" spans="1:20" x14ac:dyDescent="0.3">
      <c r="A805" s="1" t="s">
        <v>19</v>
      </c>
      <c r="B805" s="1" t="s">
        <v>869</v>
      </c>
      <c r="C805" s="1">
        <f t="shared" si="12"/>
        <v>80.799999999999685</v>
      </c>
      <c r="D805" s="1">
        <v>45847721.557999998</v>
      </c>
      <c r="E805" s="1">
        <v>0.1</v>
      </c>
      <c r="F805" s="1">
        <v>0</v>
      </c>
      <c r="G805" s="1">
        <v>0</v>
      </c>
      <c r="H805" s="1">
        <v>1</v>
      </c>
      <c r="I805" s="1">
        <v>25</v>
      </c>
      <c r="J805" s="1">
        <v>13.41</v>
      </c>
      <c r="K805" s="1">
        <v>37.311</v>
      </c>
      <c r="L805" s="1">
        <v>13.8</v>
      </c>
      <c r="M805" s="1">
        <v>0.12</v>
      </c>
      <c r="N805" s="1">
        <v>13.29</v>
      </c>
      <c r="O805" s="1">
        <v>13.29</v>
      </c>
      <c r="P805" s="1">
        <v>-2.02E-4</v>
      </c>
      <c r="Q805" s="1">
        <v>0.97599999999999998</v>
      </c>
      <c r="R805" s="1">
        <v>0.97399999999999998</v>
      </c>
      <c r="S805" s="1">
        <v>0.97599999999999998</v>
      </c>
      <c r="T805" s="1">
        <v>0.97499999999999998</v>
      </c>
    </row>
    <row r="806" spans="1:20" x14ac:dyDescent="0.3">
      <c r="A806" s="1" t="s">
        <v>19</v>
      </c>
      <c r="B806" s="1" t="s">
        <v>869</v>
      </c>
      <c r="C806" s="1">
        <f t="shared" si="12"/>
        <v>80.899999999999679</v>
      </c>
      <c r="D806" s="1">
        <v>45847721.957000002</v>
      </c>
      <c r="E806" s="1">
        <v>0.1</v>
      </c>
      <c r="F806" s="1">
        <v>0</v>
      </c>
      <c r="G806" s="1">
        <v>0</v>
      </c>
      <c r="H806" s="1">
        <v>1</v>
      </c>
      <c r="I806" s="1">
        <v>25</v>
      </c>
      <c r="J806" s="1">
        <v>13.41</v>
      </c>
      <c r="K806" s="1">
        <v>37.546999999999997</v>
      </c>
      <c r="L806" s="1">
        <v>13.8</v>
      </c>
      <c r="M806" s="1">
        <v>0.12</v>
      </c>
      <c r="N806" s="1">
        <v>13.29</v>
      </c>
      <c r="O806" s="1">
        <v>13.29</v>
      </c>
      <c r="P806" s="1">
        <v>-2.03E-4</v>
      </c>
      <c r="Q806" s="1">
        <v>0.97599999999999998</v>
      </c>
      <c r="R806" s="1">
        <v>0.97399999999999998</v>
      </c>
      <c r="S806" s="1">
        <v>0.97599999999999998</v>
      </c>
      <c r="T806" s="1">
        <v>0.97499999999999998</v>
      </c>
    </row>
    <row r="807" spans="1:20" x14ac:dyDescent="0.3">
      <c r="A807" s="1" t="s">
        <v>19</v>
      </c>
      <c r="B807" s="1" t="s">
        <v>870</v>
      </c>
      <c r="C807" s="1">
        <f t="shared" si="12"/>
        <v>80.999999999999673</v>
      </c>
      <c r="D807" s="1">
        <v>45847722.357000001</v>
      </c>
      <c r="E807" s="1">
        <v>0.1</v>
      </c>
      <c r="F807" s="1">
        <v>0</v>
      </c>
      <c r="G807" s="1">
        <v>0</v>
      </c>
      <c r="H807" s="1">
        <v>1</v>
      </c>
      <c r="I807" s="1">
        <v>25</v>
      </c>
      <c r="J807" s="1">
        <v>13.41</v>
      </c>
      <c r="K807" s="1">
        <v>37.781999999999996</v>
      </c>
      <c r="L807" s="1">
        <v>13.8</v>
      </c>
      <c r="M807" s="1">
        <v>0.13</v>
      </c>
      <c r="N807" s="1">
        <v>13.29</v>
      </c>
      <c r="O807" s="1">
        <v>13.29</v>
      </c>
      <c r="P807" s="1">
        <v>-2.05E-4</v>
      </c>
      <c r="Q807" s="1">
        <v>0.97599999999999998</v>
      </c>
      <c r="R807" s="1">
        <v>0.97499999999999998</v>
      </c>
      <c r="S807" s="1">
        <v>0.97599999999999998</v>
      </c>
      <c r="T807" s="1">
        <v>0.97499999999999998</v>
      </c>
    </row>
    <row r="808" spans="1:20" x14ac:dyDescent="0.3">
      <c r="A808" s="1" t="s">
        <v>19</v>
      </c>
      <c r="B808" s="1" t="s">
        <v>870</v>
      </c>
      <c r="C808" s="1">
        <f t="shared" si="12"/>
        <v>81.099999999999667</v>
      </c>
      <c r="D808" s="1">
        <v>45847722.758000001</v>
      </c>
      <c r="E808" s="1">
        <v>0.1</v>
      </c>
      <c r="F808" s="1">
        <v>0</v>
      </c>
      <c r="G808" s="1">
        <v>0</v>
      </c>
      <c r="H808" s="1">
        <v>1</v>
      </c>
      <c r="I808" s="1">
        <v>25</v>
      </c>
      <c r="J808" s="1">
        <v>13.42</v>
      </c>
      <c r="K808" s="1">
        <v>38.015999999999998</v>
      </c>
      <c r="L808" s="1">
        <v>13.8</v>
      </c>
      <c r="M808" s="1">
        <v>0.13</v>
      </c>
      <c r="N808" s="1">
        <v>13.29</v>
      </c>
      <c r="O808" s="1">
        <v>13.29</v>
      </c>
      <c r="P808" s="1">
        <v>-2.0599999999999999E-4</v>
      </c>
      <c r="Q808" s="1">
        <v>0.97599999999999998</v>
      </c>
      <c r="R808" s="1">
        <v>0.97499999999999998</v>
      </c>
      <c r="S808" s="1">
        <v>0.97599999999999998</v>
      </c>
      <c r="T808" s="1">
        <v>0.97599999999999998</v>
      </c>
    </row>
    <row r="809" spans="1:20" x14ac:dyDescent="0.3">
      <c r="A809" s="1" t="s">
        <v>19</v>
      </c>
      <c r="B809" s="1" t="s">
        <v>871</v>
      </c>
      <c r="C809" s="1">
        <f t="shared" si="12"/>
        <v>81.199999999999662</v>
      </c>
      <c r="D809" s="1">
        <v>45847723.158</v>
      </c>
      <c r="E809" s="1">
        <v>0.1</v>
      </c>
      <c r="F809" s="1">
        <v>0</v>
      </c>
      <c r="G809" s="1">
        <v>0</v>
      </c>
      <c r="H809" s="1">
        <v>1</v>
      </c>
      <c r="I809" s="1">
        <v>25</v>
      </c>
      <c r="J809" s="1">
        <v>13.42</v>
      </c>
      <c r="K809" s="1">
        <v>38.247999999999998</v>
      </c>
      <c r="L809" s="1">
        <v>13.8</v>
      </c>
      <c r="M809" s="1">
        <v>0.13</v>
      </c>
      <c r="N809" s="1">
        <v>13.29</v>
      </c>
      <c r="O809" s="1">
        <v>13.29</v>
      </c>
      <c r="P809" s="1">
        <v>-2.0699999999999999E-4</v>
      </c>
      <c r="Q809" s="1">
        <v>0.97699999999999998</v>
      </c>
      <c r="R809" s="1">
        <v>0.97499999999999998</v>
      </c>
      <c r="S809" s="1">
        <v>0.97699999999999998</v>
      </c>
      <c r="T809" s="1">
        <v>0.97599999999999998</v>
      </c>
    </row>
    <row r="810" spans="1:20" x14ac:dyDescent="0.3">
      <c r="A810" s="1" t="s">
        <v>19</v>
      </c>
      <c r="B810" s="1" t="s">
        <v>871</v>
      </c>
      <c r="C810" s="1">
        <f t="shared" si="12"/>
        <v>81.299999999999656</v>
      </c>
      <c r="D810" s="1">
        <v>45847723.556999996</v>
      </c>
      <c r="E810" s="1">
        <v>0.1</v>
      </c>
      <c r="F810" s="1">
        <v>0</v>
      </c>
      <c r="G810" s="1">
        <v>0</v>
      </c>
      <c r="H810" s="1">
        <v>1</v>
      </c>
      <c r="I810" s="1">
        <v>25</v>
      </c>
      <c r="J810" s="1">
        <v>13.42</v>
      </c>
      <c r="K810" s="1">
        <v>38.479999999999997</v>
      </c>
      <c r="L810" s="1">
        <v>13.8</v>
      </c>
      <c r="M810" s="1">
        <v>0.14000000000000001</v>
      </c>
      <c r="N810" s="1">
        <v>13.29</v>
      </c>
      <c r="O810" s="1">
        <v>13.29</v>
      </c>
      <c r="P810" s="1">
        <v>-2.0900000000000001E-4</v>
      </c>
      <c r="Q810" s="1">
        <v>0.97699999999999998</v>
      </c>
      <c r="R810" s="1">
        <v>0.97499999999999998</v>
      </c>
      <c r="S810" s="1">
        <v>0.97699999999999998</v>
      </c>
      <c r="T810" s="1">
        <v>0.97599999999999998</v>
      </c>
    </row>
    <row r="811" spans="1:20" x14ac:dyDescent="0.3">
      <c r="A811" s="1" t="s">
        <v>19</v>
      </c>
      <c r="B811" s="1" t="s">
        <v>871</v>
      </c>
      <c r="C811" s="1">
        <f t="shared" si="12"/>
        <v>81.39999999999965</v>
      </c>
      <c r="D811" s="1">
        <v>45847723.957000002</v>
      </c>
      <c r="E811" s="1">
        <v>0.1</v>
      </c>
      <c r="F811" s="1">
        <v>0</v>
      </c>
      <c r="G811" s="1">
        <v>0</v>
      </c>
      <c r="H811" s="1">
        <v>1</v>
      </c>
      <c r="I811" s="1">
        <v>25</v>
      </c>
      <c r="J811" s="1">
        <v>13.42</v>
      </c>
      <c r="K811" s="1">
        <v>38.710999999999999</v>
      </c>
      <c r="L811" s="1">
        <v>13.8</v>
      </c>
      <c r="M811" s="1">
        <v>0.14000000000000001</v>
      </c>
      <c r="N811" s="1">
        <v>13.29</v>
      </c>
      <c r="O811" s="1">
        <v>13.29</v>
      </c>
      <c r="P811" s="1">
        <v>-2.1000000000000001E-4</v>
      </c>
      <c r="Q811" s="1">
        <v>0.97699999999999998</v>
      </c>
      <c r="R811" s="1">
        <v>0.97499999999999998</v>
      </c>
      <c r="S811" s="1">
        <v>0.97699999999999998</v>
      </c>
      <c r="T811" s="1">
        <v>0.97599999999999998</v>
      </c>
    </row>
    <row r="812" spans="1:20" x14ac:dyDescent="0.3">
      <c r="A812" s="1" t="s">
        <v>19</v>
      </c>
      <c r="B812" s="1" t="s">
        <v>872</v>
      </c>
      <c r="C812" s="1">
        <f t="shared" si="12"/>
        <v>81.499999999999645</v>
      </c>
      <c r="D812" s="1">
        <v>45847724.358000003</v>
      </c>
      <c r="E812" s="1">
        <v>0.1</v>
      </c>
      <c r="F812" s="1">
        <v>0</v>
      </c>
      <c r="G812" s="1">
        <v>0</v>
      </c>
      <c r="H812" s="1">
        <v>1</v>
      </c>
      <c r="I812" s="1">
        <v>25</v>
      </c>
      <c r="J812" s="1">
        <v>13.43</v>
      </c>
      <c r="K812" s="1">
        <v>38.941000000000003</v>
      </c>
      <c r="L812" s="1">
        <v>13.8</v>
      </c>
      <c r="M812" s="1">
        <v>0.14000000000000001</v>
      </c>
      <c r="N812" s="1">
        <v>13.29</v>
      </c>
      <c r="O812" s="1">
        <v>13.29</v>
      </c>
      <c r="P812" s="1">
        <v>-2.1100000000000001E-4</v>
      </c>
      <c r="Q812" s="1">
        <v>0.97699999999999998</v>
      </c>
      <c r="R812" s="1">
        <v>0.97499999999999998</v>
      </c>
      <c r="S812" s="1">
        <v>0.97699999999999998</v>
      </c>
      <c r="T812" s="1">
        <v>0.97599999999999998</v>
      </c>
    </row>
    <row r="813" spans="1:20" x14ac:dyDescent="0.3">
      <c r="A813" s="1" t="s">
        <v>19</v>
      </c>
      <c r="B813" s="1" t="s">
        <v>872</v>
      </c>
      <c r="C813" s="1">
        <f t="shared" si="12"/>
        <v>81.599999999999639</v>
      </c>
      <c r="D813" s="1">
        <v>45847724.756999999</v>
      </c>
      <c r="E813" s="1">
        <v>0.1</v>
      </c>
      <c r="F813" s="1">
        <v>0</v>
      </c>
      <c r="G813" s="1">
        <v>0</v>
      </c>
      <c r="H813" s="1">
        <v>1</v>
      </c>
      <c r="I813" s="1">
        <v>25</v>
      </c>
      <c r="J813" s="1">
        <v>13.43</v>
      </c>
      <c r="K813" s="1">
        <v>39.17</v>
      </c>
      <c r="L813" s="1">
        <v>13.8</v>
      </c>
      <c r="M813" s="1">
        <v>0.14000000000000001</v>
      </c>
      <c r="N813" s="1">
        <v>13.29</v>
      </c>
      <c r="O813" s="1">
        <v>13.29</v>
      </c>
      <c r="P813" s="1">
        <v>-2.12E-4</v>
      </c>
      <c r="Q813" s="1">
        <v>0.97699999999999998</v>
      </c>
      <c r="R813" s="1">
        <v>0.97499999999999998</v>
      </c>
      <c r="S813" s="1">
        <v>0.97699999999999998</v>
      </c>
      <c r="T813" s="1">
        <v>0.97599999999999998</v>
      </c>
    </row>
    <row r="814" spans="1:20" x14ac:dyDescent="0.3">
      <c r="A814" s="1" t="s">
        <v>19</v>
      </c>
      <c r="B814" s="1" t="s">
        <v>873</v>
      </c>
      <c r="C814" s="1">
        <f t="shared" si="12"/>
        <v>81.699999999999633</v>
      </c>
      <c r="D814" s="1">
        <v>45847725.156999998</v>
      </c>
      <c r="E814" s="1">
        <v>0.1</v>
      </c>
      <c r="F814" s="1">
        <v>0</v>
      </c>
      <c r="G814" s="1">
        <v>0</v>
      </c>
      <c r="H814" s="1">
        <v>1</v>
      </c>
      <c r="I814" s="1">
        <v>25</v>
      </c>
      <c r="J814" s="1">
        <v>13.43</v>
      </c>
      <c r="K814" s="1">
        <v>39.398000000000003</v>
      </c>
      <c r="L814" s="1">
        <v>13.8</v>
      </c>
      <c r="M814" s="1">
        <v>0.15</v>
      </c>
      <c r="N814" s="1">
        <v>13.29</v>
      </c>
      <c r="O814" s="1">
        <v>13.29</v>
      </c>
      <c r="P814" s="1">
        <v>-2.14E-4</v>
      </c>
      <c r="Q814" s="1">
        <v>0.97699999999999998</v>
      </c>
      <c r="R814" s="1">
        <v>0.97499999999999998</v>
      </c>
      <c r="S814" s="1">
        <v>0.97699999999999998</v>
      </c>
      <c r="T814" s="1">
        <v>0.97599999999999998</v>
      </c>
    </row>
    <row r="815" spans="1:20" x14ac:dyDescent="0.3">
      <c r="A815" s="1" t="s">
        <v>19</v>
      </c>
      <c r="B815" s="1" t="s">
        <v>873</v>
      </c>
      <c r="C815" s="1">
        <f t="shared" si="12"/>
        <v>81.799999999999628</v>
      </c>
      <c r="D815" s="1">
        <v>45847725.556999996</v>
      </c>
      <c r="E815" s="1">
        <v>0.1</v>
      </c>
      <c r="F815" s="1">
        <v>0</v>
      </c>
      <c r="G815" s="1">
        <v>0</v>
      </c>
      <c r="H815" s="1">
        <v>1</v>
      </c>
      <c r="I815" s="1">
        <v>25</v>
      </c>
      <c r="J815" s="1">
        <v>13.44</v>
      </c>
      <c r="K815" s="1">
        <v>39.625</v>
      </c>
      <c r="L815" s="1">
        <v>13.8</v>
      </c>
      <c r="M815" s="1">
        <v>0.15</v>
      </c>
      <c r="N815" s="1">
        <v>13.29</v>
      </c>
      <c r="O815" s="1">
        <v>13.29</v>
      </c>
      <c r="P815" s="1">
        <v>-2.1499999999999999E-4</v>
      </c>
      <c r="Q815" s="1">
        <v>0.97699999999999998</v>
      </c>
      <c r="R815" s="1">
        <v>0.97499999999999998</v>
      </c>
      <c r="S815" s="1">
        <v>0.97699999999999998</v>
      </c>
      <c r="T815" s="1">
        <v>0.97599999999999998</v>
      </c>
    </row>
    <row r="816" spans="1:20" x14ac:dyDescent="0.3">
      <c r="A816" s="1" t="s">
        <v>19</v>
      </c>
      <c r="B816" s="1" t="s">
        <v>873</v>
      </c>
      <c r="C816" s="1">
        <f t="shared" si="12"/>
        <v>81.899999999999622</v>
      </c>
      <c r="D816" s="1">
        <v>45847725.957000002</v>
      </c>
      <c r="E816" s="1">
        <v>0.1</v>
      </c>
      <c r="F816" s="1">
        <v>0</v>
      </c>
      <c r="G816" s="1">
        <v>0</v>
      </c>
      <c r="H816" s="1">
        <v>1</v>
      </c>
      <c r="I816" s="1">
        <v>25</v>
      </c>
      <c r="J816" s="1">
        <v>13.44</v>
      </c>
      <c r="K816" s="1">
        <v>39.850999999999999</v>
      </c>
      <c r="L816" s="1">
        <v>13.8</v>
      </c>
      <c r="M816" s="1">
        <v>0.15</v>
      </c>
      <c r="N816" s="1">
        <v>13.29</v>
      </c>
      <c r="O816" s="1">
        <v>13.29</v>
      </c>
      <c r="P816" s="1">
        <v>-2.1599999999999999E-4</v>
      </c>
      <c r="Q816" s="1">
        <v>0.97699999999999998</v>
      </c>
      <c r="R816" s="1">
        <v>0.97499999999999998</v>
      </c>
      <c r="S816" s="1">
        <v>0.97699999999999998</v>
      </c>
      <c r="T816" s="1">
        <v>0.97599999999999998</v>
      </c>
    </row>
    <row r="817" spans="1:20" x14ac:dyDescent="0.3">
      <c r="A817" s="1" t="s">
        <v>19</v>
      </c>
      <c r="B817" s="1" t="s">
        <v>874</v>
      </c>
      <c r="C817" s="1">
        <f t="shared" si="12"/>
        <v>81.999999999999616</v>
      </c>
      <c r="D817" s="1">
        <v>45847726.357000001</v>
      </c>
      <c r="E817" s="1">
        <v>0.1</v>
      </c>
      <c r="F817" s="1">
        <v>0</v>
      </c>
      <c r="G817" s="1">
        <v>0</v>
      </c>
      <c r="H817" s="1">
        <v>1</v>
      </c>
      <c r="I817" s="1">
        <v>25</v>
      </c>
      <c r="J817" s="1">
        <v>13.44</v>
      </c>
      <c r="K817" s="1">
        <v>40.076000000000001</v>
      </c>
      <c r="L817" s="1">
        <v>13.8</v>
      </c>
      <c r="M817" s="1">
        <v>0.15</v>
      </c>
      <c r="N817" s="1">
        <v>13.29</v>
      </c>
      <c r="O817" s="1">
        <v>13.29</v>
      </c>
      <c r="P817" s="1">
        <v>-2.1699999999999999E-4</v>
      </c>
      <c r="Q817" s="1">
        <v>0.97699999999999998</v>
      </c>
      <c r="R817" s="1">
        <v>0.97499999999999998</v>
      </c>
      <c r="S817" s="1">
        <v>0.97699999999999998</v>
      </c>
      <c r="T817" s="1">
        <v>0.97599999999999998</v>
      </c>
    </row>
    <row r="818" spans="1:20" x14ac:dyDescent="0.3">
      <c r="A818" s="1" t="s">
        <v>19</v>
      </c>
      <c r="B818" s="1" t="s">
        <v>874</v>
      </c>
      <c r="C818" s="1">
        <f t="shared" si="12"/>
        <v>82.099999999999611</v>
      </c>
      <c r="D818" s="1">
        <v>45847726.756999999</v>
      </c>
      <c r="E818" s="1">
        <v>0.1</v>
      </c>
      <c r="F818" s="1">
        <v>0</v>
      </c>
      <c r="G818" s="1">
        <v>0</v>
      </c>
      <c r="H818" s="1">
        <v>1</v>
      </c>
      <c r="I818" s="1">
        <v>25</v>
      </c>
      <c r="J818" s="1">
        <v>13.44</v>
      </c>
      <c r="K818" s="1">
        <v>40.299999999999997</v>
      </c>
      <c r="L818" s="1">
        <v>13.8</v>
      </c>
      <c r="M818" s="1">
        <v>0.16</v>
      </c>
      <c r="N818" s="1">
        <v>13.29</v>
      </c>
      <c r="O818" s="1">
        <v>13.29</v>
      </c>
      <c r="P818" s="1">
        <v>-2.1900000000000001E-4</v>
      </c>
      <c r="Q818" s="1">
        <v>0.97699999999999998</v>
      </c>
      <c r="R818" s="1">
        <v>0.97499999999999998</v>
      </c>
      <c r="S818" s="1">
        <v>0.97699999999999998</v>
      </c>
      <c r="T818" s="1">
        <v>0.97599999999999998</v>
      </c>
    </row>
    <row r="819" spans="1:20" x14ac:dyDescent="0.3">
      <c r="A819" s="1" t="s">
        <v>19</v>
      </c>
      <c r="B819" s="1" t="s">
        <v>875</v>
      </c>
      <c r="C819" s="1">
        <f t="shared" si="12"/>
        <v>82.199999999999605</v>
      </c>
      <c r="D819" s="1">
        <v>45847727.156999998</v>
      </c>
      <c r="E819" s="1">
        <v>0.1</v>
      </c>
      <c r="F819" s="1">
        <v>0</v>
      </c>
      <c r="G819" s="1">
        <v>0</v>
      </c>
      <c r="H819" s="1">
        <v>1</v>
      </c>
      <c r="I819" s="1">
        <v>25</v>
      </c>
      <c r="J819" s="1">
        <v>13.45</v>
      </c>
      <c r="K819" s="1">
        <v>40.523000000000003</v>
      </c>
      <c r="L819" s="1">
        <v>13.8</v>
      </c>
      <c r="M819" s="1">
        <v>0.16</v>
      </c>
      <c r="N819" s="1">
        <v>13.29</v>
      </c>
      <c r="O819" s="1">
        <v>13.29</v>
      </c>
      <c r="P819" s="1">
        <v>-2.2000000000000001E-4</v>
      </c>
      <c r="Q819" s="1">
        <v>0.97699999999999998</v>
      </c>
      <c r="R819" s="1">
        <v>0.97499999999999998</v>
      </c>
      <c r="S819" s="1">
        <v>0.97699999999999998</v>
      </c>
      <c r="T819" s="1">
        <v>0.97599999999999998</v>
      </c>
    </row>
    <row r="820" spans="1:20" x14ac:dyDescent="0.3">
      <c r="A820" s="1" t="s">
        <v>19</v>
      </c>
      <c r="B820" s="1" t="s">
        <v>875</v>
      </c>
      <c r="C820" s="1">
        <f t="shared" si="12"/>
        <v>82.299999999999599</v>
      </c>
      <c r="D820" s="1">
        <v>45847727.556999996</v>
      </c>
      <c r="E820" s="1">
        <v>0.1</v>
      </c>
      <c r="F820" s="1">
        <v>0</v>
      </c>
      <c r="G820" s="1">
        <v>0</v>
      </c>
      <c r="H820" s="1">
        <v>1</v>
      </c>
      <c r="I820" s="1">
        <v>25</v>
      </c>
      <c r="J820" s="1">
        <v>13.45</v>
      </c>
      <c r="K820" s="1">
        <v>40.744999999999997</v>
      </c>
      <c r="L820" s="1">
        <v>13.8</v>
      </c>
      <c r="M820" s="1">
        <v>0.16</v>
      </c>
      <c r="N820" s="1">
        <v>13.29</v>
      </c>
      <c r="O820" s="1">
        <v>13.29</v>
      </c>
      <c r="P820" s="1">
        <v>-2.2100000000000001E-4</v>
      </c>
      <c r="Q820" s="1">
        <v>0.97699999999999998</v>
      </c>
      <c r="R820" s="1">
        <v>0.97499999999999998</v>
      </c>
      <c r="S820" s="1">
        <v>0.97699999999999998</v>
      </c>
      <c r="T820" s="1">
        <v>0.97599999999999998</v>
      </c>
    </row>
    <row r="821" spans="1:20" x14ac:dyDescent="0.3">
      <c r="A821" s="1" t="s">
        <v>19</v>
      </c>
      <c r="B821" s="1" t="s">
        <v>875</v>
      </c>
      <c r="C821" s="1">
        <f t="shared" si="12"/>
        <v>82.399999999999594</v>
      </c>
      <c r="D821" s="1">
        <v>45847727.957000002</v>
      </c>
      <c r="E821" s="1">
        <v>0.1</v>
      </c>
      <c r="F821" s="1">
        <v>0</v>
      </c>
      <c r="G821" s="1">
        <v>0</v>
      </c>
      <c r="H821" s="1">
        <v>1</v>
      </c>
      <c r="I821" s="1">
        <v>25</v>
      </c>
      <c r="J821" s="1">
        <v>13.45</v>
      </c>
      <c r="K821" s="1">
        <v>40.966000000000001</v>
      </c>
      <c r="L821" s="1">
        <v>13.8</v>
      </c>
      <c r="M821" s="1">
        <v>0.17</v>
      </c>
      <c r="N821" s="1">
        <v>13.29</v>
      </c>
      <c r="O821" s="1">
        <v>13.29</v>
      </c>
      <c r="P821" s="1">
        <v>-2.22E-4</v>
      </c>
      <c r="Q821" s="1">
        <v>0.97699999999999998</v>
      </c>
      <c r="R821" s="1">
        <v>0.97499999999999998</v>
      </c>
      <c r="S821" s="1">
        <v>0.97699999999999998</v>
      </c>
      <c r="T821" s="1">
        <v>0.97599999999999998</v>
      </c>
    </row>
    <row r="822" spans="1:20" x14ac:dyDescent="0.3">
      <c r="A822" s="1" t="s">
        <v>19</v>
      </c>
      <c r="B822" s="1" t="s">
        <v>876</v>
      </c>
      <c r="C822" s="1">
        <f t="shared" si="12"/>
        <v>82.499999999999588</v>
      </c>
      <c r="D822" s="1">
        <v>45847728.358000003</v>
      </c>
      <c r="E822" s="1">
        <v>0.1</v>
      </c>
      <c r="F822" s="1">
        <v>0</v>
      </c>
      <c r="G822" s="1">
        <v>0</v>
      </c>
      <c r="H822" s="1">
        <v>1</v>
      </c>
      <c r="I822" s="1">
        <v>25</v>
      </c>
      <c r="J822" s="1">
        <v>13.45</v>
      </c>
      <c r="K822" s="1">
        <v>41.185000000000002</v>
      </c>
      <c r="L822" s="1">
        <v>13.8</v>
      </c>
      <c r="M822" s="1">
        <v>0.17</v>
      </c>
      <c r="N822" s="1">
        <v>13.29</v>
      </c>
      <c r="O822" s="1">
        <v>13.29</v>
      </c>
      <c r="P822" s="1">
        <v>-2.24E-4</v>
      </c>
      <c r="Q822" s="1">
        <v>0.97699999999999998</v>
      </c>
      <c r="R822" s="1">
        <v>0.97499999999999998</v>
      </c>
      <c r="S822" s="1">
        <v>0.97699999999999998</v>
      </c>
      <c r="T822" s="1">
        <v>0.97599999999999998</v>
      </c>
    </row>
    <row r="823" spans="1:20" x14ac:dyDescent="0.3">
      <c r="A823" s="1" t="s">
        <v>19</v>
      </c>
      <c r="B823" s="1" t="s">
        <v>876</v>
      </c>
      <c r="C823" s="1">
        <f t="shared" si="12"/>
        <v>82.599999999999582</v>
      </c>
      <c r="D823" s="1">
        <v>45847728.708999999</v>
      </c>
      <c r="E823" s="1">
        <v>0.1</v>
      </c>
      <c r="F823" s="1">
        <v>0</v>
      </c>
      <c r="G823" s="1">
        <v>0</v>
      </c>
      <c r="H823" s="1">
        <v>1</v>
      </c>
      <c r="I823" s="1">
        <v>25</v>
      </c>
      <c r="J823" s="1">
        <v>13.46</v>
      </c>
      <c r="K823" s="1">
        <v>41.404000000000003</v>
      </c>
      <c r="L823" s="1">
        <v>13.8</v>
      </c>
      <c r="M823" s="1">
        <v>0.17</v>
      </c>
      <c r="N823" s="1">
        <v>13.29</v>
      </c>
      <c r="O823" s="1">
        <v>13.29</v>
      </c>
      <c r="P823" s="1">
        <v>-2.2499999999999999E-4</v>
      </c>
      <c r="Q823" s="1">
        <v>0.97699999999999998</v>
      </c>
      <c r="R823" s="1">
        <v>0.97499999999999998</v>
      </c>
      <c r="S823" s="1">
        <v>0.97699999999999998</v>
      </c>
      <c r="T823" s="1">
        <v>0.97599999999999998</v>
      </c>
    </row>
    <row r="824" spans="1:20" x14ac:dyDescent="0.3">
      <c r="A824" s="1" t="s">
        <v>19</v>
      </c>
      <c r="B824" s="1" t="s">
        <v>877</v>
      </c>
      <c r="C824" s="1">
        <f t="shared" si="12"/>
        <v>82.699999999999577</v>
      </c>
      <c r="D824" s="1">
        <v>45847729.156999998</v>
      </c>
      <c r="E824" s="1">
        <v>0.1</v>
      </c>
      <c r="F824" s="1">
        <v>0</v>
      </c>
      <c r="G824" s="1">
        <v>0</v>
      </c>
      <c r="H824" s="1">
        <v>1</v>
      </c>
      <c r="I824" s="1">
        <v>25</v>
      </c>
      <c r="J824" s="1">
        <v>13.46</v>
      </c>
      <c r="K824" s="1">
        <v>41.622</v>
      </c>
      <c r="L824" s="1">
        <v>13.8</v>
      </c>
      <c r="M824" s="1">
        <v>0.17</v>
      </c>
      <c r="N824" s="1">
        <v>13.29</v>
      </c>
      <c r="O824" s="1">
        <v>13.29</v>
      </c>
      <c r="P824" s="1">
        <v>-2.2599999999999999E-4</v>
      </c>
      <c r="Q824" s="1">
        <v>0.97699999999999998</v>
      </c>
      <c r="R824" s="1">
        <v>0.97499999999999998</v>
      </c>
      <c r="S824" s="1">
        <v>0.97699999999999998</v>
      </c>
      <c r="T824" s="1">
        <v>0.97599999999999998</v>
      </c>
    </row>
    <row r="825" spans="1:20" x14ac:dyDescent="0.3">
      <c r="A825" s="1" t="s">
        <v>19</v>
      </c>
      <c r="B825" s="1" t="s">
        <v>877</v>
      </c>
      <c r="C825" s="1">
        <f t="shared" si="12"/>
        <v>82.799999999999571</v>
      </c>
      <c r="D825" s="1">
        <v>45847729.556999996</v>
      </c>
      <c r="E825" s="1">
        <v>0.1</v>
      </c>
      <c r="F825" s="1">
        <v>0</v>
      </c>
      <c r="G825" s="1">
        <v>0</v>
      </c>
      <c r="H825" s="1">
        <v>1</v>
      </c>
      <c r="I825" s="1">
        <v>25</v>
      </c>
      <c r="J825" s="1">
        <v>13.46</v>
      </c>
      <c r="K825" s="1">
        <v>41.838999999999999</v>
      </c>
      <c r="L825" s="1">
        <v>13.8</v>
      </c>
      <c r="M825" s="1">
        <v>0.18</v>
      </c>
      <c r="N825" s="1">
        <v>13.29</v>
      </c>
      <c r="O825" s="1">
        <v>13.29</v>
      </c>
      <c r="P825" s="1">
        <v>-2.2699999999999999E-4</v>
      </c>
      <c r="Q825" s="1">
        <v>0.97699999999999998</v>
      </c>
      <c r="R825" s="1">
        <v>0.97599999999999998</v>
      </c>
      <c r="S825" s="1">
        <v>0.97699999999999998</v>
      </c>
      <c r="T825" s="1">
        <v>0.97599999999999998</v>
      </c>
    </row>
    <row r="826" spans="1:20" x14ac:dyDescent="0.3">
      <c r="A826" s="1" t="s">
        <v>19</v>
      </c>
      <c r="B826" s="1" t="s">
        <v>877</v>
      </c>
      <c r="C826" s="1">
        <f t="shared" si="12"/>
        <v>82.899999999999565</v>
      </c>
      <c r="D826" s="1">
        <v>45847729.957000002</v>
      </c>
      <c r="E826" s="1">
        <v>0.1</v>
      </c>
      <c r="F826" s="1">
        <v>0</v>
      </c>
      <c r="G826" s="1">
        <v>0</v>
      </c>
      <c r="H826" s="1">
        <v>1</v>
      </c>
      <c r="I826" s="1">
        <v>25</v>
      </c>
      <c r="J826" s="1">
        <v>13.46</v>
      </c>
      <c r="K826" s="1">
        <v>42.054000000000002</v>
      </c>
      <c r="L826" s="1">
        <v>13.8</v>
      </c>
      <c r="M826" s="1">
        <v>0.18</v>
      </c>
      <c r="N826" s="1">
        <v>13.29</v>
      </c>
      <c r="O826" s="1">
        <v>13.29</v>
      </c>
      <c r="P826" s="1">
        <v>-2.2900000000000001E-4</v>
      </c>
      <c r="Q826" s="1">
        <v>0.97699999999999998</v>
      </c>
      <c r="R826" s="1">
        <v>0.97599999999999998</v>
      </c>
      <c r="S826" s="1">
        <v>0.97699999999999998</v>
      </c>
      <c r="T826" s="1">
        <v>0.97599999999999998</v>
      </c>
    </row>
    <row r="827" spans="1:20" x14ac:dyDescent="0.3">
      <c r="A827" s="1" t="s">
        <v>19</v>
      </c>
      <c r="B827" s="1" t="s">
        <v>878</v>
      </c>
      <c r="C827" s="1">
        <f t="shared" si="12"/>
        <v>82.999999999999559</v>
      </c>
      <c r="D827" s="1">
        <v>45847730.358000003</v>
      </c>
      <c r="E827" s="1">
        <v>0.1</v>
      </c>
      <c r="F827" s="1">
        <v>0</v>
      </c>
      <c r="G827" s="1">
        <v>0</v>
      </c>
      <c r="H827" s="1">
        <v>1</v>
      </c>
      <c r="I827" s="1">
        <v>25</v>
      </c>
      <c r="J827" s="1">
        <v>13.47</v>
      </c>
      <c r="K827" s="1">
        <v>42.268999999999998</v>
      </c>
      <c r="L827" s="1">
        <v>13.8</v>
      </c>
      <c r="M827" s="1">
        <v>0.18</v>
      </c>
      <c r="N827" s="1">
        <v>13.29</v>
      </c>
      <c r="O827" s="1">
        <v>13.29</v>
      </c>
      <c r="P827" s="1">
        <v>-2.3000000000000001E-4</v>
      </c>
      <c r="Q827" s="1">
        <v>0.97699999999999998</v>
      </c>
      <c r="R827" s="1">
        <v>0.97599999999999998</v>
      </c>
      <c r="S827" s="1">
        <v>0.97699999999999998</v>
      </c>
      <c r="T827" s="1">
        <v>0.97599999999999998</v>
      </c>
    </row>
    <row r="828" spans="1:20" x14ac:dyDescent="0.3">
      <c r="A828" s="1" t="s">
        <v>19</v>
      </c>
      <c r="B828" s="1" t="s">
        <v>878</v>
      </c>
      <c r="C828" s="1">
        <f t="shared" si="12"/>
        <v>83.099999999999554</v>
      </c>
      <c r="D828" s="1">
        <v>45847730.756999999</v>
      </c>
      <c r="E828" s="1">
        <v>0.1</v>
      </c>
      <c r="F828" s="1">
        <v>0</v>
      </c>
      <c r="G828" s="1">
        <v>0</v>
      </c>
      <c r="H828" s="1">
        <v>1</v>
      </c>
      <c r="I828" s="1">
        <v>25</v>
      </c>
      <c r="J828" s="1">
        <v>13.47</v>
      </c>
      <c r="K828" s="1">
        <v>42.481999999999999</v>
      </c>
      <c r="L828" s="1">
        <v>13.8</v>
      </c>
      <c r="M828" s="1">
        <v>0.18</v>
      </c>
      <c r="N828" s="1">
        <v>13.29</v>
      </c>
      <c r="O828" s="1">
        <v>13.29</v>
      </c>
      <c r="P828" s="1">
        <v>-2.31E-4</v>
      </c>
      <c r="Q828" s="1">
        <v>0.97699999999999998</v>
      </c>
      <c r="R828" s="1">
        <v>0.97599999999999998</v>
      </c>
      <c r="S828" s="1">
        <v>0.97699999999999998</v>
      </c>
      <c r="T828" s="1">
        <v>0.97699999999999998</v>
      </c>
    </row>
    <row r="829" spans="1:20" x14ac:dyDescent="0.3">
      <c r="A829" s="1" t="s">
        <v>19</v>
      </c>
      <c r="B829" s="1" t="s">
        <v>879</v>
      </c>
      <c r="C829" s="1">
        <f t="shared" si="12"/>
        <v>83.199999999999548</v>
      </c>
      <c r="D829" s="1">
        <v>45847731.156999998</v>
      </c>
      <c r="E829" s="1">
        <v>0.1</v>
      </c>
      <c r="F829" s="1">
        <v>0</v>
      </c>
      <c r="G829" s="1">
        <v>0</v>
      </c>
      <c r="H829" s="1">
        <v>1</v>
      </c>
      <c r="I829" s="1">
        <v>25</v>
      </c>
      <c r="J829" s="1">
        <v>13.47</v>
      </c>
      <c r="K829" s="1">
        <v>42.695</v>
      </c>
      <c r="L829" s="1">
        <v>13.8</v>
      </c>
      <c r="M829" s="1">
        <v>0.19</v>
      </c>
      <c r="N829" s="1">
        <v>13.29</v>
      </c>
      <c r="O829" s="1">
        <v>13.29</v>
      </c>
      <c r="P829" s="1">
        <v>-2.32E-4</v>
      </c>
      <c r="Q829" s="1">
        <v>0.97699999999999998</v>
      </c>
      <c r="R829" s="1">
        <v>0.97599999999999998</v>
      </c>
      <c r="S829" s="1">
        <v>0.97699999999999998</v>
      </c>
      <c r="T829" s="1">
        <v>0.97699999999999998</v>
      </c>
    </row>
    <row r="830" spans="1:20" x14ac:dyDescent="0.3">
      <c r="A830" s="1" t="s">
        <v>19</v>
      </c>
      <c r="B830" s="1" t="s">
        <v>879</v>
      </c>
      <c r="C830" s="1">
        <f t="shared" si="12"/>
        <v>83.299999999999542</v>
      </c>
      <c r="D830" s="1">
        <v>45847731.556999996</v>
      </c>
      <c r="E830" s="1">
        <v>0.1</v>
      </c>
      <c r="F830" s="1">
        <v>0</v>
      </c>
      <c r="G830" s="1">
        <v>0</v>
      </c>
      <c r="H830" s="1">
        <v>1</v>
      </c>
      <c r="I830" s="1">
        <v>25</v>
      </c>
      <c r="J830" s="1">
        <v>13.48</v>
      </c>
      <c r="K830" s="1">
        <v>42.905999999999999</v>
      </c>
      <c r="L830" s="1">
        <v>13.8</v>
      </c>
      <c r="M830" s="1">
        <v>0.19</v>
      </c>
      <c r="N830" s="1">
        <v>13.29</v>
      </c>
      <c r="O830" s="1">
        <v>13.29</v>
      </c>
      <c r="P830" s="1">
        <v>-2.33E-4</v>
      </c>
      <c r="Q830" s="1">
        <v>0.97699999999999998</v>
      </c>
      <c r="R830" s="1">
        <v>0.97599999999999998</v>
      </c>
      <c r="S830" s="1">
        <v>0.97699999999999998</v>
      </c>
      <c r="T830" s="1">
        <v>0.97699999999999998</v>
      </c>
    </row>
    <row r="831" spans="1:20" x14ac:dyDescent="0.3">
      <c r="A831" s="1" t="s">
        <v>19</v>
      </c>
      <c r="B831" s="1" t="s">
        <v>879</v>
      </c>
      <c r="C831" s="1">
        <f t="shared" si="12"/>
        <v>83.399999999999537</v>
      </c>
      <c r="D831" s="1">
        <v>45847731.957000002</v>
      </c>
      <c r="E831" s="1">
        <v>0.1</v>
      </c>
      <c r="F831" s="1">
        <v>0</v>
      </c>
      <c r="G831" s="1">
        <v>0</v>
      </c>
      <c r="H831" s="1">
        <v>1</v>
      </c>
      <c r="I831" s="1">
        <v>25</v>
      </c>
      <c r="J831" s="1">
        <v>13.48</v>
      </c>
      <c r="K831" s="1">
        <v>43.116</v>
      </c>
      <c r="L831" s="1">
        <v>13.8</v>
      </c>
      <c r="M831" s="1">
        <v>0.19</v>
      </c>
      <c r="N831" s="1">
        <v>13.29</v>
      </c>
      <c r="O831" s="1">
        <v>13.29</v>
      </c>
      <c r="P831" s="1">
        <v>-2.3499999999999999E-4</v>
      </c>
      <c r="Q831" s="1">
        <v>0.97799999999999998</v>
      </c>
      <c r="R831" s="1">
        <v>0.97599999999999998</v>
      </c>
      <c r="S831" s="1">
        <v>0.97799999999999998</v>
      </c>
      <c r="T831" s="1">
        <v>0.97699999999999998</v>
      </c>
    </row>
    <row r="832" spans="1:20" x14ac:dyDescent="0.3">
      <c r="A832" s="1" t="s">
        <v>19</v>
      </c>
      <c r="B832" s="1" t="s">
        <v>880</v>
      </c>
      <c r="C832" s="1">
        <f t="shared" si="12"/>
        <v>83.499999999999531</v>
      </c>
      <c r="D832" s="1">
        <v>45847732.358000003</v>
      </c>
      <c r="E832" s="1">
        <v>0.1</v>
      </c>
      <c r="F832" s="1">
        <v>0</v>
      </c>
      <c r="G832" s="1">
        <v>0</v>
      </c>
      <c r="H832" s="1">
        <v>1</v>
      </c>
      <c r="I832" s="1">
        <v>25</v>
      </c>
      <c r="J832" s="1">
        <v>13.48</v>
      </c>
      <c r="K832" s="1">
        <v>43.326000000000001</v>
      </c>
      <c r="L832" s="1">
        <v>13.8</v>
      </c>
      <c r="M832" s="1">
        <v>0.19</v>
      </c>
      <c r="N832" s="1">
        <v>13.29</v>
      </c>
      <c r="O832" s="1">
        <v>13.29</v>
      </c>
      <c r="P832" s="1">
        <v>-2.3599999999999999E-4</v>
      </c>
      <c r="Q832" s="1">
        <v>0.97799999999999998</v>
      </c>
      <c r="R832" s="1">
        <v>0.97599999999999998</v>
      </c>
      <c r="S832" s="1">
        <v>0.97799999999999998</v>
      </c>
      <c r="T832" s="1">
        <v>0.97699999999999998</v>
      </c>
    </row>
    <row r="833" spans="1:20" x14ac:dyDescent="0.3">
      <c r="A833" s="1" t="s">
        <v>19</v>
      </c>
      <c r="B833" s="1" t="s">
        <v>880</v>
      </c>
      <c r="C833" s="1">
        <f t="shared" si="12"/>
        <v>83.599999999999525</v>
      </c>
      <c r="D833" s="1">
        <v>45847732.756999999</v>
      </c>
      <c r="E833" s="1">
        <v>0.1</v>
      </c>
      <c r="F833" s="1">
        <v>0</v>
      </c>
      <c r="G833" s="1">
        <v>0</v>
      </c>
      <c r="H833" s="1">
        <v>1</v>
      </c>
      <c r="I833" s="1">
        <v>25</v>
      </c>
      <c r="J833" s="1">
        <v>13.48</v>
      </c>
      <c r="K833" s="1">
        <v>43.533999999999999</v>
      </c>
      <c r="L833" s="1">
        <v>13.8</v>
      </c>
      <c r="M833" s="1">
        <v>0.2</v>
      </c>
      <c r="N833" s="1">
        <v>13.29</v>
      </c>
      <c r="O833" s="1">
        <v>13.29</v>
      </c>
      <c r="P833" s="1">
        <v>-2.3699999999999999E-4</v>
      </c>
      <c r="Q833" s="1">
        <v>0.97799999999999998</v>
      </c>
      <c r="R833" s="1">
        <v>0.97599999999999998</v>
      </c>
      <c r="S833" s="1">
        <v>0.97799999999999998</v>
      </c>
      <c r="T833" s="1">
        <v>0.97699999999999998</v>
      </c>
    </row>
    <row r="834" spans="1:20" x14ac:dyDescent="0.3">
      <c r="A834" s="1" t="s">
        <v>19</v>
      </c>
      <c r="B834" s="1" t="s">
        <v>881</v>
      </c>
      <c r="C834" s="1">
        <f t="shared" si="12"/>
        <v>83.69999999999952</v>
      </c>
      <c r="D834" s="1">
        <v>45847733.158</v>
      </c>
      <c r="E834" s="1">
        <v>0.1</v>
      </c>
      <c r="F834" s="1">
        <v>0</v>
      </c>
      <c r="G834" s="1">
        <v>0</v>
      </c>
      <c r="H834" s="1">
        <v>1</v>
      </c>
      <c r="I834" s="1">
        <v>25</v>
      </c>
      <c r="J834" s="1">
        <v>13.49</v>
      </c>
      <c r="K834" s="1">
        <v>43.741</v>
      </c>
      <c r="L834" s="1">
        <v>13.8</v>
      </c>
      <c r="M834" s="1">
        <v>0.2</v>
      </c>
      <c r="N834" s="1">
        <v>13.29</v>
      </c>
      <c r="O834" s="1">
        <v>13.29</v>
      </c>
      <c r="P834" s="1">
        <v>-2.3800000000000001E-4</v>
      </c>
      <c r="Q834" s="1">
        <v>0.97799999999999998</v>
      </c>
      <c r="R834" s="1">
        <v>0.97599999999999998</v>
      </c>
      <c r="S834" s="1">
        <v>0.97799999999999998</v>
      </c>
      <c r="T834" s="1">
        <v>0.97699999999999998</v>
      </c>
    </row>
    <row r="835" spans="1:20" x14ac:dyDescent="0.3">
      <c r="A835" s="1" t="s">
        <v>19</v>
      </c>
      <c r="B835" s="1" t="s">
        <v>881</v>
      </c>
      <c r="C835" s="1">
        <f t="shared" si="12"/>
        <v>83.799999999999514</v>
      </c>
      <c r="D835" s="1">
        <v>45847733.557999998</v>
      </c>
      <c r="E835" s="1">
        <v>0.1</v>
      </c>
      <c r="F835" s="1">
        <v>0</v>
      </c>
      <c r="G835" s="1">
        <v>0</v>
      </c>
      <c r="H835" s="1">
        <v>1</v>
      </c>
      <c r="I835" s="1">
        <v>25</v>
      </c>
      <c r="J835" s="1">
        <v>13.49</v>
      </c>
      <c r="K835" s="1">
        <v>43.947000000000003</v>
      </c>
      <c r="L835" s="1">
        <v>13.8</v>
      </c>
      <c r="M835" s="1">
        <v>0.2</v>
      </c>
      <c r="N835" s="1">
        <v>13.29</v>
      </c>
      <c r="O835" s="1">
        <v>13.29</v>
      </c>
      <c r="P835" s="1">
        <v>-2.3900000000000001E-4</v>
      </c>
      <c r="Q835" s="1">
        <v>0.97799999999999998</v>
      </c>
      <c r="R835" s="1">
        <v>0.97599999999999998</v>
      </c>
      <c r="S835" s="1">
        <v>0.97799999999999998</v>
      </c>
      <c r="T835" s="1">
        <v>0.97699999999999998</v>
      </c>
    </row>
    <row r="836" spans="1:20" x14ac:dyDescent="0.3">
      <c r="A836" s="1" t="s">
        <v>19</v>
      </c>
      <c r="B836" s="1" t="s">
        <v>881</v>
      </c>
      <c r="C836" s="1">
        <f t="shared" ref="C836:C899" si="13">C835+E836</f>
        <v>83.899999999999508</v>
      </c>
      <c r="D836" s="1">
        <v>45847733.957999997</v>
      </c>
      <c r="E836" s="1">
        <v>0.1</v>
      </c>
      <c r="F836" s="1">
        <v>0</v>
      </c>
      <c r="G836" s="1">
        <v>0</v>
      </c>
      <c r="H836" s="1">
        <v>1</v>
      </c>
      <c r="I836" s="1">
        <v>25</v>
      </c>
      <c r="J836" s="1">
        <v>13.49</v>
      </c>
      <c r="K836" s="1">
        <v>44.151000000000003</v>
      </c>
      <c r="L836" s="1">
        <v>13.8</v>
      </c>
      <c r="M836" s="1">
        <v>0.2</v>
      </c>
      <c r="N836" s="1">
        <v>13.29</v>
      </c>
      <c r="O836" s="1">
        <v>13.29</v>
      </c>
      <c r="P836" s="1">
        <v>-2.41E-4</v>
      </c>
      <c r="Q836" s="1">
        <v>0.97799999999999998</v>
      </c>
      <c r="R836" s="1">
        <v>0.97599999999999998</v>
      </c>
      <c r="S836" s="1">
        <v>0.97799999999999998</v>
      </c>
      <c r="T836" s="1">
        <v>0.97699999999999998</v>
      </c>
    </row>
    <row r="837" spans="1:20" x14ac:dyDescent="0.3">
      <c r="A837" s="1" t="s">
        <v>19</v>
      </c>
      <c r="B837" s="1" t="s">
        <v>882</v>
      </c>
      <c r="C837" s="1">
        <f t="shared" si="13"/>
        <v>83.999999999999503</v>
      </c>
      <c r="D837" s="1">
        <v>45847734.357000001</v>
      </c>
      <c r="E837" s="1">
        <v>0.1</v>
      </c>
      <c r="F837" s="1">
        <v>0</v>
      </c>
      <c r="G837" s="1">
        <v>0</v>
      </c>
      <c r="H837" s="1">
        <v>1</v>
      </c>
      <c r="I837" s="1">
        <v>25</v>
      </c>
      <c r="J837" s="1">
        <v>13.49</v>
      </c>
      <c r="K837" s="1">
        <v>44.354999999999997</v>
      </c>
      <c r="L837" s="1">
        <v>13.8</v>
      </c>
      <c r="M837" s="1">
        <v>0.21</v>
      </c>
      <c r="N837" s="1">
        <v>13.29</v>
      </c>
      <c r="O837" s="1">
        <v>13.29</v>
      </c>
      <c r="P837" s="1">
        <v>-2.42E-4</v>
      </c>
      <c r="Q837" s="1">
        <v>0.97799999999999998</v>
      </c>
      <c r="R837" s="1">
        <v>0.97599999999999998</v>
      </c>
      <c r="S837" s="1">
        <v>0.97799999999999998</v>
      </c>
      <c r="T837" s="1">
        <v>0.97699999999999998</v>
      </c>
    </row>
    <row r="838" spans="1:20" x14ac:dyDescent="0.3">
      <c r="A838" s="1" t="s">
        <v>19</v>
      </c>
      <c r="B838" s="1" t="s">
        <v>882</v>
      </c>
      <c r="C838" s="1">
        <f t="shared" si="13"/>
        <v>84.099999999999497</v>
      </c>
      <c r="D838" s="1">
        <v>45847734.758000001</v>
      </c>
      <c r="E838" s="1">
        <v>0.1</v>
      </c>
      <c r="F838" s="1">
        <v>0</v>
      </c>
      <c r="G838" s="1">
        <v>0</v>
      </c>
      <c r="H838" s="1">
        <v>1</v>
      </c>
      <c r="I838" s="1">
        <v>25</v>
      </c>
      <c r="J838" s="1">
        <v>13.5</v>
      </c>
      <c r="K838" s="1">
        <v>44.558</v>
      </c>
      <c r="L838" s="1">
        <v>13.8</v>
      </c>
      <c r="M838" s="1">
        <v>0.21</v>
      </c>
      <c r="N838" s="1">
        <v>13.29</v>
      </c>
      <c r="O838" s="1">
        <v>13.29</v>
      </c>
      <c r="P838" s="1">
        <v>-2.43E-4</v>
      </c>
      <c r="Q838" s="1">
        <v>0.97799999999999998</v>
      </c>
      <c r="R838" s="1">
        <v>0.97599999999999998</v>
      </c>
      <c r="S838" s="1">
        <v>0.97799999999999998</v>
      </c>
      <c r="T838" s="1">
        <v>0.97699999999999998</v>
      </c>
    </row>
    <row r="839" spans="1:20" x14ac:dyDescent="0.3">
      <c r="A839" s="1" t="s">
        <v>19</v>
      </c>
      <c r="B839" s="1" t="s">
        <v>883</v>
      </c>
      <c r="C839" s="1">
        <f t="shared" si="13"/>
        <v>84.199999999999491</v>
      </c>
      <c r="D839" s="1">
        <v>45847735.156999998</v>
      </c>
      <c r="E839" s="1">
        <v>0.1</v>
      </c>
      <c r="F839" s="1">
        <v>0</v>
      </c>
      <c r="G839" s="1">
        <v>0</v>
      </c>
      <c r="H839" s="1">
        <v>1</v>
      </c>
      <c r="I839" s="1">
        <v>25</v>
      </c>
      <c r="J839" s="1">
        <v>13.5</v>
      </c>
      <c r="K839" s="1">
        <v>44.759</v>
      </c>
      <c r="L839" s="1">
        <v>13.8</v>
      </c>
      <c r="M839" s="1">
        <v>0.21</v>
      </c>
      <c r="N839" s="1">
        <v>13.29</v>
      </c>
      <c r="O839" s="1">
        <v>13.29</v>
      </c>
      <c r="P839" s="1">
        <v>-2.4399999999999999E-4</v>
      </c>
      <c r="Q839" s="1">
        <v>0.97799999999999998</v>
      </c>
      <c r="R839" s="1">
        <v>0.97599999999999998</v>
      </c>
      <c r="S839" s="1">
        <v>0.97799999999999998</v>
      </c>
      <c r="T839" s="1">
        <v>0.97699999999999998</v>
      </c>
    </row>
    <row r="840" spans="1:20" x14ac:dyDescent="0.3">
      <c r="A840" s="1" t="s">
        <v>19</v>
      </c>
      <c r="B840" s="1" t="s">
        <v>883</v>
      </c>
      <c r="C840" s="1">
        <f t="shared" si="13"/>
        <v>84.299999999999486</v>
      </c>
      <c r="D840" s="1">
        <v>45847735.556999996</v>
      </c>
      <c r="E840" s="1">
        <v>0.1</v>
      </c>
      <c r="F840" s="1">
        <v>0</v>
      </c>
      <c r="G840" s="1">
        <v>0</v>
      </c>
      <c r="H840" s="1">
        <v>1</v>
      </c>
      <c r="I840" s="1">
        <v>25</v>
      </c>
      <c r="J840" s="1">
        <v>13.5</v>
      </c>
      <c r="K840" s="1">
        <v>44.959000000000003</v>
      </c>
      <c r="L840" s="1">
        <v>13.8</v>
      </c>
      <c r="M840" s="1">
        <v>0.21</v>
      </c>
      <c r="N840" s="1">
        <v>13.29</v>
      </c>
      <c r="O840" s="1">
        <v>13.29</v>
      </c>
      <c r="P840" s="1">
        <v>-2.4499999999999999E-4</v>
      </c>
      <c r="Q840" s="1">
        <v>0.97799999999999998</v>
      </c>
      <c r="R840" s="1">
        <v>0.97599999999999998</v>
      </c>
      <c r="S840" s="1">
        <v>0.97799999999999998</v>
      </c>
      <c r="T840" s="1">
        <v>0.97699999999999998</v>
      </c>
    </row>
    <row r="841" spans="1:20" x14ac:dyDescent="0.3">
      <c r="A841" s="1" t="s">
        <v>19</v>
      </c>
      <c r="B841" s="1" t="s">
        <v>883</v>
      </c>
      <c r="C841" s="1">
        <f t="shared" si="13"/>
        <v>84.39999999999948</v>
      </c>
      <c r="D841" s="1">
        <v>45847735.957000002</v>
      </c>
      <c r="E841" s="1">
        <v>0.1</v>
      </c>
      <c r="F841" s="1">
        <v>0</v>
      </c>
      <c r="G841" s="1">
        <v>0</v>
      </c>
      <c r="H841" s="1">
        <v>1</v>
      </c>
      <c r="I841" s="1">
        <v>25</v>
      </c>
      <c r="J841" s="1">
        <v>13.5</v>
      </c>
      <c r="K841" s="1">
        <v>45.158000000000001</v>
      </c>
      <c r="L841" s="1">
        <v>13.8</v>
      </c>
      <c r="M841" s="1">
        <v>0.22</v>
      </c>
      <c r="N841" s="1">
        <v>13.29</v>
      </c>
      <c r="O841" s="1">
        <v>13.29</v>
      </c>
      <c r="P841" s="1">
        <v>-2.4600000000000002E-4</v>
      </c>
      <c r="Q841" s="1">
        <v>0.97799999999999998</v>
      </c>
      <c r="R841" s="1">
        <v>0.97599999999999998</v>
      </c>
      <c r="S841" s="1">
        <v>0.97799999999999998</v>
      </c>
      <c r="T841" s="1">
        <v>0.97699999999999998</v>
      </c>
    </row>
    <row r="842" spans="1:20" x14ac:dyDescent="0.3">
      <c r="A842" s="1" t="s">
        <v>19</v>
      </c>
      <c r="B842" s="1" t="s">
        <v>884</v>
      </c>
      <c r="C842" s="1">
        <f t="shared" si="13"/>
        <v>84.499999999999474</v>
      </c>
      <c r="D842" s="1">
        <v>45847736.357000001</v>
      </c>
      <c r="E842" s="1">
        <v>0.1</v>
      </c>
      <c r="F842" s="1">
        <v>0</v>
      </c>
      <c r="G842" s="1">
        <v>0</v>
      </c>
      <c r="H842" s="1">
        <v>1</v>
      </c>
      <c r="I842" s="1">
        <v>25</v>
      </c>
      <c r="J842" s="1">
        <v>13.51</v>
      </c>
      <c r="K842" s="1">
        <v>45.356000000000002</v>
      </c>
      <c r="L842" s="1">
        <v>13.8</v>
      </c>
      <c r="M842" s="1">
        <v>0.22</v>
      </c>
      <c r="N842" s="1">
        <v>13.29</v>
      </c>
      <c r="O842" s="1">
        <v>13.29</v>
      </c>
      <c r="P842" s="1">
        <v>-2.4699999999999999E-4</v>
      </c>
      <c r="Q842" s="1">
        <v>0.97799999999999998</v>
      </c>
      <c r="R842" s="1">
        <v>0.97599999999999998</v>
      </c>
      <c r="S842" s="1">
        <v>0.97799999999999998</v>
      </c>
      <c r="T842" s="1">
        <v>0.97699999999999998</v>
      </c>
    </row>
    <row r="843" spans="1:20" x14ac:dyDescent="0.3">
      <c r="A843" s="1" t="s">
        <v>19</v>
      </c>
      <c r="B843" s="1" t="s">
        <v>884</v>
      </c>
      <c r="C843" s="1">
        <f t="shared" si="13"/>
        <v>84.599999999999469</v>
      </c>
      <c r="D843" s="1">
        <v>45847736.756999999</v>
      </c>
      <c r="E843" s="1">
        <v>0.1</v>
      </c>
      <c r="F843" s="1">
        <v>0</v>
      </c>
      <c r="G843" s="1">
        <v>0</v>
      </c>
      <c r="H843" s="1">
        <v>1</v>
      </c>
      <c r="I843" s="1">
        <v>25</v>
      </c>
      <c r="J843" s="1">
        <v>13.51</v>
      </c>
      <c r="K843" s="1">
        <v>45.552999999999997</v>
      </c>
      <c r="L843" s="1">
        <v>13.8</v>
      </c>
      <c r="M843" s="1">
        <v>0.22</v>
      </c>
      <c r="N843" s="1">
        <v>13.29</v>
      </c>
      <c r="O843" s="1">
        <v>13.29</v>
      </c>
      <c r="P843" s="1">
        <v>-2.4899999999999998E-4</v>
      </c>
      <c r="Q843" s="1">
        <v>0.97799999999999998</v>
      </c>
      <c r="R843" s="1">
        <v>0.97699999999999998</v>
      </c>
      <c r="S843" s="1">
        <v>0.97799999999999998</v>
      </c>
      <c r="T843" s="1">
        <v>0.97699999999999998</v>
      </c>
    </row>
    <row r="844" spans="1:20" x14ac:dyDescent="0.3">
      <c r="A844" s="1" t="s">
        <v>19</v>
      </c>
      <c r="B844" s="1" t="s">
        <v>885</v>
      </c>
      <c r="C844" s="1">
        <f t="shared" si="13"/>
        <v>84.699999999999463</v>
      </c>
      <c r="D844" s="1">
        <v>45847737.158</v>
      </c>
      <c r="E844" s="1">
        <v>0.1</v>
      </c>
      <c r="F844" s="1">
        <v>0</v>
      </c>
      <c r="G844" s="1">
        <v>0</v>
      </c>
      <c r="H844" s="1">
        <v>1</v>
      </c>
      <c r="I844" s="1">
        <v>25</v>
      </c>
      <c r="J844" s="1">
        <v>13.51</v>
      </c>
      <c r="K844" s="1">
        <v>45.749000000000002</v>
      </c>
      <c r="L844" s="1">
        <v>13.8</v>
      </c>
      <c r="M844" s="1">
        <v>0.22</v>
      </c>
      <c r="N844" s="1">
        <v>13.29</v>
      </c>
      <c r="O844" s="1">
        <v>13.29</v>
      </c>
      <c r="P844" s="1">
        <v>-2.5000000000000001E-4</v>
      </c>
      <c r="Q844" s="1">
        <v>0.97799999999999998</v>
      </c>
      <c r="R844" s="1">
        <v>0.97699999999999998</v>
      </c>
      <c r="S844" s="1">
        <v>0.97799999999999998</v>
      </c>
      <c r="T844" s="1">
        <v>0.97699999999999998</v>
      </c>
    </row>
    <row r="845" spans="1:20" x14ac:dyDescent="0.3">
      <c r="A845" s="1" t="s">
        <v>19</v>
      </c>
      <c r="B845" s="1" t="s">
        <v>885</v>
      </c>
      <c r="C845" s="1">
        <f t="shared" si="13"/>
        <v>84.799999999999457</v>
      </c>
      <c r="D845" s="1">
        <v>45847737.557999998</v>
      </c>
      <c r="E845" s="1">
        <v>0.1</v>
      </c>
      <c r="F845" s="1">
        <v>0</v>
      </c>
      <c r="G845" s="1">
        <v>0</v>
      </c>
      <c r="H845" s="1">
        <v>1</v>
      </c>
      <c r="I845" s="1">
        <v>25</v>
      </c>
      <c r="J845" s="1">
        <v>13.51</v>
      </c>
      <c r="K845" s="1">
        <v>45.944000000000003</v>
      </c>
      <c r="L845" s="1">
        <v>13.8</v>
      </c>
      <c r="M845" s="1">
        <v>0.23</v>
      </c>
      <c r="N845" s="1">
        <v>13.29</v>
      </c>
      <c r="O845" s="1">
        <v>13.29</v>
      </c>
      <c r="P845" s="1">
        <v>-2.5099999999999998E-4</v>
      </c>
      <c r="Q845" s="1">
        <v>0.97799999999999998</v>
      </c>
      <c r="R845" s="1">
        <v>0.97699999999999998</v>
      </c>
      <c r="S845" s="1">
        <v>0.97799999999999998</v>
      </c>
      <c r="T845" s="1">
        <v>0.97699999999999998</v>
      </c>
    </row>
    <row r="846" spans="1:20" x14ac:dyDescent="0.3">
      <c r="A846" s="1" t="s">
        <v>19</v>
      </c>
      <c r="B846" s="1" t="s">
        <v>885</v>
      </c>
      <c r="C846" s="1">
        <f t="shared" si="13"/>
        <v>84.899999999999451</v>
      </c>
      <c r="D846" s="1">
        <v>45847737.957000002</v>
      </c>
      <c r="E846" s="1">
        <v>0.1</v>
      </c>
      <c r="F846" s="1">
        <v>0</v>
      </c>
      <c r="G846" s="1">
        <v>0</v>
      </c>
      <c r="H846" s="1">
        <v>1</v>
      </c>
      <c r="I846" s="1">
        <v>25</v>
      </c>
      <c r="J846" s="1">
        <v>13.52</v>
      </c>
      <c r="K846" s="1">
        <v>46.137</v>
      </c>
      <c r="L846" s="1">
        <v>13.8</v>
      </c>
      <c r="M846" s="1">
        <v>0.23</v>
      </c>
      <c r="N846" s="1">
        <v>13.29</v>
      </c>
      <c r="O846" s="1">
        <v>13.29</v>
      </c>
      <c r="P846" s="1">
        <v>-2.52E-4</v>
      </c>
      <c r="Q846" s="1">
        <v>0.97799999999999998</v>
      </c>
      <c r="R846" s="1">
        <v>0.97699999999999998</v>
      </c>
      <c r="S846" s="1">
        <v>0.97799999999999998</v>
      </c>
      <c r="T846" s="1">
        <v>0.97799999999999998</v>
      </c>
    </row>
    <row r="847" spans="1:20" x14ac:dyDescent="0.3">
      <c r="A847" s="1" t="s">
        <v>19</v>
      </c>
      <c r="B847" s="1" t="s">
        <v>886</v>
      </c>
      <c r="C847" s="1">
        <f t="shared" si="13"/>
        <v>84.999999999999446</v>
      </c>
      <c r="D847" s="1">
        <v>45847738.358000003</v>
      </c>
      <c r="E847" s="1">
        <v>0.1</v>
      </c>
      <c r="F847" s="1">
        <v>0</v>
      </c>
      <c r="G847" s="1">
        <v>0</v>
      </c>
      <c r="H847" s="1">
        <v>1</v>
      </c>
      <c r="I847" s="1">
        <v>25</v>
      </c>
      <c r="J847" s="1">
        <v>13.52</v>
      </c>
      <c r="K847" s="1">
        <v>46.329000000000001</v>
      </c>
      <c r="L847" s="1">
        <v>13.8</v>
      </c>
      <c r="M847" s="1">
        <v>0.23</v>
      </c>
      <c r="N847" s="1">
        <v>13.29</v>
      </c>
      <c r="O847" s="1">
        <v>13.29</v>
      </c>
      <c r="P847" s="1">
        <v>-2.5300000000000002E-4</v>
      </c>
      <c r="Q847" s="1">
        <v>0.97799999999999998</v>
      </c>
      <c r="R847" s="1">
        <v>0.97699999999999998</v>
      </c>
      <c r="S847" s="1">
        <v>0.97799999999999998</v>
      </c>
      <c r="T847" s="1">
        <v>0.97799999999999998</v>
      </c>
    </row>
    <row r="848" spans="1:20" x14ac:dyDescent="0.3">
      <c r="A848" s="1" t="s">
        <v>19</v>
      </c>
      <c r="B848" s="1" t="s">
        <v>886</v>
      </c>
      <c r="C848" s="1">
        <f t="shared" si="13"/>
        <v>85.09999999999944</v>
      </c>
      <c r="D848" s="1">
        <v>45847738.756999999</v>
      </c>
      <c r="E848" s="1">
        <v>0.1</v>
      </c>
      <c r="F848" s="1">
        <v>0</v>
      </c>
      <c r="G848" s="1">
        <v>0</v>
      </c>
      <c r="H848" s="1">
        <v>1</v>
      </c>
      <c r="I848" s="1">
        <v>25</v>
      </c>
      <c r="J848" s="1">
        <v>13.52</v>
      </c>
      <c r="K848" s="1">
        <v>46.52</v>
      </c>
      <c r="L848" s="1">
        <v>13.8</v>
      </c>
      <c r="M848" s="1">
        <v>0.23</v>
      </c>
      <c r="N848" s="1">
        <v>13.29</v>
      </c>
      <c r="O848" s="1">
        <v>13.29</v>
      </c>
      <c r="P848" s="1">
        <v>-2.5399999999999999E-4</v>
      </c>
      <c r="Q848" s="1">
        <v>0.97799999999999998</v>
      </c>
      <c r="R848" s="1">
        <v>0.97699999999999998</v>
      </c>
      <c r="S848" s="1">
        <v>0.97799999999999998</v>
      </c>
      <c r="T848" s="1">
        <v>0.97799999999999998</v>
      </c>
    </row>
    <row r="849" spans="1:20" x14ac:dyDescent="0.3">
      <c r="A849" s="1" t="s">
        <v>19</v>
      </c>
      <c r="B849" s="1" t="s">
        <v>887</v>
      </c>
      <c r="C849" s="1">
        <f t="shared" si="13"/>
        <v>85.199999999999434</v>
      </c>
      <c r="D849" s="1">
        <v>45847739.156999998</v>
      </c>
      <c r="E849" s="1">
        <v>0.1</v>
      </c>
      <c r="F849" s="1">
        <v>0</v>
      </c>
      <c r="G849" s="1">
        <v>0</v>
      </c>
      <c r="H849" s="1">
        <v>1</v>
      </c>
      <c r="I849" s="1">
        <v>25</v>
      </c>
      <c r="J849" s="1">
        <v>13.52</v>
      </c>
      <c r="K849" s="1">
        <v>46.71</v>
      </c>
      <c r="L849" s="1">
        <v>13.8</v>
      </c>
      <c r="M849" s="1">
        <v>0.24</v>
      </c>
      <c r="N849" s="1">
        <v>13.29</v>
      </c>
      <c r="O849" s="1">
        <v>13.29</v>
      </c>
      <c r="P849" s="1">
        <v>-2.5500000000000002E-4</v>
      </c>
      <c r="Q849" s="1">
        <v>0.97799999999999998</v>
      </c>
      <c r="R849" s="1">
        <v>0.97699999999999998</v>
      </c>
      <c r="S849" s="1">
        <v>0.97799999999999998</v>
      </c>
      <c r="T849" s="1">
        <v>0.97799999999999998</v>
      </c>
    </row>
    <row r="850" spans="1:20" x14ac:dyDescent="0.3">
      <c r="A850" s="1" t="s">
        <v>19</v>
      </c>
      <c r="B850" s="1" t="s">
        <v>887</v>
      </c>
      <c r="C850" s="1">
        <f t="shared" si="13"/>
        <v>85.299999999999429</v>
      </c>
      <c r="D850" s="1">
        <v>45847739.556999996</v>
      </c>
      <c r="E850" s="1">
        <v>0.1</v>
      </c>
      <c r="F850" s="1">
        <v>0</v>
      </c>
      <c r="G850" s="1">
        <v>0</v>
      </c>
      <c r="H850" s="1">
        <v>1</v>
      </c>
      <c r="I850" s="1">
        <v>25</v>
      </c>
      <c r="J850" s="1">
        <v>13.53</v>
      </c>
      <c r="K850" s="1">
        <v>46.899000000000001</v>
      </c>
      <c r="L850" s="1">
        <v>13.8</v>
      </c>
      <c r="M850" s="1">
        <v>0.24</v>
      </c>
      <c r="N850" s="1">
        <v>13.29</v>
      </c>
      <c r="O850" s="1">
        <v>13.29</v>
      </c>
      <c r="P850" s="1">
        <v>-2.5599999999999999E-4</v>
      </c>
      <c r="Q850" s="1">
        <v>0.97799999999999998</v>
      </c>
      <c r="R850" s="1">
        <v>0.97699999999999998</v>
      </c>
      <c r="S850" s="1">
        <v>0.97799999999999998</v>
      </c>
      <c r="T850" s="1">
        <v>0.97799999999999998</v>
      </c>
    </row>
    <row r="851" spans="1:20" x14ac:dyDescent="0.3">
      <c r="A851" s="1" t="s">
        <v>19</v>
      </c>
      <c r="B851" s="1" t="s">
        <v>887</v>
      </c>
      <c r="C851" s="1">
        <f t="shared" si="13"/>
        <v>85.399999999999423</v>
      </c>
      <c r="D851" s="1">
        <v>45847739.957000002</v>
      </c>
      <c r="E851" s="1">
        <v>0.1</v>
      </c>
      <c r="F851" s="1">
        <v>0</v>
      </c>
      <c r="G851" s="1">
        <v>0</v>
      </c>
      <c r="H851" s="1">
        <v>1</v>
      </c>
      <c r="I851" s="1">
        <v>25</v>
      </c>
      <c r="J851" s="1">
        <v>13.53</v>
      </c>
      <c r="K851" s="1">
        <v>47.085999999999999</v>
      </c>
      <c r="L851" s="1">
        <v>13.8</v>
      </c>
      <c r="M851" s="1">
        <v>0.24</v>
      </c>
      <c r="N851" s="1">
        <v>13.29</v>
      </c>
      <c r="O851" s="1">
        <v>13.29</v>
      </c>
      <c r="P851" s="1">
        <v>-2.5700000000000001E-4</v>
      </c>
      <c r="Q851" s="1">
        <v>0.97899999999999998</v>
      </c>
      <c r="R851" s="1">
        <v>0.97699999999999998</v>
      </c>
      <c r="S851" s="1">
        <v>0.97899999999999998</v>
      </c>
      <c r="T851" s="1">
        <v>0.97799999999999998</v>
      </c>
    </row>
    <row r="852" spans="1:20" x14ac:dyDescent="0.3">
      <c r="A852" s="1" t="s">
        <v>19</v>
      </c>
      <c r="B852" s="1" t="s">
        <v>888</v>
      </c>
      <c r="C852" s="1">
        <f t="shared" si="13"/>
        <v>85.499999999999417</v>
      </c>
      <c r="D852" s="1">
        <v>45847740.358000003</v>
      </c>
      <c r="E852" s="1">
        <v>0.1</v>
      </c>
      <c r="F852" s="1">
        <v>0</v>
      </c>
      <c r="G852" s="1">
        <v>0</v>
      </c>
      <c r="H852" s="1">
        <v>1</v>
      </c>
      <c r="I852" s="1">
        <v>25</v>
      </c>
      <c r="J852" s="1">
        <v>13.53</v>
      </c>
      <c r="K852" s="1">
        <v>47.273000000000003</v>
      </c>
      <c r="L852" s="1">
        <v>13.8</v>
      </c>
      <c r="M852" s="1">
        <v>0.24</v>
      </c>
      <c r="N852" s="1">
        <v>13.29</v>
      </c>
      <c r="O852" s="1">
        <v>13.29</v>
      </c>
      <c r="P852" s="1">
        <v>-2.5900000000000001E-4</v>
      </c>
      <c r="Q852" s="1">
        <v>0.97899999999999998</v>
      </c>
      <c r="R852" s="1">
        <v>0.97699999999999998</v>
      </c>
      <c r="S852" s="1">
        <v>0.97899999999999998</v>
      </c>
      <c r="T852" s="1">
        <v>0.97799999999999998</v>
      </c>
    </row>
    <row r="853" spans="1:20" x14ac:dyDescent="0.3">
      <c r="A853" s="1" t="s">
        <v>19</v>
      </c>
      <c r="B853" s="1" t="s">
        <v>888</v>
      </c>
      <c r="C853" s="1">
        <f t="shared" si="13"/>
        <v>85.599999999999412</v>
      </c>
      <c r="D853" s="1">
        <v>45847740.756999999</v>
      </c>
      <c r="E853" s="1">
        <v>0.1</v>
      </c>
      <c r="F853" s="1">
        <v>0</v>
      </c>
      <c r="G853" s="1">
        <v>0</v>
      </c>
      <c r="H853" s="1">
        <v>1</v>
      </c>
      <c r="I853" s="1">
        <v>25</v>
      </c>
      <c r="J853" s="1">
        <v>13.53</v>
      </c>
      <c r="K853" s="1">
        <v>47.457999999999998</v>
      </c>
      <c r="L853" s="1">
        <v>13.8</v>
      </c>
      <c r="M853" s="1">
        <v>0.25</v>
      </c>
      <c r="N853" s="1">
        <v>13.29</v>
      </c>
      <c r="O853" s="1">
        <v>13.29</v>
      </c>
      <c r="P853" s="1">
        <v>-2.5999999999999998E-4</v>
      </c>
      <c r="Q853" s="1">
        <v>0.97899999999999998</v>
      </c>
      <c r="R853" s="1">
        <v>0.97699999999999998</v>
      </c>
      <c r="S853" s="1">
        <v>0.97899999999999998</v>
      </c>
      <c r="T853" s="1">
        <v>0.97799999999999998</v>
      </c>
    </row>
    <row r="854" spans="1:20" x14ac:dyDescent="0.3">
      <c r="A854" s="1" t="s">
        <v>19</v>
      </c>
      <c r="B854" s="1" t="s">
        <v>889</v>
      </c>
      <c r="C854" s="1">
        <f t="shared" si="13"/>
        <v>85.699999999999406</v>
      </c>
      <c r="D854" s="1">
        <v>45847741.156999998</v>
      </c>
      <c r="E854" s="1">
        <v>0.1</v>
      </c>
      <c r="F854" s="1">
        <v>0</v>
      </c>
      <c r="G854" s="1">
        <v>0</v>
      </c>
      <c r="H854" s="1">
        <v>1</v>
      </c>
      <c r="I854" s="1">
        <v>25</v>
      </c>
      <c r="J854" s="1">
        <v>13.54</v>
      </c>
      <c r="K854" s="1">
        <v>47.642000000000003</v>
      </c>
      <c r="L854" s="1">
        <v>13.8</v>
      </c>
      <c r="M854" s="1">
        <v>0.25</v>
      </c>
      <c r="N854" s="1">
        <v>13.29</v>
      </c>
      <c r="O854" s="1">
        <v>13.29</v>
      </c>
      <c r="P854" s="1">
        <v>-2.61E-4</v>
      </c>
      <c r="Q854" s="1">
        <v>0.97899999999999998</v>
      </c>
      <c r="R854" s="1">
        <v>0.97699999999999998</v>
      </c>
      <c r="S854" s="1">
        <v>0.97899999999999998</v>
      </c>
      <c r="T854" s="1">
        <v>0.97799999999999998</v>
      </c>
    </row>
    <row r="855" spans="1:20" x14ac:dyDescent="0.3">
      <c r="A855" s="1" t="s">
        <v>19</v>
      </c>
      <c r="B855" s="1" t="s">
        <v>889</v>
      </c>
      <c r="C855" s="1">
        <f t="shared" si="13"/>
        <v>85.7999999999994</v>
      </c>
      <c r="D855" s="1">
        <v>45847741.556999996</v>
      </c>
      <c r="E855" s="1">
        <v>0.1</v>
      </c>
      <c r="F855" s="1">
        <v>0</v>
      </c>
      <c r="G855" s="1">
        <v>0</v>
      </c>
      <c r="H855" s="1">
        <v>1</v>
      </c>
      <c r="I855" s="1">
        <v>25</v>
      </c>
      <c r="J855" s="1">
        <v>13.54</v>
      </c>
      <c r="K855" s="1">
        <v>47.823999999999998</v>
      </c>
      <c r="L855" s="1">
        <v>13.8</v>
      </c>
      <c r="M855" s="1">
        <v>0.25</v>
      </c>
      <c r="N855" s="1">
        <v>13.29</v>
      </c>
      <c r="O855" s="1">
        <v>13.29</v>
      </c>
      <c r="P855" s="1">
        <v>-2.6200000000000003E-4</v>
      </c>
      <c r="Q855" s="1">
        <v>0.97899999999999998</v>
      </c>
      <c r="R855" s="1">
        <v>0.97699999999999998</v>
      </c>
      <c r="S855" s="1">
        <v>0.97899999999999998</v>
      </c>
      <c r="T855" s="1">
        <v>0.97799999999999998</v>
      </c>
    </row>
    <row r="856" spans="1:20" x14ac:dyDescent="0.3">
      <c r="A856" s="1" t="s">
        <v>19</v>
      </c>
      <c r="B856" s="1" t="s">
        <v>889</v>
      </c>
      <c r="C856" s="1">
        <f t="shared" si="13"/>
        <v>85.899999999999395</v>
      </c>
      <c r="D856" s="1">
        <v>45847741.957999997</v>
      </c>
      <c r="E856" s="1">
        <v>0.1</v>
      </c>
      <c r="F856" s="1">
        <v>0</v>
      </c>
      <c r="G856" s="1">
        <v>0</v>
      </c>
      <c r="H856" s="1">
        <v>1</v>
      </c>
      <c r="I856" s="1">
        <v>25</v>
      </c>
      <c r="J856" s="1">
        <v>13.54</v>
      </c>
      <c r="K856" s="1">
        <v>48.006</v>
      </c>
      <c r="L856" s="1">
        <v>13.8</v>
      </c>
      <c r="M856" s="1">
        <v>0.25</v>
      </c>
      <c r="N856" s="1">
        <v>13.29</v>
      </c>
      <c r="O856" s="1">
        <v>13.29</v>
      </c>
      <c r="P856" s="1">
        <v>-2.63E-4</v>
      </c>
      <c r="Q856" s="1">
        <v>0.97899999999999998</v>
      </c>
      <c r="R856" s="1">
        <v>0.97699999999999998</v>
      </c>
      <c r="S856" s="1">
        <v>0.97899999999999998</v>
      </c>
      <c r="T856" s="1">
        <v>0.97799999999999998</v>
      </c>
    </row>
    <row r="857" spans="1:20" x14ac:dyDescent="0.3">
      <c r="A857" s="1" t="s">
        <v>19</v>
      </c>
      <c r="B857" s="1" t="s">
        <v>890</v>
      </c>
      <c r="C857" s="1">
        <f t="shared" si="13"/>
        <v>85.999999999999389</v>
      </c>
      <c r="D857" s="1">
        <v>45847742.357000001</v>
      </c>
      <c r="E857" s="1">
        <v>0.1</v>
      </c>
      <c r="F857" s="1">
        <v>0</v>
      </c>
      <c r="G857" s="1">
        <v>0</v>
      </c>
      <c r="H857" s="1">
        <v>1</v>
      </c>
      <c r="I857" s="1">
        <v>25</v>
      </c>
      <c r="J857" s="1">
        <v>13.54</v>
      </c>
      <c r="K857" s="1">
        <v>48.186</v>
      </c>
      <c r="L857" s="1">
        <v>13.8</v>
      </c>
      <c r="M857" s="1">
        <v>0.26</v>
      </c>
      <c r="N857" s="1">
        <v>13.29</v>
      </c>
      <c r="O857" s="1">
        <v>13.29</v>
      </c>
      <c r="P857" s="1">
        <v>-2.6400000000000002E-4</v>
      </c>
      <c r="Q857" s="1">
        <v>0.97899999999999998</v>
      </c>
      <c r="R857" s="1">
        <v>0.97699999999999998</v>
      </c>
      <c r="S857" s="1">
        <v>0.97899999999999998</v>
      </c>
      <c r="T857" s="1">
        <v>0.97799999999999998</v>
      </c>
    </row>
    <row r="858" spans="1:20" x14ac:dyDescent="0.3">
      <c r="A858" s="1" t="s">
        <v>19</v>
      </c>
      <c r="B858" s="1" t="s">
        <v>890</v>
      </c>
      <c r="C858" s="1">
        <f t="shared" si="13"/>
        <v>86.099999999999383</v>
      </c>
      <c r="D858" s="1">
        <v>45847742.758000001</v>
      </c>
      <c r="E858" s="1">
        <v>0.1</v>
      </c>
      <c r="F858" s="1">
        <v>0</v>
      </c>
      <c r="G858" s="1">
        <v>0</v>
      </c>
      <c r="H858" s="1">
        <v>1</v>
      </c>
      <c r="I858" s="1">
        <v>25</v>
      </c>
      <c r="J858" s="1">
        <v>13.55</v>
      </c>
      <c r="K858" s="1">
        <v>48.365000000000002</v>
      </c>
      <c r="L858" s="1">
        <v>13.8</v>
      </c>
      <c r="M858" s="1">
        <v>0.26</v>
      </c>
      <c r="N858" s="1">
        <v>13.29</v>
      </c>
      <c r="O858" s="1">
        <v>13.29</v>
      </c>
      <c r="P858" s="1">
        <v>-2.6499999999999999E-4</v>
      </c>
      <c r="Q858" s="1">
        <v>0.97899999999999998</v>
      </c>
      <c r="R858" s="1">
        <v>0.97699999999999998</v>
      </c>
      <c r="S858" s="1">
        <v>0.97899999999999998</v>
      </c>
      <c r="T858" s="1">
        <v>0.97799999999999998</v>
      </c>
    </row>
    <row r="859" spans="1:20" x14ac:dyDescent="0.3">
      <c r="A859" s="1" t="s">
        <v>19</v>
      </c>
      <c r="B859" s="1" t="s">
        <v>891</v>
      </c>
      <c r="C859" s="1">
        <f t="shared" si="13"/>
        <v>86.199999999999378</v>
      </c>
      <c r="D859" s="1">
        <v>45847743.156999998</v>
      </c>
      <c r="E859" s="1">
        <v>0.1</v>
      </c>
      <c r="F859" s="1">
        <v>0</v>
      </c>
      <c r="G859" s="1">
        <v>0</v>
      </c>
      <c r="H859" s="1">
        <v>1</v>
      </c>
      <c r="I859" s="1">
        <v>25</v>
      </c>
      <c r="J859" s="1">
        <v>13.55</v>
      </c>
      <c r="K859" s="1">
        <v>48.542999999999999</v>
      </c>
      <c r="L859" s="1">
        <v>13.8</v>
      </c>
      <c r="M859" s="1">
        <v>0.26</v>
      </c>
      <c r="N859" s="1">
        <v>13.29</v>
      </c>
      <c r="O859" s="1">
        <v>13.29</v>
      </c>
      <c r="P859" s="1">
        <v>-2.6600000000000001E-4</v>
      </c>
      <c r="Q859" s="1">
        <v>0.97899999999999998</v>
      </c>
      <c r="R859" s="1">
        <v>0.97799999999999998</v>
      </c>
      <c r="S859" s="1">
        <v>0.97899999999999998</v>
      </c>
      <c r="T859" s="1">
        <v>0.97799999999999998</v>
      </c>
    </row>
    <row r="860" spans="1:20" x14ac:dyDescent="0.3">
      <c r="A860" s="1" t="s">
        <v>19</v>
      </c>
      <c r="B860" s="1" t="s">
        <v>891</v>
      </c>
      <c r="C860" s="1">
        <f t="shared" si="13"/>
        <v>86.299999999999372</v>
      </c>
      <c r="D860" s="1">
        <v>45847743.557999998</v>
      </c>
      <c r="E860" s="1">
        <v>0.1</v>
      </c>
      <c r="F860" s="1">
        <v>0</v>
      </c>
      <c r="G860" s="1">
        <v>0</v>
      </c>
      <c r="H860" s="1">
        <v>1</v>
      </c>
      <c r="I860" s="1">
        <v>25</v>
      </c>
      <c r="J860" s="1">
        <v>13.55</v>
      </c>
      <c r="K860" s="1">
        <v>48.72</v>
      </c>
      <c r="L860" s="1">
        <v>13.8</v>
      </c>
      <c r="M860" s="1">
        <v>0.26</v>
      </c>
      <c r="N860" s="1">
        <v>13.29</v>
      </c>
      <c r="O860" s="1">
        <v>13.29</v>
      </c>
      <c r="P860" s="1">
        <v>-2.6699999999999998E-4</v>
      </c>
      <c r="Q860" s="1">
        <v>0.97899999999999998</v>
      </c>
      <c r="R860" s="1">
        <v>0.97799999999999998</v>
      </c>
      <c r="S860" s="1">
        <v>0.97899999999999998</v>
      </c>
      <c r="T860" s="1">
        <v>0.97799999999999998</v>
      </c>
    </row>
    <row r="861" spans="1:20" x14ac:dyDescent="0.3">
      <c r="A861" s="1" t="s">
        <v>19</v>
      </c>
      <c r="B861" s="1" t="s">
        <v>891</v>
      </c>
      <c r="C861" s="1">
        <f t="shared" si="13"/>
        <v>86.399999999999366</v>
      </c>
      <c r="D861" s="1">
        <v>45847743.957000002</v>
      </c>
      <c r="E861" s="1">
        <v>0.1</v>
      </c>
      <c r="F861" s="1">
        <v>0</v>
      </c>
      <c r="G861" s="1">
        <v>0</v>
      </c>
      <c r="H861" s="1">
        <v>1</v>
      </c>
      <c r="I861" s="1">
        <v>25</v>
      </c>
      <c r="J861" s="1">
        <v>13.55</v>
      </c>
      <c r="K861" s="1">
        <v>48.895000000000003</v>
      </c>
      <c r="L861" s="1">
        <v>13.8</v>
      </c>
      <c r="M861" s="1">
        <v>0.27</v>
      </c>
      <c r="N861" s="1">
        <v>13.29</v>
      </c>
      <c r="O861" s="1">
        <v>13.29</v>
      </c>
      <c r="P861" s="1">
        <v>-2.6800000000000001E-4</v>
      </c>
      <c r="Q861" s="1">
        <v>0.97899999999999998</v>
      </c>
      <c r="R861" s="1">
        <v>0.97799999999999998</v>
      </c>
      <c r="S861" s="1">
        <v>0.97899999999999998</v>
      </c>
      <c r="T861" s="1">
        <v>0.97799999999999998</v>
      </c>
    </row>
    <row r="862" spans="1:20" x14ac:dyDescent="0.3">
      <c r="A862" s="1" t="s">
        <v>19</v>
      </c>
      <c r="B862" s="1" t="s">
        <v>892</v>
      </c>
      <c r="C862" s="1">
        <f t="shared" si="13"/>
        <v>86.499999999999361</v>
      </c>
      <c r="D862" s="1">
        <v>45847744.357000001</v>
      </c>
      <c r="E862" s="1">
        <v>0.1</v>
      </c>
      <c r="F862" s="1">
        <v>0</v>
      </c>
      <c r="G862" s="1">
        <v>0</v>
      </c>
      <c r="H862" s="1">
        <v>1</v>
      </c>
      <c r="I862" s="1">
        <v>25</v>
      </c>
      <c r="J862" s="1">
        <v>13.56</v>
      </c>
      <c r="K862" s="1">
        <v>49.069000000000003</v>
      </c>
      <c r="L862" s="1">
        <v>13.8</v>
      </c>
      <c r="M862" s="1">
        <v>0.27</v>
      </c>
      <c r="N862" s="1">
        <v>13.29</v>
      </c>
      <c r="O862" s="1">
        <v>13.29</v>
      </c>
      <c r="P862" s="1">
        <v>-2.6899999999999998E-4</v>
      </c>
      <c r="Q862" s="1">
        <v>0.97899999999999998</v>
      </c>
      <c r="R862" s="1">
        <v>0.97799999999999998</v>
      </c>
      <c r="S862" s="1">
        <v>0.97899999999999998</v>
      </c>
      <c r="T862" s="1">
        <v>0.97799999999999998</v>
      </c>
    </row>
    <row r="863" spans="1:20" x14ac:dyDescent="0.3">
      <c r="A863" s="1" t="s">
        <v>19</v>
      </c>
      <c r="B863" s="1" t="s">
        <v>892</v>
      </c>
      <c r="C863" s="1">
        <f t="shared" si="13"/>
        <v>86.599999999999355</v>
      </c>
      <c r="D863" s="1">
        <v>45847744.756999999</v>
      </c>
      <c r="E863" s="1">
        <v>0.1</v>
      </c>
      <c r="F863" s="1">
        <v>0</v>
      </c>
      <c r="G863" s="1">
        <v>0</v>
      </c>
      <c r="H863" s="1">
        <v>1</v>
      </c>
      <c r="I863" s="1">
        <v>25</v>
      </c>
      <c r="J863" s="1">
        <v>13.56</v>
      </c>
      <c r="K863" s="1">
        <v>49.241999999999997</v>
      </c>
      <c r="L863" s="1">
        <v>13.8</v>
      </c>
      <c r="M863" s="1">
        <v>0.27</v>
      </c>
      <c r="N863" s="1">
        <v>13.29</v>
      </c>
      <c r="O863" s="1">
        <v>13.29</v>
      </c>
      <c r="P863" s="1">
        <v>-2.7E-4</v>
      </c>
      <c r="Q863" s="1">
        <v>0.97899999999999998</v>
      </c>
      <c r="R863" s="1">
        <v>0.97799999999999998</v>
      </c>
      <c r="S863" s="1">
        <v>0.97899999999999998</v>
      </c>
      <c r="T863" s="1">
        <v>0.97799999999999998</v>
      </c>
    </row>
    <row r="864" spans="1:20" x14ac:dyDescent="0.3">
      <c r="A864" s="1" t="s">
        <v>19</v>
      </c>
      <c r="B864" s="1" t="s">
        <v>893</v>
      </c>
      <c r="C864" s="1">
        <f t="shared" si="13"/>
        <v>86.699999999999349</v>
      </c>
      <c r="D864" s="1">
        <v>45847745.156999998</v>
      </c>
      <c r="E864" s="1">
        <v>0.1</v>
      </c>
      <c r="F864" s="1">
        <v>0</v>
      </c>
      <c r="G864" s="1">
        <v>0</v>
      </c>
      <c r="H864" s="1">
        <v>1</v>
      </c>
      <c r="I864" s="1">
        <v>25</v>
      </c>
      <c r="J864" s="1">
        <v>13.56</v>
      </c>
      <c r="K864" s="1">
        <v>49.414000000000001</v>
      </c>
      <c r="L864" s="1">
        <v>13.8</v>
      </c>
      <c r="M864" s="1">
        <v>0.27</v>
      </c>
      <c r="N864" s="1">
        <v>13.29</v>
      </c>
      <c r="O864" s="1">
        <v>13.29</v>
      </c>
      <c r="P864" s="1">
        <v>-2.7099999999999997E-4</v>
      </c>
      <c r="Q864" s="1">
        <v>0.97899999999999998</v>
      </c>
      <c r="R864" s="1">
        <v>0.97799999999999998</v>
      </c>
      <c r="S864" s="1">
        <v>0.97899999999999998</v>
      </c>
      <c r="T864" s="1">
        <v>0.97899999999999998</v>
      </c>
    </row>
    <row r="865" spans="1:20" x14ac:dyDescent="0.3">
      <c r="A865" s="1" t="s">
        <v>19</v>
      </c>
      <c r="B865" s="1" t="s">
        <v>893</v>
      </c>
      <c r="C865" s="1">
        <f t="shared" si="13"/>
        <v>86.799999999999343</v>
      </c>
      <c r="D865" s="1">
        <v>45847745.556999996</v>
      </c>
      <c r="E865" s="1">
        <v>0.1</v>
      </c>
      <c r="F865" s="1">
        <v>0</v>
      </c>
      <c r="G865" s="1">
        <v>0</v>
      </c>
      <c r="H865" s="1">
        <v>1</v>
      </c>
      <c r="I865" s="1">
        <v>25</v>
      </c>
      <c r="J865" s="1">
        <v>13.56</v>
      </c>
      <c r="K865" s="1">
        <v>49.585000000000001</v>
      </c>
      <c r="L865" s="1">
        <v>13.8</v>
      </c>
      <c r="M865" s="1">
        <v>0.28000000000000003</v>
      </c>
      <c r="N865" s="1">
        <v>13.29</v>
      </c>
      <c r="O865" s="1">
        <v>13.29</v>
      </c>
      <c r="P865" s="1">
        <v>-2.72E-4</v>
      </c>
      <c r="Q865" s="1">
        <v>0.97899999999999998</v>
      </c>
      <c r="R865" s="1">
        <v>0.97799999999999998</v>
      </c>
      <c r="S865" s="1">
        <v>0.97899999999999998</v>
      </c>
      <c r="T865" s="1">
        <v>0.97899999999999998</v>
      </c>
    </row>
    <row r="866" spans="1:20" x14ac:dyDescent="0.3">
      <c r="A866" s="1" t="s">
        <v>19</v>
      </c>
      <c r="B866" s="1" t="s">
        <v>893</v>
      </c>
      <c r="C866" s="1">
        <f t="shared" si="13"/>
        <v>86.899999999999338</v>
      </c>
      <c r="D866" s="1">
        <v>45847745.957999997</v>
      </c>
      <c r="E866" s="1">
        <v>0.1</v>
      </c>
      <c r="F866" s="1">
        <v>0</v>
      </c>
      <c r="G866" s="1">
        <v>0</v>
      </c>
      <c r="H866" s="1">
        <v>1</v>
      </c>
      <c r="I866" s="1">
        <v>25</v>
      </c>
      <c r="J866" s="1">
        <v>13.57</v>
      </c>
      <c r="K866" s="1">
        <v>49.753999999999998</v>
      </c>
      <c r="L866" s="1">
        <v>13.8</v>
      </c>
      <c r="M866" s="1">
        <v>0.28000000000000003</v>
      </c>
      <c r="N866" s="1">
        <v>13.29</v>
      </c>
      <c r="O866" s="1">
        <v>13.29</v>
      </c>
      <c r="P866" s="1">
        <v>-2.7300000000000002E-4</v>
      </c>
      <c r="Q866" s="1">
        <v>0.97899999999999998</v>
      </c>
      <c r="R866" s="1">
        <v>0.97799999999999998</v>
      </c>
      <c r="S866" s="1">
        <v>0.97899999999999998</v>
      </c>
      <c r="T866" s="1">
        <v>0.97899999999999998</v>
      </c>
    </row>
    <row r="867" spans="1:20" x14ac:dyDescent="0.3">
      <c r="A867" s="1" t="s">
        <v>19</v>
      </c>
      <c r="B867" s="1" t="s">
        <v>894</v>
      </c>
      <c r="C867" s="1">
        <f t="shared" si="13"/>
        <v>86.999999999999332</v>
      </c>
      <c r="D867" s="1">
        <v>45847746.357000001</v>
      </c>
      <c r="E867" s="1">
        <v>0.1</v>
      </c>
      <c r="F867" s="1">
        <v>0</v>
      </c>
      <c r="G867" s="1">
        <v>0</v>
      </c>
      <c r="H867" s="1">
        <v>1</v>
      </c>
      <c r="I867" s="1">
        <v>25</v>
      </c>
      <c r="J867" s="1">
        <v>13.57</v>
      </c>
      <c r="K867" s="1">
        <v>49.921999999999997</v>
      </c>
      <c r="L867" s="1">
        <v>13.8</v>
      </c>
      <c r="M867" s="1">
        <v>0.28000000000000003</v>
      </c>
      <c r="N867" s="1">
        <v>13.29</v>
      </c>
      <c r="O867" s="1">
        <v>13.29</v>
      </c>
      <c r="P867" s="1">
        <v>-2.7399999999999999E-4</v>
      </c>
      <c r="Q867" s="1">
        <v>0.97899999999999998</v>
      </c>
      <c r="R867" s="1">
        <v>0.97799999999999998</v>
      </c>
      <c r="S867" s="1">
        <v>0.97899999999999998</v>
      </c>
      <c r="T867" s="1">
        <v>0.97899999999999998</v>
      </c>
    </row>
    <row r="868" spans="1:20" x14ac:dyDescent="0.3">
      <c r="A868" s="1" t="s">
        <v>19</v>
      </c>
      <c r="B868" s="1" t="s">
        <v>894</v>
      </c>
      <c r="C868" s="1">
        <f t="shared" si="13"/>
        <v>87.099999999999326</v>
      </c>
      <c r="D868" s="1">
        <v>45847746.756999999</v>
      </c>
      <c r="E868" s="1">
        <v>0.1</v>
      </c>
      <c r="F868" s="1">
        <v>0</v>
      </c>
      <c r="G868" s="1">
        <v>0</v>
      </c>
      <c r="H868" s="1">
        <v>1</v>
      </c>
      <c r="I868" s="1">
        <v>25</v>
      </c>
      <c r="J868" s="1">
        <v>13.57</v>
      </c>
      <c r="K868" s="1">
        <v>50.088000000000001</v>
      </c>
      <c r="L868" s="1">
        <v>13.8</v>
      </c>
      <c r="M868" s="1">
        <v>0.28000000000000003</v>
      </c>
      <c r="N868" s="1">
        <v>13.29</v>
      </c>
      <c r="O868" s="1">
        <v>13.29</v>
      </c>
      <c r="P868" s="1">
        <v>-2.7500000000000002E-4</v>
      </c>
      <c r="Q868" s="1">
        <v>0.97899999999999998</v>
      </c>
      <c r="R868" s="1">
        <v>0.97799999999999998</v>
      </c>
      <c r="S868" s="1">
        <v>0.97899999999999998</v>
      </c>
      <c r="T868" s="1">
        <v>0.97899999999999998</v>
      </c>
    </row>
    <row r="869" spans="1:20" x14ac:dyDescent="0.3">
      <c r="A869" s="1" t="s">
        <v>19</v>
      </c>
      <c r="B869" s="1" t="s">
        <v>895</v>
      </c>
      <c r="C869" s="1">
        <f t="shared" si="13"/>
        <v>87.199999999999321</v>
      </c>
      <c r="D869" s="1">
        <v>45847747.156999998</v>
      </c>
      <c r="E869" s="1">
        <v>0.1</v>
      </c>
      <c r="F869" s="1">
        <v>0</v>
      </c>
      <c r="G869" s="1">
        <v>0</v>
      </c>
      <c r="H869" s="1">
        <v>1</v>
      </c>
      <c r="I869" s="1">
        <v>25</v>
      </c>
      <c r="J869" s="1">
        <v>13.57</v>
      </c>
      <c r="K869" s="1">
        <v>50.253999999999998</v>
      </c>
      <c r="L869" s="1">
        <v>13.8</v>
      </c>
      <c r="M869" s="1">
        <v>0.28999999999999998</v>
      </c>
      <c r="N869" s="1">
        <v>13.29</v>
      </c>
      <c r="O869" s="1">
        <v>13.29</v>
      </c>
      <c r="P869" s="1">
        <v>-2.7599999999999999E-4</v>
      </c>
      <c r="Q869" s="1">
        <v>0.97899999999999998</v>
      </c>
      <c r="R869" s="1">
        <v>0.97799999999999998</v>
      </c>
      <c r="S869" s="1">
        <v>0.97899999999999998</v>
      </c>
      <c r="T869" s="1">
        <v>0.97899999999999998</v>
      </c>
    </row>
    <row r="870" spans="1:20" x14ac:dyDescent="0.3">
      <c r="A870" s="1" t="s">
        <v>19</v>
      </c>
      <c r="B870" s="1" t="s">
        <v>895</v>
      </c>
      <c r="C870" s="1">
        <f t="shared" si="13"/>
        <v>87.299999999999315</v>
      </c>
      <c r="D870" s="1">
        <v>45847747.556999996</v>
      </c>
      <c r="E870" s="1">
        <v>0.1</v>
      </c>
      <c r="F870" s="1">
        <v>0</v>
      </c>
      <c r="G870" s="1">
        <v>0</v>
      </c>
      <c r="H870" s="1">
        <v>1</v>
      </c>
      <c r="I870" s="1">
        <v>25</v>
      </c>
      <c r="J870" s="1">
        <v>13.58</v>
      </c>
      <c r="K870" s="1">
        <v>50.417999999999999</v>
      </c>
      <c r="L870" s="1">
        <v>13.8</v>
      </c>
      <c r="M870" s="1">
        <v>0.28999999999999998</v>
      </c>
      <c r="N870" s="1">
        <v>13.29</v>
      </c>
      <c r="O870" s="1">
        <v>13.29</v>
      </c>
      <c r="P870" s="1">
        <v>-2.7700000000000001E-4</v>
      </c>
      <c r="Q870" s="1">
        <v>0.98</v>
      </c>
      <c r="R870" s="1">
        <v>0.97799999999999998</v>
      </c>
      <c r="S870" s="1">
        <v>0.98</v>
      </c>
      <c r="T870" s="1">
        <v>0.97899999999999998</v>
      </c>
    </row>
    <row r="871" spans="1:20" x14ac:dyDescent="0.3">
      <c r="A871" s="1" t="s">
        <v>19</v>
      </c>
      <c r="B871" s="1" t="s">
        <v>895</v>
      </c>
      <c r="C871" s="1">
        <f t="shared" si="13"/>
        <v>87.399999999999309</v>
      </c>
      <c r="D871" s="1">
        <v>45847747.957000002</v>
      </c>
      <c r="E871" s="1">
        <v>0.1</v>
      </c>
      <c r="F871" s="1">
        <v>0</v>
      </c>
      <c r="G871" s="1">
        <v>0</v>
      </c>
      <c r="H871" s="1">
        <v>1</v>
      </c>
      <c r="I871" s="1">
        <v>25</v>
      </c>
      <c r="J871" s="1">
        <v>13.58</v>
      </c>
      <c r="K871" s="1">
        <v>50.581000000000003</v>
      </c>
      <c r="L871" s="1">
        <v>13.8</v>
      </c>
      <c r="M871" s="1">
        <v>0.28999999999999998</v>
      </c>
      <c r="N871" s="1">
        <v>13.29</v>
      </c>
      <c r="O871" s="1">
        <v>13.29</v>
      </c>
      <c r="P871" s="1">
        <v>-2.7799999999999998E-4</v>
      </c>
      <c r="Q871" s="1">
        <v>0.98</v>
      </c>
      <c r="R871" s="1">
        <v>0.97799999999999998</v>
      </c>
      <c r="S871" s="1">
        <v>0.98</v>
      </c>
      <c r="T871" s="1">
        <v>0.97899999999999998</v>
      </c>
    </row>
    <row r="872" spans="1:20" x14ac:dyDescent="0.3">
      <c r="A872" s="1" t="s">
        <v>19</v>
      </c>
      <c r="B872" s="1" t="s">
        <v>896</v>
      </c>
      <c r="C872" s="1">
        <f t="shared" si="13"/>
        <v>87.499999999999304</v>
      </c>
      <c r="D872" s="1">
        <v>45847748.358000003</v>
      </c>
      <c r="E872" s="1">
        <v>0.1</v>
      </c>
      <c r="F872" s="1">
        <v>0</v>
      </c>
      <c r="G872" s="1">
        <v>0</v>
      </c>
      <c r="H872" s="1">
        <v>1</v>
      </c>
      <c r="I872" s="1">
        <v>25</v>
      </c>
      <c r="J872" s="1">
        <v>13.58</v>
      </c>
      <c r="K872" s="1">
        <v>50.741999999999997</v>
      </c>
      <c r="L872" s="1">
        <v>13.8</v>
      </c>
      <c r="M872" s="1">
        <v>0.28999999999999998</v>
      </c>
      <c r="N872" s="1">
        <v>13.29</v>
      </c>
      <c r="O872" s="1">
        <v>13.29</v>
      </c>
      <c r="P872" s="1">
        <v>-2.7900000000000001E-4</v>
      </c>
      <c r="Q872" s="1">
        <v>0.98</v>
      </c>
      <c r="R872" s="1">
        <v>0.97799999999999998</v>
      </c>
      <c r="S872" s="1">
        <v>0.98</v>
      </c>
      <c r="T872" s="1">
        <v>0.97899999999999998</v>
      </c>
    </row>
    <row r="873" spans="1:20" x14ac:dyDescent="0.3">
      <c r="A873" s="1" t="s">
        <v>19</v>
      </c>
      <c r="B873" s="1" t="s">
        <v>896</v>
      </c>
      <c r="C873" s="1">
        <f t="shared" si="13"/>
        <v>87.599999999999298</v>
      </c>
      <c r="D873" s="1">
        <v>45847748.756999999</v>
      </c>
      <c r="E873" s="1">
        <v>0.1</v>
      </c>
      <c r="F873" s="1">
        <v>0</v>
      </c>
      <c r="G873" s="1">
        <v>0</v>
      </c>
      <c r="H873" s="1">
        <v>1</v>
      </c>
      <c r="I873" s="1">
        <v>25</v>
      </c>
      <c r="J873" s="1">
        <v>13.58</v>
      </c>
      <c r="K873" s="1">
        <v>50.902999999999999</v>
      </c>
      <c r="L873" s="1">
        <v>13.8</v>
      </c>
      <c r="M873" s="1">
        <v>0.3</v>
      </c>
      <c r="N873" s="1">
        <v>13.29</v>
      </c>
      <c r="O873" s="1">
        <v>13.29</v>
      </c>
      <c r="P873" s="1">
        <v>-2.7999999999999998E-4</v>
      </c>
      <c r="Q873" s="1">
        <v>0.98</v>
      </c>
      <c r="R873" s="1">
        <v>0.97799999999999998</v>
      </c>
      <c r="S873" s="1">
        <v>0.98</v>
      </c>
      <c r="T873" s="1">
        <v>0.97899999999999998</v>
      </c>
    </row>
    <row r="874" spans="1:20" x14ac:dyDescent="0.3">
      <c r="A874" s="1" t="s">
        <v>19</v>
      </c>
      <c r="B874" s="1" t="s">
        <v>897</v>
      </c>
      <c r="C874" s="1">
        <f t="shared" si="13"/>
        <v>87.699999999999292</v>
      </c>
      <c r="D874" s="1">
        <v>45847749.158</v>
      </c>
      <c r="E874" s="1">
        <v>0.1</v>
      </c>
      <c r="F874" s="1">
        <v>0</v>
      </c>
      <c r="G874" s="1">
        <v>0</v>
      </c>
      <c r="H874" s="1">
        <v>1</v>
      </c>
      <c r="I874" s="1">
        <v>25</v>
      </c>
      <c r="J874" s="1">
        <v>13.58</v>
      </c>
      <c r="K874" s="1">
        <v>51.061999999999998</v>
      </c>
      <c r="L874" s="1">
        <v>13.8</v>
      </c>
      <c r="M874" s="1">
        <v>0.3</v>
      </c>
      <c r="N874" s="1">
        <v>13.29</v>
      </c>
      <c r="O874" s="1">
        <v>13.29</v>
      </c>
      <c r="P874" s="1">
        <v>-2.81E-4</v>
      </c>
      <c r="Q874" s="1">
        <v>0.98</v>
      </c>
      <c r="R874" s="1">
        <v>0.97899999999999998</v>
      </c>
      <c r="S874" s="1">
        <v>0.98</v>
      </c>
      <c r="T874" s="1">
        <v>0.97899999999999998</v>
      </c>
    </row>
    <row r="875" spans="1:20" x14ac:dyDescent="0.3">
      <c r="A875" s="1" t="s">
        <v>19</v>
      </c>
      <c r="B875" s="1" t="s">
        <v>897</v>
      </c>
      <c r="C875" s="1">
        <f t="shared" si="13"/>
        <v>87.799999999999287</v>
      </c>
      <c r="D875" s="1">
        <v>45847749.557999998</v>
      </c>
      <c r="E875" s="1">
        <v>0.1</v>
      </c>
      <c r="F875" s="1">
        <v>0</v>
      </c>
      <c r="G875" s="1">
        <v>0</v>
      </c>
      <c r="H875" s="1">
        <v>1</v>
      </c>
      <c r="I875" s="1">
        <v>25</v>
      </c>
      <c r="J875" s="1">
        <v>13.59</v>
      </c>
      <c r="K875" s="1">
        <v>51.219000000000001</v>
      </c>
      <c r="L875" s="1">
        <v>13.8</v>
      </c>
      <c r="M875" s="1">
        <v>0.3</v>
      </c>
      <c r="N875" s="1">
        <v>13.29</v>
      </c>
      <c r="O875" s="1">
        <v>13.29</v>
      </c>
      <c r="P875" s="1">
        <v>-2.8200000000000002E-4</v>
      </c>
      <c r="Q875" s="1">
        <v>0.98</v>
      </c>
      <c r="R875" s="1">
        <v>0.97899999999999998</v>
      </c>
      <c r="S875" s="1">
        <v>0.98</v>
      </c>
      <c r="T875" s="1">
        <v>0.97899999999999998</v>
      </c>
    </row>
    <row r="876" spans="1:20" x14ac:dyDescent="0.3">
      <c r="A876" s="1" t="s">
        <v>19</v>
      </c>
      <c r="B876" s="1" t="s">
        <v>897</v>
      </c>
      <c r="C876" s="1">
        <f t="shared" si="13"/>
        <v>87.899999999999281</v>
      </c>
      <c r="D876" s="1">
        <v>45847749.957999997</v>
      </c>
      <c r="E876" s="1">
        <v>0.1</v>
      </c>
      <c r="F876" s="1">
        <v>0</v>
      </c>
      <c r="G876" s="1">
        <v>0</v>
      </c>
      <c r="H876" s="1">
        <v>1</v>
      </c>
      <c r="I876" s="1">
        <v>25</v>
      </c>
      <c r="J876" s="1">
        <v>13.59</v>
      </c>
      <c r="K876" s="1">
        <v>51.375999999999998</v>
      </c>
      <c r="L876" s="1">
        <v>13.8</v>
      </c>
      <c r="M876" s="1">
        <v>0.3</v>
      </c>
      <c r="N876" s="1">
        <v>13.29</v>
      </c>
      <c r="O876" s="1">
        <v>13.29</v>
      </c>
      <c r="P876" s="1">
        <v>-2.8299999999999999E-4</v>
      </c>
      <c r="Q876" s="1">
        <v>0.98</v>
      </c>
      <c r="R876" s="1">
        <v>0.97899999999999998</v>
      </c>
      <c r="S876" s="1">
        <v>0.98</v>
      </c>
      <c r="T876" s="1">
        <v>0.97899999999999998</v>
      </c>
    </row>
    <row r="877" spans="1:20" x14ac:dyDescent="0.3">
      <c r="A877" s="1" t="s">
        <v>19</v>
      </c>
      <c r="B877" s="1" t="s">
        <v>898</v>
      </c>
      <c r="C877" s="1">
        <f t="shared" si="13"/>
        <v>87.999999999999275</v>
      </c>
      <c r="D877" s="1">
        <v>45847750.357000001</v>
      </c>
      <c r="E877" s="1">
        <v>0.1</v>
      </c>
      <c r="F877" s="1">
        <v>0</v>
      </c>
      <c r="G877" s="1">
        <v>0</v>
      </c>
      <c r="H877" s="1">
        <v>1</v>
      </c>
      <c r="I877" s="1">
        <v>25</v>
      </c>
      <c r="J877" s="1">
        <v>13.59</v>
      </c>
      <c r="K877" s="1">
        <v>51.530999999999999</v>
      </c>
      <c r="L877" s="1">
        <v>13.8</v>
      </c>
      <c r="M877" s="1">
        <v>0.3</v>
      </c>
      <c r="N877" s="1">
        <v>13.29</v>
      </c>
      <c r="O877" s="1">
        <v>13.29</v>
      </c>
      <c r="P877" s="1">
        <v>-2.8400000000000002E-4</v>
      </c>
      <c r="Q877" s="1">
        <v>0.98</v>
      </c>
      <c r="R877" s="1">
        <v>0.97899999999999998</v>
      </c>
      <c r="S877" s="1">
        <v>0.98</v>
      </c>
      <c r="T877" s="1">
        <v>0.97899999999999998</v>
      </c>
    </row>
    <row r="878" spans="1:20" x14ac:dyDescent="0.3">
      <c r="A878" s="1" t="s">
        <v>19</v>
      </c>
      <c r="B878" s="1" t="s">
        <v>898</v>
      </c>
      <c r="C878" s="1">
        <f t="shared" si="13"/>
        <v>88.09999999999927</v>
      </c>
      <c r="D878" s="1">
        <v>45847750.756999999</v>
      </c>
      <c r="E878" s="1">
        <v>0.1</v>
      </c>
      <c r="F878" s="1">
        <v>0</v>
      </c>
      <c r="G878" s="1">
        <v>0</v>
      </c>
      <c r="H878" s="1">
        <v>1</v>
      </c>
      <c r="I878" s="1">
        <v>25</v>
      </c>
      <c r="J878" s="1">
        <v>13.59</v>
      </c>
      <c r="K878" s="1">
        <v>51.685000000000002</v>
      </c>
      <c r="L878" s="1">
        <v>13.8</v>
      </c>
      <c r="M878" s="1">
        <v>0.31</v>
      </c>
      <c r="N878" s="1">
        <v>13.29</v>
      </c>
      <c r="O878" s="1">
        <v>13.29</v>
      </c>
      <c r="P878" s="1">
        <v>-2.8499999999999999E-4</v>
      </c>
      <c r="Q878" s="1">
        <v>0.98</v>
      </c>
      <c r="R878" s="1">
        <v>0.97899999999999998</v>
      </c>
      <c r="S878" s="1">
        <v>0.98</v>
      </c>
      <c r="T878" s="1">
        <v>0.97899999999999998</v>
      </c>
    </row>
    <row r="879" spans="1:20" x14ac:dyDescent="0.3">
      <c r="A879" s="1" t="s">
        <v>19</v>
      </c>
      <c r="B879" s="1" t="s">
        <v>899</v>
      </c>
      <c r="C879" s="1">
        <f t="shared" si="13"/>
        <v>88.199999999999264</v>
      </c>
      <c r="D879" s="1">
        <v>45847751.156999998</v>
      </c>
      <c r="E879" s="1">
        <v>0.1</v>
      </c>
      <c r="F879" s="1">
        <v>0</v>
      </c>
      <c r="G879" s="1">
        <v>0</v>
      </c>
      <c r="H879" s="1">
        <v>1</v>
      </c>
      <c r="I879" s="1">
        <v>25</v>
      </c>
      <c r="J879" s="1">
        <v>13.6</v>
      </c>
      <c r="K879" s="1">
        <v>51.837000000000003</v>
      </c>
      <c r="L879" s="1">
        <v>13.8</v>
      </c>
      <c r="M879" s="1">
        <v>0.31</v>
      </c>
      <c r="N879" s="1">
        <v>13.29</v>
      </c>
      <c r="O879" s="1">
        <v>13.29</v>
      </c>
      <c r="P879" s="1">
        <v>4.1079999999999997E-3</v>
      </c>
      <c r="Q879" s="1">
        <v>0.98</v>
      </c>
      <c r="R879" s="1">
        <v>0.97899999999999998</v>
      </c>
      <c r="S879" s="1">
        <v>0.98</v>
      </c>
      <c r="T879" s="1">
        <v>0.98</v>
      </c>
    </row>
    <row r="880" spans="1:20" x14ac:dyDescent="0.3">
      <c r="A880" s="1" t="s">
        <v>19</v>
      </c>
      <c r="B880" s="1" t="s">
        <v>899</v>
      </c>
      <c r="C880" s="1">
        <f t="shared" si="13"/>
        <v>88.299999999999258</v>
      </c>
      <c r="D880" s="1">
        <v>45847751.556999996</v>
      </c>
      <c r="E880" s="1">
        <v>0.1</v>
      </c>
      <c r="F880" s="1">
        <v>0</v>
      </c>
      <c r="G880" s="1">
        <v>0</v>
      </c>
      <c r="H880" s="1">
        <v>1</v>
      </c>
      <c r="I880" s="1">
        <v>25</v>
      </c>
      <c r="J880" s="1">
        <v>13.61</v>
      </c>
      <c r="K880" s="1">
        <v>51.988999999999997</v>
      </c>
      <c r="L880" s="1">
        <v>13.8</v>
      </c>
      <c r="M880" s="1">
        <v>0.31</v>
      </c>
      <c r="N880" s="1">
        <v>13.3</v>
      </c>
      <c r="O880" s="1">
        <v>13.29</v>
      </c>
      <c r="P880" s="1">
        <v>9.018E-3</v>
      </c>
      <c r="Q880" s="1">
        <v>0.98</v>
      </c>
      <c r="R880" s="1">
        <v>0.97899999999999998</v>
      </c>
      <c r="S880" s="1">
        <v>0.98</v>
      </c>
      <c r="T880" s="1">
        <v>0.98</v>
      </c>
    </row>
    <row r="881" spans="1:20" x14ac:dyDescent="0.3">
      <c r="A881" s="1" t="s">
        <v>19</v>
      </c>
      <c r="B881" s="1" t="s">
        <v>899</v>
      </c>
      <c r="C881" s="1">
        <f t="shared" si="13"/>
        <v>88.399999999999253</v>
      </c>
      <c r="D881" s="1">
        <v>45847751.957999997</v>
      </c>
      <c r="E881" s="1">
        <v>0.1</v>
      </c>
      <c r="F881" s="1">
        <v>0</v>
      </c>
      <c r="G881" s="1">
        <v>0</v>
      </c>
      <c r="H881" s="1">
        <v>1</v>
      </c>
      <c r="I881" s="1">
        <v>25</v>
      </c>
      <c r="J881" s="1">
        <v>13.62</v>
      </c>
      <c r="K881" s="1">
        <v>52.137999999999998</v>
      </c>
      <c r="L881" s="1">
        <v>13.8</v>
      </c>
      <c r="M881" s="1">
        <v>0.31</v>
      </c>
      <c r="N881" s="1">
        <v>13.3</v>
      </c>
      <c r="O881" s="1">
        <v>13.29</v>
      </c>
      <c r="P881" s="1">
        <v>1.3893000000000001E-2</v>
      </c>
      <c r="Q881" s="1">
        <v>0.98</v>
      </c>
      <c r="R881" s="1">
        <v>0.98</v>
      </c>
      <c r="S881" s="1">
        <v>0.98</v>
      </c>
      <c r="T881" s="1">
        <v>0.98</v>
      </c>
    </row>
    <row r="882" spans="1:20" x14ac:dyDescent="0.3">
      <c r="A882" s="1" t="s">
        <v>19</v>
      </c>
      <c r="B882" s="1" t="s">
        <v>900</v>
      </c>
      <c r="C882" s="1">
        <f t="shared" si="13"/>
        <v>88.499999999999247</v>
      </c>
      <c r="D882" s="1">
        <v>45847752.358000003</v>
      </c>
      <c r="E882" s="1">
        <v>0.1</v>
      </c>
      <c r="F882" s="1">
        <v>0</v>
      </c>
      <c r="G882" s="1">
        <v>0</v>
      </c>
      <c r="H882" s="1">
        <v>1</v>
      </c>
      <c r="I882" s="1">
        <v>25</v>
      </c>
      <c r="J882" s="1">
        <v>13.62</v>
      </c>
      <c r="K882" s="1">
        <v>52.286999999999999</v>
      </c>
      <c r="L882" s="1">
        <v>13.8</v>
      </c>
      <c r="M882" s="1">
        <v>0.32</v>
      </c>
      <c r="N882" s="1">
        <v>13.31</v>
      </c>
      <c r="O882" s="1">
        <v>13.29</v>
      </c>
      <c r="P882" s="1">
        <v>1.9167E-2</v>
      </c>
      <c r="Q882" s="1">
        <v>0.98</v>
      </c>
      <c r="R882" s="1">
        <v>0.97899999999999998</v>
      </c>
      <c r="S882" s="1">
        <v>0.98</v>
      </c>
      <c r="T882" s="1">
        <v>0.98</v>
      </c>
    </row>
    <row r="883" spans="1:20" x14ac:dyDescent="0.3">
      <c r="A883" s="1" t="s">
        <v>19</v>
      </c>
      <c r="B883" s="1" t="s">
        <v>900</v>
      </c>
      <c r="C883" s="1">
        <f t="shared" si="13"/>
        <v>88.599999999999241</v>
      </c>
      <c r="D883" s="1">
        <v>45847752.756999999</v>
      </c>
      <c r="E883" s="1">
        <v>0.1</v>
      </c>
      <c r="F883" s="1">
        <v>0</v>
      </c>
      <c r="G883" s="1">
        <v>0</v>
      </c>
      <c r="H883" s="1">
        <v>1</v>
      </c>
      <c r="I883" s="1">
        <v>25</v>
      </c>
      <c r="J883" s="1">
        <v>13.63</v>
      </c>
      <c r="K883" s="1">
        <v>52.433999999999997</v>
      </c>
      <c r="L883" s="1">
        <v>13.8</v>
      </c>
      <c r="M883" s="1">
        <v>0.32</v>
      </c>
      <c r="N883" s="1">
        <v>13.31</v>
      </c>
      <c r="O883" s="1">
        <v>13.29</v>
      </c>
      <c r="P883" s="1">
        <v>2.4050999999999999E-2</v>
      </c>
      <c r="Q883" s="1">
        <v>0.98</v>
      </c>
      <c r="R883" s="1">
        <v>0.98</v>
      </c>
      <c r="S883" s="1">
        <v>0.98</v>
      </c>
      <c r="T883" s="1">
        <v>0.98</v>
      </c>
    </row>
    <row r="884" spans="1:20" x14ac:dyDescent="0.3">
      <c r="A884" s="1" t="s">
        <v>19</v>
      </c>
      <c r="B884" s="1" t="s">
        <v>901</v>
      </c>
      <c r="C884" s="1">
        <f t="shared" si="13"/>
        <v>88.699999999999235</v>
      </c>
      <c r="D884" s="1">
        <v>45847753.158</v>
      </c>
      <c r="E884" s="1">
        <v>0.1</v>
      </c>
      <c r="F884" s="1">
        <v>0</v>
      </c>
      <c r="G884" s="1">
        <v>0</v>
      </c>
      <c r="H884" s="1">
        <v>1</v>
      </c>
      <c r="I884" s="1">
        <v>25</v>
      </c>
      <c r="J884" s="1">
        <v>13.64</v>
      </c>
      <c r="K884" s="1">
        <v>52.58</v>
      </c>
      <c r="L884" s="1">
        <v>13.8</v>
      </c>
      <c r="M884" s="1">
        <v>0.32</v>
      </c>
      <c r="N884" s="1">
        <v>13.32</v>
      </c>
      <c r="O884" s="1">
        <v>13.3</v>
      </c>
      <c r="P884" s="1">
        <v>2.0674999999999999E-2</v>
      </c>
      <c r="Q884" s="1">
        <v>0.98</v>
      </c>
      <c r="R884" s="1">
        <v>0.98099999999999998</v>
      </c>
      <c r="S884" s="1">
        <v>0.98</v>
      </c>
      <c r="T884" s="1">
        <v>0.98</v>
      </c>
    </row>
    <row r="885" spans="1:20" x14ac:dyDescent="0.3">
      <c r="A885" s="1" t="s">
        <v>19</v>
      </c>
      <c r="B885" s="1" t="s">
        <v>901</v>
      </c>
      <c r="C885" s="1">
        <f t="shared" si="13"/>
        <v>88.79999999999923</v>
      </c>
      <c r="D885" s="1">
        <v>45847753.556999996</v>
      </c>
      <c r="E885" s="1">
        <v>0.1</v>
      </c>
      <c r="F885" s="1">
        <v>0</v>
      </c>
      <c r="G885" s="1">
        <v>0</v>
      </c>
      <c r="H885" s="1">
        <v>1</v>
      </c>
      <c r="I885" s="1">
        <v>25</v>
      </c>
      <c r="J885" s="1">
        <v>13.64</v>
      </c>
      <c r="K885" s="1">
        <v>52.725000000000001</v>
      </c>
      <c r="L885" s="1">
        <v>13.8</v>
      </c>
      <c r="M885" s="1">
        <v>0.32</v>
      </c>
      <c r="N885" s="1">
        <v>13.32</v>
      </c>
      <c r="O885" s="1">
        <v>13.29</v>
      </c>
      <c r="P885" s="1">
        <v>3.4279999999999998E-2</v>
      </c>
      <c r="Q885" s="1">
        <v>0.98</v>
      </c>
      <c r="R885" s="1">
        <v>0.97899999999999998</v>
      </c>
      <c r="S885" s="1">
        <v>0.98</v>
      </c>
      <c r="T885" s="1">
        <v>0.98</v>
      </c>
    </row>
    <row r="886" spans="1:20" x14ac:dyDescent="0.3">
      <c r="A886" s="1" t="s">
        <v>19</v>
      </c>
      <c r="B886" s="1" t="s">
        <v>901</v>
      </c>
      <c r="C886" s="1">
        <f t="shared" si="13"/>
        <v>88.899999999999224</v>
      </c>
      <c r="D886" s="1">
        <v>45847753.957000002</v>
      </c>
      <c r="E886" s="1">
        <v>0.1</v>
      </c>
      <c r="F886" s="1">
        <v>0</v>
      </c>
      <c r="G886" s="1">
        <v>0</v>
      </c>
      <c r="H886" s="1">
        <v>1</v>
      </c>
      <c r="I886" s="1">
        <v>25</v>
      </c>
      <c r="J886" s="1">
        <v>13.65</v>
      </c>
      <c r="K886" s="1">
        <v>52.868000000000002</v>
      </c>
      <c r="L886" s="1">
        <v>13.8</v>
      </c>
      <c r="M886" s="1">
        <v>0.32</v>
      </c>
      <c r="N886" s="1">
        <v>13.33</v>
      </c>
      <c r="O886" s="1">
        <v>13.29</v>
      </c>
      <c r="P886" s="1">
        <v>3.9211000000000003E-2</v>
      </c>
      <c r="Q886" s="1">
        <v>0.98</v>
      </c>
      <c r="R886" s="1">
        <v>0.98</v>
      </c>
      <c r="S886" s="1">
        <v>0.98</v>
      </c>
      <c r="T886" s="1">
        <v>0.98</v>
      </c>
    </row>
    <row r="887" spans="1:20" x14ac:dyDescent="0.3">
      <c r="A887" s="1" t="s">
        <v>19</v>
      </c>
      <c r="B887" s="1" t="s">
        <v>902</v>
      </c>
      <c r="C887" s="1">
        <f t="shared" si="13"/>
        <v>88.999999999999218</v>
      </c>
      <c r="D887" s="1">
        <v>45847754.358000003</v>
      </c>
      <c r="E887" s="1">
        <v>0.1</v>
      </c>
      <c r="F887" s="1">
        <v>0</v>
      </c>
      <c r="G887" s="1">
        <v>0</v>
      </c>
      <c r="H887" s="1">
        <v>1</v>
      </c>
      <c r="I887" s="1">
        <v>25</v>
      </c>
      <c r="J887" s="1">
        <v>13.66</v>
      </c>
      <c r="K887" s="1">
        <v>53.01</v>
      </c>
      <c r="L887" s="1">
        <v>13.8</v>
      </c>
      <c r="M887" s="1">
        <v>0.33</v>
      </c>
      <c r="N887" s="1">
        <v>13.33</v>
      </c>
      <c r="O887" s="1">
        <v>13.3</v>
      </c>
      <c r="P887" s="1">
        <v>3.4021000000000003E-2</v>
      </c>
      <c r="Q887" s="1">
        <v>0.98099999999999998</v>
      </c>
      <c r="R887" s="1">
        <v>0.98099999999999998</v>
      </c>
      <c r="S887" s="1">
        <v>0.98099999999999998</v>
      </c>
      <c r="T887" s="1">
        <v>0.98099999999999998</v>
      </c>
    </row>
    <row r="888" spans="1:20" x14ac:dyDescent="0.3">
      <c r="A888" s="1" t="s">
        <v>19</v>
      </c>
      <c r="B888" s="1" t="s">
        <v>902</v>
      </c>
      <c r="C888" s="1">
        <f t="shared" si="13"/>
        <v>89.099999999999213</v>
      </c>
      <c r="D888" s="1">
        <v>45847754.756999999</v>
      </c>
      <c r="E888" s="1">
        <v>0.1</v>
      </c>
      <c r="F888" s="1">
        <v>0</v>
      </c>
      <c r="G888" s="1">
        <v>0</v>
      </c>
      <c r="H888" s="1">
        <v>1</v>
      </c>
      <c r="I888" s="1">
        <v>25</v>
      </c>
      <c r="J888" s="1">
        <v>13.67</v>
      </c>
      <c r="K888" s="1">
        <v>53.151000000000003</v>
      </c>
      <c r="L888" s="1">
        <v>13.8</v>
      </c>
      <c r="M888" s="1">
        <v>0.33</v>
      </c>
      <c r="N888" s="1">
        <v>13.34</v>
      </c>
      <c r="O888" s="1">
        <v>13.29</v>
      </c>
      <c r="P888" s="1">
        <v>4.9272999999999997E-2</v>
      </c>
      <c r="Q888" s="1">
        <v>0.98099999999999998</v>
      </c>
      <c r="R888" s="1">
        <v>0.98</v>
      </c>
      <c r="S888" s="1">
        <v>0.98099999999999998</v>
      </c>
      <c r="T888" s="1">
        <v>0.98</v>
      </c>
    </row>
    <row r="889" spans="1:20" x14ac:dyDescent="0.3">
      <c r="A889" s="1" t="s">
        <v>19</v>
      </c>
      <c r="B889" s="1" t="s">
        <v>903</v>
      </c>
      <c r="C889" s="1">
        <f t="shared" si="13"/>
        <v>89.199999999999207</v>
      </c>
      <c r="D889" s="1">
        <v>45847755.158</v>
      </c>
      <c r="E889" s="1">
        <v>0.1</v>
      </c>
      <c r="F889" s="1">
        <v>0</v>
      </c>
      <c r="G889" s="1">
        <v>0</v>
      </c>
      <c r="H889" s="1">
        <v>1</v>
      </c>
      <c r="I889" s="1">
        <v>25</v>
      </c>
      <c r="J889" s="1">
        <v>13.67</v>
      </c>
      <c r="K889" s="1">
        <v>53.29</v>
      </c>
      <c r="L889" s="1">
        <v>13.8</v>
      </c>
      <c r="M889" s="1">
        <v>0.33</v>
      </c>
      <c r="N889" s="1">
        <v>13.34</v>
      </c>
      <c r="O889" s="1">
        <v>13.33</v>
      </c>
      <c r="P889" s="1">
        <v>1.3705999999999999E-2</v>
      </c>
      <c r="Q889" s="1">
        <v>0.98099999999999998</v>
      </c>
      <c r="R889" s="1">
        <v>0.98099999999999998</v>
      </c>
      <c r="S889" s="1">
        <v>0.98099999999999998</v>
      </c>
      <c r="T889" s="1">
        <v>0.98099999999999998</v>
      </c>
    </row>
    <row r="890" spans="1:20" x14ac:dyDescent="0.3">
      <c r="A890" s="1" t="s">
        <v>19</v>
      </c>
      <c r="B890" s="1" t="s">
        <v>903</v>
      </c>
      <c r="C890" s="1">
        <f t="shared" si="13"/>
        <v>89.299999999999201</v>
      </c>
      <c r="D890" s="1">
        <v>45847755.556999996</v>
      </c>
      <c r="E890" s="1">
        <v>0.1</v>
      </c>
      <c r="F890" s="1">
        <v>0</v>
      </c>
      <c r="G890" s="1">
        <v>0</v>
      </c>
      <c r="H890" s="1">
        <v>1</v>
      </c>
      <c r="I890" s="1">
        <v>25</v>
      </c>
      <c r="J890" s="1">
        <v>13.68</v>
      </c>
      <c r="K890" s="1">
        <v>53.427999999999997</v>
      </c>
      <c r="L890" s="1">
        <v>13.8</v>
      </c>
      <c r="M890" s="1">
        <v>0.33</v>
      </c>
      <c r="N890" s="1">
        <v>13.35</v>
      </c>
      <c r="O890" s="1">
        <v>13.34</v>
      </c>
      <c r="P890" s="1">
        <v>7.4359999999999999E-3</v>
      </c>
      <c r="Q890" s="1">
        <v>0.98099999999999998</v>
      </c>
      <c r="R890" s="1">
        <v>0.98099999999999998</v>
      </c>
      <c r="S890" s="1">
        <v>0.98099999999999998</v>
      </c>
      <c r="T890" s="1">
        <v>0.98099999999999998</v>
      </c>
    </row>
    <row r="891" spans="1:20" x14ac:dyDescent="0.3">
      <c r="A891" s="1" t="s">
        <v>19</v>
      </c>
      <c r="B891" s="1" t="s">
        <v>903</v>
      </c>
      <c r="C891" s="1">
        <f t="shared" si="13"/>
        <v>89.399999999999196</v>
      </c>
      <c r="D891" s="1">
        <v>45847755.957000002</v>
      </c>
      <c r="E891" s="1">
        <v>0.1</v>
      </c>
      <c r="F891" s="1">
        <v>0</v>
      </c>
      <c r="G891" s="1">
        <v>0</v>
      </c>
      <c r="H891" s="1">
        <v>1</v>
      </c>
      <c r="I891" s="1">
        <v>25</v>
      </c>
      <c r="J891" s="1">
        <v>13.69</v>
      </c>
      <c r="K891" s="1">
        <v>53.564</v>
      </c>
      <c r="L891" s="1">
        <v>13.8</v>
      </c>
      <c r="M891" s="1">
        <v>0.34</v>
      </c>
      <c r="N891" s="1">
        <v>13.35</v>
      </c>
      <c r="O891" s="1">
        <v>13.35</v>
      </c>
      <c r="P891" s="1">
        <v>2.2599999999999999E-4</v>
      </c>
      <c r="Q891" s="1">
        <v>0.98099999999999998</v>
      </c>
      <c r="R891" s="1">
        <v>0.98099999999999998</v>
      </c>
      <c r="S891" s="1">
        <v>0.98099999999999998</v>
      </c>
      <c r="T891" s="1">
        <v>0.98099999999999998</v>
      </c>
    </row>
    <row r="892" spans="1:20" x14ac:dyDescent="0.3">
      <c r="A892" s="1" t="s">
        <v>19</v>
      </c>
      <c r="B892" s="1" t="s">
        <v>904</v>
      </c>
      <c r="C892" s="1">
        <f t="shared" si="13"/>
        <v>89.49999999999919</v>
      </c>
      <c r="D892" s="1">
        <v>45847756.357000001</v>
      </c>
      <c r="E892" s="1">
        <v>0.1</v>
      </c>
      <c r="F892" s="1">
        <v>0</v>
      </c>
      <c r="G892" s="1">
        <v>0</v>
      </c>
      <c r="H892" s="1">
        <v>1</v>
      </c>
      <c r="I892" s="1">
        <v>25</v>
      </c>
      <c r="J892" s="1">
        <v>13.7</v>
      </c>
      <c r="K892" s="1">
        <v>53.7</v>
      </c>
      <c r="L892" s="1">
        <v>13.8</v>
      </c>
      <c r="M892" s="1">
        <v>0.34</v>
      </c>
      <c r="N892" s="1">
        <v>13.36</v>
      </c>
      <c r="O892" s="1">
        <v>13.36</v>
      </c>
      <c r="P892" s="1">
        <v>-4.3300000000000001E-4</v>
      </c>
      <c r="Q892" s="1">
        <v>0.98099999999999998</v>
      </c>
      <c r="R892" s="1">
        <v>0.98099999999999998</v>
      </c>
      <c r="S892" s="1">
        <v>0.98099999999999998</v>
      </c>
      <c r="T892" s="1">
        <v>0.98099999999999998</v>
      </c>
    </row>
    <row r="893" spans="1:20" x14ac:dyDescent="0.3">
      <c r="A893" s="1" t="s">
        <v>19</v>
      </c>
      <c r="B893" s="1" t="s">
        <v>904</v>
      </c>
      <c r="C893" s="1">
        <f t="shared" si="13"/>
        <v>89.599999999999184</v>
      </c>
      <c r="D893" s="1">
        <v>45847756.756999999</v>
      </c>
      <c r="E893" s="1">
        <v>0.1</v>
      </c>
      <c r="F893" s="1">
        <v>0</v>
      </c>
      <c r="G893" s="1">
        <v>0</v>
      </c>
      <c r="H893" s="1">
        <v>1</v>
      </c>
      <c r="I893" s="1">
        <v>25</v>
      </c>
      <c r="J893" s="1">
        <v>13.7</v>
      </c>
      <c r="K893" s="1">
        <v>53.832999999999998</v>
      </c>
      <c r="L893" s="1">
        <v>13.8</v>
      </c>
      <c r="M893" s="1">
        <v>0.34</v>
      </c>
      <c r="N893" s="1">
        <v>13.36</v>
      </c>
      <c r="O893" s="1">
        <v>13.37</v>
      </c>
      <c r="P893" s="1">
        <v>-4.8700000000000002E-4</v>
      </c>
      <c r="Q893" s="1">
        <v>0.98099999999999998</v>
      </c>
      <c r="R893" s="1">
        <v>0.98099999999999998</v>
      </c>
      <c r="S893" s="1">
        <v>0.98099999999999998</v>
      </c>
      <c r="T893" s="1">
        <v>0.98099999999999998</v>
      </c>
    </row>
    <row r="894" spans="1:20" x14ac:dyDescent="0.3">
      <c r="A894" s="1" t="s">
        <v>19</v>
      </c>
      <c r="B894" s="1" t="s">
        <v>905</v>
      </c>
      <c r="C894" s="1">
        <f t="shared" si="13"/>
        <v>89.699999999999179</v>
      </c>
      <c r="D894" s="1">
        <v>45847757.158</v>
      </c>
      <c r="E894" s="1">
        <v>0.1</v>
      </c>
      <c r="F894" s="1">
        <v>0</v>
      </c>
      <c r="G894" s="1">
        <v>0</v>
      </c>
      <c r="H894" s="1">
        <v>1</v>
      </c>
      <c r="I894" s="1">
        <v>25</v>
      </c>
      <c r="J894" s="1">
        <v>13.71</v>
      </c>
      <c r="K894" s="1">
        <v>53.966000000000001</v>
      </c>
      <c r="L894" s="1">
        <v>13.8</v>
      </c>
      <c r="M894" s="1">
        <v>0.34</v>
      </c>
      <c r="N894" s="1">
        <v>13.37</v>
      </c>
      <c r="O894" s="1">
        <v>13.37</v>
      </c>
      <c r="P894" s="1">
        <v>-5.2400000000000005E-4</v>
      </c>
      <c r="Q894" s="1">
        <v>0.98099999999999998</v>
      </c>
      <c r="R894" s="1">
        <v>0.98099999999999998</v>
      </c>
      <c r="S894" s="1">
        <v>0.98099999999999998</v>
      </c>
      <c r="T894" s="1">
        <v>0.98099999999999998</v>
      </c>
    </row>
    <row r="895" spans="1:20" x14ac:dyDescent="0.3">
      <c r="A895" s="1" t="s">
        <v>19</v>
      </c>
      <c r="B895" s="1" t="s">
        <v>905</v>
      </c>
      <c r="C895" s="1">
        <f t="shared" si="13"/>
        <v>89.799999999999173</v>
      </c>
      <c r="D895" s="1">
        <v>45847757.557999998</v>
      </c>
      <c r="E895" s="1">
        <v>0.1</v>
      </c>
      <c r="F895" s="1">
        <v>0</v>
      </c>
      <c r="G895" s="1">
        <v>0</v>
      </c>
      <c r="H895" s="1">
        <v>1</v>
      </c>
      <c r="I895" s="1">
        <v>25</v>
      </c>
      <c r="J895" s="1">
        <v>13.72</v>
      </c>
      <c r="K895" s="1">
        <v>54.097000000000001</v>
      </c>
      <c r="L895" s="1">
        <v>13.8</v>
      </c>
      <c r="M895" s="1">
        <v>0.34</v>
      </c>
      <c r="N895" s="1">
        <v>13.38</v>
      </c>
      <c r="O895" s="1">
        <v>13.38</v>
      </c>
      <c r="P895" s="1">
        <v>-5.5000000000000003E-4</v>
      </c>
      <c r="Q895" s="1">
        <v>0.98099999999999998</v>
      </c>
      <c r="R895" s="1">
        <v>0.98099999999999998</v>
      </c>
      <c r="S895" s="1">
        <v>0.98099999999999998</v>
      </c>
      <c r="T895" s="1">
        <v>0.98099999999999998</v>
      </c>
    </row>
    <row r="896" spans="1:20" x14ac:dyDescent="0.3">
      <c r="A896" s="1" t="s">
        <v>19</v>
      </c>
      <c r="B896" s="1" t="s">
        <v>905</v>
      </c>
      <c r="C896" s="1">
        <f t="shared" si="13"/>
        <v>89.899999999999167</v>
      </c>
      <c r="D896" s="1">
        <v>45847757.957000002</v>
      </c>
      <c r="E896" s="1">
        <v>0.1</v>
      </c>
      <c r="F896" s="1">
        <v>0</v>
      </c>
      <c r="G896" s="1">
        <v>0</v>
      </c>
      <c r="H896" s="1">
        <v>1</v>
      </c>
      <c r="I896" s="1">
        <v>25</v>
      </c>
      <c r="J896" s="1">
        <v>13.73</v>
      </c>
      <c r="K896" s="1">
        <v>54.226999999999997</v>
      </c>
      <c r="L896" s="1">
        <v>13.8</v>
      </c>
      <c r="M896" s="1">
        <v>0.35</v>
      </c>
      <c r="N896" s="1">
        <v>13.38</v>
      </c>
      <c r="O896" s="1">
        <v>13.38</v>
      </c>
      <c r="P896" s="1">
        <v>-5.6800000000000004E-4</v>
      </c>
      <c r="Q896" s="1">
        <v>0.98099999999999998</v>
      </c>
      <c r="R896" s="1">
        <v>0.98099999999999998</v>
      </c>
      <c r="S896" s="1">
        <v>0.98099999999999998</v>
      </c>
      <c r="T896" s="1">
        <v>0.98099999999999998</v>
      </c>
    </row>
    <row r="897" spans="1:20" x14ac:dyDescent="0.3">
      <c r="A897" s="1" t="s">
        <v>19</v>
      </c>
      <c r="B897" s="1" t="s">
        <v>906</v>
      </c>
      <c r="C897" s="1">
        <f t="shared" si="13"/>
        <v>89.999999999999162</v>
      </c>
      <c r="D897" s="1">
        <v>45847758.357000001</v>
      </c>
      <c r="E897" s="1">
        <v>0.1</v>
      </c>
      <c r="F897" s="1">
        <v>0</v>
      </c>
      <c r="G897" s="1">
        <v>0</v>
      </c>
      <c r="H897" s="1">
        <v>1</v>
      </c>
      <c r="I897" s="1">
        <v>25</v>
      </c>
      <c r="J897" s="1">
        <v>13.73</v>
      </c>
      <c r="K897" s="1">
        <v>54.354999999999997</v>
      </c>
      <c r="L897" s="1">
        <v>13.8</v>
      </c>
      <c r="M897" s="1">
        <v>0.35</v>
      </c>
      <c r="N897" s="1">
        <v>13.39</v>
      </c>
      <c r="O897" s="1">
        <v>13.39</v>
      </c>
      <c r="P897" s="1">
        <v>-5.8200000000000005E-4</v>
      </c>
      <c r="Q897" s="1">
        <v>0.98099999999999998</v>
      </c>
      <c r="R897" s="1">
        <v>0.98099999999999998</v>
      </c>
      <c r="S897" s="1">
        <v>0.98099999999999998</v>
      </c>
      <c r="T897" s="1">
        <v>0.98099999999999998</v>
      </c>
    </row>
    <row r="898" spans="1:20" x14ac:dyDescent="0.3">
      <c r="A898" s="1" t="s">
        <v>19</v>
      </c>
      <c r="B898" s="1" t="s">
        <v>906</v>
      </c>
      <c r="C898" s="1">
        <f t="shared" si="13"/>
        <v>90.099999999999156</v>
      </c>
      <c r="D898" s="1">
        <v>45847758.758000001</v>
      </c>
      <c r="E898" s="1">
        <v>0.1</v>
      </c>
      <c r="F898" s="1">
        <v>0</v>
      </c>
      <c r="G898" s="1">
        <v>0</v>
      </c>
      <c r="H898" s="1">
        <v>1</v>
      </c>
      <c r="I898" s="1">
        <v>25</v>
      </c>
      <c r="J898" s="1">
        <v>13.74</v>
      </c>
      <c r="K898" s="1">
        <v>54.481999999999999</v>
      </c>
      <c r="L898" s="1">
        <v>13.8</v>
      </c>
      <c r="M898" s="1">
        <v>0.35</v>
      </c>
      <c r="N898" s="1">
        <v>13.39</v>
      </c>
      <c r="O898" s="1">
        <v>13.39</v>
      </c>
      <c r="P898" s="1">
        <v>-5.9199999999999997E-4</v>
      </c>
      <c r="Q898" s="1">
        <v>0.98099999999999998</v>
      </c>
      <c r="R898" s="1">
        <v>0.98099999999999998</v>
      </c>
      <c r="S898" s="1">
        <v>0.98099999999999998</v>
      </c>
      <c r="T898" s="1">
        <v>0.98099999999999998</v>
      </c>
    </row>
    <row r="899" spans="1:20" x14ac:dyDescent="0.3">
      <c r="A899" s="1" t="s">
        <v>19</v>
      </c>
      <c r="B899" s="1" t="s">
        <v>907</v>
      </c>
      <c r="C899" s="1">
        <f t="shared" si="13"/>
        <v>90.19999999999915</v>
      </c>
      <c r="D899" s="1">
        <v>45847759.156999998</v>
      </c>
      <c r="E899" s="1">
        <v>0.1</v>
      </c>
      <c r="F899" s="1">
        <v>0</v>
      </c>
      <c r="G899" s="1">
        <v>0</v>
      </c>
      <c r="H899" s="1">
        <v>1</v>
      </c>
      <c r="I899" s="1">
        <v>25</v>
      </c>
      <c r="J899" s="1">
        <v>13.75</v>
      </c>
      <c r="K899" s="1">
        <v>54.607999999999997</v>
      </c>
      <c r="L899" s="1">
        <v>13.8</v>
      </c>
      <c r="M899" s="1">
        <v>0.35</v>
      </c>
      <c r="N899" s="1">
        <v>13.4</v>
      </c>
      <c r="O899" s="1">
        <v>13.4</v>
      </c>
      <c r="P899" s="1">
        <v>-6.0099999999999997E-4</v>
      </c>
      <c r="Q899" s="1">
        <v>0.98099999999999998</v>
      </c>
      <c r="R899" s="1">
        <v>0.98099999999999998</v>
      </c>
      <c r="S899" s="1">
        <v>0.98099999999999998</v>
      </c>
      <c r="T899" s="1">
        <v>0.98099999999999998</v>
      </c>
    </row>
    <row r="900" spans="1:20" x14ac:dyDescent="0.3">
      <c r="A900" s="1" t="s">
        <v>19</v>
      </c>
      <c r="B900" s="1" t="s">
        <v>907</v>
      </c>
      <c r="C900" s="1">
        <f t="shared" ref="C900:C963" si="14">C899+E900</f>
        <v>90.299999999999145</v>
      </c>
      <c r="D900" s="1">
        <v>45847759.557999998</v>
      </c>
      <c r="E900" s="1">
        <v>0.1</v>
      </c>
      <c r="F900" s="1">
        <v>0</v>
      </c>
      <c r="G900" s="1">
        <v>0</v>
      </c>
      <c r="H900" s="1">
        <v>1</v>
      </c>
      <c r="I900" s="1">
        <v>25</v>
      </c>
      <c r="J900" s="1">
        <v>13.75</v>
      </c>
      <c r="K900" s="1">
        <v>54.731999999999999</v>
      </c>
      <c r="L900" s="1">
        <v>13.8</v>
      </c>
      <c r="M900" s="1">
        <v>0.36</v>
      </c>
      <c r="N900" s="1">
        <v>13.4</v>
      </c>
      <c r="O900" s="1">
        <v>13.4</v>
      </c>
      <c r="P900" s="1">
        <v>-6.0800000000000003E-4</v>
      </c>
      <c r="Q900" s="1">
        <v>0.98099999999999998</v>
      </c>
      <c r="R900" s="1">
        <v>0.98099999999999998</v>
      </c>
      <c r="S900" s="1">
        <v>0.98099999999999998</v>
      </c>
      <c r="T900" s="1">
        <v>0.98099999999999998</v>
      </c>
    </row>
    <row r="901" spans="1:20" x14ac:dyDescent="0.3">
      <c r="A901" s="1" t="s">
        <v>19</v>
      </c>
      <c r="B901" s="1" t="s">
        <v>907</v>
      </c>
      <c r="C901" s="1">
        <f t="shared" si="14"/>
        <v>90.399999999999139</v>
      </c>
      <c r="D901" s="1">
        <v>45847759.957000002</v>
      </c>
      <c r="E901" s="1">
        <v>0.1</v>
      </c>
      <c r="F901" s="1">
        <v>0</v>
      </c>
      <c r="G901" s="1">
        <v>0</v>
      </c>
      <c r="H901" s="1">
        <v>1</v>
      </c>
      <c r="I901" s="1">
        <v>25</v>
      </c>
      <c r="J901" s="1">
        <v>13.76</v>
      </c>
      <c r="K901" s="1">
        <v>54.854999999999997</v>
      </c>
      <c r="L901" s="1">
        <v>13.8</v>
      </c>
      <c r="M901" s="1">
        <v>0.36</v>
      </c>
      <c r="N901" s="1">
        <v>13.41</v>
      </c>
      <c r="O901" s="1">
        <v>13.41</v>
      </c>
      <c r="P901" s="1">
        <v>-6.1499999999999999E-4</v>
      </c>
      <c r="Q901" s="1">
        <v>0.98099999999999998</v>
      </c>
      <c r="R901" s="1">
        <v>0.98099999999999998</v>
      </c>
      <c r="S901" s="1">
        <v>0.98099999999999998</v>
      </c>
      <c r="T901" s="1">
        <v>0.98099999999999998</v>
      </c>
    </row>
    <row r="902" spans="1:20" x14ac:dyDescent="0.3">
      <c r="A902" s="1" t="s">
        <v>19</v>
      </c>
      <c r="B902" s="1" t="s">
        <v>908</v>
      </c>
      <c r="C902" s="1">
        <f t="shared" si="14"/>
        <v>90.499999999999133</v>
      </c>
      <c r="D902" s="1">
        <v>45847760.357000001</v>
      </c>
      <c r="E902" s="1">
        <v>0.1</v>
      </c>
      <c r="F902" s="1">
        <v>0</v>
      </c>
      <c r="G902" s="1">
        <v>0</v>
      </c>
      <c r="H902" s="1">
        <v>1</v>
      </c>
      <c r="I902" s="1">
        <v>25</v>
      </c>
      <c r="J902" s="1">
        <v>13.77</v>
      </c>
      <c r="K902" s="1">
        <v>54.976999999999997</v>
      </c>
      <c r="L902" s="1">
        <v>13.8</v>
      </c>
      <c r="M902" s="1">
        <v>0.36</v>
      </c>
      <c r="N902" s="1">
        <v>13.41</v>
      </c>
      <c r="O902" s="1">
        <v>13.41</v>
      </c>
      <c r="P902" s="1">
        <v>-6.2100000000000002E-4</v>
      </c>
      <c r="Q902" s="1">
        <v>0.98099999999999998</v>
      </c>
      <c r="R902" s="1">
        <v>0.98099999999999998</v>
      </c>
      <c r="S902" s="1">
        <v>0.98099999999999998</v>
      </c>
      <c r="T902" s="1">
        <v>0.98099999999999998</v>
      </c>
    </row>
    <row r="903" spans="1:20" x14ac:dyDescent="0.3">
      <c r="A903" s="1" t="s">
        <v>19</v>
      </c>
      <c r="B903" s="1" t="s">
        <v>908</v>
      </c>
      <c r="C903" s="1">
        <f t="shared" si="14"/>
        <v>90.599999999999127</v>
      </c>
      <c r="D903" s="1">
        <v>45847760.758000001</v>
      </c>
      <c r="E903" s="1">
        <v>0.1</v>
      </c>
      <c r="F903" s="1">
        <v>0</v>
      </c>
      <c r="G903" s="1">
        <v>0</v>
      </c>
      <c r="H903" s="1">
        <v>1</v>
      </c>
      <c r="I903" s="1">
        <v>25</v>
      </c>
      <c r="J903" s="1">
        <v>13.78</v>
      </c>
      <c r="K903" s="1">
        <v>55.097000000000001</v>
      </c>
      <c r="L903" s="1">
        <v>13.8</v>
      </c>
      <c r="M903" s="1">
        <v>0.36</v>
      </c>
      <c r="N903" s="1">
        <v>13.42</v>
      </c>
      <c r="O903" s="1">
        <v>13.42</v>
      </c>
      <c r="P903" s="1">
        <v>-6.2600000000000004E-4</v>
      </c>
      <c r="Q903" s="1">
        <v>0.98099999999999998</v>
      </c>
      <c r="R903" s="1">
        <v>0.98099999999999998</v>
      </c>
      <c r="S903" s="1">
        <v>0.98099999999999998</v>
      </c>
      <c r="T903" s="1">
        <v>0.98099999999999998</v>
      </c>
    </row>
    <row r="904" spans="1:20" x14ac:dyDescent="0.3">
      <c r="A904" s="1" t="s">
        <v>19</v>
      </c>
      <c r="B904" s="1" t="s">
        <v>909</v>
      </c>
      <c r="C904" s="1">
        <f t="shared" si="14"/>
        <v>90.699999999999122</v>
      </c>
      <c r="D904" s="1">
        <v>45847761.158</v>
      </c>
      <c r="E904" s="1">
        <v>0.1</v>
      </c>
      <c r="F904" s="1">
        <v>0</v>
      </c>
      <c r="G904" s="1">
        <v>0</v>
      </c>
      <c r="H904" s="1">
        <v>1</v>
      </c>
      <c r="I904" s="1">
        <v>25</v>
      </c>
      <c r="J904" s="1">
        <v>13.78</v>
      </c>
      <c r="K904" s="1">
        <v>55.215000000000003</v>
      </c>
      <c r="L904" s="1">
        <v>13.8</v>
      </c>
      <c r="M904" s="1">
        <v>0.36</v>
      </c>
      <c r="N904" s="1">
        <v>13.42</v>
      </c>
      <c r="O904" s="1">
        <v>13.42</v>
      </c>
      <c r="P904" s="1">
        <v>-6.3100000000000005E-4</v>
      </c>
      <c r="Q904" s="1">
        <v>0.98199999999999998</v>
      </c>
      <c r="R904" s="1">
        <v>0.98199999999999998</v>
      </c>
      <c r="S904" s="1">
        <v>0.98199999999999998</v>
      </c>
      <c r="T904" s="1">
        <v>0.98199999999999998</v>
      </c>
    </row>
    <row r="905" spans="1:20" x14ac:dyDescent="0.3">
      <c r="A905" s="1" t="s">
        <v>19</v>
      </c>
      <c r="B905" s="1" t="s">
        <v>909</v>
      </c>
      <c r="C905" s="1">
        <f t="shared" si="14"/>
        <v>90.799999999999116</v>
      </c>
      <c r="D905" s="1">
        <v>45847761.556999996</v>
      </c>
      <c r="E905" s="1">
        <v>0.1</v>
      </c>
      <c r="F905" s="1">
        <v>0</v>
      </c>
      <c r="G905" s="1">
        <v>0</v>
      </c>
      <c r="H905" s="1">
        <v>1</v>
      </c>
      <c r="I905" s="1">
        <v>25</v>
      </c>
      <c r="J905" s="1">
        <v>13.79</v>
      </c>
      <c r="K905" s="1">
        <v>55.332999999999998</v>
      </c>
      <c r="L905" s="1">
        <v>13.8</v>
      </c>
      <c r="M905" s="1">
        <v>0.37</v>
      </c>
      <c r="N905" s="1">
        <v>13.43</v>
      </c>
      <c r="O905" s="1">
        <v>13.43</v>
      </c>
      <c r="P905" s="1">
        <v>-6.3599999999999996E-4</v>
      </c>
      <c r="Q905" s="1">
        <v>0.98199999999999998</v>
      </c>
      <c r="R905" s="1">
        <v>0.98199999999999998</v>
      </c>
      <c r="S905" s="1">
        <v>0.98199999999999998</v>
      </c>
      <c r="T905" s="1">
        <v>0.98199999999999998</v>
      </c>
    </row>
    <row r="906" spans="1:20" x14ac:dyDescent="0.3">
      <c r="A906" s="1" t="s">
        <v>19</v>
      </c>
      <c r="B906" s="1" t="s">
        <v>909</v>
      </c>
      <c r="C906" s="1">
        <f t="shared" si="14"/>
        <v>90.89999999999911</v>
      </c>
      <c r="D906" s="1">
        <v>45847761.957999997</v>
      </c>
      <c r="E906" s="1">
        <v>0.1</v>
      </c>
      <c r="F906" s="1">
        <v>0</v>
      </c>
      <c r="G906" s="1">
        <v>0</v>
      </c>
      <c r="H906" s="1">
        <v>1</v>
      </c>
      <c r="I906" s="1">
        <v>25</v>
      </c>
      <c r="J906" s="1">
        <v>13.8</v>
      </c>
      <c r="K906" s="1">
        <v>55.448999999999998</v>
      </c>
      <c r="L906" s="1">
        <v>13.8</v>
      </c>
      <c r="M906" s="1">
        <v>0.37</v>
      </c>
      <c r="N906" s="1">
        <v>13.43</v>
      </c>
      <c r="O906" s="1">
        <v>13.43</v>
      </c>
      <c r="P906" s="1">
        <v>-6.4099999999999997E-4</v>
      </c>
      <c r="Q906" s="1">
        <v>0.98199999999999998</v>
      </c>
      <c r="R906" s="1">
        <v>0.98199999999999998</v>
      </c>
      <c r="S906" s="1">
        <v>0.98199999999999998</v>
      </c>
      <c r="T906" s="1">
        <v>0.98199999999999998</v>
      </c>
    </row>
    <row r="907" spans="1:20" x14ac:dyDescent="0.3">
      <c r="A907" s="1" t="s">
        <v>19</v>
      </c>
      <c r="B907" s="1" t="s">
        <v>910</v>
      </c>
      <c r="C907" s="1">
        <f t="shared" si="14"/>
        <v>90.999999999999105</v>
      </c>
      <c r="D907" s="1">
        <v>45847762.358000003</v>
      </c>
      <c r="E907" s="1">
        <v>0.1</v>
      </c>
      <c r="F907" s="1">
        <v>0</v>
      </c>
      <c r="G907" s="1">
        <v>0</v>
      </c>
      <c r="H907" s="1">
        <v>1</v>
      </c>
      <c r="I907" s="1">
        <v>25</v>
      </c>
      <c r="J907" s="1">
        <v>13.81</v>
      </c>
      <c r="K907" s="1">
        <v>55.563000000000002</v>
      </c>
      <c r="L907" s="1">
        <v>13.8</v>
      </c>
      <c r="M907" s="1">
        <v>0.37</v>
      </c>
      <c r="N907" s="1">
        <v>13.44</v>
      </c>
      <c r="O907" s="1">
        <v>13.44</v>
      </c>
      <c r="P907" s="1">
        <v>-6.4599999999999998E-4</v>
      </c>
      <c r="Q907" s="1">
        <v>0.98199999999999998</v>
      </c>
      <c r="R907" s="1">
        <v>0.98199999999999998</v>
      </c>
      <c r="S907" s="1">
        <v>0.98199999999999998</v>
      </c>
      <c r="T907" s="1">
        <v>0.98199999999999998</v>
      </c>
    </row>
    <row r="908" spans="1:20" x14ac:dyDescent="0.3">
      <c r="A908" s="1" t="s">
        <v>19</v>
      </c>
      <c r="B908" s="1" t="s">
        <v>910</v>
      </c>
      <c r="C908" s="1">
        <f t="shared" si="14"/>
        <v>91.099999999999099</v>
      </c>
      <c r="D908" s="1">
        <v>45847762.756999999</v>
      </c>
      <c r="E908" s="1">
        <v>0.1</v>
      </c>
      <c r="F908" s="1">
        <v>0</v>
      </c>
      <c r="G908" s="1">
        <v>0</v>
      </c>
      <c r="H908" s="1">
        <v>1</v>
      </c>
      <c r="I908" s="1">
        <v>25</v>
      </c>
      <c r="J908" s="1">
        <v>13.81</v>
      </c>
      <c r="K908" s="1">
        <v>55.676000000000002</v>
      </c>
      <c r="L908" s="1">
        <v>13.8</v>
      </c>
      <c r="M908" s="1">
        <v>0.37</v>
      </c>
      <c r="N908" s="1">
        <v>13.44</v>
      </c>
      <c r="O908" s="1">
        <v>13.44</v>
      </c>
      <c r="P908" s="1">
        <v>-6.4999999999999997E-4</v>
      </c>
      <c r="Q908" s="1">
        <v>0.98199999999999998</v>
      </c>
      <c r="R908" s="1">
        <v>0.98199999999999998</v>
      </c>
      <c r="S908" s="1">
        <v>0.98199999999999998</v>
      </c>
      <c r="T908" s="1">
        <v>0.98199999999999998</v>
      </c>
    </row>
    <row r="909" spans="1:20" x14ac:dyDescent="0.3">
      <c r="A909" s="1" t="s">
        <v>19</v>
      </c>
      <c r="B909" s="1" t="s">
        <v>911</v>
      </c>
      <c r="C909" s="1">
        <f t="shared" si="14"/>
        <v>91.199999999999093</v>
      </c>
      <c r="D909" s="1">
        <v>45847763.158</v>
      </c>
      <c r="E909" s="1">
        <v>0.1</v>
      </c>
      <c r="F909" s="1">
        <v>0</v>
      </c>
      <c r="G909" s="1">
        <v>0</v>
      </c>
      <c r="H909" s="1">
        <v>1</v>
      </c>
      <c r="I909" s="1">
        <v>25</v>
      </c>
      <c r="J909" s="1">
        <v>13.82</v>
      </c>
      <c r="K909" s="1">
        <v>55.787999999999997</v>
      </c>
      <c r="L909" s="1">
        <v>13.8</v>
      </c>
      <c r="M909" s="1">
        <v>0.37</v>
      </c>
      <c r="N909" s="1">
        <v>13.45</v>
      </c>
      <c r="O909" s="1">
        <v>13.45</v>
      </c>
      <c r="P909" s="1">
        <v>-6.5399999999999996E-4</v>
      </c>
      <c r="Q909" s="1">
        <v>0.98199999999999998</v>
      </c>
      <c r="R909" s="1">
        <v>0.98199999999999998</v>
      </c>
      <c r="S909" s="1">
        <v>0.98199999999999998</v>
      </c>
      <c r="T909" s="1">
        <v>0.98199999999999998</v>
      </c>
    </row>
    <row r="910" spans="1:20" x14ac:dyDescent="0.3">
      <c r="A910" s="1" t="s">
        <v>19</v>
      </c>
      <c r="B910" s="1" t="s">
        <v>911</v>
      </c>
      <c r="C910" s="1">
        <f t="shared" si="14"/>
        <v>91.299999999999088</v>
      </c>
      <c r="D910" s="1">
        <v>45847763.556999996</v>
      </c>
      <c r="E910" s="1">
        <v>0.1</v>
      </c>
      <c r="F910" s="1">
        <v>0</v>
      </c>
      <c r="G910" s="1">
        <v>0</v>
      </c>
      <c r="H910" s="1">
        <v>1</v>
      </c>
      <c r="I910" s="1">
        <v>25</v>
      </c>
      <c r="J910" s="1">
        <v>13.83</v>
      </c>
      <c r="K910" s="1">
        <v>55.898000000000003</v>
      </c>
      <c r="L910" s="1">
        <v>13.8</v>
      </c>
      <c r="M910" s="1">
        <v>0.38</v>
      </c>
      <c r="N910" s="1">
        <v>13.45</v>
      </c>
      <c r="O910" s="1">
        <v>13.46</v>
      </c>
      <c r="P910" s="1">
        <v>-6.5799999999999995E-4</v>
      </c>
      <c r="Q910" s="1">
        <v>0.98199999999999998</v>
      </c>
      <c r="R910" s="1">
        <v>0.98199999999999998</v>
      </c>
      <c r="S910" s="1">
        <v>0.98199999999999998</v>
      </c>
      <c r="T910" s="1">
        <v>0.98199999999999998</v>
      </c>
    </row>
    <row r="911" spans="1:20" x14ac:dyDescent="0.3">
      <c r="A911" s="1" t="s">
        <v>19</v>
      </c>
      <c r="B911" s="1" t="s">
        <v>911</v>
      </c>
      <c r="C911" s="1">
        <f t="shared" si="14"/>
        <v>91.399999999999082</v>
      </c>
      <c r="D911" s="1">
        <v>45847763.957999997</v>
      </c>
      <c r="E911" s="1">
        <v>0.1</v>
      </c>
      <c r="F911" s="1">
        <v>0</v>
      </c>
      <c r="G911" s="1">
        <v>0</v>
      </c>
      <c r="H911" s="1">
        <v>1</v>
      </c>
      <c r="I911" s="1">
        <v>25</v>
      </c>
      <c r="J911" s="1">
        <v>13.84</v>
      </c>
      <c r="K911" s="1">
        <v>56.006999999999998</v>
      </c>
      <c r="L911" s="1">
        <v>13.8</v>
      </c>
      <c r="M911" s="1">
        <v>0.38</v>
      </c>
      <c r="N911" s="1">
        <v>13.46</v>
      </c>
      <c r="O911" s="1">
        <v>13.46</v>
      </c>
      <c r="P911" s="1">
        <v>-6.6299999999999996E-4</v>
      </c>
      <c r="Q911" s="1">
        <v>0.98199999999999998</v>
      </c>
      <c r="R911" s="1">
        <v>0.98199999999999998</v>
      </c>
      <c r="S911" s="1">
        <v>0.98199999999999998</v>
      </c>
      <c r="T911" s="1">
        <v>0.98199999999999998</v>
      </c>
    </row>
    <row r="912" spans="1:20" x14ac:dyDescent="0.3">
      <c r="A912" s="1" t="s">
        <v>19</v>
      </c>
      <c r="B912" s="1" t="s">
        <v>912</v>
      </c>
      <c r="C912" s="1">
        <f t="shared" si="14"/>
        <v>91.499999999999076</v>
      </c>
      <c r="D912" s="1">
        <v>45847764.357000001</v>
      </c>
      <c r="E912" s="1">
        <v>0.1</v>
      </c>
      <c r="F912" s="1">
        <v>0</v>
      </c>
      <c r="G912" s="1">
        <v>0</v>
      </c>
      <c r="H912" s="1">
        <v>1</v>
      </c>
      <c r="I912" s="1">
        <v>25</v>
      </c>
      <c r="J912" s="1">
        <v>13.84</v>
      </c>
      <c r="K912" s="1">
        <v>56.115000000000002</v>
      </c>
      <c r="L912" s="1">
        <v>13.8</v>
      </c>
      <c r="M912" s="1">
        <v>0.38</v>
      </c>
      <c r="N912" s="1">
        <v>13.47</v>
      </c>
      <c r="O912" s="1">
        <v>13.47</v>
      </c>
      <c r="P912" s="1">
        <v>-6.6600000000000003E-4</v>
      </c>
      <c r="Q912" s="1">
        <v>0.98199999999999998</v>
      </c>
      <c r="R912" s="1">
        <v>0.98199999999999998</v>
      </c>
      <c r="S912" s="1">
        <v>0.98199999999999998</v>
      </c>
      <c r="T912" s="1">
        <v>0.98199999999999998</v>
      </c>
    </row>
    <row r="913" spans="1:20" x14ac:dyDescent="0.3">
      <c r="A913" s="1" t="s">
        <v>19</v>
      </c>
      <c r="B913" s="1" t="s">
        <v>912</v>
      </c>
      <c r="C913" s="1">
        <f t="shared" si="14"/>
        <v>91.599999999999071</v>
      </c>
      <c r="D913" s="1">
        <v>45847764.758000001</v>
      </c>
      <c r="E913" s="1">
        <v>0.1</v>
      </c>
      <c r="F913" s="1">
        <v>0</v>
      </c>
      <c r="G913" s="1">
        <v>0</v>
      </c>
      <c r="H913" s="1">
        <v>1</v>
      </c>
      <c r="I913" s="1">
        <v>25</v>
      </c>
      <c r="J913" s="1">
        <v>13.85</v>
      </c>
      <c r="K913" s="1">
        <v>56.220999999999997</v>
      </c>
      <c r="L913" s="1">
        <v>13.8</v>
      </c>
      <c r="M913" s="1">
        <v>0.38</v>
      </c>
      <c r="N913" s="1">
        <v>13.47</v>
      </c>
      <c r="O913" s="1">
        <v>13.47</v>
      </c>
      <c r="P913" s="1">
        <v>-6.7000000000000002E-4</v>
      </c>
      <c r="Q913" s="1">
        <v>0.98199999999999998</v>
      </c>
      <c r="R913" s="1">
        <v>0.98199999999999998</v>
      </c>
      <c r="S913" s="1">
        <v>0.98199999999999998</v>
      </c>
      <c r="T913" s="1">
        <v>0.98199999999999998</v>
      </c>
    </row>
    <row r="914" spans="1:20" x14ac:dyDescent="0.3">
      <c r="A914" s="1" t="s">
        <v>19</v>
      </c>
      <c r="B914" s="1" t="s">
        <v>913</v>
      </c>
      <c r="C914" s="1">
        <f t="shared" si="14"/>
        <v>91.699999999999065</v>
      </c>
      <c r="D914" s="1">
        <v>45847765.156999998</v>
      </c>
      <c r="E914" s="1">
        <v>0.1</v>
      </c>
      <c r="F914" s="1">
        <v>0</v>
      </c>
      <c r="G914" s="1">
        <v>0</v>
      </c>
      <c r="H914" s="1">
        <v>1</v>
      </c>
      <c r="I914" s="1">
        <v>25</v>
      </c>
      <c r="J914" s="1">
        <v>13.86</v>
      </c>
      <c r="K914" s="1">
        <v>56.325000000000003</v>
      </c>
      <c r="L914" s="1">
        <v>13.8</v>
      </c>
      <c r="M914" s="1">
        <v>0.38</v>
      </c>
      <c r="N914" s="1">
        <v>13.48</v>
      </c>
      <c r="O914" s="1">
        <v>13.48</v>
      </c>
      <c r="P914" s="1">
        <v>-6.7400000000000001E-4</v>
      </c>
      <c r="Q914" s="1">
        <v>0.98199999999999998</v>
      </c>
      <c r="R914" s="1">
        <v>0.98199999999999998</v>
      </c>
      <c r="S914" s="1">
        <v>0.98199999999999998</v>
      </c>
      <c r="T914" s="1">
        <v>0.98199999999999998</v>
      </c>
    </row>
    <row r="915" spans="1:20" x14ac:dyDescent="0.3">
      <c r="A915" s="1" t="s">
        <v>19</v>
      </c>
      <c r="B915" s="1" t="s">
        <v>913</v>
      </c>
      <c r="C915" s="1">
        <f t="shared" si="14"/>
        <v>91.799999999999059</v>
      </c>
      <c r="D915" s="1">
        <v>45847765.556999996</v>
      </c>
      <c r="E915" s="1">
        <v>0.1</v>
      </c>
      <c r="F915" s="1">
        <v>0</v>
      </c>
      <c r="G915" s="1">
        <v>0</v>
      </c>
      <c r="H915" s="1">
        <v>1</v>
      </c>
      <c r="I915" s="1">
        <v>25</v>
      </c>
      <c r="J915" s="1">
        <v>13.87</v>
      </c>
      <c r="K915" s="1">
        <v>56.429000000000002</v>
      </c>
      <c r="L915" s="1">
        <v>13.8</v>
      </c>
      <c r="M915" s="1">
        <v>0.39</v>
      </c>
      <c r="N915" s="1">
        <v>13.48</v>
      </c>
      <c r="O915" s="1">
        <v>13.48</v>
      </c>
      <c r="P915" s="1">
        <v>-6.78E-4</v>
      </c>
      <c r="Q915" s="1">
        <v>0.98199999999999998</v>
      </c>
      <c r="R915" s="1">
        <v>0.98199999999999998</v>
      </c>
      <c r="S915" s="1">
        <v>0.98199999999999998</v>
      </c>
      <c r="T915" s="1">
        <v>0.98199999999999998</v>
      </c>
    </row>
    <row r="916" spans="1:20" x14ac:dyDescent="0.3">
      <c r="A916" s="1" t="s">
        <v>19</v>
      </c>
      <c r="B916" s="1" t="s">
        <v>913</v>
      </c>
      <c r="C916" s="1">
        <f t="shared" si="14"/>
        <v>91.899999999999054</v>
      </c>
      <c r="D916" s="1">
        <v>45847765.957999997</v>
      </c>
      <c r="E916" s="1">
        <v>0.1</v>
      </c>
      <c r="F916" s="1">
        <v>0</v>
      </c>
      <c r="G916" s="1">
        <v>0</v>
      </c>
      <c r="H916" s="1">
        <v>1</v>
      </c>
      <c r="I916" s="1">
        <v>25</v>
      </c>
      <c r="J916" s="1">
        <v>13.87</v>
      </c>
      <c r="K916" s="1">
        <v>56.53</v>
      </c>
      <c r="L916" s="1">
        <v>13.8</v>
      </c>
      <c r="M916" s="1">
        <v>0.39</v>
      </c>
      <c r="N916" s="1">
        <v>13.49</v>
      </c>
      <c r="O916" s="1">
        <v>13.49</v>
      </c>
      <c r="P916" s="1">
        <v>-6.8199999999999999E-4</v>
      </c>
      <c r="Q916" s="1">
        <v>0.98199999999999998</v>
      </c>
      <c r="R916" s="1">
        <v>0.98199999999999998</v>
      </c>
      <c r="S916" s="1">
        <v>0.98199999999999998</v>
      </c>
      <c r="T916" s="1">
        <v>0.98199999999999998</v>
      </c>
    </row>
    <row r="917" spans="1:20" x14ac:dyDescent="0.3">
      <c r="A917" s="1" t="s">
        <v>19</v>
      </c>
      <c r="B917" s="1" t="s">
        <v>914</v>
      </c>
      <c r="C917" s="1">
        <f t="shared" si="14"/>
        <v>91.999999999999048</v>
      </c>
      <c r="D917" s="1">
        <v>45847766.358000003</v>
      </c>
      <c r="E917" s="1">
        <v>0.1</v>
      </c>
      <c r="F917" s="1">
        <v>0</v>
      </c>
      <c r="G917" s="1">
        <v>0</v>
      </c>
      <c r="H917" s="1">
        <v>1</v>
      </c>
      <c r="I917" s="1">
        <v>25</v>
      </c>
      <c r="J917" s="1">
        <v>13.88</v>
      </c>
      <c r="K917" s="1">
        <v>56.631</v>
      </c>
      <c r="L917" s="1">
        <v>13.8</v>
      </c>
      <c r="M917" s="1">
        <v>0.39</v>
      </c>
      <c r="N917" s="1">
        <v>13.49</v>
      </c>
      <c r="O917" s="1">
        <v>13.49</v>
      </c>
      <c r="P917" s="1">
        <v>-6.8499999999999995E-4</v>
      </c>
      <c r="Q917" s="1">
        <v>0.98199999999999998</v>
      </c>
      <c r="R917" s="1">
        <v>0.98199999999999998</v>
      </c>
      <c r="S917" s="1">
        <v>0.98199999999999998</v>
      </c>
      <c r="T917" s="1">
        <v>0.98199999999999998</v>
      </c>
    </row>
    <row r="918" spans="1:20" x14ac:dyDescent="0.3">
      <c r="A918" s="1" t="s">
        <v>19</v>
      </c>
      <c r="B918" s="1" t="s">
        <v>914</v>
      </c>
      <c r="C918" s="1">
        <f t="shared" si="14"/>
        <v>92.099999999999042</v>
      </c>
      <c r="D918" s="1">
        <v>45847766.756999999</v>
      </c>
      <c r="E918" s="1">
        <v>0.1</v>
      </c>
      <c r="F918" s="1">
        <v>0</v>
      </c>
      <c r="G918" s="1">
        <v>0</v>
      </c>
      <c r="H918" s="1">
        <v>1</v>
      </c>
      <c r="I918" s="1">
        <v>25</v>
      </c>
      <c r="J918" s="1">
        <v>13.89</v>
      </c>
      <c r="K918" s="1">
        <v>56.73</v>
      </c>
      <c r="L918" s="1">
        <v>13.8</v>
      </c>
      <c r="M918" s="1">
        <v>0.39</v>
      </c>
      <c r="N918" s="1">
        <v>13.5</v>
      </c>
      <c r="O918" s="1">
        <v>13.5</v>
      </c>
      <c r="P918" s="1">
        <v>-6.8900000000000005E-4</v>
      </c>
      <c r="Q918" s="1">
        <v>0.98199999999999998</v>
      </c>
      <c r="R918" s="1">
        <v>0.98199999999999998</v>
      </c>
      <c r="S918" s="1">
        <v>0.98199999999999998</v>
      </c>
      <c r="T918" s="1">
        <v>0.98199999999999998</v>
      </c>
    </row>
    <row r="919" spans="1:20" x14ac:dyDescent="0.3">
      <c r="A919" s="1" t="s">
        <v>19</v>
      </c>
      <c r="B919" s="1" t="s">
        <v>915</v>
      </c>
      <c r="C919" s="1">
        <f t="shared" si="14"/>
        <v>92.199999999999037</v>
      </c>
      <c r="D919" s="1">
        <v>45847767.158</v>
      </c>
      <c r="E919" s="1">
        <v>0.1</v>
      </c>
      <c r="F919" s="1">
        <v>0</v>
      </c>
      <c r="G919" s="1">
        <v>0</v>
      </c>
      <c r="H919" s="1">
        <v>1</v>
      </c>
      <c r="I919" s="1">
        <v>25</v>
      </c>
      <c r="J919" s="1">
        <v>13.9</v>
      </c>
      <c r="K919" s="1">
        <v>56.826999999999998</v>
      </c>
      <c r="L919" s="1">
        <v>13.8</v>
      </c>
      <c r="M919" s="1">
        <v>0.39</v>
      </c>
      <c r="N919" s="1">
        <v>13.5</v>
      </c>
      <c r="O919" s="1">
        <v>13.5</v>
      </c>
      <c r="P919" s="1">
        <v>-6.9200000000000002E-4</v>
      </c>
      <c r="Q919" s="1">
        <v>0.98199999999999998</v>
      </c>
      <c r="R919" s="1">
        <v>0.98199999999999998</v>
      </c>
      <c r="S919" s="1">
        <v>0.98199999999999998</v>
      </c>
      <c r="T919" s="1">
        <v>0.98199999999999998</v>
      </c>
    </row>
    <row r="920" spans="1:20" x14ac:dyDescent="0.3">
      <c r="A920" s="1" t="s">
        <v>19</v>
      </c>
      <c r="B920" s="1" t="s">
        <v>915</v>
      </c>
      <c r="C920" s="1">
        <f t="shared" si="14"/>
        <v>92.299999999999031</v>
      </c>
      <c r="D920" s="1">
        <v>45847767.557999998</v>
      </c>
      <c r="E920" s="1">
        <v>0.1</v>
      </c>
      <c r="F920" s="1">
        <v>0</v>
      </c>
      <c r="G920" s="1">
        <v>0</v>
      </c>
      <c r="H920" s="1">
        <v>1</v>
      </c>
      <c r="I920" s="1">
        <v>25</v>
      </c>
      <c r="J920" s="1">
        <v>13.9</v>
      </c>
      <c r="K920" s="1">
        <v>56.923000000000002</v>
      </c>
      <c r="L920" s="1">
        <v>13.8</v>
      </c>
      <c r="M920" s="1">
        <v>0.4</v>
      </c>
      <c r="N920" s="1">
        <v>13.51</v>
      </c>
      <c r="O920" s="1">
        <v>13.51</v>
      </c>
      <c r="P920" s="1">
        <v>-6.96E-4</v>
      </c>
      <c r="Q920" s="1">
        <v>0.98299999999999998</v>
      </c>
      <c r="R920" s="1">
        <v>0.98299999999999998</v>
      </c>
      <c r="S920" s="1">
        <v>0.98299999999999998</v>
      </c>
      <c r="T920" s="1">
        <v>0.98299999999999998</v>
      </c>
    </row>
    <row r="921" spans="1:20" x14ac:dyDescent="0.3">
      <c r="A921" s="1" t="s">
        <v>19</v>
      </c>
      <c r="B921" s="1" t="s">
        <v>915</v>
      </c>
      <c r="C921" s="1">
        <f t="shared" si="14"/>
        <v>92.399999999999025</v>
      </c>
      <c r="D921" s="1">
        <v>45847767.957999997</v>
      </c>
      <c r="E921" s="1">
        <v>0.1</v>
      </c>
      <c r="F921" s="1">
        <v>0</v>
      </c>
      <c r="G921" s="1">
        <v>0</v>
      </c>
      <c r="H921" s="1">
        <v>1</v>
      </c>
      <c r="I921" s="1">
        <v>25</v>
      </c>
      <c r="J921" s="1">
        <v>13.91</v>
      </c>
      <c r="K921" s="1">
        <v>57.018000000000001</v>
      </c>
      <c r="L921" s="1">
        <v>13.8</v>
      </c>
      <c r="M921" s="1">
        <v>0.4</v>
      </c>
      <c r="N921" s="1">
        <v>13.51</v>
      </c>
      <c r="O921" s="1">
        <v>13.52</v>
      </c>
      <c r="P921" s="1">
        <v>-6.9899999999999997E-4</v>
      </c>
      <c r="Q921" s="1">
        <v>0.98299999999999998</v>
      </c>
      <c r="R921" s="1">
        <v>0.98299999999999998</v>
      </c>
      <c r="S921" s="1">
        <v>0.98299999999999998</v>
      </c>
      <c r="T921" s="1">
        <v>0.98299999999999998</v>
      </c>
    </row>
    <row r="922" spans="1:20" x14ac:dyDescent="0.3">
      <c r="A922" s="1" t="s">
        <v>19</v>
      </c>
      <c r="B922" s="1" t="s">
        <v>916</v>
      </c>
      <c r="C922" s="1">
        <f t="shared" si="14"/>
        <v>92.499999999999019</v>
      </c>
      <c r="D922" s="1">
        <v>45847768.357000001</v>
      </c>
      <c r="E922" s="1">
        <v>0.1</v>
      </c>
      <c r="F922" s="1">
        <v>0</v>
      </c>
      <c r="G922" s="1">
        <v>0</v>
      </c>
      <c r="H922" s="1">
        <v>1</v>
      </c>
      <c r="I922" s="1">
        <v>25</v>
      </c>
      <c r="J922" s="1">
        <v>13.92</v>
      </c>
      <c r="K922" s="1">
        <v>57.110999999999997</v>
      </c>
      <c r="L922" s="1">
        <v>13.8</v>
      </c>
      <c r="M922" s="1">
        <v>0.4</v>
      </c>
      <c r="N922" s="1">
        <v>13.52</v>
      </c>
      <c r="O922" s="1">
        <v>13.52</v>
      </c>
      <c r="P922" s="1">
        <v>-7.0299999999999996E-4</v>
      </c>
      <c r="Q922" s="1">
        <v>0.98299999999999998</v>
      </c>
      <c r="R922" s="1">
        <v>0.98299999999999998</v>
      </c>
      <c r="S922" s="1">
        <v>0.98299999999999998</v>
      </c>
      <c r="T922" s="1">
        <v>0.98299999999999998</v>
      </c>
    </row>
    <row r="923" spans="1:20" x14ac:dyDescent="0.3">
      <c r="A923" s="1" t="s">
        <v>19</v>
      </c>
      <c r="B923" s="1" t="s">
        <v>916</v>
      </c>
      <c r="C923" s="1">
        <f t="shared" si="14"/>
        <v>92.599999999999014</v>
      </c>
      <c r="D923" s="1">
        <v>45847768.756999999</v>
      </c>
      <c r="E923" s="1">
        <v>0.1</v>
      </c>
      <c r="F923" s="1">
        <v>0</v>
      </c>
      <c r="G923" s="1">
        <v>0</v>
      </c>
      <c r="H923" s="1">
        <v>1</v>
      </c>
      <c r="I923" s="1">
        <v>25</v>
      </c>
      <c r="J923" s="1">
        <v>13.92</v>
      </c>
      <c r="K923" s="1">
        <v>57.203000000000003</v>
      </c>
      <c r="L923" s="1">
        <v>13.8</v>
      </c>
      <c r="M923" s="1">
        <v>0.4</v>
      </c>
      <c r="N923" s="1">
        <v>13.53</v>
      </c>
      <c r="O923" s="1">
        <v>13.53</v>
      </c>
      <c r="P923" s="1">
        <v>-7.0600000000000003E-4</v>
      </c>
      <c r="Q923" s="1">
        <v>0.98299999999999998</v>
      </c>
      <c r="R923" s="1">
        <v>0.98299999999999998</v>
      </c>
      <c r="S923" s="1">
        <v>0.98299999999999998</v>
      </c>
      <c r="T923" s="1">
        <v>0.98299999999999998</v>
      </c>
    </row>
    <row r="924" spans="1:20" x14ac:dyDescent="0.3">
      <c r="A924" s="1" t="s">
        <v>19</v>
      </c>
      <c r="B924" s="1" t="s">
        <v>917</v>
      </c>
      <c r="C924" s="1">
        <f t="shared" si="14"/>
        <v>92.699999999999008</v>
      </c>
      <c r="D924" s="1">
        <v>45847769.158</v>
      </c>
      <c r="E924" s="1">
        <v>0.1</v>
      </c>
      <c r="F924" s="1">
        <v>0</v>
      </c>
      <c r="G924" s="1">
        <v>0</v>
      </c>
      <c r="H924" s="1">
        <v>1</v>
      </c>
      <c r="I924" s="1">
        <v>25</v>
      </c>
      <c r="J924" s="1">
        <v>13.93</v>
      </c>
      <c r="K924" s="1">
        <v>57.292999999999999</v>
      </c>
      <c r="L924" s="1">
        <v>13.8</v>
      </c>
      <c r="M924" s="1">
        <v>0.4</v>
      </c>
      <c r="N924" s="1">
        <v>13.53</v>
      </c>
      <c r="O924" s="1">
        <v>13.53</v>
      </c>
      <c r="P924" s="1">
        <v>-7.1000000000000002E-4</v>
      </c>
      <c r="Q924" s="1">
        <v>0.98299999999999998</v>
      </c>
      <c r="R924" s="1">
        <v>0.98299999999999998</v>
      </c>
      <c r="S924" s="1">
        <v>0.98299999999999998</v>
      </c>
      <c r="T924" s="1">
        <v>0.98299999999999998</v>
      </c>
    </row>
    <row r="925" spans="1:20" x14ac:dyDescent="0.3">
      <c r="A925" s="1" t="s">
        <v>19</v>
      </c>
      <c r="B925" s="1" t="s">
        <v>917</v>
      </c>
      <c r="C925" s="1">
        <f t="shared" si="14"/>
        <v>92.799999999999002</v>
      </c>
      <c r="D925" s="1">
        <v>45847769.556999996</v>
      </c>
      <c r="E925" s="1">
        <v>0.1</v>
      </c>
      <c r="F925" s="1">
        <v>0</v>
      </c>
      <c r="G925" s="1">
        <v>0</v>
      </c>
      <c r="H925" s="1">
        <v>1</v>
      </c>
      <c r="I925" s="1">
        <v>25</v>
      </c>
      <c r="J925" s="1">
        <v>13.94</v>
      </c>
      <c r="K925" s="1">
        <v>57.381999999999998</v>
      </c>
      <c r="L925" s="1">
        <v>13.8</v>
      </c>
      <c r="M925" s="1">
        <v>0.4</v>
      </c>
      <c r="N925" s="1">
        <v>13.54</v>
      </c>
      <c r="O925" s="1">
        <v>13.54</v>
      </c>
      <c r="P925" s="1">
        <v>-7.1299999999999998E-4</v>
      </c>
      <c r="Q925" s="1">
        <v>0.98299999999999998</v>
      </c>
      <c r="R925" s="1">
        <v>0.98299999999999998</v>
      </c>
      <c r="S925" s="1">
        <v>0.98299999999999998</v>
      </c>
      <c r="T925" s="1">
        <v>0.98299999999999998</v>
      </c>
    </row>
    <row r="926" spans="1:20" x14ac:dyDescent="0.3">
      <c r="A926" s="1" t="s">
        <v>19</v>
      </c>
      <c r="B926" s="1" t="s">
        <v>917</v>
      </c>
      <c r="C926" s="1">
        <f t="shared" si="14"/>
        <v>92.899999999998997</v>
      </c>
      <c r="D926" s="1">
        <v>45847769.957999997</v>
      </c>
      <c r="E926" s="1">
        <v>0.1</v>
      </c>
      <c r="F926" s="1">
        <v>0</v>
      </c>
      <c r="G926" s="1">
        <v>0</v>
      </c>
      <c r="H926" s="1">
        <v>1</v>
      </c>
      <c r="I926" s="1">
        <v>25</v>
      </c>
      <c r="J926" s="1">
        <v>13.95</v>
      </c>
      <c r="K926" s="1">
        <v>57.469000000000001</v>
      </c>
      <c r="L926" s="1">
        <v>13.8</v>
      </c>
      <c r="M926" s="1">
        <v>0.41</v>
      </c>
      <c r="N926" s="1">
        <v>13.54</v>
      </c>
      <c r="O926" s="1">
        <v>13.54</v>
      </c>
      <c r="P926" s="1">
        <v>-7.1699999999999997E-4</v>
      </c>
      <c r="Q926" s="1">
        <v>0.98299999999999998</v>
      </c>
      <c r="R926" s="1">
        <v>0.98299999999999998</v>
      </c>
      <c r="S926" s="1">
        <v>0.98299999999999998</v>
      </c>
      <c r="T926" s="1">
        <v>0.98299999999999998</v>
      </c>
    </row>
    <row r="927" spans="1:20" x14ac:dyDescent="0.3">
      <c r="A927" s="1" t="s">
        <v>19</v>
      </c>
      <c r="B927" s="1" t="s">
        <v>918</v>
      </c>
      <c r="C927" s="1">
        <f t="shared" si="14"/>
        <v>92.999999999998991</v>
      </c>
      <c r="D927" s="1">
        <v>45847770.357000001</v>
      </c>
      <c r="E927" s="1">
        <v>0.1</v>
      </c>
      <c r="F927" s="1">
        <v>0</v>
      </c>
      <c r="G927" s="1">
        <v>0</v>
      </c>
      <c r="H927" s="1">
        <v>1</v>
      </c>
      <c r="I927" s="1">
        <v>25</v>
      </c>
      <c r="J927" s="1">
        <v>13.95</v>
      </c>
      <c r="K927" s="1">
        <v>57.555</v>
      </c>
      <c r="L927" s="1">
        <v>13.8</v>
      </c>
      <c r="M927" s="1">
        <v>0.41</v>
      </c>
      <c r="N927" s="1">
        <v>13.55</v>
      </c>
      <c r="O927" s="1">
        <v>13.55</v>
      </c>
      <c r="P927" s="1">
        <v>-7.2000000000000005E-4</v>
      </c>
      <c r="Q927" s="1">
        <v>0.98299999999999998</v>
      </c>
      <c r="R927" s="1">
        <v>0.98299999999999998</v>
      </c>
      <c r="S927" s="1">
        <v>0.98299999999999998</v>
      </c>
      <c r="T927" s="1">
        <v>0.98299999999999998</v>
      </c>
    </row>
    <row r="928" spans="1:20" x14ac:dyDescent="0.3">
      <c r="A928" s="1" t="s">
        <v>19</v>
      </c>
      <c r="B928" s="1" t="s">
        <v>918</v>
      </c>
      <c r="C928" s="1">
        <f t="shared" si="14"/>
        <v>93.099999999998985</v>
      </c>
      <c r="D928" s="1">
        <v>45847770.756999999</v>
      </c>
      <c r="E928" s="1">
        <v>0.1</v>
      </c>
      <c r="F928" s="1">
        <v>0</v>
      </c>
      <c r="G928" s="1">
        <v>0</v>
      </c>
      <c r="H928" s="1">
        <v>1</v>
      </c>
      <c r="I928" s="1">
        <v>25</v>
      </c>
      <c r="J928" s="1">
        <v>13.96</v>
      </c>
      <c r="K928" s="1">
        <v>57.64</v>
      </c>
      <c r="L928" s="1">
        <v>13.8</v>
      </c>
      <c r="M928" s="1">
        <v>0.41</v>
      </c>
      <c r="N928" s="1">
        <v>13.55</v>
      </c>
      <c r="O928" s="1">
        <v>13.55</v>
      </c>
      <c r="P928" s="1">
        <v>-7.2300000000000001E-4</v>
      </c>
      <c r="Q928" s="1">
        <v>0.98299999999999998</v>
      </c>
      <c r="R928" s="1">
        <v>0.98299999999999998</v>
      </c>
      <c r="S928" s="1">
        <v>0.98299999999999998</v>
      </c>
      <c r="T928" s="1">
        <v>0.98299999999999998</v>
      </c>
    </row>
    <row r="929" spans="1:20" x14ac:dyDescent="0.3">
      <c r="A929" s="1" t="s">
        <v>19</v>
      </c>
      <c r="B929" s="1" t="s">
        <v>919</v>
      </c>
      <c r="C929" s="1">
        <f t="shared" si="14"/>
        <v>93.19999999999898</v>
      </c>
      <c r="D929" s="1">
        <v>45847771.156999998</v>
      </c>
      <c r="E929" s="1">
        <v>0.1</v>
      </c>
      <c r="F929" s="1">
        <v>0</v>
      </c>
      <c r="G929" s="1">
        <v>0</v>
      </c>
      <c r="H929" s="1">
        <v>1</v>
      </c>
      <c r="I929" s="1">
        <v>25</v>
      </c>
      <c r="J929" s="1">
        <v>13.97</v>
      </c>
      <c r="K929" s="1">
        <v>57.722999999999999</v>
      </c>
      <c r="L929" s="1">
        <v>13.8</v>
      </c>
      <c r="M929" s="1">
        <v>0.41</v>
      </c>
      <c r="N929" s="1">
        <v>13.56</v>
      </c>
      <c r="O929" s="1">
        <v>13.56</v>
      </c>
      <c r="P929" s="1">
        <v>-7.2599999999999997E-4</v>
      </c>
      <c r="Q929" s="1">
        <v>0.98299999999999998</v>
      </c>
      <c r="R929" s="1">
        <v>0.98299999999999998</v>
      </c>
      <c r="S929" s="1">
        <v>0.98299999999999998</v>
      </c>
      <c r="T929" s="1">
        <v>0.98299999999999998</v>
      </c>
    </row>
    <row r="930" spans="1:20" x14ac:dyDescent="0.3">
      <c r="A930" s="1" t="s">
        <v>19</v>
      </c>
      <c r="B930" s="1" t="s">
        <v>919</v>
      </c>
      <c r="C930" s="1">
        <f t="shared" si="14"/>
        <v>93.299999999998974</v>
      </c>
      <c r="D930" s="1">
        <v>45847771.556999996</v>
      </c>
      <c r="E930" s="1">
        <v>0.1</v>
      </c>
      <c r="F930" s="1">
        <v>0</v>
      </c>
      <c r="G930" s="1">
        <v>0</v>
      </c>
      <c r="H930" s="1">
        <v>1</v>
      </c>
      <c r="I930" s="1">
        <v>25</v>
      </c>
      <c r="J930" s="1">
        <v>13.98</v>
      </c>
      <c r="K930" s="1">
        <v>57.804000000000002</v>
      </c>
      <c r="L930" s="1">
        <v>13.8</v>
      </c>
      <c r="M930" s="1">
        <v>0.41</v>
      </c>
      <c r="N930" s="1">
        <v>13.56</v>
      </c>
      <c r="O930" s="1">
        <v>13.56</v>
      </c>
      <c r="P930" s="1">
        <v>-7.2999999999999996E-4</v>
      </c>
      <c r="Q930" s="1">
        <v>0.98299999999999998</v>
      </c>
      <c r="R930" s="1">
        <v>0.98299999999999998</v>
      </c>
      <c r="S930" s="1">
        <v>0.98299999999999998</v>
      </c>
      <c r="T930" s="1">
        <v>0.98299999999999998</v>
      </c>
    </row>
    <row r="931" spans="1:20" x14ac:dyDescent="0.3">
      <c r="A931" s="1" t="s">
        <v>19</v>
      </c>
      <c r="B931" s="1" t="s">
        <v>919</v>
      </c>
      <c r="C931" s="1">
        <f t="shared" si="14"/>
        <v>93.399999999998968</v>
      </c>
      <c r="D931" s="1">
        <v>45847771.957000002</v>
      </c>
      <c r="E931" s="1">
        <v>0.1</v>
      </c>
      <c r="F931" s="1">
        <v>0</v>
      </c>
      <c r="G931" s="1">
        <v>0</v>
      </c>
      <c r="H931" s="1">
        <v>1</v>
      </c>
      <c r="I931" s="1">
        <v>25</v>
      </c>
      <c r="J931" s="1">
        <v>13.98</v>
      </c>
      <c r="K931" s="1">
        <v>57.884</v>
      </c>
      <c r="L931" s="1">
        <v>13.8</v>
      </c>
      <c r="M931" s="1">
        <v>0.42</v>
      </c>
      <c r="N931" s="1">
        <v>13.57</v>
      </c>
      <c r="O931" s="1">
        <v>13.57</v>
      </c>
      <c r="P931" s="1">
        <v>-7.3300000000000004E-4</v>
      </c>
      <c r="Q931" s="1">
        <v>0.98299999999999998</v>
      </c>
      <c r="R931" s="1">
        <v>0.98299999999999998</v>
      </c>
      <c r="S931" s="1">
        <v>0.98299999999999998</v>
      </c>
      <c r="T931" s="1">
        <v>0.98299999999999998</v>
      </c>
    </row>
    <row r="932" spans="1:20" x14ac:dyDescent="0.3">
      <c r="A932" s="1" t="s">
        <v>19</v>
      </c>
      <c r="B932" s="1" t="s">
        <v>920</v>
      </c>
      <c r="C932" s="1">
        <f t="shared" si="14"/>
        <v>93.499999999998963</v>
      </c>
      <c r="D932" s="1">
        <v>45847772.358000003</v>
      </c>
      <c r="E932" s="1">
        <v>0.1</v>
      </c>
      <c r="F932" s="1">
        <v>0</v>
      </c>
      <c r="G932" s="1">
        <v>0</v>
      </c>
      <c r="H932" s="1">
        <v>1</v>
      </c>
      <c r="I932" s="1">
        <v>25</v>
      </c>
      <c r="J932" s="1">
        <v>13.99</v>
      </c>
      <c r="K932" s="1">
        <v>57.963000000000001</v>
      </c>
      <c r="L932" s="1">
        <v>13.8</v>
      </c>
      <c r="M932" s="1">
        <v>0.42</v>
      </c>
      <c r="N932" s="1">
        <v>13.58</v>
      </c>
      <c r="O932" s="1">
        <v>13.58</v>
      </c>
      <c r="P932" s="1">
        <v>-7.36E-4</v>
      </c>
      <c r="Q932" s="1">
        <v>0.98299999999999998</v>
      </c>
      <c r="R932" s="1">
        <v>0.98299999999999998</v>
      </c>
      <c r="S932" s="1">
        <v>0.98299999999999998</v>
      </c>
      <c r="T932" s="1">
        <v>0.98299999999999998</v>
      </c>
    </row>
    <row r="933" spans="1:20" x14ac:dyDescent="0.3">
      <c r="A933" s="1" t="s">
        <v>19</v>
      </c>
      <c r="B933" s="1" t="s">
        <v>920</v>
      </c>
      <c r="C933" s="1">
        <f t="shared" si="14"/>
        <v>93.599999999998957</v>
      </c>
      <c r="D933" s="1">
        <v>45847772.756999999</v>
      </c>
      <c r="E933" s="1">
        <v>0.1</v>
      </c>
      <c r="F933" s="1">
        <v>0</v>
      </c>
      <c r="G933" s="1">
        <v>0</v>
      </c>
      <c r="H933" s="1">
        <v>1</v>
      </c>
      <c r="I933" s="1">
        <v>25</v>
      </c>
      <c r="J933" s="1">
        <v>14</v>
      </c>
      <c r="K933" s="1">
        <v>58.04</v>
      </c>
      <c r="L933" s="1">
        <v>13.8</v>
      </c>
      <c r="M933" s="1">
        <v>0.42</v>
      </c>
      <c r="N933" s="1">
        <v>13.58</v>
      </c>
      <c r="O933" s="1">
        <v>13.58</v>
      </c>
      <c r="P933" s="1">
        <v>-7.3899999999999997E-4</v>
      </c>
      <c r="Q933" s="1">
        <v>0.98299999999999998</v>
      </c>
      <c r="R933" s="1">
        <v>0.98299999999999998</v>
      </c>
      <c r="S933" s="1">
        <v>0.98299999999999998</v>
      </c>
      <c r="T933" s="1">
        <v>0.98299999999999998</v>
      </c>
    </row>
    <row r="934" spans="1:20" x14ac:dyDescent="0.3">
      <c r="A934" s="1" t="s">
        <v>19</v>
      </c>
      <c r="B934" s="1" t="s">
        <v>921</v>
      </c>
      <c r="C934" s="1">
        <f t="shared" si="14"/>
        <v>93.699999999998951</v>
      </c>
      <c r="D934" s="1">
        <v>45847773.156999998</v>
      </c>
      <c r="E934" s="1">
        <v>0.1</v>
      </c>
      <c r="F934" s="1">
        <v>0</v>
      </c>
      <c r="G934" s="1">
        <v>0</v>
      </c>
      <c r="H934" s="1">
        <v>1</v>
      </c>
      <c r="I934" s="1">
        <v>25</v>
      </c>
      <c r="J934" s="1">
        <v>14.01</v>
      </c>
      <c r="K934" s="1">
        <v>58.116</v>
      </c>
      <c r="L934" s="1">
        <v>13.8</v>
      </c>
      <c r="M934" s="1">
        <v>0.42</v>
      </c>
      <c r="N934" s="1">
        <v>13.59</v>
      </c>
      <c r="O934" s="1">
        <v>13.59</v>
      </c>
      <c r="P934" s="1">
        <v>-7.4299999999999995E-4</v>
      </c>
      <c r="Q934" s="1">
        <v>0.98299999999999998</v>
      </c>
      <c r="R934" s="1">
        <v>0.98299999999999998</v>
      </c>
      <c r="S934" s="1">
        <v>0.98299999999999998</v>
      </c>
      <c r="T934" s="1">
        <v>0.98299999999999998</v>
      </c>
    </row>
    <row r="935" spans="1:20" x14ac:dyDescent="0.3">
      <c r="A935" s="1" t="s">
        <v>19</v>
      </c>
      <c r="B935" s="1" t="s">
        <v>921</v>
      </c>
      <c r="C935" s="1">
        <f t="shared" si="14"/>
        <v>93.799999999998946</v>
      </c>
      <c r="D935" s="1">
        <v>45847773.557999998</v>
      </c>
      <c r="E935" s="1">
        <v>0.1</v>
      </c>
      <c r="F935" s="1">
        <v>0</v>
      </c>
      <c r="G935" s="1">
        <v>0</v>
      </c>
      <c r="H935" s="1">
        <v>1</v>
      </c>
      <c r="I935" s="1">
        <v>25</v>
      </c>
      <c r="J935" s="1">
        <v>14.01</v>
      </c>
      <c r="K935" s="1">
        <v>58.19</v>
      </c>
      <c r="L935" s="1">
        <v>13.8</v>
      </c>
      <c r="M935" s="1">
        <v>0.42</v>
      </c>
      <c r="N935" s="1">
        <v>13.59</v>
      </c>
      <c r="O935" s="1">
        <v>13.59</v>
      </c>
      <c r="P935" s="1">
        <v>-7.4600000000000003E-4</v>
      </c>
      <c r="Q935" s="1">
        <v>0.98399999999999999</v>
      </c>
      <c r="R935" s="1">
        <v>0.98299999999999998</v>
      </c>
      <c r="S935" s="1">
        <v>0.98399999999999999</v>
      </c>
      <c r="T935" s="1">
        <v>0.98399999999999999</v>
      </c>
    </row>
    <row r="936" spans="1:20" x14ac:dyDescent="0.3">
      <c r="A936" s="1" t="s">
        <v>19</v>
      </c>
      <c r="B936" s="1" t="s">
        <v>921</v>
      </c>
      <c r="C936" s="1">
        <f t="shared" si="14"/>
        <v>93.89999999999894</v>
      </c>
      <c r="D936" s="1">
        <v>45847773.957999997</v>
      </c>
      <c r="E936" s="1">
        <v>0.1</v>
      </c>
      <c r="F936" s="1">
        <v>0</v>
      </c>
      <c r="G936" s="1">
        <v>0</v>
      </c>
      <c r="H936" s="1">
        <v>1</v>
      </c>
      <c r="I936" s="1">
        <v>25</v>
      </c>
      <c r="J936" s="1">
        <v>14.02</v>
      </c>
      <c r="K936" s="1">
        <v>58.262999999999998</v>
      </c>
      <c r="L936" s="1">
        <v>13.8</v>
      </c>
      <c r="M936" s="1">
        <v>0.42</v>
      </c>
      <c r="N936" s="1">
        <v>13.6</v>
      </c>
      <c r="O936" s="1">
        <v>13.6</v>
      </c>
      <c r="P936" s="1">
        <v>-7.4899999999999999E-4</v>
      </c>
      <c r="Q936" s="1">
        <v>0.98399999999999999</v>
      </c>
      <c r="R936" s="1">
        <v>0.98399999999999999</v>
      </c>
      <c r="S936" s="1">
        <v>0.98399999999999999</v>
      </c>
      <c r="T936" s="1">
        <v>0.98399999999999999</v>
      </c>
    </row>
    <row r="937" spans="1:20" x14ac:dyDescent="0.3">
      <c r="A937" s="1" t="s">
        <v>19</v>
      </c>
      <c r="B937" s="1" t="s">
        <v>922</v>
      </c>
      <c r="C937" s="1">
        <f t="shared" si="14"/>
        <v>93.999999999998934</v>
      </c>
      <c r="D937" s="1">
        <v>45847774.357000001</v>
      </c>
      <c r="E937" s="1">
        <v>0.1</v>
      </c>
      <c r="F937" s="1">
        <v>0</v>
      </c>
      <c r="G937" s="1">
        <v>0</v>
      </c>
      <c r="H937" s="1">
        <v>1</v>
      </c>
      <c r="I937" s="1">
        <v>25</v>
      </c>
      <c r="J937" s="1">
        <v>14.03</v>
      </c>
      <c r="K937" s="1">
        <v>58.334000000000003</v>
      </c>
      <c r="L937" s="1">
        <v>13.8</v>
      </c>
      <c r="M937" s="1">
        <v>0.43</v>
      </c>
      <c r="N937" s="1">
        <v>13.6</v>
      </c>
      <c r="O937" s="1">
        <v>13.6</v>
      </c>
      <c r="P937" s="1">
        <v>-7.5199999999999996E-4</v>
      </c>
      <c r="Q937" s="1">
        <v>0.98399999999999999</v>
      </c>
      <c r="R937" s="1">
        <v>0.98399999999999999</v>
      </c>
      <c r="S937" s="1">
        <v>0.98399999999999999</v>
      </c>
      <c r="T937" s="1">
        <v>0.98399999999999999</v>
      </c>
    </row>
    <row r="938" spans="1:20" x14ac:dyDescent="0.3">
      <c r="A938" s="1" t="s">
        <v>19</v>
      </c>
      <c r="B938" s="1" t="s">
        <v>922</v>
      </c>
      <c r="C938" s="1">
        <f t="shared" si="14"/>
        <v>94.099999999998929</v>
      </c>
      <c r="D938" s="1">
        <v>45847774.756999999</v>
      </c>
      <c r="E938" s="1">
        <v>0.1</v>
      </c>
      <c r="F938" s="1">
        <v>0</v>
      </c>
      <c r="G938" s="1">
        <v>0</v>
      </c>
      <c r="H938" s="1">
        <v>1</v>
      </c>
      <c r="I938" s="1">
        <v>25</v>
      </c>
      <c r="J938" s="1">
        <v>14.04</v>
      </c>
      <c r="K938" s="1">
        <v>58.404000000000003</v>
      </c>
      <c r="L938" s="1">
        <v>13.8</v>
      </c>
      <c r="M938" s="1">
        <v>0.43</v>
      </c>
      <c r="N938" s="1">
        <v>13.61</v>
      </c>
      <c r="O938" s="1">
        <v>13.61</v>
      </c>
      <c r="P938" s="1">
        <v>-7.5500000000000003E-4</v>
      </c>
      <c r="Q938" s="1">
        <v>0.98399999999999999</v>
      </c>
      <c r="R938" s="1">
        <v>0.98399999999999999</v>
      </c>
      <c r="S938" s="1">
        <v>0.98399999999999999</v>
      </c>
      <c r="T938" s="1">
        <v>0.98399999999999999</v>
      </c>
    </row>
    <row r="939" spans="1:20" x14ac:dyDescent="0.3">
      <c r="A939" s="1" t="s">
        <v>19</v>
      </c>
      <c r="B939" s="1" t="s">
        <v>923</v>
      </c>
      <c r="C939" s="1">
        <f t="shared" si="14"/>
        <v>94.199999999998923</v>
      </c>
      <c r="D939" s="1">
        <v>45847775.158</v>
      </c>
      <c r="E939" s="1">
        <v>0.1</v>
      </c>
      <c r="F939" s="1">
        <v>0</v>
      </c>
      <c r="G939" s="1">
        <v>0</v>
      </c>
      <c r="H939" s="1">
        <v>1</v>
      </c>
      <c r="I939" s="1">
        <v>25</v>
      </c>
      <c r="J939" s="1">
        <v>14.04</v>
      </c>
      <c r="K939" s="1">
        <v>58.472000000000001</v>
      </c>
      <c r="L939" s="1">
        <v>13.8</v>
      </c>
      <c r="M939" s="1">
        <v>0.43</v>
      </c>
      <c r="N939" s="1">
        <v>13.61</v>
      </c>
      <c r="O939" s="1">
        <v>13.62</v>
      </c>
      <c r="P939" s="1">
        <v>-7.5799999999999999E-4</v>
      </c>
      <c r="Q939" s="1">
        <v>0.98399999999999999</v>
      </c>
      <c r="R939" s="1">
        <v>0.98399999999999999</v>
      </c>
      <c r="S939" s="1">
        <v>0.98399999999999999</v>
      </c>
      <c r="T939" s="1">
        <v>0.98399999999999999</v>
      </c>
    </row>
    <row r="940" spans="1:20" x14ac:dyDescent="0.3">
      <c r="A940" s="1" t="s">
        <v>19</v>
      </c>
      <c r="B940" s="1" t="s">
        <v>923</v>
      </c>
      <c r="C940" s="1">
        <f t="shared" si="14"/>
        <v>94.299999999998917</v>
      </c>
      <c r="D940" s="1">
        <v>45847775.557999998</v>
      </c>
      <c r="E940" s="1">
        <v>0.1</v>
      </c>
      <c r="F940" s="1">
        <v>0</v>
      </c>
      <c r="G940" s="1">
        <v>0</v>
      </c>
      <c r="H940" s="1">
        <v>1</v>
      </c>
      <c r="I940" s="1">
        <v>25</v>
      </c>
      <c r="J940" s="1">
        <v>14.05</v>
      </c>
      <c r="K940" s="1">
        <v>58.539000000000001</v>
      </c>
      <c r="L940" s="1">
        <v>13.8</v>
      </c>
      <c r="M940" s="1">
        <v>0.43</v>
      </c>
      <c r="N940" s="1">
        <v>13.62</v>
      </c>
      <c r="O940" s="1">
        <v>13.62</v>
      </c>
      <c r="P940" s="1">
        <v>-7.6099999999999996E-4</v>
      </c>
      <c r="Q940" s="1">
        <v>0.98399999999999999</v>
      </c>
      <c r="R940" s="1">
        <v>0.98399999999999999</v>
      </c>
      <c r="S940" s="1">
        <v>0.98399999999999999</v>
      </c>
      <c r="T940" s="1">
        <v>0.98399999999999999</v>
      </c>
    </row>
    <row r="941" spans="1:20" x14ac:dyDescent="0.3">
      <c r="A941" s="1" t="s">
        <v>19</v>
      </c>
      <c r="B941" s="1" t="s">
        <v>923</v>
      </c>
      <c r="C941" s="1">
        <f t="shared" si="14"/>
        <v>94.399999999998911</v>
      </c>
      <c r="D941" s="1">
        <v>45847775.957000002</v>
      </c>
      <c r="E941" s="1">
        <v>0.1</v>
      </c>
      <c r="F941" s="1">
        <v>0</v>
      </c>
      <c r="G941" s="1">
        <v>0</v>
      </c>
      <c r="H941" s="1">
        <v>1</v>
      </c>
      <c r="I941" s="1">
        <v>25</v>
      </c>
      <c r="J941" s="1">
        <v>14.06</v>
      </c>
      <c r="K941" s="1">
        <v>58.604999999999997</v>
      </c>
      <c r="L941" s="1">
        <v>13.8</v>
      </c>
      <c r="M941" s="1">
        <v>0.43</v>
      </c>
      <c r="N941" s="1">
        <v>13.63</v>
      </c>
      <c r="O941" s="1">
        <v>13.63</v>
      </c>
      <c r="P941" s="1">
        <v>-7.6499999999999995E-4</v>
      </c>
      <c r="Q941" s="1">
        <v>0.98399999999999999</v>
      </c>
      <c r="R941" s="1">
        <v>0.98399999999999999</v>
      </c>
      <c r="S941" s="1">
        <v>0.98399999999999999</v>
      </c>
      <c r="T941" s="1">
        <v>0.98399999999999999</v>
      </c>
    </row>
    <row r="942" spans="1:20" x14ac:dyDescent="0.3">
      <c r="A942" s="1" t="s">
        <v>19</v>
      </c>
      <c r="B942" s="1" t="s">
        <v>924</v>
      </c>
      <c r="C942" s="1">
        <f t="shared" si="14"/>
        <v>94.499999999998906</v>
      </c>
      <c r="D942" s="1">
        <v>45847776.358000003</v>
      </c>
      <c r="E942" s="1">
        <v>0.1</v>
      </c>
      <c r="F942" s="1">
        <v>0</v>
      </c>
      <c r="G942" s="1">
        <v>0</v>
      </c>
      <c r="H942" s="1">
        <v>1</v>
      </c>
      <c r="I942" s="1">
        <v>25</v>
      </c>
      <c r="J942" s="1">
        <v>14.06</v>
      </c>
      <c r="K942" s="1">
        <v>58.668999999999997</v>
      </c>
      <c r="L942" s="1">
        <v>13.8</v>
      </c>
      <c r="M942" s="1">
        <v>0.43</v>
      </c>
      <c r="N942" s="1">
        <v>13.63</v>
      </c>
      <c r="O942" s="1">
        <v>13.63</v>
      </c>
      <c r="P942" s="1">
        <v>-7.6800000000000002E-4</v>
      </c>
      <c r="Q942" s="1">
        <v>0.98399999999999999</v>
      </c>
      <c r="R942" s="1">
        <v>0.98399999999999999</v>
      </c>
      <c r="S942" s="1">
        <v>0.98399999999999999</v>
      </c>
      <c r="T942" s="1">
        <v>0.98399999999999999</v>
      </c>
    </row>
    <row r="943" spans="1:20" x14ac:dyDescent="0.3">
      <c r="A943" s="1" t="s">
        <v>19</v>
      </c>
      <c r="B943" s="1" t="s">
        <v>924</v>
      </c>
      <c r="C943" s="1">
        <f t="shared" si="14"/>
        <v>94.5999999999989</v>
      </c>
      <c r="D943" s="1">
        <v>45847776.756999999</v>
      </c>
      <c r="E943" s="1">
        <v>0.1</v>
      </c>
      <c r="F943" s="1">
        <v>0</v>
      </c>
      <c r="G943" s="1">
        <v>0</v>
      </c>
      <c r="H943" s="1">
        <v>1</v>
      </c>
      <c r="I943" s="1">
        <v>25</v>
      </c>
      <c r="J943" s="1">
        <v>14.07</v>
      </c>
      <c r="K943" s="1">
        <v>58.731000000000002</v>
      </c>
      <c r="L943" s="1">
        <v>13.8</v>
      </c>
      <c r="M943" s="1">
        <v>0.44</v>
      </c>
      <c r="N943" s="1">
        <v>13.64</v>
      </c>
      <c r="O943" s="1">
        <v>13.64</v>
      </c>
      <c r="P943" s="1">
        <v>-7.7099999999999998E-4</v>
      </c>
      <c r="Q943" s="1">
        <v>0.98399999999999999</v>
      </c>
      <c r="R943" s="1">
        <v>0.98399999999999999</v>
      </c>
      <c r="S943" s="1">
        <v>0.98399999999999999</v>
      </c>
      <c r="T943" s="1">
        <v>0.98399999999999999</v>
      </c>
    </row>
    <row r="944" spans="1:20" x14ac:dyDescent="0.3">
      <c r="A944" s="1" t="s">
        <v>19</v>
      </c>
      <c r="B944" s="1" t="s">
        <v>925</v>
      </c>
      <c r="C944" s="1">
        <f t="shared" si="14"/>
        <v>94.699999999998894</v>
      </c>
      <c r="D944" s="1">
        <v>45847777.156999998</v>
      </c>
      <c r="E944" s="1">
        <v>0.1</v>
      </c>
      <c r="F944" s="1">
        <v>0</v>
      </c>
      <c r="G944" s="1">
        <v>0</v>
      </c>
      <c r="H944" s="1">
        <v>1</v>
      </c>
      <c r="I944" s="1">
        <v>25</v>
      </c>
      <c r="J944" s="1">
        <v>14.08</v>
      </c>
      <c r="K944" s="1">
        <v>58.792000000000002</v>
      </c>
      <c r="L944" s="1">
        <v>13.8</v>
      </c>
      <c r="M944" s="1">
        <v>0.44</v>
      </c>
      <c r="N944" s="1">
        <v>13.64</v>
      </c>
      <c r="O944" s="1">
        <v>13.64</v>
      </c>
      <c r="P944" s="1">
        <v>-7.7399999999999995E-4</v>
      </c>
      <c r="Q944" s="1">
        <v>0.98399999999999999</v>
      </c>
      <c r="R944" s="1">
        <v>0.98399999999999999</v>
      </c>
      <c r="S944" s="1">
        <v>0.98399999999999999</v>
      </c>
      <c r="T944" s="1">
        <v>0.98399999999999999</v>
      </c>
    </row>
    <row r="945" spans="1:20" x14ac:dyDescent="0.3">
      <c r="A945" s="1" t="s">
        <v>19</v>
      </c>
      <c r="B945" s="1" t="s">
        <v>925</v>
      </c>
      <c r="C945" s="1">
        <f t="shared" si="14"/>
        <v>94.799999999998889</v>
      </c>
      <c r="D945" s="1">
        <v>45847777.556999996</v>
      </c>
      <c r="E945" s="1">
        <v>0.1</v>
      </c>
      <c r="F945" s="1">
        <v>0</v>
      </c>
      <c r="G945" s="1">
        <v>0</v>
      </c>
      <c r="H945" s="1">
        <v>1</v>
      </c>
      <c r="I945" s="1">
        <v>25</v>
      </c>
      <c r="J945" s="1">
        <v>14.09</v>
      </c>
      <c r="K945" s="1">
        <v>58.851999999999997</v>
      </c>
      <c r="L945" s="1">
        <v>13.8</v>
      </c>
      <c r="M945" s="1">
        <v>0.44</v>
      </c>
      <c r="N945" s="1">
        <v>13.65</v>
      </c>
      <c r="O945" s="1">
        <v>13.65</v>
      </c>
      <c r="P945" s="1">
        <v>-7.7700000000000002E-4</v>
      </c>
      <c r="Q945" s="1">
        <v>0.98399999999999999</v>
      </c>
      <c r="R945" s="1">
        <v>0.98399999999999999</v>
      </c>
      <c r="S945" s="1">
        <v>0.98399999999999999</v>
      </c>
      <c r="T945" s="1">
        <v>0.98399999999999999</v>
      </c>
    </row>
    <row r="946" spans="1:20" x14ac:dyDescent="0.3">
      <c r="A946" s="1" t="s">
        <v>19</v>
      </c>
      <c r="B946" s="1" t="s">
        <v>925</v>
      </c>
      <c r="C946" s="1">
        <f t="shared" si="14"/>
        <v>94.899999999998883</v>
      </c>
      <c r="D946" s="1">
        <v>45847777.957999997</v>
      </c>
      <c r="E946" s="1">
        <v>0.1</v>
      </c>
      <c r="F946" s="1">
        <v>0</v>
      </c>
      <c r="G946" s="1">
        <v>0</v>
      </c>
      <c r="H946" s="1">
        <v>1</v>
      </c>
      <c r="I946" s="1">
        <v>25</v>
      </c>
      <c r="J946" s="1">
        <v>14.09</v>
      </c>
      <c r="K946" s="1">
        <v>58.91</v>
      </c>
      <c r="L946" s="1">
        <v>13.8</v>
      </c>
      <c r="M946" s="1">
        <v>0.44</v>
      </c>
      <c r="N946" s="1">
        <v>13.65</v>
      </c>
      <c r="O946" s="1">
        <v>13.65</v>
      </c>
      <c r="P946" s="1">
        <v>-7.7999999999999999E-4</v>
      </c>
      <c r="Q946" s="1">
        <v>0.98399999999999999</v>
      </c>
      <c r="R946" s="1">
        <v>0.98399999999999999</v>
      </c>
      <c r="S946" s="1">
        <v>0.98399999999999999</v>
      </c>
      <c r="T946" s="1">
        <v>0.98399999999999999</v>
      </c>
    </row>
    <row r="947" spans="1:20" x14ac:dyDescent="0.3">
      <c r="A947" s="1" t="s">
        <v>19</v>
      </c>
      <c r="B947" s="1" t="s">
        <v>926</v>
      </c>
      <c r="C947" s="1">
        <f t="shared" si="14"/>
        <v>94.999999999998877</v>
      </c>
      <c r="D947" s="1">
        <v>45847778.357000001</v>
      </c>
      <c r="E947" s="1">
        <v>0.1</v>
      </c>
      <c r="F947" s="1">
        <v>0</v>
      </c>
      <c r="G947" s="1">
        <v>0</v>
      </c>
      <c r="H947" s="1">
        <v>1</v>
      </c>
      <c r="I947" s="1">
        <v>25</v>
      </c>
      <c r="J947" s="1">
        <v>14.1</v>
      </c>
      <c r="K947" s="1">
        <v>58.966000000000001</v>
      </c>
      <c r="L947" s="1">
        <v>13.8</v>
      </c>
      <c r="M947" s="1">
        <v>0.44</v>
      </c>
      <c r="N947" s="1">
        <v>13.66</v>
      </c>
      <c r="O947" s="1">
        <v>13.66</v>
      </c>
      <c r="P947" s="1">
        <v>-7.8299999999999995E-4</v>
      </c>
      <c r="Q947" s="1">
        <v>0.98399999999999999</v>
      </c>
      <c r="R947" s="1">
        <v>0.98399999999999999</v>
      </c>
      <c r="S947" s="1">
        <v>0.98399999999999999</v>
      </c>
      <c r="T947" s="1">
        <v>0.98399999999999999</v>
      </c>
    </row>
    <row r="948" spans="1:20" x14ac:dyDescent="0.3">
      <c r="A948" s="1" t="s">
        <v>19</v>
      </c>
      <c r="B948" s="1" t="s">
        <v>926</v>
      </c>
      <c r="C948" s="1">
        <f t="shared" si="14"/>
        <v>95.099999999998872</v>
      </c>
      <c r="D948" s="1">
        <v>45847778.758000001</v>
      </c>
      <c r="E948" s="1">
        <v>0.1</v>
      </c>
      <c r="F948" s="1">
        <v>0</v>
      </c>
      <c r="G948" s="1">
        <v>0</v>
      </c>
      <c r="H948" s="1">
        <v>1</v>
      </c>
      <c r="I948" s="1">
        <v>25</v>
      </c>
      <c r="J948" s="1">
        <v>14.11</v>
      </c>
      <c r="K948" s="1">
        <v>59.021000000000001</v>
      </c>
      <c r="L948" s="1">
        <v>13.8</v>
      </c>
      <c r="M948" s="1">
        <v>0.44</v>
      </c>
      <c r="N948" s="1">
        <v>13.67</v>
      </c>
      <c r="O948" s="1">
        <v>13.67</v>
      </c>
      <c r="P948" s="1">
        <v>-7.8600000000000002E-4</v>
      </c>
      <c r="Q948" s="1">
        <v>0.98399999999999999</v>
      </c>
      <c r="R948" s="1">
        <v>0.98399999999999999</v>
      </c>
      <c r="S948" s="1">
        <v>0.98399999999999999</v>
      </c>
      <c r="T948" s="1">
        <v>0.98399999999999999</v>
      </c>
    </row>
    <row r="949" spans="1:20" x14ac:dyDescent="0.3">
      <c r="A949" s="1" t="s">
        <v>19</v>
      </c>
      <c r="B949" s="1" t="s">
        <v>927</v>
      </c>
      <c r="C949" s="1">
        <f t="shared" si="14"/>
        <v>95.199999999998866</v>
      </c>
      <c r="D949" s="1">
        <v>45847779.156999998</v>
      </c>
      <c r="E949" s="1">
        <v>0.1</v>
      </c>
      <c r="F949" s="1">
        <v>0</v>
      </c>
      <c r="G949" s="1">
        <v>0</v>
      </c>
      <c r="H949" s="1">
        <v>1</v>
      </c>
      <c r="I949" s="1">
        <v>25</v>
      </c>
      <c r="J949" s="1">
        <v>14.12</v>
      </c>
      <c r="K949" s="1">
        <v>59.075000000000003</v>
      </c>
      <c r="L949" s="1">
        <v>13.8</v>
      </c>
      <c r="M949" s="1">
        <v>0.45</v>
      </c>
      <c r="N949" s="1">
        <v>13.67</v>
      </c>
      <c r="O949" s="1">
        <v>13.67</v>
      </c>
      <c r="P949" s="1">
        <v>-7.8899999999999999E-4</v>
      </c>
      <c r="Q949" s="1">
        <v>0.98399999999999999</v>
      </c>
      <c r="R949" s="1">
        <v>0.98399999999999999</v>
      </c>
      <c r="S949" s="1">
        <v>0.98399999999999999</v>
      </c>
      <c r="T949" s="1">
        <v>0.98399999999999999</v>
      </c>
    </row>
    <row r="950" spans="1:20" x14ac:dyDescent="0.3">
      <c r="A950" s="1" t="s">
        <v>19</v>
      </c>
      <c r="B950" s="1" t="s">
        <v>927</v>
      </c>
      <c r="C950" s="1">
        <f t="shared" si="14"/>
        <v>95.29999999999886</v>
      </c>
      <c r="D950" s="1">
        <v>45847779.557999998</v>
      </c>
      <c r="E950" s="1">
        <v>0.1</v>
      </c>
      <c r="F950" s="1">
        <v>0</v>
      </c>
      <c r="G950" s="1">
        <v>0</v>
      </c>
      <c r="H950" s="1">
        <v>1</v>
      </c>
      <c r="I950" s="1">
        <v>25</v>
      </c>
      <c r="J950" s="1">
        <v>14.12</v>
      </c>
      <c r="K950" s="1">
        <v>59.127000000000002</v>
      </c>
      <c r="L950" s="1">
        <v>13.8</v>
      </c>
      <c r="M950" s="1">
        <v>0.45</v>
      </c>
      <c r="N950" s="1">
        <v>13.68</v>
      </c>
      <c r="O950" s="1">
        <v>13.68</v>
      </c>
      <c r="P950" s="1">
        <v>-7.9199999999999995E-4</v>
      </c>
      <c r="Q950" s="1">
        <v>0.98399999999999999</v>
      </c>
      <c r="R950" s="1">
        <v>0.98399999999999999</v>
      </c>
      <c r="S950" s="1">
        <v>0.98399999999999999</v>
      </c>
      <c r="T950" s="1">
        <v>0.98399999999999999</v>
      </c>
    </row>
    <row r="951" spans="1:20" x14ac:dyDescent="0.3">
      <c r="A951" s="1" t="s">
        <v>19</v>
      </c>
      <c r="B951" s="1" t="s">
        <v>927</v>
      </c>
      <c r="C951" s="1">
        <f t="shared" si="14"/>
        <v>95.399999999998855</v>
      </c>
      <c r="D951" s="1">
        <v>45847779.957000002</v>
      </c>
      <c r="E951" s="1">
        <v>0.1</v>
      </c>
      <c r="F951" s="1">
        <v>0</v>
      </c>
      <c r="G951" s="1">
        <v>0</v>
      </c>
      <c r="H951" s="1">
        <v>1</v>
      </c>
      <c r="I951" s="1">
        <v>25</v>
      </c>
      <c r="J951" s="1">
        <v>14.13</v>
      </c>
      <c r="K951" s="1">
        <v>59.177</v>
      </c>
      <c r="L951" s="1">
        <v>13.8</v>
      </c>
      <c r="M951" s="1">
        <v>0.45</v>
      </c>
      <c r="N951" s="1">
        <v>13.68</v>
      </c>
      <c r="O951" s="1">
        <v>13.68</v>
      </c>
      <c r="P951" s="1">
        <v>-7.9500000000000003E-4</v>
      </c>
      <c r="Q951" s="1">
        <v>0.98499999999999999</v>
      </c>
      <c r="R951" s="1">
        <v>0.98499999999999999</v>
      </c>
      <c r="S951" s="1">
        <v>0.98499999999999999</v>
      </c>
      <c r="T951" s="1">
        <v>0.98499999999999999</v>
      </c>
    </row>
    <row r="952" spans="1:20" x14ac:dyDescent="0.3">
      <c r="A952" s="1" t="s">
        <v>19</v>
      </c>
      <c r="B952" s="1" t="s">
        <v>928</v>
      </c>
      <c r="C952" s="1">
        <f t="shared" si="14"/>
        <v>95.499999999998849</v>
      </c>
      <c r="D952" s="1">
        <v>45847780.357000001</v>
      </c>
      <c r="E952" s="1">
        <v>0.1</v>
      </c>
      <c r="F952" s="1">
        <v>0</v>
      </c>
      <c r="G952" s="1">
        <v>0</v>
      </c>
      <c r="H952" s="1">
        <v>1</v>
      </c>
      <c r="I952" s="1">
        <v>25</v>
      </c>
      <c r="J952" s="1">
        <v>14.14</v>
      </c>
      <c r="K952" s="1">
        <v>59.225999999999999</v>
      </c>
      <c r="L952" s="1">
        <v>13.8</v>
      </c>
      <c r="M952" s="1">
        <v>0.45</v>
      </c>
      <c r="N952" s="1">
        <v>13.69</v>
      </c>
      <c r="O952" s="1">
        <v>13.69</v>
      </c>
      <c r="P952" s="1">
        <v>-7.9799999999999999E-4</v>
      </c>
      <c r="Q952" s="1">
        <v>0.98499999999999999</v>
      </c>
      <c r="R952" s="1">
        <v>0.98499999999999999</v>
      </c>
      <c r="S952" s="1">
        <v>0.98499999999999999</v>
      </c>
      <c r="T952" s="1">
        <v>0.98499999999999999</v>
      </c>
    </row>
    <row r="953" spans="1:20" x14ac:dyDescent="0.3">
      <c r="A953" s="1" t="s">
        <v>19</v>
      </c>
      <c r="B953" s="1" t="s">
        <v>928</v>
      </c>
      <c r="C953" s="1">
        <f t="shared" si="14"/>
        <v>95.599999999998843</v>
      </c>
      <c r="D953" s="1">
        <v>45847780.756999999</v>
      </c>
      <c r="E953" s="1">
        <v>0.1</v>
      </c>
      <c r="F953" s="1">
        <v>0</v>
      </c>
      <c r="G953" s="1">
        <v>0</v>
      </c>
      <c r="H953" s="1">
        <v>1</v>
      </c>
      <c r="I953" s="1">
        <v>25</v>
      </c>
      <c r="J953" s="1">
        <v>14.14</v>
      </c>
      <c r="K953" s="1">
        <v>59.274000000000001</v>
      </c>
      <c r="L953" s="1">
        <v>13.8</v>
      </c>
      <c r="M953" s="1">
        <v>0.45</v>
      </c>
      <c r="N953" s="1">
        <v>13.69</v>
      </c>
      <c r="O953" s="1">
        <v>13.69</v>
      </c>
      <c r="P953" s="1">
        <v>-8.0099999999999995E-4</v>
      </c>
      <c r="Q953" s="1">
        <v>0.98499999999999999</v>
      </c>
      <c r="R953" s="1">
        <v>0.98499999999999999</v>
      </c>
      <c r="S953" s="1">
        <v>0.98499999999999999</v>
      </c>
      <c r="T953" s="1">
        <v>0.98499999999999999</v>
      </c>
    </row>
    <row r="954" spans="1:20" x14ac:dyDescent="0.3">
      <c r="A954" s="1" t="s">
        <v>19</v>
      </c>
      <c r="B954" s="1" t="s">
        <v>929</v>
      </c>
      <c r="C954" s="1">
        <f t="shared" si="14"/>
        <v>95.699999999998838</v>
      </c>
      <c r="D954" s="1">
        <v>45847781.156999998</v>
      </c>
      <c r="E954" s="1">
        <v>0.1</v>
      </c>
      <c r="F954" s="1">
        <v>0</v>
      </c>
      <c r="G954" s="1">
        <v>0</v>
      </c>
      <c r="H954" s="1">
        <v>1</v>
      </c>
      <c r="I954" s="1">
        <v>25</v>
      </c>
      <c r="J954" s="1">
        <v>14.15</v>
      </c>
      <c r="K954" s="1">
        <v>59.32</v>
      </c>
      <c r="L954" s="1">
        <v>13.8</v>
      </c>
      <c r="M954" s="1">
        <v>0.45</v>
      </c>
      <c r="N954" s="1">
        <v>13.7</v>
      </c>
      <c r="O954" s="1">
        <v>13.7</v>
      </c>
      <c r="P954" s="1">
        <v>-8.0400000000000003E-4</v>
      </c>
      <c r="Q954" s="1">
        <v>0.98499999999999999</v>
      </c>
      <c r="R954" s="1">
        <v>0.98499999999999999</v>
      </c>
      <c r="S954" s="1">
        <v>0.98499999999999999</v>
      </c>
      <c r="T954" s="1">
        <v>0.98499999999999999</v>
      </c>
    </row>
    <row r="955" spans="1:20" x14ac:dyDescent="0.3">
      <c r="A955" s="1" t="s">
        <v>19</v>
      </c>
      <c r="B955" s="1" t="s">
        <v>929</v>
      </c>
      <c r="C955" s="1">
        <f t="shared" si="14"/>
        <v>95.799999999998832</v>
      </c>
      <c r="D955" s="1">
        <v>45847781.556999996</v>
      </c>
      <c r="E955" s="1">
        <v>0.1</v>
      </c>
      <c r="F955" s="1">
        <v>0</v>
      </c>
      <c r="G955" s="1">
        <v>0</v>
      </c>
      <c r="H955" s="1">
        <v>1</v>
      </c>
      <c r="I955" s="1">
        <v>25</v>
      </c>
      <c r="J955" s="1">
        <v>14.16</v>
      </c>
      <c r="K955" s="1">
        <v>59.363999999999997</v>
      </c>
      <c r="L955" s="1">
        <v>13.8</v>
      </c>
      <c r="M955" s="1">
        <v>0.46</v>
      </c>
      <c r="N955" s="1">
        <v>13.71</v>
      </c>
      <c r="O955" s="1">
        <v>13.71</v>
      </c>
      <c r="P955" s="1">
        <v>-8.0699999999999999E-4</v>
      </c>
      <c r="Q955" s="1">
        <v>0.98499999999999999</v>
      </c>
      <c r="R955" s="1">
        <v>0.98499999999999999</v>
      </c>
      <c r="S955" s="1">
        <v>0.98499999999999999</v>
      </c>
      <c r="T955" s="1">
        <v>0.98499999999999999</v>
      </c>
    </row>
    <row r="956" spans="1:20" x14ac:dyDescent="0.3">
      <c r="A956" s="1" t="s">
        <v>19</v>
      </c>
      <c r="B956" s="1" t="s">
        <v>929</v>
      </c>
      <c r="C956" s="1">
        <f t="shared" si="14"/>
        <v>95.899999999998826</v>
      </c>
      <c r="D956" s="1">
        <v>45847781.957000002</v>
      </c>
      <c r="E956" s="1">
        <v>0.1</v>
      </c>
      <c r="F956" s="1">
        <v>0</v>
      </c>
      <c r="G956" s="1">
        <v>0</v>
      </c>
      <c r="H956" s="1">
        <v>1</v>
      </c>
      <c r="I956" s="1">
        <v>25</v>
      </c>
      <c r="J956" s="1">
        <v>14.17</v>
      </c>
      <c r="K956" s="1">
        <v>59.406999999999996</v>
      </c>
      <c r="L956" s="1">
        <v>13.8</v>
      </c>
      <c r="M956" s="1">
        <v>0.46</v>
      </c>
      <c r="N956" s="1">
        <v>13.71</v>
      </c>
      <c r="O956" s="1">
        <v>13.71</v>
      </c>
      <c r="P956" s="1">
        <v>-8.0900000000000004E-4</v>
      </c>
      <c r="Q956" s="1">
        <v>0.98499999999999999</v>
      </c>
      <c r="R956" s="1">
        <v>0.98499999999999999</v>
      </c>
      <c r="S956" s="1">
        <v>0.98499999999999999</v>
      </c>
      <c r="T956" s="1">
        <v>0.98499999999999999</v>
      </c>
    </row>
    <row r="957" spans="1:20" x14ac:dyDescent="0.3">
      <c r="A957" s="1" t="s">
        <v>19</v>
      </c>
      <c r="B957" s="1" t="s">
        <v>930</v>
      </c>
      <c r="C957" s="1">
        <f t="shared" si="14"/>
        <v>95.99999999999882</v>
      </c>
      <c r="D957" s="1">
        <v>45847782.357000001</v>
      </c>
      <c r="E957" s="1">
        <v>0.1</v>
      </c>
      <c r="F957" s="1">
        <v>0</v>
      </c>
      <c r="G957" s="1">
        <v>0</v>
      </c>
      <c r="H957" s="1">
        <v>1</v>
      </c>
      <c r="I957" s="1">
        <v>25</v>
      </c>
      <c r="J957" s="1">
        <v>14.17</v>
      </c>
      <c r="K957" s="1">
        <v>59.448999999999998</v>
      </c>
      <c r="L957" s="1">
        <v>13.8</v>
      </c>
      <c r="M957" s="1">
        <v>0.46</v>
      </c>
      <c r="N957" s="1">
        <v>13.72</v>
      </c>
      <c r="O957" s="1">
        <v>13.72</v>
      </c>
      <c r="P957" s="1">
        <v>-8.12E-4</v>
      </c>
      <c r="Q957" s="1">
        <v>0.98499999999999999</v>
      </c>
      <c r="R957" s="1">
        <v>0.98499999999999999</v>
      </c>
      <c r="S957" s="1">
        <v>0.98499999999999999</v>
      </c>
      <c r="T957" s="1">
        <v>0.98499999999999999</v>
      </c>
    </row>
    <row r="958" spans="1:20" x14ac:dyDescent="0.3">
      <c r="A958" s="1" t="s">
        <v>19</v>
      </c>
      <c r="B958" s="1" t="s">
        <v>930</v>
      </c>
      <c r="C958" s="1">
        <f t="shared" si="14"/>
        <v>96.099999999998815</v>
      </c>
      <c r="D958" s="1">
        <v>45847782.758000001</v>
      </c>
      <c r="E958" s="1">
        <v>0.1</v>
      </c>
      <c r="F958" s="1">
        <v>0</v>
      </c>
      <c r="G958" s="1">
        <v>0</v>
      </c>
      <c r="H958" s="1">
        <v>1</v>
      </c>
      <c r="I958" s="1">
        <v>25</v>
      </c>
      <c r="J958" s="1">
        <v>14.18</v>
      </c>
      <c r="K958" s="1">
        <v>59.488999999999997</v>
      </c>
      <c r="L958" s="1">
        <v>13.8</v>
      </c>
      <c r="M958" s="1">
        <v>0.46</v>
      </c>
      <c r="N958" s="1">
        <v>13.72</v>
      </c>
      <c r="O958" s="1">
        <v>13.72</v>
      </c>
      <c r="P958" s="1">
        <v>-8.1499999999999997E-4</v>
      </c>
      <c r="Q958" s="1">
        <v>0.98499999999999999</v>
      </c>
      <c r="R958" s="1">
        <v>0.98499999999999999</v>
      </c>
      <c r="S958" s="1">
        <v>0.98499999999999999</v>
      </c>
      <c r="T958" s="1">
        <v>0.98499999999999999</v>
      </c>
    </row>
    <row r="959" spans="1:20" x14ac:dyDescent="0.3">
      <c r="A959" s="1" t="s">
        <v>19</v>
      </c>
      <c r="B959" s="1" t="s">
        <v>931</v>
      </c>
      <c r="C959" s="1">
        <f t="shared" si="14"/>
        <v>96.199999999998809</v>
      </c>
      <c r="D959" s="1">
        <v>45847783.156999998</v>
      </c>
      <c r="E959" s="1">
        <v>0.1</v>
      </c>
      <c r="F959" s="1">
        <v>0</v>
      </c>
      <c r="G959" s="1">
        <v>0</v>
      </c>
      <c r="H959" s="1">
        <v>1</v>
      </c>
      <c r="I959" s="1">
        <v>25</v>
      </c>
      <c r="J959" s="1">
        <v>14.19</v>
      </c>
      <c r="K959" s="1">
        <v>59.527000000000001</v>
      </c>
      <c r="L959" s="1">
        <v>13.8</v>
      </c>
      <c r="M959" s="1">
        <v>0.46</v>
      </c>
      <c r="N959" s="1">
        <v>13.73</v>
      </c>
      <c r="O959" s="1">
        <v>13.73</v>
      </c>
      <c r="P959" s="1">
        <v>-8.1800000000000004E-4</v>
      </c>
      <c r="Q959" s="1">
        <v>0.98499999999999999</v>
      </c>
      <c r="R959" s="1">
        <v>0.98499999999999999</v>
      </c>
      <c r="S959" s="1">
        <v>0.98499999999999999</v>
      </c>
      <c r="T959" s="1">
        <v>0.98499999999999999</v>
      </c>
    </row>
    <row r="960" spans="1:20" x14ac:dyDescent="0.3">
      <c r="A960" s="1" t="s">
        <v>19</v>
      </c>
      <c r="B960" s="1" t="s">
        <v>931</v>
      </c>
      <c r="C960" s="1">
        <f t="shared" si="14"/>
        <v>96.299999999998803</v>
      </c>
      <c r="D960" s="1">
        <v>45847783.557999998</v>
      </c>
      <c r="E960" s="1">
        <v>0.1</v>
      </c>
      <c r="F960" s="1">
        <v>0</v>
      </c>
      <c r="G960" s="1">
        <v>0</v>
      </c>
      <c r="H960" s="1">
        <v>1</v>
      </c>
      <c r="I960" s="1">
        <v>25</v>
      </c>
      <c r="J960" s="1">
        <v>14.2</v>
      </c>
      <c r="K960" s="1">
        <v>59.564</v>
      </c>
      <c r="L960" s="1">
        <v>13.8</v>
      </c>
      <c r="M960" s="1">
        <v>0.46</v>
      </c>
      <c r="N960" s="1">
        <v>13.73</v>
      </c>
      <c r="O960" s="1">
        <v>13.73</v>
      </c>
      <c r="P960" s="1">
        <v>-8.2100000000000001E-4</v>
      </c>
      <c r="Q960" s="1">
        <v>0.98499999999999999</v>
      </c>
      <c r="R960" s="1">
        <v>0.98499999999999999</v>
      </c>
      <c r="S960" s="1">
        <v>0.98499999999999999</v>
      </c>
      <c r="T960" s="1">
        <v>0.98499999999999999</v>
      </c>
    </row>
    <row r="961" spans="1:20" x14ac:dyDescent="0.3">
      <c r="A961" s="1" t="s">
        <v>19</v>
      </c>
      <c r="B961" s="1" t="s">
        <v>931</v>
      </c>
      <c r="C961" s="1">
        <f t="shared" si="14"/>
        <v>96.399999999998798</v>
      </c>
      <c r="D961" s="1">
        <v>45847783.957999997</v>
      </c>
      <c r="E961" s="1">
        <v>0.1</v>
      </c>
      <c r="F961" s="1">
        <v>0</v>
      </c>
      <c r="G961" s="1">
        <v>0</v>
      </c>
      <c r="H961" s="1">
        <v>1</v>
      </c>
      <c r="I961" s="1">
        <v>25</v>
      </c>
      <c r="J961" s="1">
        <v>14.2</v>
      </c>
      <c r="K961" s="1">
        <v>59.6</v>
      </c>
      <c r="L961" s="1">
        <v>13.8</v>
      </c>
      <c r="M961" s="1">
        <v>0.46</v>
      </c>
      <c r="N961" s="1">
        <v>13.74</v>
      </c>
      <c r="O961" s="1">
        <v>13.74</v>
      </c>
      <c r="P961" s="1">
        <v>-8.2399999999999997E-4</v>
      </c>
      <c r="Q961" s="1">
        <v>0.98499999999999999</v>
      </c>
      <c r="R961" s="1">
        <v>0.98499999999999999</v>
      </c>
      <c r="S961" s="1">
        <v>0.98499999999999999</v>
      </c>
      <c r="T961" s="1">
        <v>0.98499999999999999</v>
      </c>
    </row>
    <row r="962" spans="1:20" x14ac:dyDescent="0.3">
      <c r="A962" s="1" t="s">
        <v>19</v>
      </c>
      <c r="B962" s="1" t="s">
        <v>932</v>
      </c>
      <c r="C962" s="1">
        <f t="shared" si="14"/>
        <v>96.499999999998792</v>
      </c>
      <c r="D962" s="1">
        <v>45847784.357000001</v>
      </c>
      <c r="E962" s="1">
        <v>0.1</v>
      </c>
      <c r="F962" s="1">
        <v>0</v>
      </c>
      <c r="G962" s="1">
        <v>0</v>
      </c>
      <c r="H962" s="1">
        <v>1</v>
      </c>
      <c r="I962" s="1">
        <v>25</v>
      </c>
      <c r="J962" s="1">
        <v>14.21</v>
      </c>
      <c r="K962" s="1">
        <v>59.634</v>
      </c>
      <c r="L962" s="1">
        <v>13.8</v>
      </c>
      <c r="M962" s="1">
        <v>0.47</v>
      </c>
      <c r="N962" s="1">
        <v>13.75</v>
      </c>
      <c r="O962" s="1">
        <v>13.75</v>
      </c>
      <c r="P962" s="1">
        <v>-8.2700000000000004E-4</v>
      </c>
      <c r="Q962" s="1">
        <v>0.98499999999999999</v>
      </c>
      <c r="R962" s="1">
        <v>0.98499999999999999</v>
      </c>
      <c r="S962" s="1">
        <v>0.98499999999999999</v>
      </c>
      <c r="T962" s="1">
        <v>0.98499999999999999</v>
      </c>
    </row>
    <row r="963" spans="1:20" x14ac:dyDescent="0.3">
      <c r="A963" s="1" t="s">
        <v>19</v>
      </c>
      <c r="B963" s="1" t="s">
        <v>932</v>
      </c>
      <c r="C963" s="1">
        <f t="shared" si="14"/>
        <v>96.599999999998786</v>
      </c>
      <c r="D963" s="1">
        <v>45847784.756999999</v>
      </c>
      <c r="E963" s="1">
        <v>0.1</v>
      </c>
      <c r="F963" s="1">
        <v>0</v>
      </c>
      <c r="G963" s="1">
        <v>0</v>
      </c>
      <c r="H963" s="1">
        <v>1</v>
      </c>
      <c r="I963" s="1">
        <v>25</v>
      </c>
      <c r="J963" s="1">
        <v>14.22</v>
      </c>
      <c r="K963" s="1">
        <v>59.665999999999997</v>
      </c>
      <c r="L963" s="1">
        <v>13.8</v>
      </c>
      <c r="M963" s="1">
        <v>0.47</v>
      </c>
      <c r="N963" s="1">
        <v>13.75</v>
      </c>
      <c r="O963" s="1">
        <v>13.75</v>
      </c>
      <c r="P963" s="1">
        <v>-8.2899999999999998E-4</v>
      </c>
      <c r="Q963" s="1">
        <v>0.98499999999999999</v>
      </c>
      <c r="R963" s="1">
        <v>0.98499999999999999</v>
      </c>
      <c r="S963" s="1">
        <v>0.98499999999999999</v>
      </c>
      <c r="T963" s="1">
        <v>0.98499999999999999</v>
      </c>
    </row>
    <row r="964" spans="1:20" x14ac:dyDescent="0.3">
      <c r="A964" s="1" t="s">
        <v>19</v>
      </c>
      <c r="B964" s="1" t="s">
        <v>933</v>
      </c>
      <c r="C964" s="1">
        <f t="shared" ref="C964:C1027" si="15">C963+E964</f>
        <v>96.699999999998781</v>
      </c>
      <c r="D964" s="1">
        <v>45847785.156999998</v>
      </c>
      <c r="E964" s="1">
        <v>0.1</v>
      </c>
      <c r="F964" s="1">
        <v>0</v>
      </c>
      <c r="G964" s="1">
        <v>0</v>
      </c>
      <c r="H964" s="1">
        <v>1</v>
      </c>
      <c r="I964" s="1">
        <v>25</v>
      </c>
      <c r="J964" s="1">
        <v>14.22</v>
      </c>
      <c r="K964" s="1">
        <v>59.697000000000003</v>
      </c>
      <c r="L964" s="1">
        <v>13.8</v>
      </c>
      <c r="M964" s="1">
        <v>0.47</v>
      </c>
      <c r="N964" s="1">
        <v>13.76</v>
      </c>
      <c r="O964" s="1">
        <v>13.76</v>
      </c>
      <c r="P964" s="1">
        <v>-8.3199999999999995E-4</v>
      </c>
      <c r="Q964" s="1">
        <v>0.98499999999999999</v>
      </c>
      <c r="R964" s="1">
        <v>0.98499999999999999</v>
      </c>
      <c r="S964" s="1">
        <v>0.98499999999999999</v>
      </c>
      <c r="T964" s="1">
        <v>0.98499999999999999</v>
      </c>
    </row>
    <row r="965" spans="1:20" x14ac:dyDescent="0.3">
      <c r="A965" s="1" t="s">
        <v>19</v>
      </c>
      <c r="B965" s="1" t="s">
        <v>933</v>
      </c>
      <c r="C965" s="1">
        <f t="shared" si="15"/>
        <v>96.799999999998775</v>
      </c>
      <c r="D965" s="1">
        <v>45847785.556999996</v>
      </c>
      <c r="E965" s="1">
        <v>0.1</v>
      </c>
      <c r="F965" s="1">
        <v>0</v>
      </c>
      <c r="G965" s="1">
        <v>0</v>
      </c>
      <c r="H965" s="1">
        <v>1</v>
      </c>
      <c r="I965" s="1">
        <v>25</v>
      </c>
      <c r="J965" s="1">
        <v>14.23</v>
      </c>
      <c r="K965" s="1">
        <v>59.726999999999997</v>
      </c>
      <c r="L965" s="1">
        <v>13.8</v>
      </c>
      <c r="M965" s="1">
        <v>0.47</v>
      </c>
      <c r="N965" s="1">
        <v>13.76</v>
      </c>
      <c r="O965" s="1">
        <v>13.76</v>
      </c>
      <c r="P965" s="1">
        <v>-8.3500000000000002E-4</v>
      </c>
      <c r="Q965" s="1">
        <v>0.98499999999999999</v>
      </c>
      <c r="R965" s="1">
        <v>0.98499999999999999</v>
      </c>
      <c r="S965" s="1">
        <v>0.98499999999999999</v>
      </c>
      <c r="T965" s="1">
        <v>0.98499999999999999</v>
      </c>
    </row>
    <row r="966" spans="1:20" x14ac:dyDescent="0.3">
      <c r="A966" s="1" t="s">
        <v>19</v>
      </c>
      <c r="B966" s="1" t="s">
        <v>933</v>
      </c>
      <c r="C966" s="1">
        <f t="shared" si="15"/>
        <v>96.899999999998769</v>
      </c>
      <c r="D966" s="1">
        <v>45847785.957000002</v>
      </c>
      <c r="E966" s="1">
        <v>0.1</v>
      </c>
      <c r="F966" s="1">
        <v>0</v>
      </c>
      <c r="G966" s="1">
        <v>0</v>
      </c>
      <c r="H966" s="1">
        <v>1</v>
      </c>
      <c r="I966" s="1">
        <v>25</v>
      </c>
      <c r="J966" s="1">
        <v>14.24</v>
      </c>
      <c r="K966" s="1">
        <v>59.755000000000003</v>
      </c>
      <c r="L966" s="1">
        <v>13.8</v>
      </c>
      <c r="M966" s="1">
        <v>0.47</v>
      </c>
      <c r="N966" s="1">
        <v>13.77</v>
      </c>
      <c r="O966" s="1">
        <v>13.77</v>
      </c>
      <c r="P966" s="1">
        <v>-8.3799999999999999E-4</v>
      </c>
      <c r="Q966" s="1">
        <v>0.98599999999999999</v>
      </c>
      <c r="R966" s="1">
        <v>0.98599999999999999</v>
      </c>
      <c r="S966" s="1">
        <v>0.98599999999999999</v>
      </c>
      <c r="T966" s="1">
        <v>0.98599999999999999</v>
      </c>
    </row>
    <row r="967" spans="1:20" x14ac:dyDescent="0.3">
      <c r="A967" s="1" t="s">
        <v>19</v>
      </c>
      <c r="B967" s="1" t="s">
        <v>934</v>
      </c>
      <c r="C967" s="1">
        <f t="shared" si="15"/>
        <v>96.999999999998764</v>
      </c>
      <c r="D967" s="1">
        <v>45847786.358000003</v>
      </c>
      <c r="E967" s="1">
        <v>0.1</v>
      </c>
      <c r="F967" s="1">
        <v>0</v>
      </c>
      <c r="G967" s="1">
        <v>0</v>
      </c>
      <c r="H967" s="1">
        <v>1</v>
      </c>
      <c r="I967" s="1">
        <v>25</v>
      </c>
      <c r="J967" s="1">
        <v>14.25</v>
      </c>
      <c r="K967" s="1">
        <v>59.780999999999999</v>
      </c>
      <c r="L967" s="1">
        <v>13.8</v>
      </c>
      <c r="M967" s="1">
        <v>0.47</v>
      </c>
      <c r="N967" s="1">
        <v>13.77</v>
      </c>
      <c r="O967" s="1">
        <v>13.77</v>
      </c>
      <c r="P967" s="1">
        <v>-8.4000000000000003E-4</v>
      </c>
      <c r="Q967" s="1">
        <v>0.98599999999999999</v>
      </c>
      <c r="R967" s="1">
        <v>0.98599999999999999</v>
      </c>
      <c r="S967" s="1">
        <v>0.98599999999999999</v>
      </c>
      <c r="T967" s="1">
        <v>0.98599999999999999</v>
      </c>
    </row>
    <row r="968" spans="1:20" x14ac:dyDescent="0.3">
      <c r="A968" s="1" t="s">
        <v>19</v>
      </c>
      <c r="B968" s="1" t="s">
        <v>934</v>
      </c>
      <c r="C968" s="1">
        <f t="shared" si="15"/>
        <v>97.099999999998758</v>
      </c>
      <c r="D968" s="1">
        <v>45847786.756999999</v>
      </c>
      <c r="E968" s="1">
        <v>0.1</v>
      </c>
      <c r="F968" s="1">
        <v>0</v>
      </c>
      <c r="G968" s="1">
        <v>0</v>
      </c>
      <c r="H968" s="1">
        <v>1</v>
      </c>
      <c r="I968" s="1">
        <v>25</v>
      </c>
      <c r="J968" s="1">
        <v>14.25</v>
      </c>
      <c r="K968" s="1">
        <v>59.805999999999997</v>
      </c>
      <c r="L968" s="1">
        <v>13.8</v>
      </c>
      <c r="M968" s="1">
        <v>0.47</v>
      </c>
      <c r="N968" s="1">
        <v>13.78</v>
      </c>
      <c r="O968" s="1">
        <v>13.78</v>
      </c>
      <c r="P968" s="1">
        <v>-8.43E-4</v>
      </c>
      <c r="Q968" s="1">
        <v>0.98599999999999999</v>
      </c>
      <c r="R968" s="1">
        <v>0.98599999999999999</v>
      </c>
      <c r="S968" s="1">
        <v>0.98599999999999999</v>
      </c>
      <c r="T968" s="1">
        <v>0.98599999999999999</v>
      </c>
    </row>
    <row r="969" spans="1:20" x14ac:dyDescent="0.3">
      <c r="A969" s="1" t="s">
        <v>19</v>
      </c>
      <c r="B969" s="1" t="s">
        <v>935</v>
      </c>
      <c r="C969" s="1">
        <f t="shared" si="15"/>
        <v>97.199999999998752</v>
      </c>
      <c r="D969" s="1">
        <v>45847787.156999998</v>
      </c>
      <c r="E969" s="1">
        <v>0.1</v>
      </c>
      <c r="F969" s="1">
        <v>0</v>
      </c>
      <c r="G969" s="1">
        <v>0</v>
      </c>
      <c r="H969" s="1">
        <v>1</v>
      </c>
      <c r="I969" s="1">
        <v>25</v>
      </c>
      <c r="J969" s="1">
        <v>14.26</v>
      </c>
      <c r="K969" s="1">
        <v>59.83</v>
      </c>
      <c r="L969" s="1">
        <v>13.8</v>
      </c>
      <c r="M969" s="1">
        <v>0.48</v>
      </c>
      <c r="N969" s="1">
        <v>13.79</v>
      </c>
      <c r="O969" s="1">
        <v>13.79</v>
      </c>
      <c r="P969" s="1">
        <v>-8.4599999999999996E-4</v>
      </c>
      <c r="Q969" s="1">
        <v>0.98599999999999999</v>
      </c>
      <c r="R969" s="1">
        <v>0.98599999999999999</v>
      </c>
      <c r="S969" s="1">
        <v>0.98599999999999999</v>
      </c>
      <c r="T969" s="1">
        <v>0.98599999999999999</v>
      </c>
    </row>
    <row r="970" spans="1:20" x14ac:dyDescent="0.3">
      <c r="A970" s="1" t="s">
        <v>19</v>
      </c>
      <c r="B970" s="1" t="s">
        <v>935</v>
      </c>
      <c r="C970" s="1">
        <f t="shared" si="15"/>
        <v>97.299999999998747</v>
      </c>
      <c r="D970" s="1">
        <v>45847787.556999996</v>
      </c>
      <c r="E970" s="1">
        <v>0.1</v>
      </c>
      <c r="F970" s="1">
        <v>0</v>
      </c>
      <c r="G970" s="1">
        <v>0</v>
      </c>
      <c r="H970" s="1">
        <v>1</v>
      </c>
      <c r="I970" s="1">
        <v>25</v>
      </c>
      <c r="J970" s="1">
        <v>14.27</v>
      </c>
      <c r="K970" s="1">
        <v>59.851999999999997</v>
      </c>
      <c r="L970" s="1">
        <v>13.8</v>
      </c>
      <c r="M970" s="1">
        <v>0.48</v>
      </c>
      <c r="N970" s="1">
        <v>13.79</v>
      </c>
      <c r="O970" s="1">
        <v>13.79</v>
      </c>
      <c r="P970" s="1">
        <v>-8.4900000000000004E-4</v>
      </c>
      <c r="Q970" s="1">
        <v>0.98599999999999999</v>
      </c>
      <c r="R970" s="1">
        <v>0.98599999999999999</v>
      </c>
      <c r="S970" s="1">
        <v>0.98599999999999999</v>
      </c>
      <c r="T970" s="1">
        <v>0.98599999999999999</v>
      </c>
    </row>
    <row r="971" spans="1:20" x14ac:dyDescent="0.3">
      <c r="A971" s="1" t="s">
        <v>19</v>
      </c>
      <c r="B971" s="1" t="s">
        <v>935</v>
      </c>
      <c r="C971" s="1">
        <f t="shared" si="15"/>
        <v>97.399999999998741</v>
      </c>
      <c r="D971" s="1">
        <v>45847787.957000002</v>
      </c>
      <c r="E971" s="1">
        <v>0.1</v>
      </c>
      <c r="F971" s="1">
        <v>0</v>
      </c>
      <c r="G971" s="1">
        <v>0</v>
      </c>
      <c r="H971" s="1">
        <v>1</v>
      </c>
      <c r="I971" s="1">
        <v>25</v>
      </c>
      <c r="J971" s="1">
        <v>14.27</v>
      </c>
      <c r="K971" s="1">
        <v>59.872</v>
      </c>
      <c r="L971" s="1">
        <v>13.8</v>
      </c>
      <c r="M971" s="1">
        <v>0.48</v>
      </c>
      <c r="N971" s="1">
        <v>13.8</v>
      </c>
      <c r="O971" s="1">
        <v>13.8</v>
      </c>
      <c r="P971" s="1">
        <v>-8.5099999999999998E-4</v>
      </c>
      <c r="Q971" s="1">
        <v>0.98599999999999999</v>
      </c>
      <c r="R971" s="1">
        <v>0.98599999999999999</v>
      </c>
      <c r="S971" s="1">
        <v>0.98599999999999999</v>
      </c>
      <c r="T971" s="1">
        <v>0.98599999999999999</v>
      </c>
    </row>
    <row r="972" spans="1:20" x14ac:dyDescent="0.3">
      <c r="A972" s="1" t="s">
        <v>19</v>
      </c>
      <c r="B972" s="1" t="s">
        <v>936</v>
      </c>
      <c r="C972" s="1">
        <f t="shared" si="15"/>
        <v>97.499999999998735</v>
      </c>
      <c r="D972" s="1">
        <v>45847788.357000001</v>
      </c>
      <c r="E972" s="1">
        <v>0.1</v>
      </c>
      <c r="F972" s="1">
        <v>0</v>
      </c>
      <c r="G972" s="1">
        <v>0</v>
      </c>
      <c r="H972" s="1">
        <v>1</v>
      </c>
      <c r="I972" s="1">
        <v>25</v>
      </c>
      <c r="J972" s="1">
        <v>14.28</v>
      </c>
      <c r="K972" s="1">
        <v>59.890999999999998</v>
      </c>
      <c r="L972" s="1">
        <v>13.8</v>
      </c>
      <c r="M972" s="1">
        <v>0.48</v>
      </c>
      <c r="N972" s="1">
        <v>13.8</v>
      </c>
      <c r="O972" s="1">
        <v>13.8</v>
      </c>
      <c r="P972" s="1">
        <v>-8.5400000000000005E-4</v>
      </c>
      <c r="Q972" s="1">
        <v>0.98599999999999999</v>
      </c>
      <c r="R972" s="1">
        <v>0.98599999999999999</v>
      </c>
      <c r="S972" s="1">
        <v>0.98599999999999999</v>
      </c>
      <c r="T972" s="1">
        <v>0.98599999999999999</v>
      </c>
    </row>
    <row r="973" spans="1:20" x14ac:dyDescent="0.3">
      <c r="A973" s="1" t="s">
        <v>19</v>
      </c>
      <c r="B973" s="1" t="s">
        <v>936</v>
      </c>
      <c r="C973" s="1">
        <f t="shared" si="15"/>
        <v>97.59999999999873</v>
      </c>
      <c r="D973" s="1">
        <v>45847788.758000001</v>
      </c>
      <c r="E973" s="1">
        <v>0.1</v>
      </c>
      <c r="F973" s="1">
        <v>0</v>
      </c>
      <c r="G973" s="1">
        <v>0</v>
      </c>
      <c r="H973" s="1">
        <v>1</v>
      </c>
      <c r="I973" s="1">
        <v>25</v>
      </c>
      <c r="J973" s="1">
        <v>14.29</v>
      </c>
      <c r="K973" s="1">
        <v>59.908999999999999</v>
      </c>
      <c r="L973" s="1">
        <v>13.8</v>
      </c>
      <c r="M973" s="1">
        <v>0.48</v>
      </c>
      <c r="N973" s="1">
        <v>13.81</v>
      </c>
      <c r="O973" s="1">
        <v>13.81</v>
      </c>
      <c r="P973" s="1">
        <v>-8.5700000000000001E-4</v>
      </c>
      <c r="Q973" s="1">
        <v>0.98599999999999999</v>
      </c>
      <c r="R973" s="1">
        <v>0.98599999999999999</v>
      </c>
      <c r="S973" s="1">
        <v>0.98599999999999999</v>
      </c>
      <c r="T973" s="1">
        <v>0.98599999999999999</v>
      </c>
    </row>
    <row r="974" spans="1:20" x14ac:dyDescent="0.3">
      <c r="A974" s="1" t="s">
        <v>19</v>
      </c>
      <c r="B974" s="1" t="s">
        <v>937</v>
      </c>
      <c r="C974" s="1">
        <f t="shared" si="15"/>
        <v>97.699999999998724</v>
      </c>
      <c r="D974" s="1">
        <v>45847789.158</v>
      </c>
      <c r="E974" s="1">
        <v>0.1</v>
      </c>
      <c r="F974" s="1">
        <v>0</v>
      </c>
      <c r="G974" s="1">
        <v>0</v>
      </c>
      <c r="H974" s="1">
        <v>1</v>
      </c>
      <c r="I974" s="1">
        <v>25</v>
      </c>
      <c r="J974" s="1">
        <v>14.3</v>
      </c>
      <c r="K974" s="1">
        <v>59.923999999999999</v>
      </c>
      <c r="L974" s="1">
        <v>13.8</v>
      </c>
      <c r="M974" s="1">
        <v>0.48</v>
      </c>
      <c r="N974" s="1">
        <v>13.81</v>
      </c>
      <c r="O974" s="1">
        <v>13.82</v>
      </c>
      <c r="P974" s="1">
        <v>-8.5899999999999995E-4</v>
      </c>
      <c r="Q974" s="1">
        <v>0.98599999999999999</v>
      </c>
      <c r="R974" s="1">
        <v>0.98599999999999999</v>
      </c>
      <c r="S974" s="1">
        <v>0.98599999999999999</v>
      </c>
      <c r="T974" s="1">
        <v>0.98599999999999999</v>
      </c>
    </row>
    <row r="975" spans="1:20" x14ac:dyDescent="0.3">
      <c r="A975" s="1" t="s">
        <v>19</v>
      </c>
      <c r="B975" s="1" t="s">
        <v>937</v>
      </c>
      <c r="C975" s="1">
        <f t="shared" si="15"/>
        <v>97.799999999998718</v>
      </c>
      <c r="D975" s="1">
        <v>45847789.557999998</v>
      </c>
      <c r="E975" s="1">
        <v>0.1</v>
      </c>
      <c r="F975" s="1">
        <v>0</v>
      </c>
      <c r="G975" s="1">
        <v>0</v>
      </c>
      <c r="H975" s="1">
        <v>1</v>
      </c>
      <c r="I975" s="1">
        <v>25</v>
      </c>
      <c r="J975" s="1">
        <v>14.3</v>
      </c>
      <c r="K975" s="1">
        <v>59.939</v>
      </c>
      <c r="L975" s="1">
        <v>13.8</v>
      </c>
      <c r="M975" s="1">
        <v>0.48</v>
      </c>
      <c r="N975" s="1">
        <v>13.82</v>
      </c>
      <c r="O975" s="1">
        <v>13.82</v>
      </c>
      <c r="P975" s="1">
        <v>-8.6200000000000003E-4</v>
      </c>
      <c r="Q975" s="1">
        <v>0.98599999999999999</v>
      </c>
      <c r="R975" s="1">
        <v>0.98599999999999999</v>
      </c>
      <c r="S975" s="1">
        <v>0.98599999999999999</v>
      </c>
      <c r="T975" s="1">
        <v>0.98599999999999999</v>
      </c>
    </row>
    <row r="976" spans="1:20" x14ac:dyDescent="0.3">
      <c r="A976" s="1" t="s">
        <v>19</v>
      </c>
      <c r="B976" s="1" t="s">
        <v>937</v>
      </c>
      <c r="C976" s="1">
        <f t="shared" si="15"/>
        <v>97.899999999998712</v>
      </c>
      <c r="D976" s="1">
        <v>45847789.957000002</v>
      </c>
      <c r="E976" s="1">
        <v>0.1</v>
      </c>
      <c r="F976" s="1">
        <v>0</v>
      </c>
      <c r="G976" s="1">
        <v>0</v>
      </c>
      <c r="H976" s="1">
        <v>1</v>
      </c>
      <c r="I976" s="1">
        <v>25</v>
      </c>
      <c r="J976" s="1">
        <v>14.31</v>
      </c>
      <c r="K976" s="1">
        <v>59.951999999999998</v>
      </c>
      <c r="L976" s="1">
        <v>13.8</v>
      </c>
      <c r="M976" s="1">
        <v>0.48</v>
      </c>
      <c r="N976" s="1">
        <v>13.83</v>
      </c>
      <c r="O976" s="1">
        <v>13.83</v>
      </c>
      <c r="P976" s="1">
        <v>-8.6499999999999999E-4</v>
      </c>
      <c r="Q976" s="1">
        <v>0.98599999999999999</v>
      </c>
      <c r="R976" s="1">
        <v>0.98599999999999999</v>
      </c>
      <c r="S976" s="1">
        <v>0.98599999999999999</v>
      </c>
      <c r="T976" s="1">
        <v>0.98599999999999999</v>
      </c>
    </row>
    <row r="977" spans="1:20" x14ac:dyDescent="0.3">
      <c r="A977" s="1" t="s">
        <v>19</v>
      </c>
      <c r="B977" s="1" t="s">
        <v>938</v>
      </c>
      <c r="C977" s="1">
        <f t="shared" si="15"/>
        <v>97.999999999998707</v>
      </c>
      <c r="D977" s="1">
        <v>45847790.358000003</v>
      </c>
      <c r="E977" s="1">
        <v>0.1</v>
      </c>
      <c r="F977" s="1">
        <v>0</v>
      </c>
      <c r="G977" s="1">
        <v>0</v>
      </c>
      <c r="H977" s="1">
        <v>1</v>
      </c>
      <c r="I977" s="1">
        <v>25</v>
      </c>
      <c r="J977" s="1">
        <v>14.32</v>
      </c>
      <c r="K977" s="1">
        <v>59.963000000000001</v>
      </c>
      <c r="L977" s="1">
        <v>13.8</v>
      </c>
      <c r="M977" s="1">
        <v>0.49</v>
      </c>
      <c r="N977" s="1">
        <v>13.83</v>
      </c>
      <c r="O977" s="1">
        <v>13.83</v>
      </c>
      <c r="P977" s="1">
        <v>-8.6700000000000004E-4</v>
      </c>
      <c r="Q977" s="1">
        <v>0.98599999999999999</v>
      </c>
      <c r="R977" s="1">
        <v>0.98599999999999999</v>
      </c>
      <c r="S977" s="1">
        <v>0.98599999999999999</v>
      </c>
      <c r="T977" s="1">
        <v>0.98599999999999999</v>
      </c>
    </row>
    <row r="978" spans="1:20" x14ac:dyDescent="0.3">
      <c r="A978" s="1" t="s">
        <v>19</v>
      </c>
      <c r="B978" s="1" t="s">
        <v>938</v>
      </c>
      <c r="C978" s="1">
        <f t="shared" si="15"/>
        <v>98.099999999998701</v>
      </c>
      <c r="D978" s="1">
        <v>45847790.756999999</v>
      </c>
      <c r="E978" s="1">
        <v>0.1</v>
      </c>
      <c r="F978" s="1">
        <v>0</v>
      </c>
      <c r="G978" s="1">
        <v>0</v>
      </c>
      <c r="H978" s="1">
        <v>1</v>
      </c>
      <c r="I978" s="1">
        <v>25</v>
      </c>
      <c r="J978" s="1">
        <v>14.32</v>
      </c>
      <c r="K978" s="1">
        <v>59.972999999999999</v>
      </c>
      <c r="L978" s="1">
        <v>13.8</v>
      </c>
      <c r="M978" s="1">
        <v>0.49</v>
      </c>
      <c r="N978" s="1">
        <v>13.84</v>
      </c>
      <c r="O978" s="1">
        <v>13.84</v>
      </c>
      <c r="P978" s="1">
        <v>-8.7000000000000001E-4</v>
      </c>
      <c r="Q978" s="1">
        <v>0.98599999999999999</v>
      </c>
      <c r="R978" s="1">
        <v>0.98599999999999999</v>
      </c>
      <c r="S978" s="1">
        <v>0.98599999999999999</v>
      </c>
      <c r="T978" s="1">
        <v>0.98599999999999999</v>
      </c>
    </row>
    <row r="979" spans="1:20" x14ac:dyDescent="0.3">
      <c r="A979" s="1" t="s">
        <v>19</v>
      </c>
      <c r="B979" s="1" t="s">
        <v>939</v>
      </c>
      <c r="C979" s="1">
        <f t="shared" si="15"/>
        <v>98.199999999998695</v>
      </c>
      <c r="D979" s="1">
        <v>45847791.156999998</v>
      </c>
      <c r="E979" s="1">
        <v>0.1</v>
      </c>
      <c r="F979" s="1">
        <v>0</v>
      </c>
      <c r="G979" s="1">
        <v>0</v>
      </c>
      <c r="H979" s="1">
        <v>1</v>
      </c>
      <c r="I979" s="1">
        <v>25</v>
      </c>
      <c r="J979" s="1">
        <v>14.33</v>
      </c>
      <c r="K979" s="1">
        <v>59.981000000000002</v>
      </c>
      <c r="L979" s="1">
        <v>13.8</v>
      </c>
      <c r="M979" s="1">
        <v>0.49</v>
      </c>
      <c r="N979" s="1">
        <v>13.84</v>
      </c>
      <c r="O979" s="1">
        <v>13.84</v>
      </c>
      <c r="P979" s="1">
        <v>-8.7200000000000005E-4</v>
      </c>
      <c r="Q979" s="1">
        <v>0.98599999999999999</v>
      </c>
      <c r="R979" s="1">
        <v>0.98599999999999999</v>
      </c>
      <c r="S979" s="1">
        <v>0.98599999999999999</v>
      </c>
      <c r="T979" s="1">
        <v>0.98599999999999999</v>
      </c>
    </row>
    <row r="980" spans="1:20" x14ac:dyDescent="0.3">
      <c r="A980" s="1" t="s">
        <v>19</v>
      </c>
      <c r="B980" s="1" t="s">
        <v>939</v>
      </c>
      <c r="C980" s="1">
        <f t="shared" si="15"/>
        <v>98.29999999999869</v>
      </c>
      <c r="D980" s="1">
        <v>45847791.556999996</v>
      </c>
      <c r="E980" s="1">
        <v>0.1</v>
      </c>
      <c r="F980" s="1">
        <v>0</v>
      </c>
      <c r="G980" s="1">
        <v>0</v>
      </c>
      <c r="H980" s="1">
        <v>1</v>
      </c>
      <c r="I980" s="1">
        <v>25</v>
      </c>
      <c r="J980" s="1">
        <v>14.34</v>
      </c>
      <c r="K980" s="1">
        <v>59.988</v>
      </c>
      <c r="L980" s="1">
        <v>13.8</v>
      </c>
      <c r="M980" s="1">
        <v>0.49</v>
      </c>
      <c r="N980" s="1">
        <v>13.85</v>
      </c>
      <c r="O980" s="1">
        <v>13.85</v>
      </c>
      <c r="P980" s="1">
        <v>-8.7500000000000002E-4</v>
      </c>
      <c r="Q980" s="1">
        <v>0.98599999999999999</v>
      </c>
      <c r="R980" s="1">
        <v>0.98599999999999999</v>
      </c>
      <c r="S980" s="1">
        <v>0.98599999999999999</v>
      </c>
      <c r="T980" s="1">
        <v>0.98599999999999999</v>
      </c>
    </row>
    <row r="981" spans="1:20" x14ac:dyDescent="0.3">
      <c r="A981" s="1" t="s">
        <v>19</v>
      </c>
      <c r="B981" s="1" t="s">
        <v>939</v>
      </c>
      <c r="C981" s="1">
        <f t="shared" si="15"/>
        <v>98.399999999998684</v>
      </c>
      <c r="D981" s="1">
        <v>45847791.957000002</v>
      </c>
      <c r="E981" s="1">
        <v>0.1</v>
      </c>
      <c r="F981" s="1">
        <v>0</v>
      </c>
      <c r="G981" s="1">
        <v>0</v>
      </c>
      <c r="H981" s="1">
        <v>1</v>
      </c>
      <c r="I981" s="1">
        <v>25</v>
      </c>
      <c r="J981" s="1">
        <v>14.34</v>
      </c>
      <c r="K981" s="1">
        <v>59.993000000000002</v>
      </c>
      <c r="L981" s="1">
        <v>13.8</v>
      </c>
      <c r="M981" s="1">
        <v>0.49</v>
      </c>
      <c r="N981" s="1">
        <v>13.85</v>
      </c>
      <c r="O981" s="1">
        <v>13.86</v>
      </c>
      <c r="P981" s="1">
        <v>-8.7699999999999996E-4</v>
      </c>
      <c r="Q981" s="1">
        <v>0.98699999999999999</v>
      </c>
      <c r="R981" s="1">
        <v>0.98699999999999999</v>
      </c>
      <c r="S981" s="1">
        <v>0.98699999999999999</v>
      </c>
      <c r="T981" s="1">
        <v>0.98699999999999999</v>
      </c>
    </row>
    <row r="982" spans="1:20" x14ac:dyDescent="0.3">
      <c r="A982" s="1" t="s">
        <v>19</v>
      </c>
      <c r="B982" s="1" t="s">
        <v>940</v>
      </c>
      <c r="C982" s="1">
        <f t="shared" si="15"/>
        <v>98.499999999998678</v>
      </c>
      <c r="D982" s="1">
        <v>45847792.357000001</v>
      </c>
      <c r="E982" s="1">
        <v>0.1</v>
      </c>
      <c r="F982" s="1">
        <v>0</v>
      </c>
      <c r="G982" s="1">
        <v>0</v>
      </c>
      <c r="H982" s="1">
        <v>1</v>
      </c>
      <c r="I982" s="1">
        <v>25</v>
      </c>
      <c r="J982" s="1">
        <v>14.35</v>
      </c>
      <c r="K982" s="1">
        <v>59.997</v>
      </c>
      <c r="L982" s="1">
        <v>13.8</v>
      </c>
      <c r="M982" s="1">
        <v>0.49</v>
      </c>
      <c r="N982" s="1">
        <v>13.86</v>
      </c>
      <c r="O982" s="1">
        <v>13.86</v>
      </c>
      <c r="P982" s="1">
        <v>-8.8000000000000003E-4</v>
      </c>
      <c r="Q982" s="1">
        <v>0.98699999999999999</v>
      </c>
      <c r="R982" s="1">
        <v>0.98699999999999999</v>
      </c>
      <c r="S982" s="1">
        <v>0.98699999999999999</v>
      </c>
      <c r="T982" s="1">
        <v>0.98699999999999999</v>
      </c>
    </row>
    <row r="983" spans="1:20" x14ac:dyDescent="0.3">
      <c r="A983" s="1" t="s">
        <v>19</v>
      </c>
      <c r="B983" s="1" t="s">
        <v>940</v>
      </c>
      <c r="C983" s="1">
        <f t="shared" si="15"/>
        <v>98.599999999998673</v>
      </c>
      <c r="D983" s="1">
        <v>45847792.756999999</v>
      </c>
      <c r="E983" s="1">
        <v>0.1</v>
      </c>
      <c r="F983" s="1">
        <v>0</v>
      </c>
      <c r="G983" s="1">
        <v>0</v>
      </c>
      <c r="H983" s="1">
        <v>1</v>
      </c>
      <c r="I983" s="1">
        <v>25</v>
      </c>
      <c r="J983" s="1">
        <v>14.36</v>
      </c>
      <c r="K983" s="1">
        <v>59.999000000000002</v>
      </c>
      <c r="L983" s="1">
        <v>13.8</v>
      </c>
      <c r="M983" s="1">
        <v>0.49</v>
      </c>
      <c r="N983" s="1">
        <v>13.87</v>
      </c>
      <c r="O983" s="1">
        <v>13.87</v>
      </c>
      <c r="P983" s="1">
        <v>-8.8199999999999997E-4</v>
      </c>
      <c r="Q983" s="1">
        <v>0.98699999999999999</v>
      </c>
      <c r="R983" s="1">
        <v>0.98699999999999999</v>
      </c>
      <c r="S983" s="1">
        <v>0.98699999999999999</v>
      </c>
      <c r="T983" s="1">
        <v>0.98699999999999999</v>
      </c>
    </row>
    <row r="984" spans="1:20" x14ac:dyDescent="0.3">
      <c r="A984" s="1" t="s">
        <v>19</v>
      </c>
      <c r="B984" s="1" t="s">
        <v>941</v>
      </c>
      <c r="C984" s="1">
        <f t="shared" si="15"/>
        <v>98.699999999998667</v>
      </c>
      <c r="D984" s="1">
        <v>45847793.156999998</v>
      </c>
      <c r="E984" s="1">
        <v>0.1</v>
      </c>
      <c r="F984" s="1">
        <v>0</v>
      </c>
      <c r="G984" s="1">
        <v>0</v>
      </c>
      <c r="H984" s="1">
        <v>1</v>
      </c>
      <c r="I984" s="1">
        <v>25</v>
      </c>
      <c r="J984" s="1">
        <v>14.37</v>
      </c>
      <c r="K984" s="1">
        <v>60</v>
      </c>
      <c r="L984" s="1">
        <v>13.8</v>
      </c>
      <c r="M984" s="1">
        <v>0.49</v>
      </c>
      <c r="N984" s="1">
        <v>13.87</v>
      </c>
      <c r="O984" s="1">
        <v>13.87</v>
      </c>
      <c r="P984" s="1">
        <v>-8.8500000000000004E-4</v>
      </c>
      <c r="Q984" s="1">
        <v>0.98699999999999999</v>
      </c>
      <c r="R984" s="1">
        <v>0.98699999999999999</v>
      </c>
      <c r="S984" s="1">
        <v>0.98699999999999999</v>
      </c>
      <c r="T984" s="1">
        <v>0.98699999999999999</v>
      </c>
    </row>
    <row r="985" spans="1:20" x14ac:dyDescent="0.3">
      <c r="A985" s="1" t="s">
        <v>19</v>
      </c>
      <c r="B985" s="1" t="s">
        <v>941</v>
      </c>
      <c r="C985" s="1">
        <f t="shared" si="15"/>
        <v>98.799999999998661</v>
      </c>
      <c r="D985" s="1">
        <v>45847793.556999996</v>
      </c>
      <c r="E985" s="1">
        <v>0.1</v>
      </c>
      <c r="F985" s="1">
        <v>0</v>
      </c>
      <c r="G985" s="1">
        <v>0</v>
      </c>
      <c r="H985" s="1">
        <v>1</v>
      </c>
      <c r="I985" s="1">
        <v>25</v>
      </c>
      <c r="J985" s="1">
        <v>14.37</v>
      </c>
      <c r="K985" s="1">
        <v>59.999000000000002</v>
      </c>
      <c r="L985" s="1">
        <v>13.8</v>
      </c>
      <c r="M985" s="1">
        <v>0.5</v>
      </c>
      <c r="N985" s="1">
        <v>13.88</v>
      </c>
      <c r="O985" s="1">
        <v>13.88</v>
      </c>
      <c r="P985" s="1">
        <v>-8.8699999999999998E-4</v>
      </c>
      <c r="Q985" s="1">
        <v>0.98699999999999999</v>
      </c>
      <c r="R985" s="1">
        <v>0.98699999999999999</v>
      </c>
      <c r="S985" s="1">
        <v>0.98699999999999999</v>
      </c>
      <c r="T985" s="1">
        <v>0.98699999999999999</v>
      </c>
    </row>
    <row r="986" spans="1:20" x14ac:dyDescent="0.3">
      <c r="A986" s="1" t="s">
        <v>19</v>
      </c>
      <c r="B986" s="1" t="s">
        <v>941</v>
      </c>
      <c r="C986" s="1">
        <f t="shared" si="15"/>
        <v>98.899999999998656</v>
      </c>
      <c r="D986" s="1">
        <v>45847793.957999997</v>
      </c>
      <c r="E986" s="1">
        <v>0.1</v>
      </c>
      <c r="F986" s="1">
        <v>0</v>
      </c>
      <c r="G986" s="1">
        <v>0</v>
      </c>
      <c r="H986" s="1">
        <v>1</v>
      </c>
      <c r="I986" s="1">
        <v>25</v>
      </c>
      <c r="J986" s="1">
        <v>14.38</v>
      </c>
      <c r="K986" s="1">
        <v>59.997</v>
      </c>
      <c r="L986" s="1">
        <v>13.8</v>
      </c>
      <c r="M986" s="1">
        <v>0.5</v>
      </c>
      <c r="N986" s="1">
        <v>13.88</v>
      </c>
      <c r="O986" s="1">
        <v>13.88</v>
      </c>
      <c r="P986" s="1">
        <v>-8.8999999999999995E-4</v>
      </c>
      <c r="Q986" s="1">
        <v>0.98699999999999999</v>
      </c>
      <c r="R986" s="1">
        <v>0.98699999999999999</v>
      </c>
      <c r="S986" s="1">
        <v>0.98699999999999999</v>
      </c>
      <c r="T986" s="1">
        <v>0.98699999999999999</v>
      </c>
    </row>
    <row r="987" spans="1:20" x14ac:dyDescent="0.3">
      <c r="A987" s="1" t="s">
        <v>19</v>
      </c>
      <c r="B987" s="1" t="s">
        <v>942</v>
      </c>
      <c r="C987" s="1">
        <f t="shared" si="15"/>
        <v>98.99999999999865</v>
      </c>
      <c r="D987" s="1">
        <v>45847794.357000001</v>
      </c>
      <c r="E987" s="1">
        <v>0.1</v>
      </c>
      <c r="F987" s="1">
        <v>0</v>
      </c>
      <c r="G987" s="1">
        <v>0</v>
      </c>
      <c r="H987" s="1">
        <v>1</v>
      </c>
      <c r="I987" s="1">
        <v>25</v>
      </c>
      <c r="J987" s="1">
        <v>14.39</v>
      </c>
      <c r="K987" s="1">
        <v>59.993000000000002</v>
      </c>
      <c r="L987" s="1">
        <v>13.8</v>
      </c>
      <c r="M987" s="1">
        <v>0.5</v>
      </c>
      <c r="N987" s="1">
        <v>13.89</v>
      </c>
      <c r="O987" s="1">
        <v>13.89</v>
      </c>
      <c r="P987" s="1">
        <v>-8.92E-4</v>
      </c>
      <c r="Q987" s="1">
        <v>0.98699999999999999</v>
      </c>
      <c r="R987" s="1">
        <v>0.98699999999999999</v>
      </c>
      <c r="S987" s="1">
        <v>0.98699999999999999</v>
      </c>
      <c r="T987" s="1">
        <v>0.98699999999999999</v>
      </c>
    </row>
    <row r="988" spans="1:20" x14ac:dyDescent="0.3">
      <c r="A988" s="1" t="s">
        <v>19</v>
      </c>
      <c r="B988" s="1" t="s">
        <v>942</v>
      </c>
      <c r="C988" s="1">
        <f t="shared" si="15"/>
        <v>99.099999999998644</v>
      </c>
      <c r="D988" s="1">
        <v>45847794.756999999</v>
      </c>
      <c r="E988" s="1">
        <v>0.1</v>
      </c>
      <c r="F988" s="1">
        <v>0</v>
      </c>
      <c r="G988" s="1">
        <v>0</v>
      </c>
      <c r="H988" s="1">
        <v>1</v>
      </c>
      <c r="I988" s="1">
        <v>25</v>
      </c>
      <c r="J988" s="1">
        <v>14.39</v>
      </c>
      <c r="K988" s="1">
        <v>59.988</v>
      </c>
      <c r="L988" s="1">
        <v>13.8</v>
      </c>
      <c r="M988" s="1">
        <v>0.5</v>
      </c>
      <c r="N988" s="1">
        <v>13.89</v>
      </c>
      <c r="O988" s="1">
        <v>13.9</v>
      </c>
      <c r="P988" s="1">
        <v>-8.9400000000000005E-4</v>
      </c>
      <c r="Q988" s="1">
        <v>0.98699999999999999</v>
      </c>
      <c r="R988" s="1">
        <v>0.98699999999999999</v>
      </c>
      <c r="S988" s="1">
        <v>0.98699999999999999</v>
      </c>
      <c r="T988" s="1">
        <v>0.98699999999999999</v>
      </c>
    </row>
    <row r="989" spans="1:20" x14ac:dyDescent="0.3">
      <c r="A989" s="1" t="s">
        <v>19</v>
      </c>
      <c r="B989" s="1" t="s">
        <v>943</v>
      </c>
      <c r="C989" s="1">
        <f t="shared" si="15"/>
        <v>99.199999999998639</v>
      </c>
      <c r="D989" s="1">
        <v>45847795.156999998</v>
      </c>
      <c r="E989" s="1">
        <v>0.1</v>
      </c>
      <c r="F989" s="1">
        <v>0</v>
      </c>
      <c r="G989" s="1">
        <v>0</v>
      </c>
      <c r="H989" s="1">
        <v>1</v>
      </c>
      <c r="I989" s="1">
        <v>25</v>
      </c>
      <c r="J989" s="1">
        <v>14.4</v>
      </c>
      <c r="K989" s="1">
        <v>59.981000000000002</v>
      </c>
      <c r="L989" s="1">
        <v>13.8</v>
      </c>
      <c r="M989" s="1">
        <v>0.5</v>
      </c>
      <c r="N989" s="1">
        <v>13.9</v>
      </c>
      <c r="O989" s="1">
        <v>13.9</v>
      </c>
      <c r="P989" s="1">
        <v>-8.9700000000000001E-4</v>
      </c>
      <c r="Q989" s="1">
        <v>0.98699999999999999</v>
      </c>
      <c r="R989" s="1">
        <v>0.98699999999999999</v>
      </c>
      <c r="S989" s="1">
        <v>0.98699999999999999</v>
      </c>
      <c r="T989" s="1">
        <v>0.98699999999999999</v>
      </c>
    </row>
    <row r="990" spans="1:20" x14ac:dyDescent="0.3">
      <c r="A990" s="1" t="s">
        <v>19</v>
      </c>
      <c r="B990" s="1" t="s">
        <v>943</v>
      </c>
      <c r="C990" s="1">
        <f t="shared" si="15"/>
        <v>99.299999999998633</v>
      </c>
      <c r="D990" s="1">
        <v>45847795.556999996</v>
      </c>
      <c r="E990" s="1">
        <v>0.1</v>
      </c>
      <c r="F990" s="1">
        <v>0</v>
      </c>
      <c r="G990" s="1">
        <v>0</v>
      </c>
      <c r="H990" s="1">
        <v>1</v>
      </c>
      <c r="I990" s="1">
        <v>25</v>
      </c>
      <c r="J990" s="1">
        <v>14.41</v>
      </c>
      <c r="K990" s="1">
        <v>59.972999999999999</v>
      </c>
      <c r="L990" s="1">
        <v>13.8</v>
      </c>
      <c r="M990" s="1">
        <v>0.5</v>
      </c>
      <c r="N990" s="1">
        <v>13.91</v>
      </c>
      <c r="O990" s="1">
        <v>13.91</v>
      </c>
      <c r="P990" s="1">
        <v>-8.9899999999999995E-4</v>
      </c>
      <c r="Q990" s="1">
        <v>0.98699999999999999</v>
      </c>
      <c r="R990" s="1">
        <v>0.98699999999999999</v>
      </c>
      <c r="S990" s="1">
        <v>0.98699999999999999</v>
      </c>
      <c r="T990" s="1">
        <v>0.98699999999999999</v>
      </c>
    </row>
    <row r="991" spans="1:20" x14ac:dyDescent="0.3">
      <c r="A991" s="1" t="s">
        <v>19</v>
      </c>
      <c r="B991" s="1" t="s">
        <v>943</v>
      </c>
      <c r="C991" s="1">
        <f t="shared" si="15"/>
        <v>99.399999999998627</v>
      </c>
      <c r="D991" s="1">
        <v>45847795.957999997</v>
      </c>
      <c r="E991" s="1">
        <v>0.1</v>
      </c>
      <c r="F991" s="1">
        <v>0</v>
      </c>
      <c r="G991" s="1">
        <v>0</v>
      </c>
      <c r="H991" s="1">
        <v>1</v>
      </c>
      <c r="I991" s="1">
        <v>25</v>
      </c>
      <c r="J991" s="1">
        <v>14.41</v>
      </c>
      <c r="K991" s="1">
        <v>59.963000000000001</v>
      </c>
      <c r="L991" s="1">
        <v>13.8</v>
      </c>
      <c r="M991" s="1">
        <v>0.5</v>
      </c>
      <c r="N991" s="1">
        <v>13.91</v>
      </c>
      <c r="O991" s="1">
        <v>13.91</v>
      </c>
      <c r="P991" s="1">
        <v>-9.0200000000000002E-4</v>
      </c>
      <c r="Q991" s="1">
        <v>0.98699999999999999</v>
      </c>
      <c r="R991" s="1">
        <v>0.98699999999999999</v>
      </c>
      <c r="S991" s="1">
        <v>0.98699999999999999</v>
      </c>
      <c r="T991" s="1">
        <v>0.98699999999999999</v>
      </c>
    </row>
    <row r="992" spans="1:20" x14ac:dyDescent="0.3">
      <c r="A992" s="1" t="s">
        <v>19</v>
      </c>
      <c r="B992" s="1" t="s">
        <v>944</v>
      </c>
      <c r="C992" s="1">
        <f t="shared" si="15"/>
        <v>99.499999999998622</v>
      </c>
      <c r="D992" s="1">
        <v>45847796.357000001</v>
      </c>
      <c r="E992" s="1">
        <v>0.1</v>
      </c>
      <c r="F992" s="1">
        <v>0</v>
      </c>
      <c r="G992" s="1">
        <v>0</v>
      </c>
      <c r="H992" s="1">
        <v>1</v>
      </c>
      <c r="I992" s="1">
        <v>25</v>
      </c>
      <c r="J992" s="1">
        <v>14.42</v>
      </c>
      <c r="K992" s="1">
        <v>59.951000000000001</v>
      </c>
      <c r="L992" s="1">
        <v>13.8</v>
      </c>
      <c r="M992" s="1">
        <v>0.5</v>
      </c>
      <c r="N992" s="1">
        <v>13.92</v>
      </c>
      <c r="O992" s="1">
        <v>13.92</v>
      </c>
      <c r="P992" s="1">
        <v>-9.0399999999999996E-4</v>
      </c>
      <c r="Q992" s="1">
        <v>0.98699999999999999</v>
      </c>
      <c r="R992" s="1">
        <v>0.98699999999999999</v>
      </c>
      <c r="S992" s="1">
        <v>0.98699999999999999</v>
      </c>
      <c r="T992" s="1">
        <v>0.98699999999999999</v>
      </c>
    </row>
    <row r="993" spans="1:20" x14ac:dyDescent="0.3">
      <c r="A993" s="1" t="s">
        <v>19</v>
      </c>
      <c r="B993" s="1" t="s">
        <v>944</v>
      </c>
      <c r="C993" s="1">
        <f t="shared" si="15"/>
        <v>99.599999999998616</v>
      </c>
      <c r="D993" s="1">
        <v>45847796.758000001</v>
      </c>
      <c r="E993" s="1">
        <v>0.1</v>
      </c>
      <c r="F993" s="1">
        <v>1</v>
      </c>
      <c r="G993" s="1">
        <v>0</v>
      </c>
      <c r="H993" s="1">
        <v>1</v>
      </c>
      <c r="I993" s="1">
        <v>25</v>
      </c>
      <c r="J993" s="1">
        <v>14.43</v>
      </c>
      <c r="K993" s="1">
        <v>59.938000000000002</v>
      </c>
      <c r="L993" s="1">
        <v>13.8</v>
      </c>
      <c r="M993" s="1">
        <v>0.5</v>
      </c>
      <c r="N993" s="1">
        <v>13.92</v>
      </c>
      <c r="O993" s="1">
        <v>13.92</v>
      </c>
      <c r="P993" s="1">
        <v>-9.0600000000000001E-4</v>
      </c>
      <c r="Q993" s="1">
        <v>0.98699999999999999</v>
      </c>
      <c r="R993" s="1">
        <v>0.98699999999999999</v>
      </c>
      <c r="S993" s="1">
        <v>1</v>
      </c>
      <c r="T993" s="1">
        <v>0.99399999999999999</v>
      </c>
    </row>
    <row r="994" spans="1:20" x14ac:dyDescent="0.3">
      <c r="A994" s="1" t="s">
        <v>19</v>
      </c>
      <c r="B994" s="1" t="s">
        <v>945</v>
      </c>
      <c r="C994" s="1">
        <f t="shared" si="15"/>
        <v>99.69999999999861</v>
      </c>
      <c r="D994" s="1">
        <v>45847797.158</v>
      </c>
      <c r="E994" s="1">
        <v>0.1</v>
      </c>
      <c r="F994" s="1">
        <v>1</v>
      </c>
      <c r="G994" s="1">
        <v>0</v>
      </c>
      <c r="H994" s="1">
        <v>1</v>
      </c>
      <c r="I994" s="1">
        <v>25</v>
      </c>
      <c r="J994" s="1">
        <v>14.43</v>
      </c>
      <c r="K994" s="1">
        <v>59.923999999999999</v>
      </c>
      <c r="L994" s="1">
        <v>13.8</v>
      </c>
      <c r="M994" s="1">
        <v>0.51</v>
      </c>
      <c r="N994" s="1">
        <v>13.93</v>
      </c>
      <c r="O994" s="1">
        <v>13.93</v>
      </c>
      <c r="P994" s="1">
        <v>-9.0799999999999995E-4</v>
      </c>
      <c r="Q994" s="1">
        <v>0.98699999999999999</v>
      </c>
      <c r="R994" s="1">
        <v>0.98699999999999999</v>
      </c>
      <c r="S994" s="1">
        <v>1</v>
      </c>
      <c r="T994" s="1">
        <v>0.99399999999999999</v>
      </c>
    </row>
    <row r="995" spans="1:20" x14ac:dyDescent="0.3">
      <c r="A995" s="1" t="s">
        <v>19</v>
      </c>
      <c r="B995" s="1" t="s">
        <v>945</v>
      </c>
      <c r="C995" s="1">
        <f t="shared" si="15"/>
        <v>99.799999999998604</v>
      </c>
      <c r="D995" s="1">
        <v>45847797.556999996</v>
      </c>
      <c r="E995" s="1">
        <v>0.1</v>
      </c>
      <c r="F995" s="1">
        <v>1</v>
      </c>
      <c r="G995" s="1">
        <v>0</v>
      </c>
      <c r="H995" s="1">
        <v>1</v>
      </c>
      <c r="I995" s="1">
        <v>25</v>
      </c>
      <c r="J995" s="1">
        <v>14.44</v>
      </c>
      <c r="K995" s="1">
        <v>59.908000000000001</v>
      </c>
      <c r="L995" s="1">
        <v>13.8</v>
      </c>
      <c r="M995" s="1">
        <v>0.51</v>
      </c>
      <c r="N995" s="1">
        <v>13.94</v>
      </c>
      <c r="O995" s="1">
        <v>13.94</v>
      </c>
      <c r="P995" s="1">
        <v>-9.1100000000000003E-4</v>
      </c>
      <c r="Q995" s="1">
        <v>0.98699999999999999</v>
      </c>
      <c r="R995" s="1">
        <v>0.98699999999999999</v>
      </c>
      <c r="S995" s="1">
        <v>1</v>
      </c>
      <c r="T995" s="1">
        <v>0.99399999999999999</v>
      </c>
    </row>
    <row r="996" spans="1:20" x14ac:dyDescent="0.3">
      <c r="A996" s="1" t="s">
        <v>19</v>
      </c>
      <c r="B996" s="1" t="s">
        <v>945</v>
      </c>
      <c r="C996" s="1">
        <f t="shared" si="15"/>
        <v>99.899999999998599</v>
      </c>
      <c r="D996" s="1">
        <v>45847797.957000002</v>
      </c>
      <c r="E996" s="1">
        <v>0.1</v>
      </c>
      <c r="F996" s="1">
        <v>1</v>
      </c>
      <c r="G996" s="1">
        <v>0</v>
      </c>
      <c r="H996" s="1">
        <v>1</v>
      </c>
      <c r="I996" s="1">
        <v>25</v>
      </c>
      <c r="J996" s="1">
        <v>14.45</v>
      </c>
      <c r="K996" s="1">
        <v>59.890999999999998</v>
      </c>
      <c r="L996" s="1">
        <v>13.8</v>
      </c>
      <c r="M996" s="1">
        <v>0.51</v>
      </c>
      <c r="N996" s="1">
        <v>13.94</v>
      </c>
      <c r="O996" s="1">
        <v>13.94</v>
      </c>
      <c r="P996" s="1">
        <v>-9.1299999999999997E-4</v>
      </c>
      <c r="Q996" s="1">
        <v>0.98799999999999999</v>
      </c>
      <c r="R996" s="1">
        <v>0.98799999999999999</v>
      </c>
      <c r="S996" s="1">
        <v>1</v>
      </c>
      <c r="T996" s="1">
        <v>0.99399999999999999</v>
      </c>
    </row>
    <row r="997" spans="1:20" x14ac:dyDescent="0.3">
      <c r="A997" s="1" t="s">
        <v>19</v>
      </c>
      <c r="B997" s="1" t="s">
        <v>946</v>
      </c>
      <c r="C997" s="1">
        <f t="shared" si="15"/>
        <v>99.999999999998593</v>
      </c>
      <c r="D997" s="1">
        <v>45847798.357000001</v>
      </c>
      <c r="E997" s="1">
        <v>0.1</v>
      </c>
      <c r="F997" s="1">
        <v>1</v>
      </c>
      <c r="G997" s="1">
        <v>0</v>
      </c>
      <c r="H997" s="1">
        <v>1</v>
      </c>
      <c r="I997" s="1">
        <v>25</v>
      </c>
      <c r="J997" s="1">
        <v>14.45</v>
      </c>
      <c r="K997" s="1">
        <v>59.872</v>
      </c>
      <c r="L997" s="1">
        <v>13.8</v>
      </c>
      <c r="M997" s="1">
        <v>0.51</v>
      </c>
      <c r="N997" s="1">
        <v>13.95</v>
      </c>
      <c r="O997" s="1">
        <v>13.95</v>
      </c>
      <c r="P997" s="1">
        <v>-9.1500000000000001E-4</v>
      </c>
      <c r="Q997" s="1">
        <v>0.98799999999999999</v>
      </c>
      <c r="R997" s="1">
        <v>0.98799999999999999</v>
      </c>
      <c r="S997" s="1">
        <v>1</v>
      </c>
      <c r="T997" s="1">
        <v>0.99399999999999999</v>
      </c>
    </row>
    <row r="998" spans="1:20" x14ac:dyDescent="0.3">
      <c r="A998" s="1" t="s">
        <v>19</v>
      </c>
      <c r="B998" s="1" t="s">
        <v>946</v>
      </c>
      <c r="C998" s="1">
        <f t="shared" si="15"/>
        <v>100.09999999999859</v>
      </c>
      <c r="D998" s="1">
        <v>45847798.756999999</v>
      </c>
      <c r="E998" s="1">
        <v>0.1</v>
      </c>
      <c r="F998" s="1">
        <v>1</v>
      </c>
      <c r="G998" s="1">
        <v>0</v>
      </c>
      <c r="H998" s="1">
        <v>1</v>
      </c>
      <c r="I998" s="1">
        <v>25</v>
      </c>
      <c r="J998" s="1">
        <v>14.46</v>
      </c>
      <c r="K998" s="1">
        <v>59.850999999999999</v>
      </c>
      <c r="L998" s="1">
        <v>13.8</v>
      </c>
      <c r="M998" s="1">
        <v>0.51</v>
      </c>
      <c r="N998" s="1">
        <v>13.95</v>
      </c>
      <c r="O998" s="1">
        <v>13.95</v>
      </c>
      <c r="P998" s="1">
        <v>-9.1699999999999995E-4</v>
      </c>
      <c r="Q998" s="1">
        <v>0.98799999999999999</v>
      </c>
      <c r="R998" s="1">
        <v>0.98799999999999999</v>
      </c>
      <c r="S998" s="1">
        <v>1</v>
      </c>
      <c r="T998" s="1">
        <v>0.99399999999999999</v>
      </c>
    </row>
    <row r="999" spans="1:20" x14ac:dyDescent="0.3">
      <c r="A999" s="1" t="s">
        <v>19</v>
      </c>
      <c r="B999" s="1" t="s">
        <v>947</v>
      </c>
      <c r="C999" s="1">
        <f t="shared" si="15"/>
        <v>100.19999999999858</v>
      </c>
      <c r="D999" s="1">
        <v>45847799.156999998</v>
      </c>
      <c r="E999" s="1">
        <v>0.1</v>
      </c>
      <c r="F999" s="1">
        <v>1</v>
      </c>
      <c r="G999" s="1">
        <v>0</v>
      </c>
      <c r="H999" s="1">
        <v>1</v>
      </c>
      <c r="I999" s="1">
        <v>25</v>
      </c>
      <c r="J999" s="1">
        <v>14.47</v>
      </c>
      <c r="K999" s="1">
        <v>59.829000000000001</v>
      </c>
      <c r="L999" s="1">
        <v>13.8</v>
      </c>
      <c r="M999" s="1">
        <v>0.51</v>
      </c>
      <c r="N999" s="1">
        <v>13.96</v>
      </c>
      <c r="O999" s="1">
        <v>13.96</v>
      </c>
      <c r="P999" s="1">
        <v>-9.19E-4</v>
      </c>
      <c r="Q999" s="1">
        <v>0.98799999999999999</v>
      </c>
      <c r="R999" s="1">
        <v>0.98799999999999999</v>
      </c>
      <c r="S999" s="1">
        <v>1</v>
      </c>
      <c r="T999" s="1">
        <v>0.99399999999999999</v>
      </c>
    </row>
    <row r="1000" spans="1:20" x14ac:dyDescent="0.3">
      <c r="A1000" s="1" t="s">
        <v>19</v>
      </c>
      <c r="B1000" s="1" t="s">
        <v>947</v>
      </c>
      <c r="C1000" s="1">
        <f t="shared" si="15"/>
        <v>100.29999999999858</v>
      </c>
      <c r="D1000" s="1">
        <v>45847799.556999996</v>
      </c>
      <c r="E1000" s="1">
        <v>0.1</v>
      </c>
      <c r="F1000" s="1">
        <v>1</v>
      </c>
      <c r="G1000" s="1">
        <v>0</v>
      </c>
      <c r="H1000" s="1">
        <v>1</v>
      </c>
      <c r="I1000" s="1">
        <v>25</v>
      </c>
      <c r="J1000" s="1">
        <v>14.47</v>
      </c>
      <c r="K1000" s="1">
        <v>59.805999999999997</v>
      </c>
      <c r="L1000" s="1">
        <v>13.8</v>
      </c>
      <c r="M1000" s="1">
        <v>0.51</v>
      </c>
      <c r="N1000" s="1">
        <v>13.96</v>
      </c>
      <c r="O1000" s="1">
        <v>13.96</v>
      </c>
      <c r="P1000" s="1">
        <v>-9.2199999999999997E-4</v>
      </c>
      <c r="Q1000" s="1">
        <v>0.98799999999999999</v>
      </c>
      <c r="R1000" s="1">
        <v>0.98799999999999999</v>
      </c>
      <c r="S1000" s="1">
        <v>1</v>
      </c>
      <c r="T1000" s="1">
        <v>0.99399999999999999</v>
      </c>
    </row>
    <row r="1001" spans="1:20" x14ac:dyDescent="0.3">
      <c r="A1001" s="1" t="s">
        <v>19</v>
      </c>
      <c r="B1001" s="1" t="s">
        <v>947</v>
      </c>
      <c r="C1001" s="1">
        <f t="shared" si="15"/>
        <v>100.39999999999857</v>
      </c>
      <c r="D1001" s="1">
        <v>45847799.957000002</v>
      </c>
      <c r="E1001" s="1">
        <v>0.1</v>
      </c>
      <c r="F1001" s="1">
        <v>1</v>
      </c>
      <c r="G1001" s="1">
        <v>0</v>
      </c>
      <c r="H1001" s="1">
        <v>1</v>
      </c>
      <c r="I1001" s="1">
        <v>25</v>
      </c>
      <c r="J1001" s="1">
        <v>14.48</v>
      </c>
      <c r="K1001" s="1">
        <v>59.780999999999999</v>
      </c>
      <c r="L1001" s="1">
        <v>13.8</v>
      </c>
      <c r="M1001" s="1">
        <v>0.51</v>
      </c>
      <c r="N1001" s="1">
        <v>13.97</v>
      </c>
      <c r="O1001" s="1">
        <v>13.97</v>
      </c>
      <c r="P1001" s="1">
        <v>-9.2400000000000002E-4</v>
      </c>
      <c r="Q1001" s="1">
        <v>0.98799999999999999</v>
      </c>
      <c r="R1001" s="1">
        <v>0.98799999999999999</v>
      </c>
      <c r="S1001" s="1">
        <v>1</v>
      </c>
      <c r="T1001" s="1">
        <v>0.99399999999999999</v>
      </c>
    </row>
    <row r="1002" spans="1:20" x14ac:dyDescent="0.3">
      <c r="A1002" s="1" t="s">
        <v>19</v>
      </c>
      <c r="B1002" s="1" t="s">
        <v>948</v>
      </c>
      <c r="C1002" s="1">
        <f t="shared" si="15"/>
        <v>100.49999999999856</v>
      </c>
      <c r="D1002" s="1">
        <v>45847800.357000001</v>
      </c>
      <c r="E1002" s="1">
        <v>0.1</v>
      </c>
      <c r="F1002" s="1">
        <v>1</v>
      </c>
      <c r="G1002" s="1">
        <v>0</v>
      </c>
      <c r="H1002" s="1">
        <v>1</v>
      </c>
      <c r="I1002" s="1">
        <v>25</v>
      </c>
      <c r="J1002" s="1">
        <v>14.49</v>
      </c>
      <c r="K1002" s="1">
        <v>59.753999999999998</v>
      </c>
      <c r="L1002" s="1">
        <v>13.8</v>
      </c>
      <c r="M1002" s="1">
        <v>0.51</v>
      </c>
      <c r="N1002" s="1">
        <v>13.98</v>
      </c>
      <c r="O1002" s="1">
        <v>13.98</v>
      </c>
      <c r="P1002" s="1">
        <v>-9.2599999999999996E-4</v>
      </c>
      <c r="Q1002" s="1">
        <v>0.98799999999999999</v>
      </c>
      <c r="R1002" s="1">
        <v>0.98799999999999999</v>
      </c>
      <c r="S1002" s="1">
        <v>1</v>
      </c>
      <c r="T1002" s="1">
        <v>0.99399999999999999</v>
      </c>
    </row>
    <row r="1003" spans="1:20" x14ac:dyDescent="0.3">
      <c r="A1003" s="1" t="s">
        <v>19</v>
      </c>
      <c r="B1003" s="1" t="s">
        <v>948</v>
      </c>
      <c r="C1003" s="1">
        <f t="shared" si="15"/>
        <v>100.59999999999856</v>
      </c>
      <c r="D1003" s="1">
        <v>45847800.756999999</v>
      </c>
      <c r="E1003" s="1">
        <v>0.1</v>
      </c>
      <c r="F1003" s="1">
        <v>1</v>
      </c>
      <c r="G1003" s="1">
        <v>0</v>
      </c>
      <c r="H1003" s="1">
        <v>1</v>
      </c>
      <c r="I1003" s="1">
        <v>25</v>
      </c>
      <c r="J1003" s="1">
        <v>14.49</v>
      </c>
      <c r="K1003" s="1">
        <v>59.725999999999999</v>
      </c>
      <c r="L1003" s="1">
        <v>13.8</v>
      </c>
      <c r="M1003" s="1">
        <v>0.51</v>
      </c>
      <c r="N1003" s="1">
        <v>13.98</v>
      </c>
      <c r="O1003" s="1">
        <v>13.98</v>
      </c>
      <c r="P1003" s="1">
        <v>-9.2800000000000001E-4</v>
      </c>
      <c r="Q1003" s="1">
        <v>0.98799999999999999</v>
      </c>
      <c r="R1003" s="1">
        <v>0.98799999999999999</v>
      </c>
      <c r="S1003" s="1">
        <v>1</v>
      </c>
      <c r="T1003" s="1">
        <v>0.99399999999999999</v>
      </c>
    </row>
    <row r="1004" spans="1:20" x14ac:dyDescent="0.3">
      <c r="A1004" s="1" t="s">
        <v>19</v>
      </c>
      <c r="B1004" s="1" t="s">
        <v>949</v>
      </c>
      <c r="C1004" s="1">
        <f t="shared" si="15"/>
        <v>100.69999999999855</v>
      </c>
      <c r="D1004" s="1">
        <v>45847801.158</v>
      </c>
      <c r="E1004" s="1">
        <v>0.1</v>
      </c>
      <c r="F1004" s="1">
        <v>1</v>
      </c>
      <c r="G1004" s="1">
        <v>0</v>
      </c>
      <c r="H1004" s="1">
        <v>1</v>
      </c>
      <c r="I1004" s="1">
        <v>25</v>
      </c>
      <c r="J1004" s="1">
        <v>14.5</v>
      </c>
      <c r="K1004" s="1">
        <v>59.697000000000003</v>
      </c>
      <c r="L1004" s="1">
        <v>13.8</v>
      </c>
      <c r="M1004" s="1">
        <v>0.52</v>
      </c>
      <c r="N1004" s="1">
        <v>13.99</v>
      </c>
      <c r="O1004" s="1">
        <v>13.99</v>
      </c>
      <c r="P1004" s="1">
        <v>-9.3000000000000005E-4</v>
      </c>
      <c r="Q1004" s="1">
        <v>0.98799999999999999</v>
      </c>
      <c r="R1004" s="1">
        <v>0.98799999999999999</v>
      </c>
      <c r="S1004" s="1">
        <v>1</v>
      </c>
      <c r="T1004" s="1">
        <v>0.99399999999999999</v>
      </c>
    </row>
    <row r="1005" spans="1:20" x14ac:dyDescent="0.3">
      <c r="A1005" s="1" t="s">
        <v>19</v>
      </c>
      <c r="B1005" s="1" t="s">
        <v>949</v>
      </c>
      <c r="C1005" s="1">
        <f t="shared" si="15"/>
        <v>100.79999999999855</v>
      </c>
      <c r="D1005" s="1">
        <v>45847801.556999996</v>
      </c>
      <c r="E1005" s="1">
        <v>0.1</v>
      </c>
      <c r="F1005" s="1">
        <v>1</v>
      </c>
      <c r="G1005" s="1">
        <v>0</v>
      </c>
      <c r="H1005" s="1">
        <v>1</v>
      </c>
      <c r="I1005" s="1">
        <v>25</v>
      </c>
      <c r="J1005" s="1">
        <v>14.51</v>
      </c>
      <c r="K1005" s="1">
        <v>59.665999999999997</v>
      </c>
      <c r="L1005" s="1">
        <v>13.8</v>
      </c>
      <c r="M1005" s="1">
        <v>0.52</v>
      </c>
      <c r="N1005" s="1">
        <v>13.99</v>
      </c>
      <c r="O1005" s="1">
        <v>13.99</v>
      </c>
      <c r="P1005" s="1">
        <v>-9.3199999999999999E-4</v>
      </c>
      <c r="Q1005" s="1">
        <v>0.98799999999999999</v>
      </c>
      <c r="R1005" s="1">
        <v>0.98799999999999999</v>
      </c>
      <c r="S1005" s="1">
        <v>1</v>
      </c>
      <c r="T1005" s="1">
        <v>0.99399999999999999</v>
      </c>
    </row>
    <row r="1006" spans="1:20" x14ac:dyDescent="0.3">
      <c r="A1006" s="1" t="s">
        <v>19</v>
      </c>
      <c r="B1006" s="1" t="s">
        <v>949</v>
      </c>
      <c r="C1006" s="1">
        <f t="shared" si="15"/>
        <v>100.89999999999854</v>
      </c>
      <c r="D1006" s="1">
        <v>45847801.957000002</v>
      </c>
      <c r="E1006" s="1">
        <v>0.1</v>
      </c>
      <c r="F1006" s="1">
        <v>1</v>
      </c>
      <c r="G1006" s="1">
        <v>0</v>
      </c>
      <c r="H1006" s="1">
        <v>1</v>
      </c>
      <c r="I1006" s="1">
        <v>25</v>
      </c>
      <c r="J1006" s="1">
        <v>14.51</v>
      </c>
      <c r="K1006" s="1">
        <v>59.633000000000003</v>
      </c>
      <c r="L1006" s="1">
        <v>13.8</v>
      </c>
      <c r="M1006" s="1">
        <v>0.52</v>
      </c>
      <c r="N1006" s="1">
        <v>14</v>
      </c>
      <c r="O1006" s="1">
        <v>14</v>
      </c>
      <c r="P1006" s="1">
        <v>-9.3400000000000004E-4</v>
      </c>
      <c r="Q1006" s="1">
        <v>0.98799999999999999</v>
      </c>
      <c r="R1006" s="1">
        <v>0.98799999999999999</v>
      </c>
      <c r="S1006" s="1">
        <v>1</v>
      </c>
      <c r="T1006" s="1">
        <v>0.99399999999999999</v>
      </c>
    </row>
    <row r="1007" spans="1:20" x14ac:dyDescent="0.3">
      <c r="A1007" s="1" t="s">
        <v>19</v>
      </c>
      <c r="B1007" s="1" t="s">
        <v>950</v>
      </c>
      <c r="C1007" s="1">
        <f t="shared" si="15"/>
        <v>100.99999999999854</v>
      </c>
      <c r="D1007" s="1">
        <v>45847802.357000001</v>
      </c>
      <c r="E1007" s="1">
        <v>0.1</v>
      </c>
      <c r="F1007" s="1">
        <v>1</v>
      </c>
      <c r="G1007" s="1">
        <v>0</v>
      </c>
      <c r="H1007" s="1">
        <v>1</v>
      </c>
      <c r="I1007" s="1">
        <v>25</v>
      </c>
      <c r="J1007" s="1">
        <v>14.52</v>
      </c>
      <c r="K1007" s="1">
        <v>59.598999999999997</v>
      </c>
      <c r="L1007" s="1">
        <v>13.8</v>
      </c>
      <c r="M1007" s="1">
        <v>0.52</v>
      </c>
      <c r="N1007" s="1">
        <v>14</v>
      </c>
      <c r="O1007" s="1">
        <v>14.01</v>
      </c>
      <c r="P1007" s="1">
        <v>-9.3599999999999998E-4</v>
      </c>
      <c r="Q1007" s="1">
        <v>0.98799999999999999</v>
      </c>
      <c r="R1007" s="1">
        <v>0.98799999999999999</v>
      </c>
      <c r="S1007" s="1">
        <v>1</v>
      </c>
      <c r="T1007" s="1">
        <v>0.99399999999999999</v>
      </c>
    </row>
    <row r="1008" spans="1:20" x14ac:dyDescent="0.3">
      <c r="A1008" s="1" t="s">
        <v>19</v>
      </c>
      <c r="B1008" s="1" t="s">
        <v>950</v>
      </c>
      <c r="C1008" s="1">
        <f t="shared" si="15"/>
        <v>101.09999999999853</v>
      </c>
      <c r="D1008" s="1">
        <v>45847802.756999999</v>
      </c>
      <c r="E1008" s="1">
        <v>0.1</v>
      </c>
      <c r="F1008" s="1">
        <v>1</v>
      </c>
      <c r="G1008" s="1">
        <v>0</v>
      </c>
      <c r="H1008" s="1">
        <v>1</v>
      </c>
      <c r="I1008" s="1">
        <v>25</v>
      </c>
      <c r="J1008" s="1">
        <v>14.53</v>
      </c>
      <c r="K1008" s="1">
        <v>59.563000000000002</v>
      </c>
      <c r="L1008" s="1">
        <v>13.8</v>
      </c>
      <c r="M1008" s="1">
        <v>0.52</v>
      </c>
      <c r="N1008" s="1">
        <v>14.01</v>
      </c>
      <c r="O1008" s="1">
        <v>14.01</v>
      </c>
      <c r="P1008" s="1">
        <v>-9.3800000000000003E-4</v>
      </c>
      <c r="Q1008" s="1">
        <v>0.98799999999999999</v>
      </c>
      <c r="R1008" s="1">
        <v>0.98799999999999999</v>
      </c>
      <c r="S1008" s="1">
        <v>1</v>
      </c>
      <c r="T1008" s="1">
        <v>0.99399999999999999</v>
      </c>
    </row>
    <row r="1009" spans="1:20" x14ac:dyDescent="0.3">
      <c r="A1009" s="1" t="s">
        <v>19</v>
      </c>
      <c r="B1009" s="1" t="s">
        <v>951</v>
      </c>
      <c r="C1009" s="1">
        <f t="shared" si="15"/>
        <v>101.19999999999852</v>
      </c>
      <c r="D1009" s="1">
        <v>45847803.156999998</v>
      </c>
      <c r="E1009" s="1">
        <v>0.1</v>
      </c>
      <c r="F1009" s="1">
        <v>1</v>
      </c>
      <c r="G1009" s="1">
        <v>0</v>
      </c>
      <c r="H1009" s="1">
        <v>1</v>
      </c>
      <c r="I1009" s="1">
        <v>25</v>
      </c>
      <c r="J1009" s="1">
        <v>14.53</v>
      </c>
      <c r="K1009" s="1">
        <v>59.526000000000003</v>
      </c>
      <c r="L1009" s="1">
        <v>13.8</v>
      </c>
      <c r="M1009" s="1">
        <v>0.52</v>
      </c>
      <c r="N1009" s="1">
        <v>14.02</v>
      </c>
      <c r="O1009" s="1">
        <v>14.02</v>
      </c>
      <c r="P1009" s="1">
        <v>-9.3999999999999997E-4</v>
      </c>
      <c r="Q1009" s="1">
        <v>0.98799999999999999</v>
      </c>
      <c r="R1009" s="1">
        <v>0.98799999999999999</v>
      </c>
      <c r="S1009" s="1">
        <v>1</v>
      </c>
      <c r="T1009" s="1">
        <v>0.99399999999999999</v>
      </c>
    </row>
    <row r="1010" spans="1:20" x14ac:dyDescent="0.3">
      <c r="A1010" s="1" t="s">
        <v>19</v>
      </c>
      <c r="B1010" s="1" t="s">
        <v>951</v>
      </c>
      <c r="C1010" s="1">
        <f t="shared" si="15"/>
        <v>101.29999999999852</v>
      </c>
      <c r="D1010" s="1">
        <v>45847803.556999996</v>
      </c>
      <c r="E1010" s="1">
        <v>0.1</v>
      </c>
      <c r="F1010" s="1">
        <v>1</v>
      </c>
      <c r="G1010" s="1">
        <v>0</v>
      </c>
      <c r="H1010" s="1">
        <v>1</v>
      </c>
      <c r="I1010" s="1">
        <v>25</v>
      </c>
      <c r="J1010" s="1">
        <v>14.54</v>
      </c>
      <c r="K1010" s="1">
        <v>59.488</v>
      </c>
      <c r="L1010" s="1">
        <v>13.8</v>
      </c>
      <c r="M1010" s="1">
        <v>0.52</v>
      </c>
      <c r="N1010" s="1">
        <v>14.02</v>
      </c>
      <c r="O1010" s="1">
        <v>14.02</v>
      </c>
      <c r="P1010" s="1">
        <v>-9.4200000000000002E-4</v>
      </c>
      <c r="Q1010" s="1">
        <v>0.98799999999999999</v>
      </c>
      <c r="R1010" s="1">
        <v>0.98799999999999999</v>
      </c>
      <c r="S1010" s="1">
        <v>1</v>
      </c>
      <c r="T1010" s="1">
        <v>0.99399999999999999</v>
      </c>
    </row>
    <row r="1011" spans="1:20" x14ac:dyDescent="0.3">
      <c r="A1011" s="1" t="s">
        <v>19</v>
      </c>
      <c r="B1011" s="1" t="s">
        <v>951</v>
      </c>
      <c r="C1011" s="1">
        <f t="shared" si="15"/>
        <v>101.39999999999851</v>
      </c>
      <c r="D1011" s="1">
        <v>45847803.957999997</v>
      </c>
      <c r="E1011" s="1">
        <v>0.1</v>
      </c>
      <c r="F1011" s="1">
        <v>1</v>
      </c>
      <c r="G1011" s="1">
        <v>0</v>
      </c>
      <c r="H1011" s="1">
        <v>1</v>
      </c>
      <c r="I1011" s="1">
        <v>25</v>
      </c>
      <c r="J1011" s="1">
        <v>14.55</v>
      </c>
      <c r="K1011" s="1">
        <v>59.448</v>
      </c>
      <c r="L1011" s="1">
        <v>13.8</v>
      </c>
      <c r="M1011" s="1">
        <v>0.52</v>
      </c>
      <c r="N1011" s="1">
        <v>14.03</v>
      </c>
      <c r="O1011" s="1">
        <v>14.03</v>
      </c>
      <c r="P1011" s="1">
        <v>-9.4399999999999996E-4</v>
      </c>
      <c r="Q1011" s="1">
        <v>0.98899999999999999</v>
      </c>
      <c r="R1011" s="1">
        <v>0.98899999999999999</v>
      </c>
      <c r="S1011" s="1">
        <v>1</v>
      </c>
      <c r="T1011" s="1">
        <v>0.99399999999999999</v>
      </c>
    </row>
    <row r="1012" spans="1:20" x14ac:dyDescent="0.3">
      <c r="A1012" s="1" t="s">
        <v>19</v>
      </c>
      <c r="B1012" s="1" t="s">
        <v>952</v>
      </c>
      <c r="C1012" s="1">
        <f t="shared" si="15"/>
        <v>101.49999999999851</v>
      </c>
      <c r="D1012" s="1">
        <v>45847804.357000001</v>
      </c>
      <c r="E1012" s="1">
        <v>0.1</v>
      </c>
      <c r="F1012" s="1">
        <v>1</v>
      </c>
      <c r="G1012" s="1">
        <v>0</v>
      </c>
      <c r="H1012" s="1">
        <v>1</v>
      </c>
      <c r="I1012" s="1">
        <v>25</v>
      </c>
      <c r="J1012" s="1">
        <v>14.55</v>
      </c>
      <c r="K1012" s="1">
        <v>59.405999999999999</v>
      </c>
      <c r="L1012" s="1">
        <v>13.8</v>
      </c>
      <c r="M1012" s="1">
        <v>0.52</v>
      </c>
      <c r="N1012" s="1">
        <v>14.03</v>
      </c>
      <c r="O1012" s="1">
        <v>14.03</v>
      </c>
      <c r="P1012" s="1">
        <v>-9.4600000000000001E-4</v>
      </c>
      <c r="Q1012" s="1">
        <v>0.98899999999999999</v>
      </c>
      <c r="R1012" s="1">
        <v>0.98899999999999999</v>
      </c>
      <c r="S1012" s="1">
        <v>1</v>
      </c>
      <c r="T1012" s="1">
        <v>0.99399999999999999</v>
      </c>
    </row>
    <row r="1013" spans="1:20" x14ac:dyDescent="0.3">
      <c r="A1013" s="1" t="s">
        <v>19</v>
      </c>
      <c r="B1013" s="1" t="s">
        <v>952</v>
      </c>
      <c r="C1013" s="1">
        <f t="shared" si="15"/>
        <v>101.5999999999985</v>
      </c>
      <c r="D1013" s="1">
        <v>45847804.756999999</v>
      </c>
      <c r="E1013" s="1">
        <v>0.1</v>
      </c>
      <c r="F1013" s="1">
        <v>1</v>
      </c>
      <c r="G1013" s="1">
        <v>0</v>
      </c>
      <c r="H1013" s="1">
        <v>1</v>
      </c>
      <c r="I1013" s="1">
        <v>25</v>
      </c>
      <c r="J1013" s="1">
        <v>14.56</v>
      </c>
      <c r="K1013" s="1">
        <v>59.363</v>
      </c>
      <c r="L1013" s="1">
        <v>13.8</v>
      </c>
      <c r="M1013" s="1">
        <v>0.52</v>
      </c>
      <c r="N1013" s="1">
        <v>14.04</v>
      </c>
      <c r="O1013" s="1">
        <v>14.04</v>
      </c>
      <c r="P1013" s="1">
        <v>-9.4700000000000003E-4</v>
      </c>
      <c r="Q1013" s="1">
        <v>0.98899999999999999</v>
      </c>
      <c r="R1013" s="1">
        <v>0.98899999999999999</v>
      </c>
      <c r="S1013" s="1">
        <v>1</v>
      </c>
      <c r="T1013" s="1">
        <v>0.99399999999999999</v>
      </c>
    </row>
    <row r="1014" spans="1:20" x14ac:dyDescent="0.3">
      <c r="A1014" s="1" t="s">
        <v>19</v>
      </c>
      <c r="B1014" s="1" t="s">
        <v>953</v>
      </c>
      <c r="C1014" s="1">
        <f t="shared" si="15"/>
        <v>101.6999999999985</v>
      </c>
      <c r="D1014" s="1">
        <v>45847805.156999998</v>
      </c>
      <c r="E1014" s="1">
        <v>0.1</v>
      </c>
      <c r="F1014" s="1">
        <v>1</v>
      </c>
      <c r="G1014" s="1">
        <v>0</v>
      </c>
      <c r="H1014" s="1">
        <v>1</v>
      </c>
      <c r="I1014" s="1">
        <v>25</v>
      </c>
      <c r="J1014" s="1">
        <v>14.57</v>
      </c>
      <c r="K1014" s="1">
        <v>59.319000000000003</v>
      </c>
      <c r="L1014" s="1">
        <v>13.8</v>
      </c>
      <c r="M1014" s="1">
        <v>0.52</v>
      </c>
      <c r="N1014" s="1">
        <v>14.04</v>
      </c>
      <c r="O1014" s="1">
        <v>14.05</v>
      </c>
      <c r="P1014" s="1">
        <v>-9.4899999999999997E-4</v>
      </c>
      <c r="Q1014" s="1">
        <v>0.98899999999999999</v>
      </c>
      <c r="R1014" s="1">
        <v>0.98899999999999999</v>
      </c>
      <c r="S1014" s="1">
        <v>1</v>
      </c>
      <c r="T1014" s="1">
        <v>0.99399999999999999</v>
      </c>
    </row>
    <row r="1015" spans="1:20" x14ac:dyDescent="0.3">
      <c r="A1015" s="1" t="s">
        <v>19</v>
      </c>
      <c r="B1015" s="1" t="s">
        <v>953</v>
      </c>
      <c r="C1015" s="1">
        <f t="shared" si="15"/>
        <v>101.79999999999849</v>
      </c>
      <c r="D1015" s="1">
        <v>45847805.556999996</v>
      </c>
      <c r="E1015" s="1">
        <v>0.1</v>
      </c>
      <c r="F1015" s="1">
        <v>1</v>
      </c>
      <c r="G1015" s="1">
        <v>0</v>
      </c>
      <c r="H1015" s="1">
        <v>1</v>
      </c>
      <c r="I1015" s="1">
        <v>25</v>
      </c>
      <c r="J1015" s="1">
        <v>14.57</v>
      </c>
      <c r="K1015" s="1">
        <v>59.271999999999998</v>
      </c>
      <c r="L1015" s="1">
        <v>13.8</v>
      </c>
      <c r="M1015" s="1">
        <v>0.52</v>
      </c>
      <c r="N1015" s="1">
        <v>14.05</v>
      </c>
      <c r="O1015" s="1">
        <v>14.05</v>
      </c>
      <c r="P1015" s="1">
        <v>-9.5100000000000002E-4</v>
      </c>
      <c r="Q1015" s="1">
        <v>0.98899999999999999</v>
      </c>
      <c r="R1015" s="1">
        <v>0.98899999999999999</v>
      </c>
      <c r="S1015" s="1">
        <v>1</v>
      </c>
      <c r="T1015" s="1">
        <v>0.99399999999999999</v>
      </c>
    </row>
    <row r="1016" spans="1:20" x14ac:dyDescent="0.3">
      <c r="A1016" s="1" t="s">
        <v>19</v>
      </c>
      <c r="B1016" s="1" t="s">
        <v>953</v>
      </c>
      <c r="C1016" s="1">
        <f t="shared" si="15"/>
        <v>101.89999999999849</v>
      </c>
      <c r="D1016" s="1">
        <v>45847805.957999997</v>
      </c>
      <c r="E1016" s="1">
        <v>0.1</v>
      </c>
      <c r="F1016" s="1">
        <v>1</v>
      </c>
      <c r="G1016" s="1">
        <v>0</v>
      </c>
      <c r="H1016" s="1">
        <v>1</v>
      </c>
      <c r="I1016" s="1">
        <v>25</v>
      </c>
      <c r="J1016" s="1">
        <v>14.58</v>
      </c>
      <c r="K1016" s="1">
        <v>59.225000000000001</v>
      </c>
      <c r="L1016" s="1">
        <v>13.8</v>
      </c>
      <c r="M1016" s="1">
        <v>0.53</v>
      </c>
      <c r="N1016" s="1">
        <v>14.06</v>
      </c>
      <c r="O1016" s="1">
        <v>14.06</v>
      </c>
      <c r="P1016" s="1">
        <v>-9.5299999999999996E-4</v>
      </c>
      <c r="Q1016" s="1">
        <v>0.98899999999999999</v>
      </c>
      <c r="R1016" s="1">
        <v>0.98899999999999999</v>
      </c>
      <c r="S1016" s="1">
        <v>1</v>
      </c>
      <c r="T1016" s="1">
        <v>0.99399999999999999</v>
      </c>
    </row>
    <row r="1017" spans="1:20" x14ac:dyDescent="0.3">
      <c r="A1017" s="1" t="s">
        <v>19</v>
      </c>
      <c r="B1017" s="1" t="s">
        <v>954</v>
      </c>
      <c r="C1017" s="1">
        <f t="shared" si="15"/>
        <v>101.99999999999848</v>
      </c>
      <c r="D1017" s="1">
        <v>45847806.357000001</v>
      </c>
      <c r="E1017" s="1">
        <v>0.1</v>
      </c>
      <c r="F1017" s="1">
        <v>1</v>
      </c>
      <c r="G1017" s="1">
        <v>0</v>
      </c>
      <c r="H1017" s="1">
        <v>1</v>
      </c>
      <c r="I1017" s="1">
        <v>25</v>
      </c>
      <c r="J1017" s="1">
        <v>14.59</v>
      </c>
      <c r="K1017" s="1">
        <v>59.176000000000002</v>
      </c>
      <c r="L1017" s="1">
        <v>13.8</v>
      </c>
      <c r="M1017" s="1">
        <v>0.53</v>
      </c>
      <c r="N1017" s="1">
        <v>14.06</v>
      </c>
      <c r="O1017" s="1">
        <v>14.06</v>
      </c>
      <c r="P1017" s="1">
        <v>-9.5500000000000001E-4</v>
      </c>
      <c r="Q1017" s="1">
        <v>0.98899999999999999</v>
      </c>
      <c r="R1017" s="1">
        <v>0.98899999999999999</v>
      </c>
      <c r="S1017" s="1">
        <v>1</v>
      </c>
      <c r="T1017" s="1">
        <v>0.99399999999999999</v>
      </c>
    </row>
    <row r="1018" spans="1:20" x14ac:dyDescent="0.3">
      <c r="A1018" s="1" t="s">
        <v>19</v>
      </c>
      <c r="B1018" s="1" t="s">
        <v>954</v>
      </c>
      <c r="C1018" s="1">
        <f t="shared" si="15"/>
        <v>102.09999999999847</v>
      </c>
      <c r="D1018" s="1">
        <v>45847806.758000001</v>
      </c>
      <c r="E1018" s="1">
        <v>0.1</v>
      </c>
      <c r="F1018" s="1">
        <v>1</v>
      </c>
      <c r="G1018" s="1">
        <v>0</v>
      </c>
      <c r="H1018" s="1">
        <v>1</v>
      </c>
      <c r="I1018" s="1">
        <v>25</v>
      </c>
      <c r="J1018" s="1">
        <v>14.59</v>
      </c>
      <c r="K1018" s="1">
        <v>59.125</v>
      </c>
      <c r="L1018" s="1">
        <v>13.8</v>
      </c>
      <c r="M1018" s="1">
        <v>0.53</v>
      </c>
      <c r="N1018" s="1">
        <v>14.07</v>
      </c>
      <c r="O1018" s="1">
        <v>14.07</v>
      </c>
      <c r="P1018" s="1">
        <v>-9.5600000000000004E-4</v>
      </c>
      <c r="Q1018" s="1">
        <v>0.98899999999999999</v>
      </c>
      <c r="R1018" s="1">
        <v>0.98899999999999999</v>
      </c>
      <c r="S1018" s="1">
        <v>1</v>
      </c>
      <c r="T1018" s="1">
        <v>0.99399999999999999</v>
      </c>
    </row>
    <row r="1019" spans="1:20" x14ac:dyDescent="0.3">
      <c r="A1019" s="1" t="s">
        <v>19</v>
      </c>
      <c r="B1019" s="1" t="s">
        <v>955</v>
      </c>
      <c r="C1019" s="1">
        <f t="shared" si="15"/>
        <v>102.19999999999847</v>
      </c>
      <c r="D1019" s="1">
        <v>45847807.156999998</v>
      </c>
      <c r="E1019" s="1">
        <v>0.1</v>
      </c>
      <c r="F1019" s="1">
        <v>1</v>
      </c>
      <c r="G1019" s="1">
        <v>0</v>
      </c>
      <c r="H1019" s="1">
        <v>1</v>
      </c>
      <c r="I1019" s="1">
        <v>25</v>
      </c>
      <c r="J1019" s="1">
        <v>14.6</v>
      </c>
      <c r="K1019" s="1">
        <v>59.073</v>
      </c>
      <c r="L1019" s="1">
        <v>13.8</v>
      </c>
      <c r="M1019" s="1">
        <v>0.53</v>
      </c>
      <c r="N1019" s="1">
        <v>14.07</v>
      </c>
      <c r="O1019" s="1">
        <v>14.07</v>
      </c>
      <c r="P1019" s="1">
        <v>-9.5799999999999998E-4</v>
      </c>
      <c r="Q1019" s="1">
        <v>0.98899999999999999</v>
      </c>
      <c r="R1019" s="1">
        <v>0.98899999999999999</v>
      </c>
      <c r="S1019" s="1">
        <v>1</v>
      </c>
      <c r="T1019" s="1">
        <v>0.995</v>
      </c>
    </row>
    <row r="1020" spans="1:20" x14ac:dyDescent="0.3">
      <c r="A1020" s="1" t="s">
        <v>19</v>
      </c>
      <c r="B1020" s="1" t="s">
        <v>955</v>
      </c>
      <c r="C1020" s="1">
        <f t="shared" si="15"/>
        <v>102.29999999999846</v>
      </c>
      <c r="D1020" s="1">
        <v>45847807.556999996</v>
      </c>
      <c r="E1020" s="1">
        <v>0.1</v>
      </c>
      <c r="F1020" s="1">
        <v>1</v>
      </c>
      <c r="G1020" s="1">
        <v>0</v>
      </c>
      <c r="H1020" s="1">
        <v>1</v>
      </c>
      <c r="I1020" s="1">
        <v>25</v>
      </c>
      <c r="J1020" s="1">
        <v>14.61</v>
      </c>
      <c r="K1020" s="1">
        <v>59.02</v>
      </c>
      <c r="L1020" s="1">
        <v>13.8</v>
      </c>
      <c r="M1020" s="1">
        <v>0.53</v>
      </c>
      <c r="N1020" s="1">
        <v>14.08</v>
      </c>
      <c r="O1020" s="1">
        <v>14.08</v>
      </c>
      <c r="P1020" s="1">
        <v>-9.6000000000000002E-4</v>
      </c>
      <c r="Q1020" s="1">
        <v>0.98899999999999999</v>
      </c>
      <c r="R1020" s="1">
        <v>0.98899999999999999</v>
      </c>
      <c r="S1020" s="1">
        <v>1</v>
      </c>
      <c r="T1020" s="1">
        <v>0.995</v>
      </c>
    </row>
    <row r="1021" spans="1:20" x14ac:dyDescent="0.3">
      <c r="A1021" s="1" t="s">
        <v>19</v>
      </c>
      <c r="B1021" s="1" t="s">
        <v>955</v>
      </c>
      <c r="C1021" s="1">
        <f t="shared" si="15"/>
        <v>102.39999999999846</v>
      </c>
      <c r="D1021" s="1">
        <v>45847807.957000002</v>
      </c>
      <c r="E1021" s="1">
        <v>0.1</v>
      </c>
      <c r="F1021" s="1">
        <v>1</v>
      </c>
      <c r="G1021" s="1">
        <v>0</v>
      </c>
      <c r="H1021" s="1">
        <v>1</v>
      </c>
      <c r="I1021" s="1">
        <v>25</v>
      </c>
      <c r="J1021" s="1">
        <v>14.61</v>
      </c>
      <c r="K1021" s="1">
        <v>58.965000000000003</v>
      </c>
      <c r="L1021" s="1">
        <v>13.8</v>
      </c>
      <c r="M1021" s="1">
        <v>0.53</v>
      </c>
      <c r="N1021" s="1">
        <v>14.08</v>
      </c>
      <c r="O1021" s="1">
        <v>14.09</v>
      </c>
      <c r="P1021" s="1">
        <v>-9.6100000000000005E-4</v>
      </c>
      <c r="Q1021" s="1">
        <v>0.98899999999999999</v>
      </c>
      <c r="R1021" s="1">
        <v>0.98899999999999999</v>
      </c>
      <c r="S1021" s="1">
        <v>1</v>
      </c>
      <c r="T1021" s="1">
        <v>0.995</v>
      </c>
    </row>
    <row r="1022" spans="1:20" x14ac:dyDescent="0.3">
      <c r="A1022" s="1" t="s">
        <v>19</v>
      </c>
      <c r="B1022" s="1" t="s">
        <v>956</v>
      </c>
      <c r="C1022" s="1">
        <f t="shared" si="15"/>
        <v>102.49999999999845</v>
      </c>
      <c r="D1022" s="1">
        <v>45847808.358000003</v>
      </c>
      <c r="E1022" s="1">
        <v>0.1</v>
      </c>
      <c r="F1022" s="1">
        <v>1</v>
      </c>
      <c r="G1022" s="1">
        <v>0</v>
      </c>
      <c r="H1022" s="1">
        <v>1</v>
      </c>
      <c r="I1022" s="1">
        <v>25</v>
      </c>
      <c r="J1022" s="1">
        <v>14.62</v>
      </c>
      <c r="K1022" s="1">
        <v>58.908000000000001</v>
      </c>
      <c r="L1022" s="1">
        <v>13.8</v>
      </c>
      <c r="M1022" s="1">
        <v>0.53</v>
      </c>
      <c r="N1022" s="1">
        <v>14.09</v>
      </c>
      <c r="O1022" s="1">
        <v>14.09</v>
      </c>
      <c r="P1022" s="1">
        <v>-9.6299999999999999E-4</v>
      </c>
      <c r="Q1022" s="1">
        <v>0.98899999999999999</v>
      </c>
      <c r="R1022" s="1">
        <v>0.98899999999999999</v>
      </c>
      <c r="S1022" s="1">
        <v>1</v>
      </c>
      <c r="T1022" s="1">
        <v>0.995</v>
      </c>
    </row>
    <row r="1023" spans="1:20" x14ac:dyDescent="0.3">
      <c r="A1023" s="1" t="s">
        <v>19</v>
      </c>
      <c r="B1023" s="1" t="s">
        <v>956</v>
      </c>
      <c r="C1023" s="1">
        <f t="shared" si="15"/>
        <v>102.59999999999845</v>
      </c>
      <c r="D1023" s="1">
        <v>45847808.758000001</v>
      </c>
      <c r="E1023" s="1">
        <v>0.1</v>
      </c>
      <c r="F1023" s="1">
        <v>1</v>
      </c>
      <c r="G1023" s="1">
        <v>0</v>
      </c>
      <c r="H1023" s="1">
        <v>1</v>
      </c>
      <c r="I1023" s="1">
        <v>25</v>
      </c>
      <c r="J1023" s="1">
        <v>14.63</v>
      </c>
      <c r="K1023" s="1">
        <v>58.85</v>
      </c>
      <c r="L1023" s="1">
        <v>13.8</v>
      </c>
      <c r="M1023" s="1">
        <v>0.53</v>
      </c>
      <c r="N1023" s="1">
        <v>14.1</v>
      </c>
      <c r="O1023" s="1">
        <v>14.1</v>
      </c>
      <c r="P1023" s="1">
        <v>-9.6400000000000001E-4</v>
      </c>
      <c r="Q1023" s="1">
        <v>0.98899999999999999</v>
      </c>
      <c r="R1023" s="1">
        <v>0.98899999999999999</v>
      </c>
      <c r="S1023" s="1">
        <v>1</v>
      </c>
      <c r="T1023" s="1">
        <v>0.995</v>
      </c>
    </row>
    <row r="1024" spans="1:20" x14ac:dyDescent="0.3">
      <c r="A1024" s="1" t="s">
        <v>19</v>
      </c>
      <c r="B1024" s="1" t="s">
        <v>957</v>
      </c>
      <c r="C1024" s="1">
        <f t="shared" si="15"/>
        <v>102.69999999999844</v>
      </c>
      <c r="D1024" s="1">
        <v>45847809.156999998</v>
      </c>
      <c r="E1024" s="1">
        <v>0.1</v>
      </c>
      <c r="F1024" s="1">
        <v>1</v>
      </c>
      <c r="G1024" s="1">
        <v>0</v>
      </c>
      <c r="H1024" s="1">
        <v>1</v>
      </c>
      <c r="I1024" s="1">
        <v>25</v>
      </c>
      <c r="J1024" s="1">
        <v>14.63</v>
      </c>
      <c r="K1024" s="1">
        <v>58.790999999999997</v>
      </c>
      <c r="L1024" s="1">
        <v>13.8</v>
      </c>
      <c r="M1024" s="1">
        <v>0.53</v>
      </c>
      <c r="N1024" s="1">
        <v>14.1</v>
      </c>
      <c r="O1024" s="1">
        <v>14.1</v>
      </c>
      <c r="P1024" s="1">
        <v>-9.6599999999999995E-4</v>
      </c>
      <c r="Q1024" s="1">
        <v>0.98899999999999999</v>
      </c>
      <c r="R1024" s="1">
        <v>0.98899999999999999</v>
      </c>
      <c r="S1024" s="1">
        <v>1</v>
      </c>
      <c r="T1024" s="1">
        <v>0.995</v>
      </c>
    </row>
    <row r="1025" spans="1:20" x14ac:dyDescent="0.3">
      <c r="A1025" s="1" t="s">
        <v>19</v>
      </c>
      <c r="B1025" s="1" t="s">
        <v>957</v>
      </c>
      <c r="C1025" s="1">
        <f t="shared" si="15"/>
        <v>102.79999999999843</v>
      </c>
      <c r="D1025" s="1">
        <v>45847809.557999998</v>
      </c>
      <c r="E1025" s="1">
        <v>0.1</v>
      </c>
      <c r="F1025" s="1">
        <v>1</v>
      </c>
      <c r="G1025" s="1">
        <v>0</v>
      </c>
      <c r="H1025" s="1">
        <v>1</v>
      </c>
      <c r="I1025" s="1">
        <v>25</v>
      </c>
      <c r="J1025" s="1">
        <v>14.64</v>
      </c>
      <c r="K1025" s="1">
        <v>58.73</v>
      </c>
      <c r="L1025" s="1">
        <v>13.8</v>
      </c>
      <c r="M1025" s="1">
        <v>0.53</v>
      </c>
      <c r="N1025" s="1">
        <v>14.11</v>
      </c>
      <c r="O1025" s="1">
        <v>14.11</v>
      </c>
      <c r="P1025" s="1">
        <v>-9.6699999999999998E-4</v>
      </c>
      <c r="Q1025" s="1">
        <v>0.98899999999999999</v>
      </c>
      <c r="R1025" s="1">
        <v>0.98899999999999999</v>
      </c>
      <c r="S1025" s="1">
        <v>1</v>
      </c>
      <c r="T1025" s="1">
        <v>0.995</v>
      </c>
    </row>
    <row r="1026" spans="1:20" x14ac:dyDescent="0.3">
      <c r="A1026" s="1" t="s">
        <v>19</v>
      </c>
      <c r="B1026" s="1" t="s">
        <v>957</v>
      </c>
      <c r="C1026" s="1">
        <f t="shared" si="15"/>
        <v>102.89999999999843</v>
      </c>
      <c r="D1026" s="1">
        <v>45847809.957000002</v>
      </c>
      <c r="E1026" s="1">
        <v>0.1</v>
      </c>
      <c r="F1026" s="1">
        <v>1</v>
      </c>
      <c r="G1026" s="1">
        <v>0</v>
      </c>
      <c r="H1026" s="1">
        <v>1</v>
      </c>
      <c r="I1026" s="1">
        <v>25</v>
      </c>
      <c r="J1026" s="1">
        <v>14.64</v>
      </c>
      <c r="K1026" s="1">
        <v>58.667000000000002</v>
      </c>
      <c r="L1026" s="1">
        <v>13.8</v>
      </c>
      <c r="M1026" s="1">
        <v>0.53</v>
      </c>
      <c r="N1026" s="1">
        <v>14.11</v>
      </c>
      <c r="O1026" s="1">
        <v>14.11</v>
      </c>
      <c r="P1026" s="1">
        <v>-9.6900000000000003E-4</v>
      </c>
      <c r="Q1026" s="1">
        <v>0.99</v>
      </c>
      <c r="R1026" s="1">
        <v>0.99</v>
      </c>
      <c r="S1026" s="1">
        <v>1</v>
      </c>
      <c r="T1026" s="1">
        <v>0.995</v>
      </c>
    </row>
    <row r="1027" spans="1:20" x14ac:dyDescent="0.3">
      <c r="A1027" s="1" t="s">
        <v>19</v>
      </c>
      <c r="B1027" s="1" t="s">
        <v>958</v>
      </c>
      <c r="C1027" s="1">
        <f t="shared" si="15"/>
        <v>102.99999999999842</v>
      </c>
      <c r="D1027" s="1">
        <v>45847810.357000001</v>
      </c>
      <c r="E1027" s="1">
        <v>0.1</v>
      </c>
      <c r="F1027" s="1">
        <v>1</v>
      </c>
      <c r="G1027" s="1">
        <v>0</v>
      </c>
      <c r="H1027" s="1">
        <v>1</v>
      </c>
      <c r="I1027" s="1">
        <v>25</v>
      </c>
      <c r="J1027" s="1">
        <v>14.65</v>
      </c>
      <c r="K1027" s="1">
        <v>58.603000000000002</v>
      </c>
      <c r="L1027" s="1">
        <v>13.8</v>
      </c>
      <c r="M1027" s="1">
        <v>0.53</v>
      </c>
      <c r="N1027" s="1">
        <v>14.12</v>
      </c>
      <c r="O1027" s="1">
        <v>14.12</v>
      </c>
      <c r="P1027" s="1">
        <v>-9.7000000000000005E-4</v>
      </c>
      <c r="Q1027" s="1">
        <v>0.99</v>
      </c>
      <c r="R1027" s="1">
        <v>0.99</v>
      </c>
      <c r="S1027" s="1">
        <v>1</v>
      </c>
      <c r="T1027" s="1">
        <v>0.995</v>
      </c>
    </row>
    <row r="1028" spans="1:20" x14ac:dyDescent="0.3">
      <c r="A1028" s="1" t="s">
        <v>19</v>
      </c>
      <c r="B1028" s="1" t="s">
        <v>958</v>
      </c>
      <c r="C1028" s="1">
        <f t="shared" ref="C1028:C1091" si="16">C1027+E1028</f>
        <v>103.09999999999842</v>
      </c>
      <c r="D1028" s="1">
        <v>45847810.756999999</v>
      </c>
      <c r="E1028" s="1">
        <v>0.1</v>
      </c>
      <c r="F1028" s="1">
        <v>1</v>
      </c>
      <c r="G1028" s="1">
        <v>0</v>
      </c>
      <c r="H1028" s="1">
        <v>1</v>
      </c>
      <c r="I1028" s="1">
        <v>25</v>
      </c>
      <c r="J1028" s="1">
        <v>14.66</v>
      </c>
      <c r="K1028" s="1">
        <v>58.537999999999997</v>
      </c>
      <c r="L1028" s="1">
        <v>13.8</v>
      </c>
      <c r="M1028" s="1">
        <v>0.53</v>
      </c>
      <c r="N1028" s="1">
        <v>14.12</v>
      </c>
      <c r="O1028" s="1">
        <v>14.12</v>
      </c>
      <c r="P1028" s="1">
        <v>-9.7199999999999999E-4</v>
      </c>
      <c r="Q1028" s="1">
        <v>0.99</v>
      </c>
      <c r="R1028" s="1">
        <v>0.99</v>
      </c>
      <c r="S1028" s="1">
        <v>1</v>
      </c>
      <c r="T1028" s="1">
        <v>0.995</v>
      </c>
    </row>
    <row r="1029" spans="1:20" x14ac:dyDescent="0.3">
      <c r="A1029" s="1" t="s">
        <v>19</v>
      </c>
      <c r="B1029" s="1" t="s">
        <v>959</v>
      </c>
      <c r="C1029" s="1">
        <f t="shared" si="16"/>
        <v>103.19999999999841</v>
      </c>
      <c r="D1029" s="1">
        <v>45847811.156999998</v>
      </c>
      <c r="E1029" s="1">
        <v>0.1</v>
      </c>
      <c r="F1029" s="1">
        <v>1</v>
      </c>
      <c r="G1029" s="1">
        <v>0</v>
      </c>
      <c r="H1029" s="1">
        <v>1</v>
      </c>
      <c r="I1029" s="1">
        <v>25</v>
      </c>
      <c r="J1029" s="1">
        <v>14.66</v>
      </c>
      <c r="K1029" s="1">
        <v>58.470999999999997</v>
      </c>
      <c r="L1029" s="1">
        <v>13.8</v>
      </c>
      <c r="M1029" s="1">
        <v>0.53</v>
      </c>
      <c r="N1029" s="1">
        <v>14.13</v>
      </c>
      <c r="O1029" s="1">
        <v>14.13</v>
      </c>
      <c r="P1029" s="1">
        <v>-9.7300000000000002E-4</v>
      </c>
      <c r="Q1029" s="1">
        <v>0.99</v>
      </c>
      <c r="R1029" s="1">
        <v>0.99</v>
      </c>
      <c r="S1029" s="1">
        <v>1</v>
      </c>
      <c r="T1029" s="1">
        <v>0.995</v>
      </c>
    </row>
    <row r="1030" spans="1:20" x14ac:dyDescent="0.3">
      <c r="A1030" s="1" t="s">
        <v>19</v>
      </c>
      <c r="B1030" s="1" t="s">
        <v>959</v>
      </c>
      <c r="C1030" s="1">
        <f t="shared" si="16"/>
        <v>103.29999999999841</v>
      </c>
      <c r="D1030" s="1">
        <v>45847811.556999996</v>
      </c>
      <c r="E1030" s="1">
        <v>0.1</v>
      </c>
      <c r="F1030" s="1">
        <v>1</v>
      </c>
      <c r="G1030" s="1">
        <v>0</v>
      </c>
      <c r="H1030" s="1">
        <v>1</v>
      </c>
      <c r="I1030" s="1">
        <v>25</v>
      </c>
      <c r="J1030" s="1">
        <v>14.67</v>
      </c>
      <c r="K1030" s="1">
        <v>58.402000000000001</v>
      </c>
      <c r="L1030" s="1">
        <v>13.8</v>
      </c>
      <c r="M1030" s="1">
        <v>0.54</v>
      </c>
      <c r="N1030" s="1">
        <v>14.13</v>
      </c>
      <c r="O1030" s="1">
        <v>14.14</v>
      </c>
      <c r="P1030" s="1">
        <v>-9.7499999999999996E-4</v>
      </c>
      <c r="Q1030" s="1">
        <v>0.99</v>
      </c>
      <c r="R1030" s="1">
        <v>0.99</v>
      </c>
      <c r="S1030" s="1">
        <v>1</v>
      </c>
      <c r="T1030" s="1">
        <v>0.995</v>
      </c>
    </row>
    <row r="1031" spans="1:20" x14ac:dyDescent="0.3">
      <c r="A1031" s="1" t="s">
        <v>19</v>
      </c>
      <c r="B1031" s="1" t="s">
        <v>959</v>
      </c>
      <c r="C1031" s="1">
        <f t="shared" si="16"/>
        <v>103.3999999999984</v>
      </c>
      <c r="D1031" s="1">
        <v>45847811.957000002</v>
      </c>
      <c r="E1031" s="1">
        <v>0.1</v>
      </c>
      <c r="F1031" s="1">
        <v>1</v>
      </c>
      <c r="G1031" s="1">
        <v>0</v>
      </c>
      <c r="H1031" s="1">
        <v>1</v>
      </c>
      <c r="I1031" s="1">
        <v>25</v>
      </c>
      <c r="J1031" s="1">
        <v>14.68</v>
      </c>
      <c r="K1031" s="1">
        <v>58.332000000000001</v>
      </c>
      <c r="L1031" s="1">
        <v>13.8</v>
      </c>
      <c r="M1031" s="1">
        <v>0.54</v>
      </c>
      <c r="N1031" s="1">
        <v>14.14</v>
      </c>
      <c r="O1031" s="1">
        <v>14.14</v>
      </c>
      <c r="P1031" s="1">
        <v>-9.7599999999999998E-4</v>
      </c>
      <c r="Q1031" s="1">
        <v>0.99</v>
      </c>
      <c r="R1031" s="1">
        <v>0.99</v>
      </c>
      <c r="S1031" s="1">
        <v>1</v>
      </c>
      <c r="T1031" s="1">
        <v>0.995</v>
      </c>
    </row>
    <row r="1032" spans="1:20" x14ac:dyDescent="0.3">
      <c r="A1032" s="1" t="s">
        <v>19</v>
      </c>
      <c r="B1032" s="1" t="s">
        <v>960</v>
      </c>
      <c r="C1032" s="1">
        <f t="shared" si="16"/>
        <v>103.49999999999839</v>
      </c>
      <c r="D1032" s="1">
        <v>45847812.357000001</v>
      </c>
      <c r="E1032" s="1">
        <v>0.1</v>
      </c>
      <c r="F1032" s="1">
        <v>1</v>
      </c>
      <c r="G1032" s="1">
        <v>0</v>
      </c>
      <c r="H1032" s="1">
        <v>1</v>
      </c>
      <c r="I1032" s="1">
        <v>25</v>
      </c>
      <c r="J1032" s="1">
        <v>14.68</v>
      </c>
      <c r="K1032" s="1">
        <v>58.261000000000003</v>
      </c>
      <c r="L1032" s="1">
        <v>13.8</v>
      </c>
      <c r="M1032" s="1">
        <v>0.54</v>
      </c>
      <c r="N1032" s="1">
        <v>14.15</v>
      </c>
      <c r="O1032" s="1">
        <v>14.15</v>
      </c>
      <c r="P1032" s="1">
        <v>-9.77E-4</v>
      </c>
      <c r="Q1032" s="1">
        <v>0.99</v>
      </c>
      <c r="R1032" s="1">
        <v>0.99</v>
      </c>
      <c r="S1032" s="1">
        <v>1</v>
      </c>
      <c r="T1032" s="1">
        <v>0.995</v>
      </c>
    </row>
    <row r="1033" spans="1:20" x14ac:dyDescent="0.3">
      <c r="A1033" s="1" t="s">
        <v>19</v>
      </c>
      <c r="B1033" s="1" t="s">
        <v>960</v>
      </c>
      <c r="C1033" s="1">
        <f t="shared" si="16"/>
        <v>103.59999999999839</v>
      </c>
      <c r="D1033" s="1">
        <v>45847812.756999999</v>
      </c>
      <c r="E1033" s="1">
        <v>0.1</v>
      </c>
      <c r="F1033" s="1">
        <v>1</v>
      </c>
      <c r="G1033" s="1">
        <v>0</v>
      </c>
      <c r="H1033" s="1">
        <v>1</v>
      </c>
      <c r="I1033" s="1">
        <v>25</v>
      </c>
      <c r="J1033" s="1">
        <v>14.69</v>
      </c>
      <c r="K1033" s="1">
        <v>58.188000000000002</v>
      </c>
      <c r="L1033" s="1">
        <v>13.8</v>
      </c>
      <c r="M1033" s="1">
        <v>0.54</v>
      </c>
      <c r="N1033" s="1">
        <v>14.15</v>
      </c>
      <c r="O1033" s="1">
        <v>14.15</v>
      </c>
      <c r="P1033" s="1">
        <v>-9.7900000000000005E-4</v>
      </c>
      <c r="Q1033" s="1">
        <v>0.99</v>
      </c>
      <c r="R1033" s="1">
        <v>0.99</v>
      </c>
      <c r="S1033" s="1">
        <v>1</v>
      </c>
      <c r="T1033" s="1">
        <v>0.995</v>
      </c>
    </row>
    <row r="1034" spans="1:20" x14ac:dyDescent="0.3">
      <c r="A1034" s="1" t="s">
        <v>19</v>
      </c>
      <c r="B1034" s="1" t="s">
        <v>961</v>
      </c>
      <c r="C1034" s="1">
        <f t="shared" si="16"/>
        <v>103.69999999999838</v>
      </c>
      <c r="D1034" s="1">
        <v>45847813.156999998</v>
      </c>
      <c r="E1034" s="1">
        <v>0.1</v>
      </c>
      <c r="F1034" s="1">
        <v>1</v>
      </c>
      <c r="G1034" s="1">
        <v>0</v>
      </c>
      <c r="H1034" s="1">
        <v>1</v>
      </c>
      <c r="I1034" s="1">
        <v>25</v>
      </c>
      <c r="J1034" s="1">
        <v>14.69</v>
      </c>
      <c r="K1034" s="1">
        <v>58.113999999999997</v>
      </c>
      <c r="L1034" s="1">
        <v>13.8</v>
      </c>
      <c r="M1034" s="1">
        <v>0.54</v>
      </c>
      <c r="N1034" s="1">
        <v>14.16</v>
      </c>
      <c r="O1034" s="1">
        <v>14.16</v>
      </c>
      <c r="P1034" s="1">
        <v>-9.7999999999999997E-4</v>
      </c>
      <c r="Q1034" s="1">
        <v>0.99</v>
      </c>
      <c r="R1034" s="1">
        <v>0.99</v>
      </c>
      <c r="S1034" s="1">
        <v>1</v>
      </c>
      <c r="T1034" s="1">
        <v>0.995</v>
      </c>
    </row>
    <row r="1035" spans="1:20" x14ac:dyDescent="0.3">
      <c r="A1035" s="1" t="s">
        <v>19</v>
      </c>
      <c r="B1035" s="1" t="s">
        <v>961</v>
      </c>
      <c r="C1035" s="1">
        <f t="shared" si="16"/>
        <v>103.79999999999838</v>
      </c>
      <c r="D1035" s="1">
        <v>45847813.556999996</v>
      </c>
      <c r="E1035" s="1">
        <v>0.1</v>
      </c>
      <c r="F1035" s="1">
        <v>1</v>
      </c>
      <c r="G1035" s="1">
        <v>0</v>
      </c>
      <c r="H1035" s="1">
        <v>1</v>
      </c>
      <c r="I1035" s="1">
        <v>25</v>
      </c>
      <c r="J1035" s="1">
        <v>14.7</v>
      </c>
      <c r="K1035" s="1">
        <v>58.037999999999997</v>
      </c>
      <c r="L1035" s="1">
        <v>13.8</v>
      </c>
      <c r="M1035" s="1">
        <v>0.54</v>
      </c>
      <c r="N1035" s="1">
        <v>14.16</v>
      </c>
      <c r="O1035" s="1">
        <v>14.16</v>
      </c>
      <c r="P1035" s="1">
        <v>-9.7900000000000005E-4</v>
      </c>
      <c r="Q1035" s="1">
        <v>0.99</v>
      </c>
      <c r="R1035" s="1">
        <v>0.99</v>
      </c>
      <c r="S1035" s="1">
        <v>1</v>
      </c>
      <c r="T1035" s="1">
        <v>0.995</v>
      </c>
    </row>
    <row r="1036" spans="1:20" x14ac:dyDescent="0.3">
      <c r="A1036" s="1" t="s">
        <v>19</v>
      </c>
      <c r="B1036" s="1" t="s">
        <v>961</v>
      </c>
      <c r="C1036" s="1">
        <f t="shared" si="16"/>
        <v>103.89999999999837</v>
      </c>
      <c r="D1036" s="1">
        <v>45847813.957000002</v>
      </c>
      <c r="E1036" s="1">
        <v>0.1</v>
      </c>
      <c r="F1036" s="1">
        <v>1</v>
      </c>
      <c r="G1036" s="1">
        <v>0</v>
      </c>
      <c r="H1036" s="1">
        <v>1</v>
      </c>
      <c r="I1036" s="1">
        <v>25</v>
      </c>
      <c r="J1036" s="1">
        <v>14.71</v>
      </c>
      <c r="K1036" s="1">
        <v>57.960999999999999</v>
      </c>
      <c r="L1036" s="1">
        <v>13.8</v>
      </c>
      <c r="M1036" s="1">
        <v>0.54</v>
      </c>
      <c r="N1036" s="1">
        <v>14.17</v>
      </c>
      <c r="O1036" s="1">
        <v>14.17</v>
      </c>
      <c r="P1036" s="1">
        <v>-9.77E-4</v>
      </c>
      <c r="Q1036" s="1">
        <v>0.99</v>
      </c>
      <c r="R1036" s="1">
        <v>0.99</v>
      </c>
      <c r="S1036" s="1">
        <v>1</v>
      </c>
      <c r="T1036" s="1">
        <v>0.995</v>
      </c>
    </row>
    <row r="1037" spans="1:20" x14ac:dyDescent="0.3">
      <c r="A1037" s="1" t="s">
        <v>19</v>
      </c>
      <c r="B1037" s="1" t="s">
        <v>962</v>
      </c>
      <c r="C1037" s="1">
        <f t="shared" si="16"/>
        <v>103.99999999999837</v>
      </c>
      <c r="D1037" s="1">
        <v>45847814.357000001</v>
      </c>
      <c r="E1037" s="1">
        <v>0.1</v>
      </c>
      <c r="F1037" s="1">
        <v>1</v>
      </c>
      <c r="G1037" s="1">
        <v>0</v>
      </c>
      <c r="H1037" s="1">
        <v>1</v>
      </c>
      <c r="I1037" s="1">
        <v>25</v>
      </c>
      <c r="J1037" s="1">
        <v>14.71</v>
      </c>
      <c r="K1037" s="1">
        <v>57.881999999999998</v>
      </c>
      <c r="L1037" s="1">
        <v>13.8</v>
      </c>
      <c r="M1037" s="1">
        <v>0.54</v>
      </c>
      <c r="N1037" s="1">
        <v>14.17</v>
      </c>
      <c r="O1037" s="1">
        <v>14.18</v>
      </c>
      <c r="P1037" s="1">
        <v>-9.7599999999999998E-4</v>
      </c>
      <c r="Q1037" s="1">
        <v>0.99</v>
      </c>
      <c r="R1037" s="1">
        <v>0.99</v>
      </c>
      <c r="S1037" s="1">
        <v>1</v>
      </c>
      <c r="T1037" s="1">
        <v>0.995</v>
      </c>
    </row>
    <row r="1038" spans="1:20" x14ac:dyDescent="0.3">
      <c r="A1038" s="1" t="s">
        <v>19</v>
      </c>
      <c r="B1038" s="1" t="s">
        <v>962</v>
      </c>
      <c r="C1038" s="1">
        <f t="shared" si="16"/>
        <v>104.09999999999836</v>
      </c>
      <c r="D1038" s="1">
        <v>45847814.756999999</v>
      </c>
      <c r="E1038" s="1">
        <v>0.1</v>
      </c>
      <c r="F1038" s="1">
        <v>1</v>
      </c>
      <c r="G1038" s="1">
        <v>0</v>
      </c>
      <c r="H1038" s="1">
        <v>1</v>
      </c>
      <c r="I1038" s="1">
        <v>25</v>
      </c>
      <c r="J1038" s="1">
        <v>14.72</v>
      </c>
      <c r="K1038" s="1">
        <v>57.802</v>
      </c>
      <c r="L1038" s="1">
        <v>13.8</v>
      </c>
      <c r="M1038" s="1">
        <v>0.54</v>
      </c>
      <c r="N1038" s="1">
        <v>14.18</v>
      </c>
      <c r="O1038" s="1">
        <v>14.18</v>
      </c>
      <c r="P1038" s="1">
        <v>-9.7499999999999996E-4</v>
      </c>
      <c r="Q1038" s="1">
        <v>0.99</v>
      </c>
      <c r="R1038" s="1">
        <v>0.99</v>
      </c>
      <c r="S1038" s="1">
        <v>1</v>
      </c>
      <c r="T1038" s="1">
        <v>0.995</v>
      </c>
    </row>
    <row r="1039" spans="1:20" x14ac:dyDescent="0.3">
      <c r="A1039" s="1" t="s">
        <v>19</v>
      </c>
      <c r="B1039" s="1" t="s">
        <v>963</v>
      </c>
      <c r="C1039" s="1">
        <f t="shared" si="16"/>
        <v>104.19999999999835</v>
      </c>
      <c r="D1039" s="1">
        <v>45847815.156999998</v>
      </c>
      <c r="E1039" s="1">
        <v>0.1</v>
      </c>
      <c r="F1039" s="1">
        <v>1</v>
      </c>
      <c r="G1039" s="1">
        <v>0</v>
      </c>
      <c r="H1039" s="1">
        <v>1</v>
      </c>
      <c r="I1039" s="1">
        <v>25</v>
      </c>
      <c r="J1039" s="1">
        <v>14.72</v>
      </c>
      <c r="K1039" s="1">
        <v>57.720999999999997</v>
      </c>
      <c r="L1039" s="1">
        <v>13.8</v>
      </c>
      <c r="M1039" s="1">
        <v>0.54</v>
      </c>
      <c r="N1039" s="1">
        <v>14.19</v>
      </c>
      <c r="O1039" s="1">
        <v>14.19</v>
      </c>
      <c r="P1039" s="1">
        <v>-9.7300000000000002E-4</v>
      </c>
      <c r="Q1039" s="1">
        <v>0.99</v>
      </c>
      <c r="R1039" s="1">
        <v>0.99</v>
      </c>
      <c r="S1039" s="1">
        <v>1</v>
      </c>
      <c r="T1039" s="1">
        <v>0.995</v>
      </c>
    </row>
    <row r="1040" spans="1:20" x14ac:dyDescent="0.3">
      <c r="A1040" s="1" t="s">
        <v>19</v>
      </c>
      <c r="B1040" s="1" t="s">
        <v>963</v>
      </c>
      <c r="C1040" s="1">
        <f t="shared" si="16"/>
        <v>104.29999999999835</v>
      </c>
      <c r="D1040" s="1">
        <v>45847815.557999998</v>
      </c>
      <c r="E1040" s="1">
        <v>0.1</v>
      </c>
      <c r="F1040" s="1">
        <v>1</v>
      </c>
      <c r="G1040" s="1">
        <v>0</v>
      </c>
      <c r="H1040" s="1">
        <v>1</v>
      </c>
      <c r="I1040" s="1">
        <v>25</v>
      </c>
      <c r="J1040" s="1">
        <v>14.73</v>
      </c>
      <c r="K1040" s="1">
        <v>57.637999999999998</v>
      </c>
      <c r="L1040" s="1">
        <v>13.8</v>
      </c>
      <c r="M1040" s="1">
        <v>0.54</v>
      </c>
      <c r="N1040" s="1">
        <v>14.19</v>
      </c>
      <c r="O1040" s="1">
        <v>14.19</v>
      </c>
      <c r="P1040" s="1">
        <v>-9.7199999999999999E-4</v>
      </c>
      <c r="Q1040" s="1">
        <v>0.99</v>
      </c>
      <c r="R1040" s="1">
        <v>0.99</v>
      </c>
      <c r="S1040" s="1">
        <v>1</v>
      </c>
      <c r="T1040" s="1">
        <v>0.995</v>
      </c>
    </row>
    <row r="1041" spans="1:20" x14ac:dyDescent="0.3">
      <c r="A1041" s="1" t="s">
        <v>19</v>
      </c>
      <c r="B1041" s="1" t="s">
        <v>963</v>
      </c>
      <c r="C1041" s="1">
        <f t="shared" si="16"/>
        <v>104.39999999999834</v>
      </c>
      <c r="D1041" s="1">
        <v>45847815.957000002</v>
      </c>
      <c r="E1041" s="1">
        <v>0.1</v>
      </c>
      <c r="F1041" s="1">
        <v>1</v>
      </c>
      <c r="G1041" s="1">
        <v>0</v>
      </c>
      <c r="H1041" s="1">
        <v>1</v>
      </c>
      <c r="I1041" s="1">
        <v>25</v>
      </c>
      <c r="J1041" s="1">
        <v>14.74</v>
      </c>
      <c r="K1041" s="1">
        <v>57.552999999999997</v>
      </c>
      <c r="L1041" s="1">
        <v>13.8</v>
      </c>
      <c r="M1041" s="1">
        <v>0.54</v>
      </c>
      <c r="N1041" s="1">
        <v>14.2</v>
      </c>
      <c r="O1041" s="1">
        <v>14.2</v>
      </c>
      <c r="P1041" s="1">
        <v>-9.7000000000000005E-4</v>
      </c>
      <c r="Q1041" s="1">
        <v>0.99</v>
      </c>
      <c r="R1041" s="1">
        <v>0.99</v>
      </c>
      <c r="S1041" s="1">
        <v>1</v>
      </c>
      <c r="T1041" s="1">
        <v>0.995</v>
      </c>
    </row>
    <row r="1042" spans="1:20" x14ac:dyDescent="0.3">
      <c r="A1042" s="1" t="s">
        <v>19</v>
      </c>
      <c r="B1042" s="1" t="s">
        <v>964</v>
      </c>
      <c r="C1042" s="1">
        <f t="shared" si="16"/>
        <v>104.49999999999834</v>
      </c>
      <c r="D1042" s="1">
        <v>45847816.358000003</v>
      </c>
      <c r="E1042" s="1">
        <v>0.1</v>
      </c>
      <c r="F1042" s="1">
        <v>1</v>
      </c>
      <c r="G1042" s="1">
        <v>0</v>
      </c>
      <c r="H1042" s="1">
        <v>1</v>
      </c>
      <c r="I1042" s="1">
        <v>25</v>
      </c>
      <c r="J1042" s="1">
        <v>14.74</v>
      </c>
      <c r="K1042" s="1">
        <v>57.466999999999999</v>
      </c>
      <c r="L1042" s="1">
        <v>13.8</v>
      </c>
      <c r="M1042" s="1">
        <v>0.54</v>
      </c>
      <c r="N1042" s="1">
        <v>14.2</v>
      </c>
      <c r="O1042" s="1">
        <v>14.2</v>
      </c>
      <c r="P1042" s="1">
        <v>-9.6900000000000003E-4</v>
      </c>
      <c r="Q1042" s="1">
        <v>0.99099999999999999</v>
      </c>
      <c r="R1042" s="1">
        <v>0.99099999999999999</v>
      </c>
      <c r="S1042" s="1">
        <v>1</v>
      </c>
      <c r="T1042" s="1">
        <v>0.995</v>
      </c>
    </row>
    <row r="1043" spans="1:20" x14ac:dyDescent="0.3">
      <c r="A1043" s="1" t="s">
        <v>19</v>
      </c>
      <c r="B1043" s="1" t="s">
        <v>964</v>
      </c>
      <c r="C1043" s="1">
        <f t="shared" si="16"/>
        <v>104.59999999999833</v>
      </c>
      <c r="D1043" s="1">
        <v>45847816.756999999</v>
      </c>
      <c r="E1043" s="1">
        <v>0.1</v>
      </c>
      <c r="F1043" s="1">
        <v>1</v>
      </c>
      <c r="G1043" s="1">
        <v>0</v>
      </c>
      <c r="H1043" s="1">
        <v>1</v>
      </c>
      <c r="I1043" s="1">
        <v>25</v>
      </c>
      <c r="J1043" s="1">
        <v>14.75</v>
      </c>
      <c r="K1043" s="1">
        <v>57.38</v>
      </c>
      <c r="L1043" s="1">
        <v>13.8</v>
      </c>
      <c r="M1043" s="1">
        <v>0.54</v>
      </c>
      <c r="N1043" s="1">
        <v>14.21</v>
      </c>
      <c r="O1043" s="1">
        <v>14.21</v>
      </c>
      <c r="P1043" s="1">
        <v>-9.6699999999999998E-4</v>
      </c>
      <c r="Q1043" s="1">
        <v>0.99099999999999999</v>
      </c>
      <c r="R1043" s="1">
        <v>0.99099999999999999</v>
      </c>
      <c r="S1043" s="1">
        <v>1</v>
      </c>
      <c r="T1043" s="1">
        <v>0.995</v>
      </c>
    </row>
    <row r="1044" spans="1:20" x14ac:dyDescent="0.3">
      <c r="A1044" s="1" t="s">
        <v>19</v>
      </c>
      <c r="B1044" s="1" t="s">
        <v>965</v>
      </c>
      <c r="C1044" s="1">
        <f t="shared" si="16"/>
        <v>104.69999999999833</v>
      </c>
      <c r="D1044" s="1">
        <v>45847817.156999998</v>
      </c>
      <c r="E1044" s="1">
        <v>0.1</v>
      </c>
      <c r="F1044" s="1">
        <v>1</v>
      </c>
      <c r="G1044" s="1">
        <v>0</v>
      </c>
      <c r="H1044" s="1">
        <v>1</v>
      </c>
      <c r="I1044" s="1">
        <v>25</v>
      </c>
      <c r="J1044" s="1">
        <v>14.75</v>
      </c>
      <c r="K1044" s="1">
        <v>57.290999999999997</v>
      </c>
      <c r="L1044" s="1">
        <v>13.8</v>
      </c>
      <c r="M1044" s="1">
        <v>0.54</v>
      </c>
      <c r="N1044" s="1">
        <v>14.21</v>
      </c>
      <c r="O1044" s="1">
        <v>14.21</v>
      </c>
      <c r="P1044" s="1">
        <v>-9.6599999999999995E-4</v>
      </c>
      <c r="Q1044" s="1">
        <v>0.99099999999999999</v>
      </c>
      <c r="R1044" s="1">
        <v>0.99099999999999999</v>
      </c>
      <c r="S1044" s="1">
        <v>1</v>
      </c>
      <c r="T1044" s="1">
        <v>0.995</v>
      </c>
    </row>
    <row r="1045" spans="1:20" x14ac:dyDescent="0.3">
      <c r="A1045" s="1" t="s">
        <v>19</v>
      </c>
      <c r="B1045" s="1" t="s">
        <v>965</v>
      </c>
      <c r="C1045" s="1">
        <f t="shared" si="16"/>
        <v>104.79999999999832</v>
      </c>
      <c r="D1045" s="1">
        <v>45847817.556999996</v>
      </c>
      <c r="E1045" s="1">
        <v>0.1</v>
      </c>
      <c r="F1045" s="1">
        <v>1</v>
      </c>
      <c r="G1045" s="1">
        <v>0</v>
      </c>
      <c r="H1045" s="1">
        <v>1</v>
      </c>
      <c r="I1045" s="1">
        <v>25</v>
      </c>
      <c r="J1045" s="1">
        <v>14.76</v>
      </c>
      <c r="K1045" s="1">
        <v>57.2</v>
      </c>
      <c r="L1045" s="1">
        <v>13.8</v>
      </c>
      <c r="M1045" s="1">
        <v>0.54</v>
      </c>
      <c r="N1045" s="1">
        <v>14.22</v>
      </c>
      <c r="O1045" s="1">
        <v>14.22</v>
      </c>
      <c r="P1045" s="1">
        <v>-9.6400000000000001E-4</v>
      </c>
      <c r="Q1045" s="1">
        <v>0.99099999999999999</v>
      </c>
      <c r="R1045" s="1">
        <v>0.99099999999999999</v>
      </c>
      <c r="S1045" s="1">
        <v>1</v>
      </c>
      <c r="T1045" s="1">
        <v>0.995</v>
      </c>
    </row>
    <row r="1046" spans="1:20" x14ac:dyDescent="0.3">
      <c r="A1046" s="1" t="s">
        <v>19</v>
      </c>
      <c r="B1046" s="1" t="s">
        <v>965</v>
      </c>
      <c r="C1046" s="1">
        <f t="shared" si="16"/>
        <v>104.89999999999831</v>
      </c>
      <c r="D1046" s="1">
        <v>45847817.957000002</v>
      </c>
      <c r="E1046" s="1">
        <v>0.1</v>
      </c>
      <c r="F1046" s="1">
        <v>1</v>
      </c>
      <c r="G1046" s="1">
        <v>0</v>
      </c>
      <c r="H1046" s="1">
        <v>1</v>
      </c>
      <c r="I1046" s="1">
        <v>25</v>
      </c>
      <c r="J1046" s="1">
        <v>14.77</v>
      </c>
      <c r="K1046" s="1">
        <v>57.109000000000002</v>
      </c>
      <c r="L1046" s="1">
        <v>13.8</v>
      </c>
      <c r="M1046" s="1">
        <v>0.54</v>
      </c>
      <c r="N1046" s="1">
        <v>14.22</v>
      </c>
      <c r="O1046" s="1">
        <v>14.22</v>
      </c>
      <c r="P1046" s="1">
        <v>-9.6299999999999999E-4</v>
      </c>
      <c r="Q1046" s="1">
        <v>0.99099999999999999</v>
      </c>
      <c r="R1046" s="1">
        <v>0.99099999999999999</v>
      </c>
      <c r="S1046" s="1">
        <v>1</v>
      </c>
      <c r="T1046" s="1">
        <v>0.995</v>
      </c>
    </row>
    <row r="1047" spans="1:20" x14ac:dyDescent="0.3">
      <c r="A1047" s="1" t="s">
        <v>19</v>
      </c>
      <c r="B1047" s="1" t="s">
        <v>966</v>
      </c>
      <c r="C1047" s="1">
        <f t="shared" si="16"/>
        <v>104.99999999999831</v>
      </c>
      <c r="D1047" s="1">
        <v>45847818.357000001</v>
      </c>
      <c r="E1047" s="1">
        <v>0.1</v>
      </c>
      <c r="F1047" s="1">
        <v>1</v>
      </c>
      <c r="G1047" s="1">
        <v>0</v>
      </c>
      <c r="H1047" s="1">
        <v>1</v>
      </c>
      <c r="I1047" s="1">
        <v>25</v>
      </c>
      <c r="J1047" s="1">
        <v>14.77</v>
      </c>
      <c r="K1047" s="1">
        <v>57.015000000000001</v>
      </c>
      <c r="L1047" s="1">
        <v>13.8</v>
      </c>
      <c r="M1047" s="1">
        <v>0.54</v>
      </c>
      <c r="N1047" s="1">
        <v>14.23</v>
      </c>
      <c r="O1047" s="1">
        <v>14.23</v>
      </c>
      <c r="P1047" s="1">
        <v>-9.6100000000000005E-4</v>
      </c>
      <c r="Q1047" s="1">
        <v>0.99099999999999999</v>
      </c>
      <c r="R1047" s="1">
        <v>0.99099999999999999</v>
      </c>
      <c r="S1047" s="1">
        <v>1</v>
      </c>
      <c r="T1047" s="1">
        <v>0.995</v>
      </c>
    </row>
    <row r="1048" spans="1:20" x14ac:dyDescent="0.3">
      <c r="A1048" s="1" t="s">
        <v>19</v>
      </c>
      <c r="B1048" s="1" t="s">
        <v>966</v>
      </c>
      <c r="C1048" s="1">
        <f t="shared" si="16"/>
        <v>105.0999999999983</v>
      </c>
      <c r="D1048" s="1">
        <v>45847818.756999999</v>
      </c>
      <c r="E1048" s="1">
        <v>0.1</v>
      </c>
      <c r="F1048" s="1">
        <v>1</v>
      </c>
      <c r="G1048" s="1">
        <v>0</v>
      </c>
      <c r="H1048" s="1">
        <v>1</v>
      </c>
      <c r="I1048" s="1">
        <v>25</v>
      </c>
      <c r="J1048" s="1">
        <v>14.78</v>
      </c>
      <c r="K1048" s="1">
        <v>56.920999999999999</v>
      </c>
      <c r="L1048" s="1">
        <v>13.8</v>
      </c>
      <c r="M1048" s="1">
        <v>0.54</v>
      </c>
      <c r="N1048" s="1">
        <v>14.23</v>
      </c>
      <c r="O1048" s="1">
        <v>14.24</v>
      </c>
      <c r="P1048" s="1">
        <v>-9.6000000000000002E-4</v>
      </c>
      <c r="Q1048" s="1">
        <v>0.99099999999999999</v>
      </c>
      <c r="R1048" s="1">
        <v>0.99099999999999999</v>
      </c>
      <c r="S1048" s="1">
        <v>1</v>
      </c>
      <c r="T1048" s="1">
        <v>0.995</v>
      </c>
    </row>
    <row r="1049" spans="1:20" x14ac:dyDescent="0.3">
      <c r="A1049" s="1" t="s">
        <v>19</v>
      </c>
      <c r="B1049" s="1" t="s">
        <v>967</v>
      </c>
      <c r="C1049" s="1">
        <f t="shared" si="16"/>
        <v>105.1999999999983</v>
      </c>
      <c r="D1049" s="1">
        <v>45847819.156999998</v>
      </c>
      <c r="E1049" s="1">
        <v>0.1</v>
      </c>
      <c r="F1049" s="1">
        <v>1</v>
      </c>
      <c r="G1049" s="1">
        <v>0</v>
      </c>
      <c r="H1049" s="1">
        <v>1</v>
      </c>
      <c r="I1049" s="1">
        <v>25</v>
      </c>
      <c r="J1049" s="1">
        <v>14.78</v>
      </c>
      <c r="K1049" s="1">
        <v>56.825000000000003</v>
      </c>
      <c r="L1049" s="1">
        <v>13.8</v>
      </c>
      <c r="M1049" s="1">
        <v>0.54</v>
      </c>
      <c r="N1049" s="1">
        <v>14.24</v>
      </c>
      <c r="O1049" s="1">
        <v>14.24</v>
      </c>
      <c r="P1049" s="1">
        <v>-9.5799999999999998E-4</v>
      </c>
      <c r="Q1049" s="1">
        <v>0.99099999999999999</v>
      </c>
      <c r="R1049" s="1">
        <v>0.99099999999999999</v>
      </c>
      <c r="S1049" s="1">
        <v>1</v>
      </c>
      <c r="T1049" s="1">
        <v>0.995</v>
      </c>
    </row>
    <row r="1050" spans="1:20" x14ac:dyDescent="0.3">
      <c r="A1050" s="1" t="s">
        <v>19</v>
      </c>
      <c r="B1050" s="1" t="s">
        <v>967</v>
      </c>
      <c r="C1050" s="1">
        <f t="shared" si="16"/>
        <v>105.29999999999829</v>
      </c>
      <c r="D1050" s="1">
        <v>45847819.556999996</v>
      </c>
      <c r="E1050" s="1">
        <v>0.1</v>
      </c>
      <c r="F1050" s="1">
        <v>1</v>
      </c>
      <c r="G1050" s="1">
        <v>0</v>
      </c>
      <c r="H1050" s="1">
        <v>1</v>
      </c>
      <c r="I1050" s="1">
        <v>25</v>
      </c>
      <c r="J1050" s="1">
        <v>14.79</v>
      </c>
      <c r="K1050" s="1">
        <v>56.726999999999997</v>
      </c>
      <c r="L1050" s="1">
        <v>13.8</v>
      </c>
      <c r="M1050" s="1">
        <v>0.54</v>
      </c>
      <c r="N1050" s="1">
        <v>14.25</v>
      </c>
      <c r="O1050" s="1">
        <v>14.25</v>
      </c>
      <c r="P1050" s="1">
        <v>-9.5600000000000004E-4</v>
      </c>
      <c r="Q1050" s="1">
        <v>0.99099999999999999</v>
      </c>
      <c r="R1050" s="1">
        <v>0.99099999999999999</v>
      </c>
      <c r="S1050" s="1">
        <v>1</v>
      </c>
      <c r="T1050" s="1">
        <v>0.996</v>
      </c>
    </row>
    <row r="1051" spans="1:20" x14ac:dyDescent="0.3">
      <c r="A1051" s="1" t="s">
        <v>19</v>
      </c>
      <c r="B1051" s="1" t="s">
        <v>967</v>
      </c>
      <c r="C1051" s="1">
        <f t="shared" si="16"/>
        <v>105.39999999999829</v>
      </c>
      <c r="D1051" s="1">
        <v>45847819.957999997</v>
      </c>
      <c r="E1051" s="1">
        <v>0.1</v>
      </c>
      <c r="F1051" s="1">
        <v>1</v>
      </c>
      <c r="G1051" s="1">
        <v>0</v>
      </c>
      <c r="H1051" s="1">
        <v>1</v>
      </c>
      <c r="I1051" s="1">
        <v>25</v>
      </c>
      <c r="J1051" s="1">
        <v>14.79</v>
      </c>
      <c r="K1051" s="1">
        <v>56.628</v>
      </c>
      <c r="L1051" s="1">
        <v>13.8</v>
      </c>
      <c r="M1051" s="1">
        <v>0.54</v>
      </c>
      <c r="N1051" s="1">
        <v>14.25</v>
      </c>
      <c r="O1051" s="1">
        <v>14.25</v>
      </c>
      <c r="P1051" s="1">
        <v>-9.5500000000000001E-4</v>
      </c>
      <c r="Q1051" s="1">
        <v>0.99099999999999999</v>
      </c>
      <c r="R1051" s="1">
        <v>0.99099999999999999</v>
      </c>
      <c r="S1051" s="1">
        <v>1</v>
      </c>
      <c r="T1051" s="1">
        <v>0.996</v>
      </c>
    </row>
    <row r="1052" spans="1:20" x14ac:dyDescent="0.3">
      <c r="A1052" s="1" t="s">
        <v>19</v>
      </c>
      <c r="B1052" s="1" t="s">
        <v>968</v>
      </c>
      <c r="C1052" s="1">
        <f t="shared" si="16"/>
        <v>105.49999999999828</v>
      </c>
      <c r="D1052" s="1">
        <v>45847820.357000001</v>
      </c>
      <c r="E1052" s="1">
        <v>0.1</v>
      </c>
      <c r="F1052" s="1">
        <v>1</v>
      </c>
      <c r="G1052" s="1">
        <v>0</v>
      </c>
      <c r="H1052" s="1">
        <v>1</v>
      </c>
      <c r="I1052" s="1">
        <v>25</v>
      </c>
      <c r="J1052" s="1">
        <v>14.8</v>
      </c>
      <c r="K1052" s="1">
        <v>56.527999999999999</v>
      </c>
      <c r="L1052" s="1">
        <v>13.8</v>
      </c>
      <c r="M1052" s="1">
        <v>0.54</v>
      </c>
      <c r="N1052" s="1">
        <v>14.26</v>
      </c>
      <c r="O1052" s="1">
        <v>14.26</v>
      </c>
      <c r="P1052" s="1">
        <v>-9.5299999999999996E-4</v>
      </c>
      <c r="Q1052" s="1">
        <v>0.99099999999999999</v>
      </c>
      <c r="R1052" s="1">
        <v>0.99099999999999999</v>
      </c>
      <c r="S1052" s="1">
        <v>1</v>
      </c>
      <c r="T1052" s="1">
        <v>0.996</v>
      </c>
    </row>
    <row r="1053" spans="1:20" x14ac:dyDescent="0.3">
      <c r="A1053" s="1" t="s">
        <v>19</v>
      </c>
      <c r="B1053" s="1" t="s">
        <v>968</v>
      </c>
      <c r="C1053" s="1">
        <f t="shared" si="16"/>
        <v>105.59999999999827</v>
      </c>
      <c r="D1053" s="1">
        <v>45847820.758000001</v>
      </c>
      <c r="E1053" s="1">
        <v>0.1</v>
      </c>
      <c r="F1053" s="1">
        <v>1</v>
      </c>
      <c r="G1053" s="1">
        <v>0</v>
      </c>
      <c r="H1053" s="1">
        <v>1</v>
      </c>
      <c r="I1053" s="1">
        <v>25</v>
      </c>
      <c r="J1053" s="1">
        <v>14.81</v>
      </c>
      <c r="K1053" s="1">
        <v>56.426000000000002</v>
      </c>
      <c r="L1053" s="1">
        <v>13.8</v>
      </c>
      <c r="M1053" s="1">
        <v>0.54</v>
      </c>
      <c r="N1053" s="1">
        <v>14.26</v>
      </c>
      <c r="O1053" s="1">
        <v>14.26</v>
      </c>
      <c r="P1053" s="1">
        <v>-9.5100000000000002E-4</v>
      </c>
      <c r="Q1053" s="1">
        <v>0.99099999999999999</v>
      </c>
      <c r="R1053" s="1">
        <v>0.99099999999999999</v>
      </c>
      <c r="S1053" s="1">
        <v>1</v>
      </c>
      <c r="T1053" s="1">
        <v>0.996</v>
      </c>
    </row>
    <row r="1054" spans="1:20" x14ac:dyDescent="0.3">
      <c r="A1054" s="1" t="s">
        <v>19</v>
      </c>
      <c r="B1054" s="1" t="s">
        <v>969</v>
      </c>
      <c r="C1054" s="1">
        <f t="shared" si="16"/>
        <v>105.69999999999827</v>
      </c>
      <c r="D1054" s="1">
        <v>45847821.156999998</v>
      </c>
      <c r="E1054" s="1">
        <v>0.1</v>
      </c>
      <c r="F1054" s="1">
        <v>1</v>
      </c>
      <c r="G1054" s="1">
        <v>0</v>
      </c>
      <c r="H1054" s="1">
        <v>1</v>
      </c>
      <c r="I1054" s="1">
        <v>25</v>
      </c>
      <c r="J1054" s="1">
        <v>14.81</v>
      </c>
      <c r="K1054" s="1">
        <v>56.323</v>
      </c>
      <c r="L1054" s="1">
        <v>13.8</v>
      </c>
      <c r="M1054" s="1">
        <v>0.54</v>
      </c>
      <c r="N1054" s="1">
        <v>14.27</v>
      </c>
      <c r="O1054" s="1">
        <v>14.27</v>
      </c>
      <c r="P1054" s="1">
        <v>-9.4899999999999997E-4</v>
      </c>
      <c r="Q1054" s="1">
        <v>0.99099999999999999</v>
      </c>
      <c r="R1054" s="1">
        <v>0.99099999999999999</v>
      </c>
      <c r="S1054" s="1">
        <v>1</v>
      </c>
      <c r="T1054" s="1">
        <v>0.996</v>
      </c>
    </row>
    <row r="1055" spans="1:20" x14ac:dyDescent="0.3">
      <c r="A1055" s="1" t="s">
        <v>19</v>
      </c>
      <c r="B1055" s="1" t="s">
        <v>969</v>
      </c>
      <c r="C1055" s="1">
        <f t="shared" si="16"/>
        <v>105.79999999999826</v>
      </c>
      <c r="D1055" s="1">
        <v>45847821.556999996</v>
      </c>
      <c r="E1055" s="1">
        <v>0.1</v>
      </c>
      <c r="F1055" s="1">
        <v>1</v>
      </c>
      <c r="G1055" s="1">
        <v>0</v>
      </c>
      <c r="H1055" s="1">
        <v>1</v>
      </c>
      <c r="I1055" s="1">
        <v>25</v>
      </c>
      <c r="J1055" s="1">
        <v>14.82</v>
      </c>
      <c r="K1055" s="1">
        <v>56.218000000000004</v>
      </c>
      <c r="L1055" s="1">
        <v>13.8</v>
      </c>
      <c r="M1055" s="1">
        <v>0.54</v>
      </c>
      <c r="N1055" s="1">
        <v>14.27</v>
      </c>
      <c r="O1055" s="1">
        <v>14.27</v>
      </c>
      <c r="P1055" s="1">
        <v>-9.4799999999999995E-4</v>
      </c>
      <c r="Q1055" s="1">
        <v>0.99099999999999999</v>
      </c>
      <c r="R1055" s="1">
        <v>0.99099999999999999</v>
      </c>
      <c r="S1055" s="1">
        <v>1</v>
      </c>
      <c r="T1055" s="1">
        <v>0.996</v>
      </c>
    </row>
    <row r="1056" spans="1:20" x14ac:dyDescent="0.3">
      <c r="A1056" s="1" t="s">
        <v>19</v>
      </c>
      <c r="B1056" s="1" t="s">
        <v>969</v>
      </c>
      <c r="C1056" s="1">
        <f t="shared" si="16"/>
        <v>105.89999999999826</v>
      </c>
      <c r="D1056" s="1">
        <v>45847821.957000002</v>
      </c>
      <c r="E1056" s="1">
        <v>0.1</v>
      </c>
      <c r="F1056" s="1">
        <v>1</v>
      </c>
      <c r="G1056" s="1">
        <v>0</v>
      </c>
      <c r="H1056" s="1">
        <v>1</v>
      </c>
      <c r="I1056" s="1">
        <v>25</v>
      </c>
      <c r="J1056" s="1">
        <v>14.82</v>
      </c>
      <c r="K1056" s="1">
        <v>56.112000000000002</v>
      </c>
      <c r="L1056" s="1">
        <v>13.8</v>
      </c>
      <c r="M1056" s="1">
        <v>0.55000000000000004</v>
      </c>
      <c r="N1056" s="1">
        <v>14.28</v>
      </c>
      <c r="O1056" s="1">
        <v>14.28</v>
      </c>
      <c r="P1056" s="1">
        <v>-9.4600000000000001E-4</v>
      </c>
      <c r="Q1056" s="1">
        <v>0.99099999999999999</v>
      </c>
      <c r="R1056" s="1">
        <v>0.99099999999999999</v>
      </c>
      <c r="S1056" s="1">
        <v>1</v>
      </c>
      <c r="T1056" s="1">
        <v>0.996</v>
      </c>
    </row>
    <row r="1057" spans="1:20" x14ac:dyDescent="0.3">
      <c r="A1057" s="1" t="s">
        <v>19</v>
      </c>
      <c r="B1057" s="1" t="s">
        <v>970</v>
      </c>
      <c r="C1057" s="1">
        <f t="shared" si="16"/>
        <v>105.99999999999825</v>
      </c>
      <c r="D1057" s="1">
        <v>45847822.358000003</v>
      </c>
      <c r="E1057" s="1">
        <v>0.1</v>
      </c>
      <c r="F1057" s="1">
        <v>1</v>
      </c>
      <c r="G1057" s="1">
        <v>0</v>
      </c>
      <c r="H1057" s="1">
        <v>1</v>
      </c>
      <c r="I1057" s="1">
        <v>25</v>
      </c>
      <c r="J1057" s="1">
        <v>14.83</v>
      </c>
      <c r="K1057" s="1">
        <v>56.003999999999998</v>
      </c>
      <c r="L1057" s="1">
        <v>13.8</v>
      </c>
      <c r="M1057" s="1">
        <v>0.55000000000000004</v>
      </c>
      <c r="N1057" s="1">
        <v>14.28</v>
      </c>
      <c r="O1057" s="1">
        <v>14.28</v>
      </c>
      <c r="P1057" s="1">
        <v>-9.4399999999999996E-4</v>
      </c>
      <c r="Q1057" s="1">
        <v>0.99199999999999999</v>
      </c>
      <c r="R1057" s="1">
        <v>0.99099999999999999</v>
      </c>
      <c r="S1057" s="1">
        <v>1</v>
      </c>
      <c r="T1057" s="1">
        <v>0.996</v>
      </c>
    </row>
    <row r="1058" spans="1:20" x14ac:dyDescent="0.3">
      <c r="A1058" s="1" t="s">
        <v>19</v>
      </c>
      <c r="B1058" s="1" t="s">
        <v>970</v>
      </c>
      <c r="C1058" s="1">
        <f t="shared" si="16"/>
        <v>106.09999999999825</v>
      </c>
      <c r="D1058" s="1">
        <v>45847822.756999999</v>
      </c>
      <c r="E1058" s="1">
        <v>0.1</v>
      </c>
      <c r="F1058" s="1">
        <v>1</v>
      </c>
      <c r="G1058" s="1">
        <v>0</v>
      </c>
      <c r="H1058" s="1">
        <v>1</v>
      </c>
      <c r="I1058" s="1">
        <v>25</v>
      </c>
      <c r="J1058" s="1">
        <v>14.83</v>
      </c>
      <c r="K1058" s="1">
        <v>55.896000000000001</v>
      </c>
      <c r="L1058" s="1">
        <v>13.8</v>
      </c>
      <c r="M1058" s="1">
        <v>0.55000000000000004</v>
      </c>
      <c r="N1058" s="1">
        <v>14.29</v>
      </c>
      <c r="O1058" s="1">
        <v>14.29</v>
      </c>
      <c r="P1058" s="1">
        <v>-9.4200000000000002E-4</v>
      </c>
      <c r="Q1058" s="1">
        <v>0.99199999999999999</v>
      </c>
      <c r="R1058" s="1">
        <v>0.99199999999999999</v>
      </c>
      <c r="S1058" s="1">
        <v>1</v>
      </c>
      <c r="T1058" s="1">
        <v>0.996</v>
      </c>
    </row>
    <row r="1059" spans="1:20" x14ac:dyDescent="0.3">
      <c r="A1059" s="1" t="s">
        <v>19</v>
      </c>
      <c r="B1059" s="1" t="s">
        <v>971</v>
      </c>
      <c r="C1059" s="1">
        <f t="shared" si="16"/>
        <v>106.19999999999824</v>
      </c>
      <c r="D1059" s="1">
        <v>45847823.156999998</v>
      </c>
      <c r="E1059" s="1">
        <v>0.1</v>
      </c>
      <c r="F1059" s="1">
        <v>1</v>
      </c>
      <c r="G1059" s="1">
        <v>0</v>
      </c>
      <c r="H1059" s="1">
        <v>1</v>
      </c>
      <c r="I1059" s="1">
        <v>25</v>
      </c>
      <c r="J1059" s="1">
        <v>14.84</v>
      </c>
      <c r="K1059" s="1">
        <v>55.784999999999997</v>
      </c>
      <c r="L1059" s="1">
        <v>13.8</v>
      </c>
      <c r="M1059" s="1">
        <v>0.55000000000000004</v>
      </c>
      <c r="N1059" s="1">
        <v>14.29</v>
      </c>
      <c r="O1059" s="1">
        <v>14.3</v>
      </c>
      <c r="P1059" s="1">
        <v>-9.3999999999999997E-4</v>
      </c>
      <c r="Q1059" s="1">
        <v>0.99199999999999999</v>
      </c>
      <c r="R1059" s="1">
        <v>0.99199999999999999</v>
      </c>
      <c r="S1059" s="1">
        <v>1</v>
      </c>
      <c r="T1059" s="1">
        <v>0.996</v>
      </c>
    </row>
    <row r="1060" spans="1:20" x14ac:dyDescent="0.3">
      <c r="A1060" s="1" t="s">
        <v>19</v>
      </c>
      <c r="B1060" s="1" t="s">
        <v>971</v>
      </c>
      <c r="C1060" s="1">
        <f t="shared" si="16"/>
        <v>106.29999999999824</v>
      </c>
      <c r="D1060" s="1">
        <v>45847823.557999998</v>
      </c>
      <c r="E1060" s="1">
        <v>0.1</v>
      </c>
      <c r="F1060" s="1">
        <v>1</v>
      </c>
      <c r="G1060" s="1">
        <v>0</v>
      </c>
      <c r="H1060" s="1">
        <v>1</v>
      </c>
      <c r="I1060" s="1">
        <v>25</v>
      </c>
      <c r="J1060" s="1">
        <v>14.84</v>
      </c>
      <c r="K1060" s="1">
        <v>55.673000000000002</v>
      </c>
      <c r="L1060" s="1">
        <v>13.8</v>
      </c>
      <c r="M1060" s="1">
        <v>0.55000000000000004</v>
      </c>
      <c r="N1060" s="1">
        <v>14.3</v>
      </c>
      <c r="O1060" s="1">
        <v>14.3</v>
      </c>
      <c r="P1060" s="1">
        <v>-9.3800000000000003E-4</v>
      </c>
      <c r="Q1060" s="1">
        <v>0.99199999999999999</v>
      </c>
      <c r="R1060" s="1">
        <v>0.99199999999999999</v>
      </c>
      <c r="S1060" s="1">
        <v>1</v>
      </c>
      <c r="T1060" s="1">
        <v>0.996</v>
      </c>
    </row>
    <row r="1061" spans="1:20" x14ac:dyDescent="0.3">
      <c r="A1061" s="1" t="s">
        <v>19</v>
      </c>
      <c r="B1061" s="1" t="s">
        <v>971</v>
      </c>
      <c r="C1061" s="1">
        <f t="shared" si="16"/>
        <v>106.39999999999823</v>
      </c>
      <c r="D1061" s="1">
        <v>45847823.957000002</v>
      </c>
      <c r="E1061" s="1">
        <v>0.1</v>
      </c>
      <c r="F1061" s="1">
        <v>1</v>
      </c>
      <c r="G1061" s="1">
        <v>0</v>
      </c>
      <c r="H1061" s="1">
        <v>1</v>
      </c>
      <c r="I1061" s="1">
        <v>25</v>
      </c>
      <c r="J1061" s="1">
        <v>14.85</v>
      </c>
      <c r="K1061" s="1">
        <v>55.56</v>
      </c>
      <c r="L1061" s="1">
        <v>13.8</v>
      </c>
      <c r="M1061" s="1">
        <v>0.55000000000000004</v>
      </c>
      <c r="N1061" s="1">
        <v>14.31</v>
      </c>
      <c r="O1061" s="1">
        <v>14.31</v>
      </c>
      <c r="P1061" s="1">
        <v>-9.3599999999999998E-4</v>
      </c>
      <c r="Q1061" s="1">
        <v>0.99199999999999999</v>
      </c>
      <c r="R1061" s="1">
        <v>0.99199999999999999</v>
      </c>
      <c r="S1061" s="1">
        <v>1</v>
      </c>
      <c r="T1061" s="1">
        <v>0.996</v>
      </c>
    </row>
    <row r="1062" spans="1:20" x14ac:dyDescent="0.3">
      <c r="A1062" s="1" t="s">
        <v>19</v>
      </c>
      <c r="B1062" s="1" t="s">
        <v>972</v>
      </c>
      <c r="C1062" s="1">
        <f t="shared" si="16"/>
        <v>106.49999999999822</v>
      </c>
      <c r="D1062" s="1">
        <v>45847824.357000001</v>
      </c>
      <c r="E1062" s="1">
        <v>0.1</v>
      </c>
      <c r="F1062" s="1">
        <v>1</v>
      </c>
      <c r="G1062" s="1">
        <v>0</v>
      </c>
      <c r="H1062" s="1">
        <v>1</v>
      </c>
      <c r="I1062" s="1">
        <v>25</v>
      </c>
      <c r="J1062" s="1">
        <v>14.86</v>
      </c>
      <c r="K1062" s="1">
        <v>55.445999999999998</v>
      </c>
      <c r="L1062" s="1">
        <v>13.8</v>
      </c>
      <c r="M1062" s="1">
        <v>0.55000000000000004</v>
      </c>
      <c r="N1062" s="1">
        <v>14.31</v>
      </c>
      <c r="O1062" s="1">
        <v>14.31</v>
      </c>
      <c r="P1062" s="1">
        <v>-9.3400000000000004E-4</v>
      </c>
      <c r="Q1062" s="1">
        <v>0.99199999999999999</v>
      </c>
      <c r="R1062" s="1">
        <v>0.99199999999999999</v>
      </c>
      <c r="S1062" s="1">
        <v>1</v>
      </c>
      <c r="T1062" s="1">
        <v>0.996</v>
      </c>
    </row>
    <row r="1063" spans="1:20" x14ac:dyDescent="0.3">
      <c r="A1063" s="1" t="s">
        <v>19</v>
      </c>
      <c r="B1063" s="1" t="s">
        <v>972</v>
      </c>
      <c r="C1063" s="1">
        <f t="shared" si="16"/>
        <v>106.59999999999822</v>
      </c>
      <c r="D1063" s="1">
        <v>45847824.756999999</v>
      </c>
      <c r="E1063" s="1">
        <v>0.1</v>
      </c>
      <c r="F1063" s="1">
        <v>1</v>
      </c>
      <c r="G1063" s="1">
        <v>0</v>
      </c>
      <c r="H1063" s="1">
        <v>1</v>
      </c>
      <c r="I1063" s="1">
        <v>25</v>
      </c>
      <c r="J1063" s="1">
        <v>14.86</v>
      </c>
      <c r="K1063" s="1">
        <v>55.33</v>
      </c>
      <c r="L1063" s="1">
        <v>13.8</v>
      </c>
      <c r="M1063" s="1">
        <v>0.55000000000000004</v>
      </c>
      <c r="N1063" s="1">
        <v>14.32</v>
      </c>
      <c r="O1063" s="1">
        <v>14.32</v>
      </c>
      <c r="P1063" s="1">
        <v>-9.3199999999999999E-4</v>
      </c>
      <c r="Q1063" s="1">
        <v>0.99199999999999999</v>
      </c>
      <c r="R1063" s="1">
        <v>0.99199999999999999</v>
      </c>
      <c r="S1063" s="1">
        <v>1</v>
      </c>
      <c r="T1063" s="1">
        <v>0.996</v>
      </c>
    </row>
    <row r="1064" spans="1:20" x14ac:dyDescent="0.3">
      <c r="A1064" s="1" t="s">
        <v>19</v>
      </c>
      <c r="B1064" s="1" t="s">
        <v>973</v>
      </c>
      <c r="C1064" s="1">
        <f t="shared" si="16"/>
        <v>106.69999999999821</v>
      </c>
      <c r="D1064" s="1">
        <v>45847825.158</v>
      </c>
      <c r="E1064" s="1">
        <v>0.1</v>
      </c>
      <c r="F1064" s="1">
        <v>1</v>
      </c>
      <c r="G1064" s="1">
        <v>0</v>
      </c>
      <c r="H1064" s="1">
        <v>1</v>
      </c>
      <c r="I1064" s="1">
        <v>25</v>
      </c>
      <c r="J1064" s="1">
        <v>14.87</v>
      </c>
      <c r="K1064" s="1">
        <v>55.212000000000003</v>
      </c>
      <c r="L1064" s="1">
        <v>13.8</v>
      </c>
      <c r="M1064" s="1">
        <v>0.55000000000000004</v>
      </c>
      <c r="N1064" s="1">
        <v>14.32</v>
      </c>
      <c r="O1064" s="1">
        <v>14.32</v>
      </c>
      <c r="P1064" s="1">
        <v>-9.3000000000000005E-4</v>
      </c>
      <c r="Q1064" s="1">
        <v>0.99199999999999999</v>
      </c>
      <c r="R1064" s="1">
        <v>0.99199999999999999</v>
      </c>
      <c r="S1064" s="1">
        <v>1</v>
      </c>
      <c r="T1064" s="1">
        <v>0.996</v>
      </c>
    </row>
    <row r="1065" spans="1:20" x14ac:dyDescent="0.3">
      <c r="A1065" s="1" t="s">
        <v>19</v>
      </c>
      <c r="B1065" s="1" t="s">
        <v>973</v>
      </c>
      <c r="C1065" s="1">
        <f t="shared" si="16"/>
        <v>106.79999999999821</v>
      </c>
      <c r="D1065" s="1">
        <v>45847825.557999998</v>
      </c>
      <c r="E1065" s="1">
        <v>0.1</v>
      </c>
      <c r="F1065" s="1">
        <v>1</v>
      </c>
      <c r="G1065" s="1">
        <v>0</v>
      </c>
      <c r="H1065" s="1">
        <v>1</v>
      </c>
      <c r="I1065" s="1">
        <v>25</v>
      </c>
      <c r="J1065" s="1">
        <v>14.87</v>
      </c>
      <c r="K1065" s="1">
        <v>55.094000000000001</v>
      </c>
      <c r="L1065" s="1">
        <v>13.8</v>
      </c>
      <c r="M1065" s="1">
        <v>0.55000000000000004</v>
      </c>
      <c r="N1065" s="1">
        <v>14.33</v>
      </c>
      <c r="O1065" s="1">
        <v>14.33</v>
      </c>
      <c r="P1065" s="1">
        <v>-9.2800000000000001E-4</v>
      </c>
      <c r="Q1065" s="1">
        <v>0.99199999999999999</v>
      </c>
      <c r="R1065" s="1">
        <v>0.99199999999999999</v>
      </c>
      <c r="S1065" s="1">
        <v>1</v>
      </c>
      <c r="T1065" s="1">
        <v>0.996</v>
      </c>
    </row>
    <row r="1066" spans="1:20" x14ac:dyDescent="0.3">
      <c r="A1066" s="1" t="s">
        <v>19</v>
      </c>
      <c r="B1066" s="1" t="s">
        <v>973</v>
      </c>
      <c r="C1066" s="1">
        <f t="shared" si="16"/>
        <v>106.8999999999982</v>
      </c>
      <c r="D1066" s="1">
        <v>45847825.957000002</v>
      </c>
      <c r="E1066" s="1">
        <v>0.1</v>
      </c>
      <c r="F1066" s="1">
        <v>1</v>
      </c>
      <c r="G1066" s="1">
        <v>0</v>
      </c>
      <c r="H1066" s="1">
        <v>1</v>
      </c>
      <c r="I1066" s="1">
        <v>25</v>
      </c>
      <c r="J1066" s="1">
        <v>14.88</v>
      </c>
      <c r="K1066" s="1">
        <v>54.973999999999997</v>
      </c>
      <c r="L1066" s="1">
        <v>13.8</v>
      </c>
      <c r="M1066" s="1">
        <v>0.55000000000000004</v>
      </c>
      <c r="N1066" s="1">
        <v>14.33</v>
      </c>
      <c r="O1066" s="1">
        <v>14.33</v>
      </c>
      <c r="P1066" s="1">
        <v>-9.2599999999999996E-4</v>
      </c>
      <c r="Q1066" s="1">
        <v>0.99199999999999999</v>
      </c>
      <c r="R1066" s="1">
        <v>0.99199999999999999</v>
      </c>
      <c r="S1066" s="1">
        <v>1</v>
      </c>
      <c r="T1066" s="1">
        <v>0.996</v>
      </c>
    </row>
    <row r="1067" spans="1:20" x14ac:dyDescent="0.3">
      <c r="A1067" s="1" t="s">
        <v>19</v>
      </c>
      <c r="B1067" s="1" t="s">
        <v>974</v>
      </c>
      <c r="C1067" s="1">
        <f t="shared" si="16"/>
        <v>106.9999999999982</v>
      </c>
      <c r="D1067" s="1">
        <v>45847826.357000001</v>
      </c>
      <c r="E1067" s="1">
        <v>0.1</v>
      </c>
      <c r="F1067" s="1">
        <v>1</v>
      </c>
      <c r="G1067" s="1">
        <v>0</v>
      </c>
      <c r="H1067" s="1">
        <v>1</v>
      </c>
      <c r="I1067" s="1">
        <v>25</v>
      </c>
      <c r="J1067" s="1">
        <v>14.88</v>
      </c>
      <c r="K1067" s="1">
        <v>54.851999999999997</v>
      </c>
      <c r="L1067" s="1">
        <v>13.8</v>
      </c>
      <c r="M1067" s="1">
        <v>0.55000000000000004</v>
      </c>
      <c r="N1067" s="1">
        <v>14.34</v>
      </c>
      <c r="O1067" s="1">
        <v>14.34</v>
      </c>
      <c r="P1067" s="1">
        <v>-9.2400000000000002E-4</v>
      </c>
      <c r="Q1067" s="1">
        <v>0.99199999999999999</v>
      </c>
      <c r="R1067" s="1">
        <v>0.99199999999999999</v>
      </c>
      <c r="S1067" s="1">
        <v>1</v>
      </c>
      <c r="T1067" s="1">
        <v>0.996</v>
      </c>
    </row>
    <row r="1068" spans="1:20" x14ac:dyDescent="0.3">
      <c r="A1068" s="1" t="s">
        <v>19</v>
      </c>
      <c r="B1068" s="1" t="s">
        <v>974</v>
      </c>
      <c r="C1068" s="1">
        <f t="shared" si="16"/>
        <v>107.09999999999819</v>
      </c>
      <c r="D1068" s="1">
        <v>45847826.758000001</v>
      </c>
      <c r="E1068" s="1">
        <v>0.1</v>
      </c>
      <c r="F1068" s="1">
        <v>1</v>
      </c>
      <c r="G1068" s="1">
        <v>0</v>
      </c>
      <c r="H1068" s="1">
        <v>1</v>
      </c>
      <c r="I1068" s="1">
        <v>25</v>
      </c>
      <c r="J1068" s="1">
        <v>14.89</v>
      </c>
      <c r="K1068" s="1">
        <v>54.728999999999999</v>
      </c>
      <c r="L1068" s="1">
        <v>13.8</v>
      </c>
      <c r="M1068" s="1">
        <v>0.55000000000000004</v>
      </c>
      <c r="N1068" s="1">
        <v>14.34</v>
      </c>
      <c r="O1068" s="1">
        <v>14.34</v>
      </c>
      <c r="P1068" s="1">
        <v>-9.2199999999999997E-4</v>
      </c>
      <c r="Q1068" s="1">
        <v>0.99199999999999999</v>
      </c>
      <c r="R1068" s="1">
        <v>0.99199999999999999</v>
      </c>
      <c r="S1068" s="1">
        <v>1</v>
      </c>
      <c r="T1068" s="1">
        <v>0.996</v>
      </c>
    </row>
    <row r="1069" spans="1:20" x14ac:dyDescent="0.3">
      <c r="A1069" s="1" t="s">
        <v>19</v>
      </c>
      <c r="B1069" s="1" t="s">
        <v>975</v>
      </c>
      <c r="C1069" s="1">
        <f t="shared" si="16"/>
        <v>107.19999999999818</v>
      </c>
      <c r="D1069" s="1">
        <v>45847827.156999998</v>
      </c>
      <c r="E1069" s="1">
        <v>0.1</v>
      </c>
      <c r="F1069" s="1">
        <v>1</v>
      </c>
      <c r="G1069" s="1">
        <v>0</v>
      </c>
      <c r="H1069" s="1">
        <v>1</v>
      </c>
      <c r="I1069" s="1">
        <v>25</v>
      </c>
      <c r="J1069" s="1">
        <v>14.89</v>
      </c>
      <c r="K1069" s="1">
        <v>54.604999999999997</v>
      </c>
      <c r="L1069" s="1">
        <v>13.8</v>
      </c>
      <c r="M1069" s="1">
        <v>0.55000000000000004</v>
      </c>
      <c r="N1069" s="1">
        <v>14.35</v>
      </c>
      <c r="O1069" s="1">
        <v>14.35</v>
      </c>
      <c r="P1069" s="1">
        <v>-9.2000000000000003E-4</v>
      </c>
      <c r="Q1069" s="1">
        <v>0.99199999999999999</v>
      </c>
      <c r="R1069" s="1">
        <v>0.99199999999999999</v>
      </c>
      <c r="S1069" s="1">
        <v>1</v>
      </c>
      <c r="T1069" s="1">
        <v>0.996</v>
      </c>
    </row>
    <row r="1070" spans="1:20" x14ac:dyDescent="0.3">
      <c r="A1070" s="1" t="s">
        <v>19</v>
      </c>
      <c r="B1070" s="1" t="s">
        <v>975</v>
      </c>
      <c r="C1070" s="1">
        <f t="shared" si="16"/>
        <v>107.29999999999818</v>
      </c>
      <c r="D1070" s="1">
        <v>45847827.557999998</v>
      </c>
      <c r="E1070" s="1">
        <v>0.1</v>
      </c>
      <c r="F1070" s="1">
        <v>1</v>
      </c>
      <c r="G1070" s="1">
        <v>0</v>
      </c>
      <c r="H1070" s="1">
        <v>1</v>
      </c>
      <c r="I1070" s="1">
        <v>25</v>
      </c>
      <c r="J1070" s="1">
        <v>14.9</v>
      </c>
      <c r="K1070" s="1">
        <v>54.478999999999999</v>
      </c>
      <c r="L1070" s="1">
        <v>13.8</v>
      </c>
      <c r="M1070" s="1">
        <v>0.55000000000000004</v>
      </c>
      <c r="N1070" s="1">
        <v>14.35</v>
      </c>
      <c r="O1070" s="1">
        <v>14.35</v>
      </c>
      <c r="P1070" s="1">
        <v>-9.1799999999999998E-4</v>
      </c>
      <c r="Q1070" s="1">
        <v>0.99199999999999999</v>
      </c>
      <c r="R1070" s="1">
        <v>0.99199999999999999</v>
      </c>
      <c r="S1070" s="1">
        <v>1</v>
      </c>
      <c r="T1070" s="1">
        <v>0.996</v>
      </c>
    </row>
    <row r="1071" spans="1:20" x14ac:dyDescent="0.3">
      <c r="A1071" s="1" t="s">
        <v>19</v>
      </c>
      <c r="B1071" s="1" t="s">
        <v>975</v>
      </c>
      <c r="C1071" s="1">
        <f t="shared" si="16"/>
        <v>107.39999999999817</v>
      </c>
      <c r="D1071" s="1">
        <v>45847827.957999997</v>
      </c>
      <c r="E1071" s="1">
        <v>0.1</v>
      </c>
      <c r="F1071" s="1">
        <v>1</v>
      </c>
      <c r="G1071" s="1">
        <v>0</v>
      </c>
      <c r="H1071" s="1">
        <v>1</v>
      </c>
      <c r="I1071" s="1">
        <v>25</v>
      </c>
      <c r="J1071" s="1">
        <v>14.9</v>
      </c>
      <c r="K1071" s="1">
        <v>54.351999999999997</v>
      </c>
      <c r="L1071" s="1">
        <v>13.8</v>
      </c>
      <c r="M1071" s="1">
        <v>0.55000000000000004</v>
      </c>
      <c r="N1071" s="1">
        <v>14.36</v>
      </c>
      <c r="O1071" s="1">
        <v>14.36</v>
      </c>
      <c r="P1071" s="1">
        <v>-9.1600000000000004E-4</v>
      </c>
      <c r="Q1071" s="1">
        <v>0.99199999999999999</v>
      </c>
      <c r="R1071" s="1">
        <v>0.99199999999999999</v>
      </c>
      <c r="S1071" s="1">
        <v>1</v>
      </c>
      <c r="T1071" s="1">
        <v>0.996</v>
      </c>
    </row>
    <row r="1072" spans="1:20" x14ac:dyDescent="0.3">
      <c r="A1072" s="1" t="s">
        <v>19</v>
      </c>
      <c r="B1072" s="1" t="s">
        <v>976</v>
      </c>
      <c r="C1072" s="1">
        <f t="shared" si="16"/>
        <v>107.49999999999817</v>
      </c>
      <c r="D1072" s="1">
        <v>45847828.358000003</v>
      </c>
      <c r="E1072" s="1">
        <v>0.1</v>
      </c>
      <c r="F1072" s="1">
        <v>1</v>
      </c>
      <c r="G1072" s="1">
        <v>0</v>
      </c>
      <c r="H1072" s="1">
        <v>1</v>
      </c>
      <c r="I1072" s="1">
        <v>25</v>
      </c>
      <c r="J1072" s="1">
        <v>14.91</v>
      </c>
      <c r="K1072" s="1">
        <v>54.223999999999997</v>
      </c>
      <c r="L1072" s="1">
        <v>13.8</v>
      </c>
      <c r="M1072" s="1">
        <v>0.55000000000000004</v>
      </c>
      <c r="N1072" s="1">
        <v>14.36</v>
      </c>
      <c r="O1072" s="1">
        <v>14.36</v>
      </c>
      <c r="P1072" s="1">
        <v>-9.1399999999999999E-4</v>
      </c>
      <c r="Q1072" s="1">
        <v>0.99199999999999999</v>
      </c>
      <c r="R1072" s="1">
        <v>0.99199999999999999</v>
      </c>
      <c r="S1072" s="1">
        <v>1</v>
      </c>
      <c r="T1072" s="1">
        <v>0.996</v>
      </c>
    </row>
    <row r="1073" spans="1:20" x14ac:dyDescent="0.3">
      <c r="A1073" s="1" t="s">
        <v>19</v>
      </c>
      <c r="B1073" s="1" t="s">
        <v>976</v>
      </c>
      <c r="C1073" s="1">
        <f t="shared" si="16"/>
        <v>107.59999999999816</v>
      </c>
      <c r="D1073" s="1">
        <v>45847828.756999999</v>
      </c>
      <c r="E1073" s="1">
        <v>0.1</v>
      </c>
      <c r="F1073" s="1">
        <v>1</v>
      </c>
      <c r="G1073" s="1">
        <v>0</v>
      </c>
      <c r="H1073" s="1">
        <v>1</v>
      </c>
      <c r="I1073" s="1">
        <v>25</v>
      </c>
      <c r="J1073" s="1">
        <v>14.91</v>
      </c>
      <c r="K1073" s="1">
        <v>54.094000000000001</v>
      </c>
      <c r="L1073" s="1">
        <v>13.8</v>
      </c>
      <c r="M1073" s="1">
        <v>0.55000000000000004</v>
      </c>
      <c r="N1073" s="1">
        <v>14.37</v>
      </c>
      <c r="O1073" s="1">
        <v>14.37</v>
      </c>
      <c r="P1073" s="1">
        <v>-9.1100000000000003E-4</v>
      </c>
      <c r="Q1073" s="1">
        <v>0.99199999999999999</v>
      </c>
      <c r="R1073" s="1">
        <v>0.99199999999999999</v>
      </c>
      <c r="S1073" s="1">
        <v>1</v>
      </c>
      <c r="T1073" s="1">
        <v>0.996</v>
      </c>
    </row>
    <row r="1074" spans="1:20" x14ac:dyDescent="0.3">
      <c r="A1074" s="1" t="s">
        <v>19</v>
      </c>
      <c r="B1074" s="1" t="s">
        <v>977</v>
      </c>
      <c r="C1074" s="1">
        <f t="shared" si="16"/>
        <v>107.69999999999816</v>
      </c>
      <c r="D1074" s="1">
        <v>45847829.156999998</v>
      </c>
      <c r="E1074" s="1">
        <v>0.1</v>
      </c>
      <c r="F1074" s="1">
        <v>1</v>
      </c>
      <c r="G1074" s="1">
        <v>0</v>
      </c>
      <c r="H1074" s="1">
        <v>1</v>
      </c>
      <c r="I1074" s="1">
        <v>25</v>
      </c>
      <c r="J1074" s="1">
        <v>14.92</v>
      </c>
      <c r="K1074" s="1">
        <v>53.963000000000001</v>
      </c>
      <c r="L1074" s="1">
        <v>13.8</v>
      </c>
      <c r="M1074" s="1">
        <v>0.55000000000000004</v>
      </c>
      <c r="N1074" s="1">
        <v>14.37</v>
      </c>
      <c r="O1074" s="1">
        <v>14.37</v>
      </c>
      <c r="P1074" s="1">
        <v>-9.0899999999999998E-4</v>
      </c>
      <c r="Q1074" s="1">
        <v>0.99299999999999999</v>
      </c>
      <c r="R1074" s="1">
        <v>0.99299999999999999</v>
      </c>
      <c r="S1074" s="1">
        <v>1</v>
      </c>
      <c r="T1074" s="1">
        <v>0.996</v>
      </c>
    </row>
    <row r="1075" spans="1:20" x14ac:dyDescent="0.3">
      <c r="A1075" s="1" t="s">
        <v>19</v>
      </c>
      <c r="B1075" s="1" t="s">
        <v>977</v>
      </c>
      <c r="C1075" s="1">
        <f t="shared" si="16"/>
        <v>107.79999999999815</v>
      </c>
      <c r="D1075" s="1">
        <v>45847829.557999998</v>
      </c>
      <c r="E1075" s="1">
        <v>0.1</v>
      </c>
      <c r="F1075" s="1">
        <v>1</v>
      </c>
      <c r="G1075" s="1">
        <v>0</v>
      </c>
      <c r="H1075" s="1">
        <v>1</v>
      </c>
      <c r="I1075" s="1">
        <v>25</v>
      </c>
      <c r="J1075" s="1">
        <v>14.92</v>
      </c>
      <c r="K1075" s="1">
        <v>53.83</v>
      </c>
      <c r="L1075" s="1">
        <v>13.8</v>
      </c>
      <c r="M1075" s="1">
        <v>0.55000000000000004</v>
      </c>
      <c r="N1075" s="1">
        <v>14.38</v>
      </c>
      <c r="O1075" s="1">
        <v>14.38</v>
      </c>
      <c r="P1075" s="1">
        <v>-9.0700000000000004E-4</v>
      </c>
      <c r="Q1075" s="1">
        <v>0.99299999999999999</v>
      </c>
      <c r="R1075" s="1">
        <v>0.99299999999999999</v>
      </c>
      <c r="S1075" s="1">
        <v>1</v>
      </c>
      <c r="T1075" s="1">
        <v>0.996</v>
      </c>
    </row>
    <row r="1076" spans="1:20" x14ac:dyDescent="0.3">
      <c r="A1076" s="1" t="s">
        <v>19</v>
      </c>
      <c r="B1076" s="1" t="s">
        <v>977</v>
      </c>
      <c r="C1076" s="1">
        <f t="shared" si="16"/>
        <v>107.89999999999814</v>
      </c>
      <c r="D1076" s="1">
        <v>45847829.957999997</v>
      </c>
      <c r="E1076" s="1">
        <v>0.1</v>
      </c>
      <c r="F1076" s="1">
        <v>1</v>
      </c>
      <c r="G1076" s="1">
        <v>0</v>
      </c>
      <c r="H1076" s="1">
        <v>1</v>
      </c>
      <c r="I1076" s="1">
        <v>25</v>
      </c>
      <c r="J1076" s="1">
        <v>14.93</v>
      </c>
      <c r="K1076" s="1">
        <v>53.695999999999998</v>
      </c>
      <c r="L1076" s="1">
        <v>13.8</v>
      </c>
      <c r="M1076" s="1">
        <v>0.55000000000000004</v>
      </c>
      <c r="N1076" s="1">
        <v>14.38</v>
      </c>
      <c r="O1076" s="1">
        <v>14.38</v>
      </c>
      <c r="P1076" s="1">
        <v>-9.0499999999999999E-4</v>
      </c>
      <c r="Q1076" s="1">
        <v>0.99299999999999999</v>
      </c>
      <c r="R1076" s="1">
        <v>0.99299999999999999</v>
      </c>
      <c r="S1076" s="1">
        <v>1</v>
      </c>
      <c r="T1076" s="1">
        <v>0.996</v>
      </c>
    </row>
    <row r="1077" spans="1:20" x14ac:dyDescent="0.3">
      <c r="A1077" s="1" t="s">
        <v>19</v>
      </c>
      <c r="B1077" s="1" t="s">
        <v>978</v>
      </c>
      <c r="C1077" s="1">
        <f t="shared" si="16"/>
        <v>107.99999999999814</v>
      </c>
      <c r="D1077" s="1">
        <v>45847830.357000001</v>
      </c>
      <c r="E1077" s="1">
        <v>0.1</v>
      </c>
      <c r="F1077" s="1">
        <v>1</v>
      </c>
      <c r="G1077" s="1">
        <v>0</v>
      </c>
      <c r="H1077" s="1">
        <v>1</v>
      </c>
      <c r="I1077" s="1">
        <v>25</v>
      </c>
      <c r="J1077" s="1">
        <v>14.94</v>
      </c>
      <c r="K1077" s="1">
        <v>53.561</v>
      </c>
      <c r="L1077" s="1">
        <v>13.8</v>
      </c>
      <c r="M1077" s="1">
        <v>0.55000000000000004</v>
      </c>
      <c r="N1077" s="1">
        <v>14.39</v>
      </c>
      <c r="O1077" s="1">
        <v>14.39</v>
      </c>
      <c r="P1077" s="1">
        <v>-9.0200000000000002E-4</v>
      </c>
      <c r="Q1077" s="1">
        <v>0.99299999999999999</v>
      </c>
      <c r="R1077" s="1">
        <v>0.99299999999999999</v>
      </c>
      <c r="S1077" s="1">
        <v>1</v>
      </c>
      <c r="T1077" s="1">
        <v>0.996</v>
      </c>
    </row>
    <row r="1078" spans="1:20" x14ac:dyDescent="0.3">
      <c r="A1078" s="1" t="s">
        <v>19</v>
      </c>
      <c r="B1078" s="1" t="s">
        <v>978</v>
      </c>
      <c r="C1078" s="1">
        <f t="shared" si="16"/>
        <v>108.09999999999813</v>
      </c>
      <c r="D1078" s="1">
        <v>45847830.758000001</v>
      </c>
      <c r="E1078" s="1">
        <v>0.1</v>
      </c>
      <c r="F1078" s="1">
        <v>1</v>
      </c>
      <c r="G1078" s="1">
        <v>0</v>
      </c>
      <c r="H1078" s="1">
        <v>1</v>
      </c>
      <c r="I1078" s="1">
        <v>25</v>
      </c>
      <c r="J1078" s="1">
        <v>14.94</v>
      </c>
      <c r="K1078" s="1">
        <v>53.423999999999999</v>
      </c>
      <c r="L1078" s="1">
        <v>13.8</v>
      </c>
      <c r="M1078" s="1">
        <v>0.55000000000000004</v>
      </c>
      <c r="N1078" s="1">
        <v>14.39</v>
      </c>
      <c r="O1078" s="1">
        <v>14.4</v>
      </c>
      <c r="P1078" s="1">
        <v>-8.9999999999999998E-4</v>
      </c>
      <c r="Q1078" s="1">
        <v>0.99299999999999999</v>
      </c>
      <c r="R1078" s="1">
        <v>0.99299999999999999</v>
      </c>
      <c r="S1078" s="1">
        <v>1</v>
      </c>
      <c r="T1078" s="1">
        <v>0.996</v>
      </c>
    </row>
    <row r="1079" spans="1:20" x14ac:dyDescent="0.3">
      <c r="A1079" s="1" t="s">
        <v>19</v>
      </c>
      <c r="B1079" s="1" t="s">
        <v>979</v>
      </c>
      <c r="C1079" s="1">
        <f t="shared" si="16"/>
        <v>108.19999999999813</v>
      </c>
      <c r="D1079" s="1">
        <v>45847831.156999998</v>
      </c>
      <c r="E1079" s="1">
        <v>0.1</v>
      </c>
      <c r="F1079" s="1">
        <v>1</v>
      </c>
      <c r="G1079" s="1">
        <v>0</v>
      </c>
      <c r="H1079" s="1">
        <v>1</v>
      </c>
      <c r="I1079" s="1">
        <v>25</v>
      </c>
      <c r="J1079" s="1">
        <v>14.95</v>
      </c>
      <c r="K1079" s="1">
        <v>53.286000000000001</v>
      </c>
      <c r="L1079" s="1">
        <v>13.8</v>
      </c>
      <c r="M1079" s="1">
        <v>0.55000000000000004</v>
      </c>
      <c r="N1079" s="1">
        <v>14.4</v>
      </c>
      <c r="O1079" s="1">
        <v>14.4</v>
      </c>
      <c r="P1079" s="1">
        <v>-8.9800000000000004E-4</v>
      </c>
      <c r="Q1079" s="1">
        <v>0.99299999999999999</v>
      </c>
      <c r="R1079" s="1">
        <v>0.99299999999999999</v>
      </c>
      <c r="S1079" s="1">
        <v>1</v>
      </c>
      <c r="T1079" s="1">
        <v>0.996</v>
      </c>
    </row>
    <row r="1080" spans="1:20" x14ac:dyDescent="0.3">
      <c r="A1080" s="1" t="s">
        <v>19</v>
      </c>
      <c r="B1080" s="1" t="s">
        <v>979</v>
      </c>
      <c r="C1080" s="1">
        <f t="shared" si="16"/>
        <v>108.29999999999812</v>
      </c>
      <c r="D1080" s="1">
        <v>45847831.556999996</v>
      </c>
      <c r="E1080" s="1">
        <v>0.1</v>
      </c>
      <c r="F1080" s="1">
        <v>1</v>
      </c>
      <c r="G1080" s="1">
        <v>0</v>
      </c>
      <c r="H1080" s="1">
        <v>1</v>
      </c>
      <c r="I1080" s="1">
        <v>25</v>
      </c>
      <c r="J1080" s="1">
        <v>14.95</v>
      </c>
      <c r="K1080" s="1">
        <v>53.146999999999998</v>
      </c>
      <c r="L1080" s="1">
        <v>13.8</v>
      </c>
      <c r="M1080" s="1">
        <v>0.55000000000000004</v>
      </c>
      <c r="N1080" s="1">
        <v>14.4</v>
      </c>
      <c r="O1080" s="1">
        <v>14.41</v>
      </c>
      <c r="P1080" s="1">
        <v>-8.9499999999999996E-4</v>
      </c>
      <c r="Q1080" s="1">
        <v>0.99299999999999999</v>
      </c>
      <c r="R1080" s="1">
        <v>0.99299999999999999</v>
      </c>
      <c r="S1080" s="1">
        <v>1</v>
      </c>
      <c r="T1080" s="1">
        <v>0.996</v>
      </c>
    </row>
    <row r="1081" spans="1:20" x14ac:dyDescent="0.3">
      <c r="A1081" s="1" t="s">
        <v>19</v>
      </c>
      <c r="B1081" s="1" t="s">
        <v>979</v>
      </c>
      <c r="C1081" s="1">
        <f t="shared" si="16"/>
        <v>108.39999999999812</v>
      </c>
      <c r="D1081" s="1">
        <v>45847831.957000002</v>
      </c>
      <c r="E1081" s="1">
        <v>0.1</v>
      </c>
      <c r="F1081" s="1">
        <v>1</v>
      </c>
      <c r="G1081" s="1">
        <v>0</v>
      </c>
      <c r="H1081" s="1">
        <v>1</v>
      </c>
      <c r="I1081" s="1">
        <v>25</v>
      </c>
      <c r="J1081" s="1">
        <v>14.96</v>
      </c>
      <c r="K1081" s="1">
        <v>53.006999999999998</v>
      </c>
      <c r="L1081" s="1">
        <v>13.8</v>
      </c>
      <c r="M1081" s="1">
        <v>0.55000000000000004</v>
      </c>
      <c r="N1081" s="1">
        <v>14.41</v>
      </c>
      <c r="O1081" s="1">
        <v>14.41</v>
      </c>
      <c r="P1081" s="1">
        <v>-8.9300000000000002E-4</v>
      </c>
      <c r="Q1081" s="1">
        <v>0.99299999999999999</v>
      </c>
      <c r="R1081" s="1">
        <v>0.99299999999999999</v>
      </c>
      <c r="S1081" s="1">
        <v>1</v>
      </c>
      <c r="T1081" s="1">
        <v>0.996</v>
      </c>
    </row>
    <row r="1082" spans="1:20" x14ac:dyDescent="0.3">
      <c r="A1082" s="1" t="s">
        <v>19</v>
      </c>
      <c r="B1082" s="1" t="s">
        <v>980</v>
      </c>
      <c r="C1082" s="1">
        <f t="shared" si="16"/>
        <v>108.49999999999811</v>
      </c>
      <c r="D1082" s="1">
        <v>45847832.358000003</v>
      </c>
      <c r="E1082" s="1">
        <v>0.1</v>
      </c>
      <c r="F1082" s="1">
        <v>1</v>
      </c>
      <c r="G1082" s="1">
        <v>0</v>
      </c>
      <c r="H1082" s="1">
        <v>1</v>
      </c>
      <c r="I1082" s="1">
        <v>25</v>
      </c>
      <c r="J1082" s="1">
        <v>14.96</v>
      </c>
      <c r="K1082" s="1">
        <v>52.865000000000002</v>
      </c>
      <c r="L1082" s="1">
        <v>13.8</v>
      </c>
      <c r="M1082" s="1">
        <v>0.55000000000000004</v>
      </c>
      <c r="N1082" s="1">
        <v>14.41</v>
      </c>
      <c r="O1082" s="1">
        <v>14.42</v>
      </c>
      <c r="P1082" s="1">
        <v>-8.9099999999999997E-4</v>
      </c>
      <c r="Q1082" s="1">
        <v>0.99299999999999999</v>
      </c>
      <c r="R1082" s="1">
        <v>0.99299999999999999</v>
      </c>
      <c r="S1082" s="1">
        <v>1</v>
      </c>
      <c r="T1082" s="1">
        <v>0.997</v>
      </c>
    </row>
    <row r="1083" spans="1:20" x14ac:dyDescent="0.3">
      <c r="A1083" s="1" t="s">
        <v>19</v>
      </c>
      <c r="B1083" s="1" t="s">
        <v>980</v>
      </c>
      <c r="C1083" s="1">
        <f t="shared" si="16"/>
        <v>108.5999999999981</v>
      </c>
      <c r="D1083" s="1">
        <v>45847832.758000001</v>
      </c>
      <c r="E1083" s="1">
        <v>0.1</v>
      </c>
      <c r="F1083" s="1">
        <v>1</v>
      </c>
      <c r="G1083" s="1">
        <v>0</v>
      </c>
      <c r="H1083" s="1">
        <v>1</v>
      </c>
      <c r="I1083" s="1">
        <v>25</v>
      </c>
      <c r="J1083" s="1">
        <v>14.97</v>
      </c>
      <c r="K1083" s="1">
        <v>52.720999999999997</v>
      </c>
      <c r="L1083" s="1">
        <v>13.8</v>
      </c>
      <c r="M1083" s="1">
        <v>0.55000000000000004</v>
      </c>
      <c r="N1083" s="1">
        <v>14.42</v>
      </c>
      <c r="O1083" s="1">
        <v>14.42</v>
      </c>
      <c r="P1083" s="1">
        <v>-8.8800000000000001E-4</v>
      </c>
      <c r="Q1083" s="1">
        <v>0.99299999999999999</v>
      </c>
      <c r="R1083" s="1">
        <v>0.99299999999999999</v>
      </c>
      <c r="S1083" s="1">
        <v>1</v>
      </c>
      <c r="T1083" s="1">
        <v>0.997</v>
      </c>
    </row>
    <row r="1084" spans="1:20" x14ac:dyDescent="0.3">
      <c r="A1084" s="1" t="s">
        <v>19</v>
      </c>
      <c r="B1084" s="1" t="s">
        <v>981</v>
      </c>
      <c r="C1084" s="1">
        <f t="shared" si="16"/>
        <v>108.6999999999981</v>
      </c>
      <c r="D1084" s="1">
        <v>45847833.156999998</v>
      </c>
      <c r="E1084" s="1">
        <v>0.1</v>
      </c>
      <c r="F1084" s="1">
        <v>1</v>
      </c>
      <c r="G1084" s="1">
        <v>0</v>
      </c>
      <c r="H1084" s="1">
        <v>1</v>
      </c>
      <c r="I1084" s="1">
        <v>25</v>
      </c>
      <c r="J1084" s="1">
        <v>14.97</v>
      </c>
      <c r="K1084" s="1">
        <v>52.576999999999998</v>
      </c>
      <c r="L1084" s="1">
        <v>13.8</v>
      </c>
      <c r="M1084" s="1">
        <v>0.55000000000000004</v>
      </c>
      <c r="N1084" s="1">
        <v>14.42</v>
      </c>
      <c r="O1084" s="1">
        <v>14.43</v>
      </c>
      <c r="P1084" s="1">
        <v>-8.8599999999999996E-4</v>
      </c>
      <c r="Q1084" s="1">
        <v>0.99299999999999999</v>
      </c>
      <c r="R1084" s="1">
        <v>0.99299999999999999</v>
      </c>
      <c r="S1084" s="1">
        <v>1</v>
      </c>
      <c r="T1084" s="1">
        <v>0.997</v>
      </c>
    </row>
    <row r="1085" spans="1:20" x14ac:dyDescent="0.3">
      <c r="A1085" s="1" t="s">
        <v>19</v>
      </c>
      <c r="B1085" s="1" t="s">
        <v>981</v>
      </c>
      <c r="C1085" s="1">
        <f t="shared" si="16"/>
        <v>108.79999999999809</v>
      </c>
      <c r="D1085" s="1">
        <v>45847833.556999996</v>
      </c>
      <c r="E1085" s="1">
        <v>0.1</v>
      </c>
      <c r="F1085" s="1">
        <v>1</v>
      </c>
      <c r="G1085" s="1">
        <v>0</v>
      </c>
      <c r="H1085" s="1">
        <v>1</v>
      </c>
      <c r="I1085" s="1">
        <v>25</v>
      </c>
      <c r="J1085" s="1">
        <v>14.97</v>
      </c>
      <c r="K1085" s="1">
        <v>52.430999999999997</v>
      </c>
      <c r="L1085" s="1">
        <v>13.8</v>
      </c>
      <c r="M1085" s="1">
        <v>0.55000000000000004</v>
      </c>
      <c r="N1085" s="1">
        <v>14.43</v>
      </c>
      <c r="O1085" s="1">
        <v>14.43</v>
      </c>
      <c r="P1085" s="1">
        <v>-8.83E-4</v>
      </c>
      <c r="Q1085" s="1">
        <v>0.99299999999999999</v>
      </c>
      <c r="R1085" s="1">
        <v>0.99299999999999999</v>
      </c>
      <c r="S1085" s="1">
        <v>1</v>
      </c>
      <c r="T1085" s="1">
        <v>0.997</v>
      </c>
    </row>
    <row r="1086" spans="1:20" x14ac:dyDescent="0.3">
      <c r="A1086" s="1" t="s">
        <v>19</v>
      </c>
      <c r="B1086" s="1" t="s">
        <v>981</v>
      </c>
      <c r="C1086" s="1">
        <f t="shared" si="16"/>
        <v>108.89999999999809</v>
      </c>
      <c r="D1086" s="1">
        <v>45847833.957000002</v>
      </c>
      <c r="E1086" s="1">
        <v>0.1</v>
      </c>
      <c r="F1086" s="1">
        <v>1</v>
      </c>
      <c r="G1086" s="1">
        <v>0</v>
      </c>
      <c r="H1086" s="1">
        <v>1</v>
      </c>
      <c r="I1086" s="1">
        <v>25</v>
      </c>
      <c r="J1086" s="1">
        <v>14.98</v>
      </c>
      <c r="K1086" s="1">
        <v>52.283000000000001</v>
      </c>
      <c r="L1086" s="1">
        <v>13.8</v>
      </c>
      <c r="M1086" s="1">
        <v>0.55000000000000004</v>
      </c>
      <c r="N1086" s="1">
        <v>14.44</v>
      </c>
      <c r="O1086" s="1">
        <v>14.44</v>
      </c>
      <c r="P1086" s="1">
        <v>-8.8099999999999995E-4</v>
      </c>
      <c r="Q1086" s="1">
        <v>0.99299999999999999</v>
      </c>
      <c r="R1086" s="1">
        <v>0.99299999999999999</v>
      </c>
      <c r="S1086" s="1">
        <v>1</v>
      </c>
      <c r="T1086" s="1">
        <v>0.997</v>
      </c>
    </row>
    <row r="1087" spans="1:20" x14ac:dyDescent="0.3">
      <c r="A1087" s="1" t="s">
        <v>19</v>
      </c>
      <c r="B1087" s="1" t="s">
        <v>982</v>
      </c>
      <c r="C1087" s="1">
        <f t="shared" si="16"/>
        <v>108.99999999999808</v>
      </c>
      <c r="D1087" s="1">
        <v>45847834.357000001</v>
      </c>
      <c r="E1087" s="1">
        <v>0.1</v>
      </c>
      <c r="F1087" s="1">
        <v>1</v>
      </c>
      <c r="G1087" s="1">
        <v>0</v>
      </c>
      <c r="H1087" s="1">
        <v>1</v>
      </c>
      <c r="I1087" s="1">
        <v>25</v>
      </c>
      <c r="J1087" s="1">
        <v>14.98</v>
      </c>
      <c r="K1087" s="1">
        <v>52.134999999999998</v>
      </c>
      <c r="L1087" s="1">
        <v>13.8</v>
      </c>
      <c r="M1087" s="1">
        <v>0.54</v>
      </c>
      <c r="N1087" s="1">
        <v>14.44</v>
      </c>
      <c r="O1087" s="1">
        <v>14.44</v>
      </c>
      <c r="P1087" s="1">
        <v>-8.7799999999999998E-4</v>
      </c>
      <c r="Q1087" s="1">
        <v>0.99299999999999999</v>
      </c>
      <c r="R1087" s="1">
        <v>0.99299999999999999</v>
      </c>
      <c r="S1087" s="1">
        <v>1</v>
      </c>
      <c r="T1087" s="1">
        <v>0.997</v>
      </c>
    </row>
    <row r="1088" spans="1:20" x14ac:dyDescent="0.3">
      <c r="A1088" s="1" t="s">
        <v>19</v>
      </c>
      <c r="B1088" s="1" t="s">
        <v>982</v>
      </c>
      <c r="C1088" s="1">
        <f t="shared" si="16"/>
        <v>109.09999999999808</v>
      </c>
      <c r="D1088" s="1">
        <v>45847834.756999999</v>
      </c>
      <c r="E1088" s="1">
        <v>0.1</v>
      </c>
      <c r="F1088" s="1">
        <v>1</v>
      </c>
      <c r="G1088" s="1">
        <v>0</v>
      </c>
      <c r="H1088" s="1">
        <v>1</v>
      </c>
      <c r="I1088" s="1">
        <v>25</v>
      </c>
      <c r="J1088" s="1">
        <v>14.99</v>
      </c>
      <c r="K1088" s="1">
        <v>51.984999999999999</v>
      </c>
      <c r="L1088" s="1">
        <v>13.8</v>
      </c>
      <c r="M1088" s="1">
        <v>0.54</v>
      </c>
      <c r="N1088" s="1">
        <v>14.45</v>
      </c>
      <c r="O1088" s="1">
        <v>14.45</v>
      </c>
      <c r="P1088" s="1">
        <v>-8.7600000000000004E-4</v>
      </c>
      <c r="Q1088" s="1">
        <v>0.99299999999999999</v>
      </c>
      <c r="R1088" s="1">
        <v>0.99299999999999999</v>
      </c>
      <c r="S1088" s="1">
        <v>1</v>
      </c>
      <c r="T1088" s="1">
        <v>0.997</v>
      </c>
    </row>
    <row r="1089" spans="1:20" x14ac:dyDescent="0.3">
      <c r="A1089" s="1" t="s">
        <v>19</v>
      </c>
      <c r="B1089" s="1" t="s">
        <v>983</v>
      </c>
      <c r="C1089" s="1">
        <f t="shared" si="16"/>
        <v>109.19999999999807</v>
      </c>
      <c r="D1089" s="1">
        <v>45847835.158</v>
      </c>
      <c r="E1089" s="1">
        <v>0.1</v>
      </c>
      <c r="F1089" s="1">
        <v>1</v>
      </c>
      <c r="G1089" s="1">
        <v>0</v>
      </c>
      <c r="H1089" s="1">
        <v>1</v>
      </c>
      <c r="I1089" s="1">
        <v>25</v>
      </c>
      <c r="J1089" s="1">
        <v>14.99</v>
      </c>
      <c r="K1089" s="1">
        <v>51.832999999999998</v>
      </c>
      <c r="L1089" s="1">
        <v>13.8</v>
      </c>
      <c r="M1089" s="1">
        <v>0.54</v>
      </c>
      <c r="N1089" s="1">
        <v>14.45</v>
      </c>
      <c r="O1089" s="1">
        <v>14.45</v>
      </c>
      <c r="P1089" s="1">
        <v>-8.7299999999999997E-4</v>
      </c>
      <c r="Q1089" s="1">
        <v>0.99299999999999999</v>
      </c>
      <c r="R1089" s="1">
        <v>0.99299999999999999</v>
      </c>
      <c r="S1089" s="1">
        <v>1</v>
      </c>
      <c r="T1089" s="1">
        <v>0.997</v>
      </c>
    </row>
    <row r="1090" spans="1:20" x14ac:dyDescent="0.3">
      <c r="A1090" s="1" t="s">
        <v>19</v>
      </c>
      <c r="B1090" s="1" t="s">
        <v>983</v>
      </c>
      <c r="C1090" s="1">
        <f t="shared" si="16"/>
        <v>109.29999999999806</v>
      </c>
      <c r="D1090" s="1">
        <v>45847835.556999996</v>
      </c>
      <c r="E1090" s="1">
        <v>0.1</v>
      </c>
      <c r="F1090" s="1">
        <v>1</v>
      </c>
      <c r="G1090" s="1">
        <v>0</v>
      </c>
      <c r="H1090" s="1">
        <v>1</v>
      </c>
      <c r="I1090" s="1">
        <v>25</v>
      </c>
      <c r="J1090" s="1">
        <v>15</v>
      </c>
      <c r="K1090" s="1">
        <v>51.680999999999997</v>
      </c>
      <c r="L1090" s="1">
        <v>13.8</v>
      </c>
      <c r="M1090" s="1">
        <v>0.54</v>
      </c>
      <c r="N1090" s="1">
        <v>14.46</v>
      </c>
      <c r="O1090" s="1">
        <v>14.46</v>
      </c>
      <c r="P1090" s="1">
        <v>-8.7100000000000003E-4</v>
      </c>
      <c r="Q1090" s="1">
        <v>0.99299999999999999</v>
      </c>
      <c r="R1090" s="1">
        <v>0.99299999999999999</v>
      </c>
      <c r="S1090" s="1">
        <v>1</v>
      </c>
      <c r="T1090" s="1">
        <v>0.997</v>
      </c>
    </row>
    <row r="1091" spans="1:20" x14ac:dyDescent="0.3">
      <c r="A1091" s="1" t="s">
        <v>19</v>
      </c>
      <c r="B1091" s="1" t="s">
        <v>983</v>
      </c>
      <c r="C1091" s="1">
        <f t="shared" si="16"/>
        <v>109.39999999999806</v>
      </c>
      <c r="D1091" s="1">
        <v>45847835.957000002</v>
      </c>
      <c r="E1091" s="1">
        <v>0.1</v>
      </c>
      <c r="F1091" s="1">
        <v>1</v>
      </c>
      <c r="G1091" s="1">
        <v>0</v>
      </c>
      <c r="H1091" s="1">
        <v>1</v>
      </c>
      <c r="I1091" s="1">
        <v>25</v>
      </c>
      <c r="J1091" s="1">
        <v>15</v>
      </c>
      <c r="K1091" s="1">
        <v>51.527000000000001</v>
      </c>
      <c r="L1091" s="1">
        <v>13.8</v>
      </c>
      <c r="M1091" s="1">
        <v>0.54</v>
      </c>
      <c r="N1091" s="1">
        <v>14.46</v>
      </c>
      <c r="O1091" s="1">
        <v>14.46</v>
      </c>
      <c r="P1091" s="1">
        <v>-8.6799999999999996E-4</v>
      </c>
      <c r="Q1091" s="1">
        <v>0.99399999999999999</v>
      </c>
      <c r="R1091" s="1">
        <v>0.99399999999999999</v>
      </c>
      <c r="S1091" s="1">
        <v>1</v>
      </c>
      <c r="T1091" s="1">
        <v>0.997</v>
      </c>
    </row>
    <row r="1092" spans="1:20" x14ac:dyDescent="0.3">
      <c r="A1092" s="1" t="s">
        <v>19</v>
      </c>
      <c r="B1092" s="1" t="s">
        <v>984</v>
      </c>
      <c r="C1092" s="1">
        <f t="shared" ref="C1092:C1155" si="17">C1091+E1092</f>
        <v>109.49999999999805</v>
      </c>
      <c r="D1092" s="1">
        <v>45847836.358000003</v>
      </c>
      <c r="E1092" s="1">
        <v>0.1</v>
      </c>
      <c r="F1092" s="1">
        <v>1</v>
      </c>
      <c r="G1092" s="1">
        <v>0</v>
      </c>
      <c r="H1092" s="1">
        <v>1</v>
      </c>
      <c r="I1092" s="1">
        <v>25</v>
      </c>
      <c r="J1092" s="1">
        <v>15.01</v>
      </c>
      <c r="K1092" s="1">
        <v>51.372</v>
      </c>
      <c r="L1092" s="1">
        <v>13.8</v>
      </c>
      <c r="M1092" s="1">
        <v>0.54</v>
      </c>
      <c r="N1092" s="1">
        <v>14.46</v>
      </c>
      <c r="O1092" s="1">
        <v>14.47</v>
      </c>
      <c r="P1092" s="1">
        <v>-8.6499999999999999E-4</v>
      </c>
      <c r="Q1092" s="1">
        <v>0.99399999999999999</v>
      </c>
      <c r="R1092" s="1">
        <v>0.99399999999999999</v>
      </c>
      <c r="S1092" s="1">
        <v>1</v>
      </c>
      <c r="T1092" s="1">
        <v>0.997</v>
      </c>
    </row>
    <row r="1093" spans="1:20" x14ac:dyDescent="0.3">
      <c r="A1093" s="1" t="s">
        <v>19</v>
      </c>
      <c r="B1093" s="1" t="s">
        <v>984</v>
      </c>
      <c r="C1093" s="1">
        <f t="shared" si="17"/>
        <v>109.59999999999805</v>
      </c>
      <c r="D1093" s="1">
        <v>45847836.756999999</v>
      </c>
      <c r="E1093" s="1">
        <v>0.1</v>
      </c>
      <c r="F1093" s="1">
        <v>1</v>
      </c>
      <c r="G1093" s="1">
        <v>0</v>
      </c>
      <c r="H1093" s="1">
        <v>1</v>
      </c>
      <c r="I1093" s="1">
        <v>25</v>
      </c>
      <c r="J1093" s="1">
        <v>15.01</v>
      </c>
      <c r="K1093" s="1">
        <v>51.215000000000003</v>
      </c>
      <c r="L1093" s="1">
        <v>13.8</v>
      </c>
      <c r="M1093" s="1">
        <v>0.54</v>
      </c>
      <c r="N1093" s="1">
        <v>14.47</v>
      </c>
      <c r="O1093" s="1">
        <v>14.47</v>
      </c>
      <c r="P1093" s="1">
        <v>-8.6300000000000005E-4</v>
      </c>
      <c r="Q1093" s="1">
        <v>0.99399999999999999</v>
      </c>
      <c r="R1093" s="1">
        <v>0.99399999999999999</v>
      </c>
      <c r="S1093" s="1">
        <v>1</v>
      </c>
      <c r="T1093" s="1">
        <v>0.997</v>
      </c>
    </row>
    <row r="1094" spans="1:20" x14ac:dyDescent="0.3">
      <c r="A1094" s="1" t="s">
        <v>19</v>
      </c>
      <c r="B1094" s="1" t="s">
        <v>985</v>
      </c>
      <c r="C1094" s="1">
        <f t="shared" si="17"/>
        <v>109.69999999999804</v>
      </c>
      <c r="D1094" s="1">
        <v>45847837.156999998</v>
      </c>
      <c r="E1094" s="1">
        <v>0.1</v>
      </c>
      <c r="F1094" s="1">
        <v>1</v>
      </c>
      <c r="G1094" s="1">
        <v>0</v>
      </c>
      <c r="H1094" s="1">
        <v>1</v>
      </c>
      <c r="I1094" s="1">
        <v>25</v>
      </c>
      <c r="J1094" s="1">
        <v>15.02</v>
      </c>
      <c r="K1094" s="1">
        <v>51.058</v>
      </c>
      <c r="L1094" s="1">
        <v>13.8</v>
      </c>
      <c r="M1094" s="1">
        <v>0.54</v>
      </c>
      <c r="N1094" s="1">
        <v>14.47</v>
      </c>
      <c r="O1094" s="1">
        <v>14.48</v>
      </c>
      <c r="P1094" s="1">
        <v>-8.5999999999999998E-4</v>
      </c>
      <c r="Q1094" s="1">
        <v>0.99399999999999999</v>
      </c>
      <c r="R1094" s="1">
        <v>0.99399999999999999</v>
      </c>
      <c r="S1094" s="1">
        <v>1</v>
      </c>
      <c r="T1094" s="1">
        <v>0.997</v>
      </c>
    </row>
    <row r="1095" spans="1:20" x14ac:dyDescent="0.3">
      <c r="A1095" s="1" t="s">
        <v>19</v>
      </c>
      <c r="B1095" s="1" t="s">
        <v>985</v>
      </c>
      <c r="C1095" s="1">
        <f t="shared" si="17"/>
        <v>109.79999999999804</v>
      </c>
      <c r="D1095" s="1">
        <v>45847837.557999998</v>
      </c>
      <c r="E1095" s="1">
        <v>0.1</v>
      </c>
      <c r="F1095" s="1">
        <v>1</v>
      </c>
      <c r="G1095" s="1">
        <v>0</v>
      </c>
      <c r="H1095" s="1">
        <v>1</v>
      </c>
      <c r="I1095" s="1">
        <v>25</v>
      </c>
      <c r="J1095" s="1">
        <v>15.02</v>
      </c>
      <c r="K1095" s="1">
        <v>50.899000000000001</v>
      </c>
      <c r="L1095" s="1">
        <v>13.8</v>
      </c>
      <c r="M1095" s="1">
        <v>0.54</v>
      </c>
      <c r="N1095" s="1">
        <v>14.48</v>
      </c>
      <c r="O1095" s="1">
        <v>14.48</v>
      </c>
      <c r="P1095" s="1">
        <v>-8.5700000000000001E-4</v>
      </c>
      <c r="Q1095" s="1">
        <v>0.99399999999999999</v>
      </c>
      <c r="R1095" s="1">
        <v>0.99399999999999999</v>
      </c>
      <c r="S1095" s="1">
        <v>1</v>
      </c>
      <c r="T1095" s="1">
        <v>0.997</v>
      </c>
    </row>
    <row r="1096" spans="1:20" x14ac:dyDescent="0.3">
      <c r="A1096" s="1" t="s">
        <v>19</v>
      </c>
      <c r="B1096" s="1" t="s">
        <v>985</v>
      </c>
      <c r="C1096" s="1">
        <f t="shared" si="17"/>
        <v>109.89999999999803</v>
      </c>
      <c r="D1096" s="1">
        <v>45847837.957000002</v>
      </c>
      <c r="E1096" s="1">
        <v>0.1</v>
      </c>
      <c r="F1096" s="1">
        <v>1</v>
      </c>
      <c r="G1096" s="1">
        <v>0</v>
      </c>
      <c r="H1096" s="1">
        <v>1</v>
      </c>
      <c r="I1096" s="1">
        <v>25</v>
      </c>
      <c r="J1096" s="1">
        <v>15.03</v>
      </c>
      <c r="K1096" s="1">
        <v>50.738</v>
      </c>
      <c r="L1096" s="1">
        <v>13.8</v>
      </c>
      <c r="M1096" s="1">
        <v>0.54</v>
      </c>
      <c r="N1096" s="1">
        <v>14.48</v>
      </c>
      <c r="O1096" s="1">
        <v>14.49</v>
      </c>
      <c r="P1096" s="1">
        <v>-8.5499999999999997E-4</v>
      </c>
      <c r="Q1096" s="1">
        <v>0.99399999999999999</v>
      </c>
      <c r="R1096" s="1">
        <v>0.99399999999999999</v>
      </c>
      <c r="S1096" s="1">
        <v>1</v>
      </c>
      <c r="T1096" s="1">
        <v>0.997</v>
      </c>
    </row>
    <row r="1097" spans="1:20" x14ac:dyDescent="0.3">
      <c r="A1097" s="1" t="s">
        <v>19</v>
      </c>
      <c r="B1097" s="1" t="s">
        <v>986</v>
      </c>
      <c r="C1097" s="1">
        <f t="shared" si="17"/>
        <v>109.99999999999802</v>
      </c>
      <c r="D1097" s="1">
        <v>45847838.357000001</v>
      </c>
      <c r="E1097" s="1">
        <v>0.1</v>
      </c>
      <c r="F1097" s="1">
        <v>1</v>
      </c>
      <c r="G1097" s="1">
        <v>0</v>
      </c>
      <c r="H1097" s="1">
        <v>1</v>
      </c>
      <c r="I1097" s="1">
        <v>25</v>
      </c>
      <c r="J1097" s="1">
        <v>15.03</v>
      </c>
      <c r="K1097" s="1">
        <v>50.576999999999998</v>
      </c>
      <c r="L1097" s="1">
        <v>13.8</v>
      </c>
      <c r="M1097" s="1">
        <v>0.54</v>
      </c>
      <c r="N1097" s="1">
        <v>14.49</v>
      </c>
      <c r="O1097" s="1">
        <v>14.49</v>
      </c>
      <c r="P1097" s="1">
        <v>-8.52E-4</v>
      </c>
      <c r="Q1097" s="1">
        <v>0.99399999999999999</v>
      </c>
      <c r="R1097" s="1">
        <v>0.99399999999999999</v>
      </c>
      <c r="S1097" s="1">
        <v>1</v>
      </c>
      <c r="T1097" s="1">
        <v>0.997</v>
      </c>
    </row>
    <row r="1098" spans="1:20" x14ac:dyDescent="0.3">
      <c r="A1098" s="1" t="s">
        <v>19</v>
      </c>
      <c r="B1098" s="1" t="s">
        <v>986</v>
      </c>
      <c r="C1098" s="1">
        <f t="shared" si="17"/>
        <v>110.09999999999802</v>
      </c>
      <c r="D1098" s="1">
        <v>45847838.758000001</v>
      </c>
      <c r="E1098" s="1">
        <v>0.1</v>
      </c>
      <c r="F1098" s="1">
        <v>1</v>
      </c>
      <c r="G1098" s="1">
        <v>0</v>
      </c>
      <c r="H1098" s="1">
        <v>1</v>
      </c>
      <c r="I1098" s="1">
        <v>25</v>
      </c>
      <c r="J1098" s="1">
        <v>15.04</v>
      </c>
      <c r="K1098" s="1">
        <v>50.414000000000001</v>
      </c>
      <c r="L1098" s="1">
        <v>13.8</v>
      </c>
      <c r="M1098" s="1">
        <v>0.54</v>
      </c>
      <c r="N1098" s="1">
        <v>14.49</v>
      </c>
      <c r="O1098" s="1">
        <v>14.5</v>
      </c>
      <c r="P1098" s="1">
        <v>-8.4900000000000004E-4</v>
      </c>
      <c r="Q1098" s="1">
        <v>0.99399999999999999</v>
      </c>
      <c r="R1098" s="1">
        <v>0.99399999999999999</v>
      </c>
      <c r="S1098" s="1">
        <v>1</v>
      </c>
      <c r="T1098" s="1">
        <v>0.997</v>
      </c>
    </row>
    <row r="1099" spans="1:20" x14ac:dyDescent="0.3">
      <c r="A1099" s="1" t="s">
        <v>19</v>
      </c>
      <c r="B1099" s="1" t="s">
        <v>987</v>
      </c>
      <c r="C1099" s="1">
        <f t="shared" si="17"/>
        <v>110.19999999999801</v>
      </c>
      <c r="D1099" s="1">
        <v>45847839.156999998</v>
      </c>
      <c r="E1099" s="1">
        <v>0.1</v>
      </c>
      <c r="F1099" s="1">
        <v>1</v>
      </c>
      <c r="G1099" s="1">
        <v>0</v>
      </c>
      <c r="H1099" s="1">
        <v>1</v>
      </c>
      <c r="I1099" s="1">
        <v>25</v>
      </c>
      <c r="J1099" s="1">
        <v>15.04</v>
      </c>
      <c r="K1099" s="1">
        <v>50.25</v>
      </c>
      <c r="L1099" s="1">
        <v>13.8</v>
      </c>
      <c r="M1099" s="1">
        <v>0.54</v>
      </c>
      <c r="N1099" s="1">
        <v>14.5</v>
      </c>
      <c r="O1099" s="1">
        <v>14.5</v>
      </c>
      <c r="P1099" s="1">
        <v>-8.4599999999999996E-4</v>
      </c>
      <c r="Q1099" s="1">
        <v>0.99399999999999999</v>
      </c>
      <c r="R1099" s="1">
        <v>0.99399999999999999</v>
      </c>
      <c r="S1099" s="1">
        <v>1</v>
      </c>
      <c r="T1099" s="1">
        <v>0.997</v>
      </c>
    </row>
    <row r="1100" spans="1:20" x14ac:dyDescent="0.3">
      <c r="A1100" s="1" t="s">
        <v>19</v>
      </c>
      <c r="B1100" s="1" t="s">
        <v>987</v>
      </c>
      <c r="C1100" s="1">
        <f t="shared" si="17"/>
        <v>110.29999999999801</v>
      </c>
      <c r="D1100" s="1">
        <v>45847839.556999996</v>
      </c>
      <c r="E1100" s="1">
        <v>0.1</v>
      </c>
      <c r="F1100" s="1">
        <v>1</v>
      </c>
      <c r="G1100" s="1">
        <v>0</v>
      </c>
      <c r="H1100" s="1">
        <v>1</v>
      </c>
      <c r="I1100" s="1">
        <v>25</v>
      </c>
      <c r="J1100" s="1">
        <v>15.04</v>
      </c>
      <c r="K1100" s="1">
        <v>50.084000000000003</v>
      </c>
      <c r="L1100" s="1">
        <v>13.8</v>
      </c>
      <c r="M1100" s="1">
        <v>0.54</v>
      </c>
      <c r="N1100" s="1">
        <v>14.5</v>
      </c>
      <c r="O1100" s="1">
        <v>14.5</v>
      </c>
      <c r="P1100" s="1">
        <v>-8.43E-4</v>
      </c>
      <c r="Q1100" s="1">
        <v>0.99399999999999999</v>
      </c>
      <c r="R1100" s="1">
        <v>0.99399999999999999</v>
      </c>
      <c r="S1100" s="1">
        <v>1</v>
      </c>
      <c r="T1100" s="1">
        <v>0.997</v>
      </c>
    </row>
    <row r="1101" spans="1:20" x14ac:dyDescent="0.3">
      <c r="A1101" s="1" t="s">
        <v>19</v>
      </c>
      <c r="B1101" s="1" t="s">
        <v>987</v>
      </c>
      <c r="C1101" s="1">
        <f t="shared" si="17"/>
        <v>110.399999999998</v>
      </c>
      <c r="D1101" s="1">
        <v>45847839.957000002</v>
      </c>
      <c r="E1101" s="1">
        <v>0.1</v>
      </c>
      <c r="F1101" s="1">
        <v>1</v>
      </c>
      <c r="G1101" s="1">
        <v>0</v>
      </c>
      <c r="H1101" s="1">
        <v>1</v>
      </c>
      <c r="I1101" s="1">
        <v>25</v>
      </c>
      <c r="J1101" s="1">
        <v>15.05</v>
      </c>
      <c r="K1101" s="1">
        <v>49.917000000000002</v>
      </c>
      <c r="L1101" s="1">
        <v>13.8</v>
      </c>
      <c r="M1101" s="1">
        <v>0.54</v>
      </c>
      <c r="N1101" s="1">
        <v>14.51</v>
      </c>
      <c r="O1101" s="1">
        <v>14.51</v>
      </c>
      <c r="P1101" s="1">
        <v>-8.4099999999999995E-4</v>
      </c>
      <c r="Q1101" s="1">
        <v>0.99399999999999999</v>
      </c>
      <c r="R1101" s="1">
        <v>0.99399999999999999</v>
      </c>
      <c r="S1101" s="1">
        <v>1</v>
      </c>
      <c r="T1101" s="1">
        <v>0.997</v>
      </c>
    </row>
    <row r="1102" spans="1:20" x14ac:dyDescent="0.3">
      <c r="A1102" s="1" t="s">
        <v>19</v>
      </c>
      <c r="B1102" s="1" t="s">
        <v>988</v>
      </c>
      <c r="C1102" s="1">
        <f t="shared" si="17"/>
        <v>110.499999999998</v>
      </c>
      <c r="D1102" s="1">
        <v>45847840.357000001</v>
      </c>
      <c r="E1102" s="1">
        <v>0.1</v>
      </c>
      <c r="F1102" s="1">
        <v>1</v>
      </c>
      <c r="G1102" s="1">
        <v>0</v>
      </c>
      <c r="H1102" s="1">
        <v>1</v>
      </c>
      <c r="I1102" s="1">
        <v>25</v>
      </c>
      <c r="J1102" s="1">
        <v>15.05</v>
      </c>
      <c r="K1102" s="1">
        <v>49.75</v>
      </c>
      <c r="L1102" s="1">
        <v>13.8</v>
      </c>
      <c r="M1102" s="1">
        <v>0.54</v>
      </c>
      <c r="N1102" s="1">
        <v>14.51</v>
      </c>
      <c r="O1102" s="1">
        <v>14.51</v>
      </c>
      <c r="P1102" s="1">
        <v>-8.3799999999999999E-4</v>
      </c>
      <c r="Q1102" s="1">
        <v>0.99399999999999999</v>
      </c>
      <c r="R1102" s="1">
        <v>0.99399999999999999</v>
      </c>
      <c r="S1102" s="1">
        <v>1</v>
      </c>
      <c r="T1102" s="1">
        <v>0.997</v>
      </c>
    </row>
    <row r="1103" spans="1:20" x14ac:dyDescent="0.3">
      <c r="A1103" s="1" t="s">
        <v>19</v>
      </c>
      <c r="B1103" s="1" t="s">
        <v>988</v>
      </c>
      <c r="C1103" s="1">
        <f t="shared" si="17"/>
        <v>110.59999999999799</v>
      </c>
      <c r="D1103" s="1">
        <v>45847840.758000001</v>
      </c>
      <c r="E1103" s="1">
        <v>0.1</v>
      </c>
      <c r="F1103" s="1">
        <v>1</v>
      </c>
      <c r="G1103" s="1">
        <v>0</v>
      </c>
      <c r="H1103" s="1">
        <v>1</v>
      </c>
      <c r="I1103" s="1">
        <v>25</v>
      </c>
      <c r="J1103" s="1">
        <v>15.06</v>
      </c>
      <c r="K1103" s="1">
        <v>49.58</v>
      </c>
      <c r="L1103" s="1">
        <v>13.8</v>
      </c>
      <c r="M1103" s="1">
        <v>0.54</v>
      </c>
      <c r="N1103" s="1">
        <v>14.52</v>
      </c>
      <c r="O1103" s="1">
        <v>14.52</v>
      </c>
      <c r="P1103" s="1">
        <v>-8.3500000000000002E-4</v>
      </c>
      <c r="Q1103" s="1">
        <v>0.99399999999999999</v>
      </c>
      <c r="R1103" s="1">
        <v>0.99399999999999999</v>
      </c>
      <c r="S1103" s="1">
        <v>1</v>
      </c>
      <c r="T1103" s="1">
        <v>0.997</v>
      </c>
    </row>
    <row r="1104" spans="1:20" x14ac:dyDescent="0.3">
      <c r="A1104" s="1" t="s">
        <v>19</v>
      </c>
      <c r="B1104" s="1" t="s">
        <v>989</v>
      </c>
      <c r="C1104" s="1">
        <f t="shared" si="17"/>
        <v>110.69999999999798</v>
      </c>
      <c r="D1104" s="1">
        <v>45847841.156999998</v>
      </c>
      <c r="E1104" s="1">
        <v>0.1</v>
      </c>
      <c r="F1104" s="1">
        <v>1</v>
      </c>
      <c r="G1104" s="1">
        <v>0</v>
      </c>
      <c r="H1104" s="1">
        <v>1</v>
      </c>
      <c r="I1104" s="1">
        <v>25</v>
      </c>
      <c r="J1104" s="1">
        <v>15.06</v>
      </c>
      <c r="K1104" s="1">
        <v>49.41</v>
      </c>
      <c r="L1104" s="1">
        <v>13.8</v>
      </c>
      <c r="M1104" s="1">
        <v>0.54</v>
      </c>
      <c r="N1104" s="1">
        <v>14.52</v>
      </c>
      <c r="O1104" s="1">
        <v>14.52</v>
      </c>
      <c r="P1104" s="1">
        <v>-8.3199999999999995E-4</v>
      </c>
      <c r="Q1104" s="1">
        <v>0.99399999999999999</v>
      </c>
      <c r="R1104" s="1">
        <v>0.99399999999999999</v>
      </c>
      <c r="S1104" s="1">
        <v>1</v>
      </c>
      <c r="T1104" s="1">
        <v>0.997</v>
      </c>
    </row>
    <row r="1105" spans="1:20" x14ac:dyDescent="0.3">
      <c r="A1105" s="1" t="s">
        <v>19</v>
      </c>
      <c r="B1105" s="1" t="s">
        <v>989</v>
      </c>
      <c r="C1105" s="1">
        <f t="shared" si="17"/>
        <v>110.79999999999798</v>
      </c>
      <c r="D1105" s="1">
        <v>45847841.557999998</v>
      </c>
      <c r="E1105" s="1">
        <v>0.1</v>
      </c>
      <c r="F1105" s="1">
        <v>1</v>
      </c>
      <c r="G1105" s="1">
        <v>0</v>
      </c>
      <c r="H1105" s="1">
        <v>1</v>
      </c>
      <c r="I1105" s="1">
        <v>25</v>
      </c>
      <c r="J1105" s="1">
        <v>15.07</v>
      </c>
      <c r="K1105" s="1">
        <v>49.238</v>
      </c>
      <c r="L1105" s="1">
        <v>13.8</v>
      </c>
      <c r="M1105" s="1">
        <v>0.54</v>
      </c>
      <c r="N1105" s="1">
        <v>14.53</v>
      </c>
      <c r="O1105" s="1">
        <v>14.53</v>
      </c>
      <c r="P1105" s="1">
        <v>-8.2899999999999998E-4</v>
      </c>
      <c r="Q1105" s="1">
        <v>0.99399999999999999</v>
      </c>
      <c r="R1105" s="1">
        <v>0.99399999999999999</v>
      </c>
      <c r="S1105" s="1">
        <v>1</v>
      </c>
      <c r="T1105" s="1">
        <v>0.997</v>
      </c>
    </row>
    <row r="1106" spans="1:20" x14ac:dyDescent="0.3">
      <c r="A1106" s="1" t="s">
        <v>19</v>
      </c>
      <c r="B1106" s="1" t="s">
        <v>989</v>
      </c>
      <c r="C1106" s="1">
        <f t="shared" si="17"/>
        <v>110.89999999999797</v>
      </c>
      <c r="D1106" s="1">
        <v>45847841.957999997</v>
      </c>
      <c r="E1106" s="1">
        <v>0.1</v>
      </c>
      <c r="F1106" s="1">
        <v>1</v>
      </c>
      <c r="G1106" s="1">
        <v>0</v>
      </c>
      <c r="H1106" s="1">
        <v>1</v>
      </c>
      <c r="I1106" s="1">
        <v>25</v>
      </c>
      <c r="J1106" s="1">
        <v>15.07</v>
      </c>
      <c r="K1106" s="1">
        <v>49.064999999999998</v>
      </c>
      <c r="L1106" s="1">
        <v>13.8</v>
      </c>
      <c r="M1106" s="1">
        <v>0.54</v>
      </c>
      <c r="N1106" s="1">
        <v>14.53</v>
      </c>
      <c r="O1106" s="1">
        <v>14.53</v>
      </c>
      <c r="P1106" s="1">
        <v>-8.2600000000000002E-4</v>
      </c>
      <c r="Q1106" s="1">
        <v>0.99399999999999999</v>
      </c>
      <c r="R1106" s="1">
        <v>0.99399999999999999</v>
      </c>
      <c r="S1106" s="1">
        <v>1</v>
      </c>
      <c r="T1106" s="1">
        <v>0.997</v>
      </c>
    </row>
    <row r="1107" spans="1:20" x14ac:dyDescent="0.3">
      <c r="A1107" s="1" t="s">
        <v>19</v>
      </c>
      <c r="B1107" s="1" t="s">
        <v>990</v>
      </c>
      <c r="C1107" s="1">
        <f t="shared" si="17"/>
        <v>110.99999999999797</v>
      </c>
      <c r="D1107" s="1">
        <v>45847842.357000001</v>
      </c>
      <c r="E1107" s="1">
        <v>0.1</v>
      </c>
      <c r="F1107" s="1">
        <v>1</v>
      </c>
      <c r="G1107" s="1">
        <v>0</v>
      </c>
      <c r="H1107" s="1">
        <v>1</v>
      </c>
      <c r="I1107" s="1">
        <v>25</v>
      </c>
      <c r="J1107" s="1">
        <v>15.07</v>
      </c>
      <c r="K1107" s="1">
        <v>48.890999999999998</v>
      </c>
      <c r="L1107" s="1">
        <v>13.8</v>
      </c>
      <c r="M1107" s="1">
        <v>0.54</v>
      </c>
      <c r="N1107" s="1">
        <v>14.54</v>
      </c>
      <c r="O1107" s="1">
        <v>14.54</v>
      </c>
      <c r="P1107" s="1">
        <v>-8.2299999999999995E-4</v>
      </c>
      <c r="Q1107" s="1">
        <v>0.99399999999999999</v>
      </c>
      <c r="R1107" s="1">
        <v>0.99399999999999999</v>
      </c>
      <c r="S1107" s="1">
        <v>1</v>
      </c>
      <c r="T1107" s="1">
        <v>0.997</v>
      </c>
    </row>
    <row r="1108" spans="1:20" x14ac:dyDescent="0.3">
      <c r="A1108" s="1" t="s">
        <v>19</v>
      </c>
      <c r="B1108" s="1" t="s">
        <v>990</v>
      </c>
      <c r="C1108" s="1">
        <f t="shared" si="17"/>
        <v>111.09999999999796</v>
      </c>
      <c r="D1108" s="1">
        <v>45847842.756999999</v>
      </c>
      <c r="E1108" s="1">
        <v>0.1</v>
      </c>
      <c r="F1108" s="1">
        <v>1</v>
      </c>
      <c r="G1108" s="1">
        <v>0</v>
      </c>
      <c r="H1108" s="1">
        <v>1</v>
      </c>
      <c r="I1108" s="1">
        <v>25</v>
      </c>
      <c r="J1108" s="1">
        <v>15.08</v>
      </c>
      <c r="K1108" s="1">
        <v>48.715000000000003</v>
      </c>
      <c r="L1108" s="1">
        <v>13.8</v>
      </c>
      <c r="M1108" s="1">
        <v>0.54</v>
      </c>
      <c r="N1108" s="1">
        <v>14.54</v>
      </c>
      <c r="O1108" s="1">
        <v>14.54</v>
      </c>
      <c r="P1108" s="1">
        <v>-8.1999999999999998E-4</v>
      </c>
      <c r="Q1108" s="1">
        <v>0.99399999999999999</v>
      </c>
      <c r="R1108" s="1">
        <v>0.99399999999999999</v>
      </c>
      <c r="S1108" s="1">
        <v>1</v>
      </c>
      <c r="T1108" s="1">
        <v>0.997</v>
      </c>
    </row>
    <row r="1109" spans="1:20" x14ac:dyDescent="0.3">
      <c r="A1109" s="1" t="s">
        <v>19</v>
      </c>
      <c r="B1109" s="1" t="s">
        <v>991</v>
      </c>
      <c r="C1109" s="1">
        <f t="shared" si="17"/>
        <v>111.19999999999796</v>
      </c>
      <c r="D1109" s="1">
        <v>45847843.158</v>
      </c>
      <c r="E1109" s="1">
        <v>0.1</v>
      </c>
      <c r="F1109" s="1">
        <v>1</v>
      </c>
      <c r="G1109" s="1">
        <v>0</v>
      </c>
      <c r="H1109" s="1">
        <v>1</v>
      </c>
      <c r="I1109" s="1">
        <v>25</v>
      </c>
      <c r="J1109" s="1">
        <v>15.08</v>
      </c>
      <c r="K1109" s="1">
        <v>48.539000000000001</v>
      </c>
      <c r="L1109" s="1">
        <v>13.8</v>
      </c>
      <c r="M1109" s="1">
        <v>0.54</v>
      </c>
      <c r="N1109" s="1">
        <v>14.55</v>
      </c>
      <c r="O1109" s="1">
        <v>14.55</v>
      </c>
      <c r="P1109" s="1">
        <v>-8.1700000000000002E-4</v>
      </c>
      <c r="Q1109" s="1">
        <v>0.995</v>
      </c>
      <c r="R1109" s="1">
        <v>0.995</v>
      </c>
      <c r="S1109" s="1">
        <v>1</v>
      </c>
      <c r="T1109" s="1">
        <v>0.997</v>
      </c>
    </row>
    <row r="1110" spans="1:20" x14ac:dyDescent="0.3">
      <c r="A1110" s="1" t="s">
        <v>19</v>
      </c>
      <c r="B1110" s="1" t="s">
        <v>991</v>
      </c>
      <c r="C1110" s="1">
        <f t="shared" si="17"/>
        <v>111.29999999999795</v>
      </c>
      <c r="D1110" s="1">
        <v>45847843.556999996</v>
      </c>
      <c r="E1110" s="1">
        <v>0.1</v>
      </c>
      <c r="F1110" s="1">
        <v>1</v>
      </c>
      <c r="G1110" s="1">
        <v>0</v>
      </c>
      <c r="H1110" s="1">
        <v>1</v>
      </c>
      <c r="I1110" s="1">
        <v>25</v>
      </c>
      <c r="J1110" s="1">
        <v>15.09</v>
      </c>
      <c r="K1110" s="1">
        <v>48.360999999999997</v>
      </c>
      <c r="L1110" s="1">
        <v>13.8</v>
      </c>
      <c r="M1110" s="1">
        <v>0.54</v>
      </c>
      <c r="N1110" s="1">
        <v>14.55</v>
      </c>
      <c r="O1110" s="1">
        <v>14.55</v>
      </c>
      <c r="P1110" s="1">
        <v>-8.1400000000000005E-4</v>
      </c>
      <c r="Q1110" s="1">
        <v>0.995</v>
      </c>
      <c r="R1110" s="1">
        <v>0.995</v>
      </c>
      <c r="S1110" s="1">
        <v>1</v>
      </c>
      <c r="T1110" s="1">
        <v>0.997</v>
      </c>
    </row>
    <row r="1111" spans="1:20" x14ac:dyDescent="0.3">
      <c r="A1111" s="1" t="s">
        <v>19</v>
      </c>
      <c r="B1111" s="1" t="s">
        <v>991</v>
      </c>
      <c r="C1111" s="1">
        <f t="shared" si="17"/>
        <v>111.39999999999795</v>
      </c>
      <c r="D1111" s="1">
        <v>45847843.957000002</v>
      </c>
      <c r="E1111" s="1">
        <v>0.1</v>
      </c>
      <c r="F1111" s="1">
        <v>1</v>
      </c>
      <c r="G1111" s="1">
        <v>0</v>
      </c>
      <c r="H1111" s="1">
        <v>1</v>
      </c>
      <c r="I1111" s="1">
        <v>25</v>
      </c>
      <c r="J1111" s="1">
        <v>15.09</v>
      </c>
      <c r="K1111" s="1">
        <v>48.182000000000002</v>
      </c>
      <c r="L1111" s="1">
        <v>13.8</v>
      </c>
      <c r="M1111" s="1">
        <v>0.54</v>
      </c>
      <c r="N1111" s="1">
        <v>14.56</v>
      </c>
      <c r="O1111" s="1">
        <v>14.56</v>
      </c>
      <c r="P1111" s="1">
        <v>-8.1099999999999998E-4</v>
      </c>
      <c r="Q1111" s="1">
        <v>0.995</v>
      </c>
      <c r="R1111" s="1">
        <v>0.995</v>
      </c>
      <c r="S1111" s="1">
        <v>1</v>
      </c>
      <c r="T1111" s="1">
        <v>0.997</v>
      </c>
    </row>
    <row r="1112" spans="1:20" x14ac:dyDescent="0.3">
      <c r="A1112" s="1" t="s">
        <v>19</v>
      </c>
      <c r="B1112" s="1" t="s">
        <v>992</v>
      </c>
      <c r="C1112" s="1">
        <f t="shared" si="17"/>
        <v>111.49999999999794</v>
      </c>
      <c r="D1112" s="1">
        <v>45847844.357000001</v>
      </c>
      <c r="E1112" s="1">
        <v>0.1</v>
      </c>
      <c r="F1112" s="1">
        <v>1</v>
      </c>
      <c r="G1112" s="1">
        <v>0</v>
      </c>
      <c r="H1112" s="1">
        <v>1</v>
      </c>
      <c r="I1112" s="1">
        <v>25</v>
      </c>
      <c r="J1112" s="1">
        <v>15.1</v>
      </c>
      <c r="K1112" s="1">
        <v>48.000999999999998</v>
      </c>
      <c r="L1112" s="1">
        <v>13.8</v>
      </c>
      <c r="M1112" s="1">
        <v>0.54</v>
      </c>
      <c r="N1112" s="1">
        <v>14.56</v>
      </c>
      <c r="O1112" s="1">
        <v>14.56</v>
      </c>
      <c r="P1112" s="1">
        <v>-8.0800000000000002E-4</v>
      </c>
      <c r="Q1112" s="1">
        <v>0.995</v>
      </c>
      <c r="R1112" s="1">
        <v>0.995</v>
      </c>
      <c r="S1112" s="1">
        <v>1</v>
      </c>
      <c r="T1112" s="1">
        <v>0.997</v>
      </c>
    </row>
    <row r="1113" spans="1:20" x14ac:dyDescent="0.3">
      <c r="A1113" s="1" t="s">
        <v>19</v>
      </c>
      <c r="B1113" s="1" t="s">
        <v>992</v>
      </c>
      <c r="C1113" s="1">
        <f t="shared" si="17"/>
        <v>111.59999999999793</v>
      </c>
      <c r="D1113" s="1">
        <v>45847844.756999999</v>
      </c>
      <c r="E1113" s="1">
        <v>0.1</v>
      </c>
      <c r="F1113" s="1">
        <v>1</v>
      </c>
      <c r="G1113" s="1">
        <v>0</v>
      </c>
      <c r="H1113" s="1">
        <v>1</v>
      </c>
      <c r="I1113" s="1">
        <v>25</v>
      </c>
      <c r="J1113" s="1">
        <v>15.1</v>
      </c>
      <c r="K1113" s="1">
        <v>47.82</v>
      </c>
      <c r="L1113" s="1">
        <v>13.8</v>
      </c>
      <c r="M1113" s="1">
        <v>0.53</v>
      </c>
      <c r="N1113" s="1">
        <v>14.57</v>
      </c>
      <c r="O1113" s="1">
        <v>14.57</v>
      </c>
      <c r="P1113" s="1">
        <v>-8.0500000000000005E-4</v>
      </c>
      <c r="Q1113" s="1">
        <v>0.995</v>
      </c>
      <c r="R1113" s="1">
        <v>0.995</v>
      </c>
      <c r="S1113" s="1">
        <v>1</v>
      </c>
      <c r="T1113" s="1">
        <v>0.997</v>
      </c>
    </row>
    <row r="1114" spans="1:20" x14ac:dyDescent="0.3">
      <c r="A1114" s="1" t="s">
        <v>19</v>
      </c>
      <c r="B1114" s="1" t="s">
        <v>993</v>
      </c>
      <c r="C1114" s="1">
        <f t="shared" si="17"/>
        <v>111.69999999999793</v>
      </c>
      <c r="D1114" s="1">
        <v>45847845.156999998</v>
      </c>
      <c r="E1114" s="1">
        <v>0.1</v>
      </c>
      <c r="F1114" s="1">
        <v>1</v>
      </c>
      <c r="G1114" s="1">
        <v>0</v>
      </c>
      <c r="H1114" s="1">
        <v>1</v>
      </c>
      <c r="I1114" s="1">
        <v>25</v>
      </c>
      <c r="J1114" s="1">
        <v>15.1</v>
      </c>
      <c r="K1114" s="1">
        <v>47.637</v>
      </c>
      <c r="L1114" s="1">
        <v>13.8</v>
      </c>
      <c r="M1114" s="1">
        <v>0.53</v>
      </c>
      <c r="N1114" s="1">
        <v>14.57</v>
      </c>
      <c r="O1114" s="1">
        <v>14.57</v>
      </c>
      <c r="P1114" s="1">
        <v>-8.0199999999999998E-4</v>
      </c>
      <c r="Q1114" s="1">
        <v>0.995</v>
      </c>
      <c r="R1114" s="1">
        <v>0.995</v>
      </c>
      <c r="S1114" s="1">
        <v>1</v>
      </c>
      <c r="T1114" s="1">
        <v>0.997</v>
      </c>
    </row>
    <row r="1115" spans="1:20" x14ac:dyDescent="0.3">
      <c r="A1115" s="1" t="s">
        <v>19</v>
      </c>
      <c r="B1115" s="1" t="s">
        <v>993</v>
      </c>
      <c r="C1115" s="1">
        <f t="shared" si="17"/>
        <v>111.79999999999792</v>
      </c>
      <c r="D1115" s="1">
        <v>45847845.556999996</v>
      </c>
      <c r="E1115" s="1">
        <v>0.1</v>
      </c>
      <c r="F1115" s="1">
        <v>1</v>
      </c>
      <c r="G1115" s="1">
        <v>0</v>
      </c>
      <c r="H1115" s="1">
        <v>1</v>
      </c>
      <c r="I1115" s="1">
        <v>25</v>
      </c>
      <c r="J1115" s="1">
        <v>15.11</v>
      </c>
      <c r="K1115" s="1">
        <v>47.453000000000003</v>
      </c>
      <c r="L1115" s="1">
        <v>13.8</v>
      </c>
      <c r="M1115" s="1">
        <v>0.53</v>
      </c>
      <c r="N1115" s="1">
        <v>14.57</v>
      </c>
      <c r="O1115" s="1">
        <v>14.58</v>
      </c>
      <c r="P1115" s="1">
        <v>-7.9900000000000001E-4</v>
      </c>
      <c r="Q1115" s="1">
        <v>0.995</v>
      </c>
      <c r="R1115" s="1">
        <v>0.995</v>
      </c>
      <c r="S1115" s="1">
        <v>1</v>
      </c>
      <c r="T1115" s="1">
        <v>0.997</v>
      </c>
    </row>
    <row r="1116" spans="1:20" x14ac:dyDescent="0.3">
      <c r="A1116" s="1" t="s">
        <v>19</v>
      </c>
      <c r="B1116" s="1" t="s">
        <v>993</v>
      </c>
      <c r="C1116" s="1">
        <f t="shared" si="17"/>
        <v>111.89999999999792</v>
      </c>
      <c r="D1116" s="1">
        <v>45847845.957999997</v>
      </c>
      <c r="E1116" s="1">
        <v>0.1</v>
      </c>
      <c r="F1116" s="1">
        <v>1</v>
      </c>
      <c r="G1116" s="1">
        <v>0</v>
      </c>
      <c r="H1116" s="1">
        <v>1</v>
      </c>
      <c r="I1116" s="1">
        <v>25</v>
      </c>
      <c r="J1116" s="1">
        <v>15.11</v>
      </c>
      <c r="K1116" s="1">
        <v>47.268000000000001</v>
      </c>
      <c r="L1116" s="1">
        <v>13.8</v>
      </c>
      <c r="M1116" s="1">
        <v>0.53</v>
      </c>
      <c r="N1116" s="1">
        <v>14.58</v>
      </c>
      <c r="O1116" s="1">
        <v>14.58</v>
      </c>
      <c r="P1116" s="1">
        <v>-7.9600000000000005E-4</v>
      </c>
      <c r="Q1116" s="1">
        <v>0.995</v>
      </c>
      <c r="R1116" s="1">
        <v>0.995</v>
      </c>
      <c r="S1116" s="1">
        <v>1</v>
      </c>
      <c r="T1116" s="1">
        <v>0.997</v>
      </c>
    </row>
    <row r="1117" spans="1:20" x14ac:dyDescent="0.3">
      <c r="A1117" s="1" t="s">
        <v>19</v>
      </c>
      <c r="B1117" s="1" t="s">
        <v>994</v>
      </c>
      <c r="C1117" s="1">
        <f t="shared" si="17"/>
        <v>111.99999999999791</v>
      </c>
      <c r="D1117" s="1">
        <v>45847846.357000001</v>
      </c>
      <c r="E1117" s="1">
        <v>0.1</v>
      </c>
      <c r="F1117" s="1">
        <v>1</v>
      </c>
      <c r="G1117" s="1">
        <v>0</v>
      </c>
      <c r="H1117" s="1">
        <v>1</v>
      </c>
      <c r="I1117" s="1">
        <v>25</v>
      </c>
      <c r="J1117" s="1">
        <v>15.12</v>
      </c>
      <c r="K1117" s="1">
        <v>47.082000000000001</v>
      </c>
      <c r="L1117" s="1">
        <v>13.8</v>
      </c>
      <c r="M1117" s="1">
        <v>0.53</v>
      </c>
      <c r="N1117" s="1">
        <v>14.58</v>
      </c>
      <c r="O1117" s="1">
        <v>14.58</v>
      </c>
      <c r="P1117" s="1">
        <v>-7.9299999999999998E-4</v>
      </c>
      <c r="Q1117" s="1">
        <v>0.995</v>
      </c>
      <c r="R1117" s="1">
        <v>0.995</v>
      </c>
      <c r="S1117" s="1">
        <v>1</v>
      </c>
      <c r="T1117" s="1">
        <v>0.997</v>
      </c>
    </row>
    <row r="1118" spans="1:20" x14ac:dyDescent="0.3">
      <c r="A1118" s="1" t="s">
        <v>19</v>
      </c>
      <c r="B1118" s="1" t="s">
        <v>994</v>
      </c>
      <c r="C1118" s="1">
        <f t="shared" si="17"/>
        <v>112.09999999999791</v>
      </c>
      <c r="D1118" s="1">
        <v>45847846.758000001</v>
      </c>
      <c r="E1118" s="1">
        <v>0.1</v>
      </c>
      <c r="F1118" s="1">
        <v>1</v>
      </c>
      <c r="G1118" s="1">
        <v>0</v>
      </c>
      <c r="H1118" s="1">
        <v>1</v>
      </c>
      <c r="I1118" s="1">
        <v>25</v>
      </c>
      <c r="J1118" s="1">
        <v>15.12</v>
      </c>
      <c r="K1118" s="1">
        <v>46.893999999999998</v>
      </c>
      <c r="L1118" s="1">
        <v>13.8</v>
      </c>
      <c r="M1118" s="1">
        <v>0.53</v>
      </c>
      <c r="N1118" s="1">
        <v>14.59</v>
      </c>
      <c r="O1118" s="1">
        <v>14.59</v>
      </c>
      <c r="P1118" s="1">
        <v>-7.8899999999999999E-4</v>
      </c>
      <c r="Q1118" s="1">
        <v>0.995</v>
      </c>
      <c r="R1118" s="1">
        <v>0.995</v>
      </c>
      <c r="S1118" s="1">
        <v>1</v>
      </c>
      <c r="T1118" s="1">
        <v>0.998</v>
      </c>
    </row>
    <row r="1119" spans="1:20" x14ac:dyDescent="0.3">
      <c r="A1119" s="1" t="s">
        <v>19</v>
      </c>
      <c r="B1119" s="1" t="s">
        <v>995</v>
      </c>
      <c r="C1119" s="1">
        <f t="shared" si="17"/>
        <v>112.1999999999979</v>
      </c>
      <c r="D1119" s="1">
        <v>45847847.158</v>
      </c>
      <c r="E1119" s="1">
        <v>0.1</v>
      </c>
      <c r="F1119" s="1">
        <v>1</v>
      </c>
      <c r="G1119" s="1">
        <v>0</v>
      </c>
      <c r="H1119" s="1">
        <v>1</v>
      </c>
      <c r="I1119" s="1">
        <v>25</v>
      </c>
      <c r="J1119" s="1">
        <v>15.12</v>
      </c>
      <c r="K1119" s="1">
        <v>46.704999999999998</v>
      </c>
      <c r="L1119" s="1">
        <v>13.8</v>
      </c>
      <c r="M1119" s="1">
        <v>0.53</v>
      </c>
      <c r="N1119" s="1">
        <v>14.59</v>
      </c>
      <c r="O1119" s="1">
        <v>14.59</v>
      </c>
      <c r="P1119" s="1">
        <v>-7.8600000000000002E-4</v>
      </c>
      <c r="Q1119" s="1">
        <v>0.995</v>
      </c>
      <c r="R1119" s="1">
        <v>0.995</v>
      </c>
      <c r="S1119" s="1">
        <v>1</v>
      </c>
      <c r="T1119" s="1">
        <v>0.998</v>
      </c>
    </row>
    <row r="1120" spans="1:20" x14ac:dyDescent="0.3">
      <c r="A1120" s="1" t="s">
        <v>19</v>
      </c>
      <c r="B1120" s="1" t="s">
        <v>995</v>
      </c>
      <c r="C1120" s="1">
        <f t="shared" si="17"/>
        <v>112.29999999999789</v>
      </c>
      <c r="D1120" s="1">
        <v>45847847.556999996</v>
      </c>
      <c r="E1120" s="1">
        <v>0.1</v>
      </c>
      <c r="F1120" s="1">
        <v>1</v>
      </c>
      <c r="G1120" s="1">
        <v>0</v>
      </c>
      <c r="H1120" s="1">
        <v>1</v>
      </c>
      <c r="I1120" s="1">
        <v>25</v>
      </c>
      <c r="J1120" s="1">
        <v>15.13</v>
      </c>
      <c r="K1120" s="1">
        <v>46.515000000000001</v>
      </c>
      <c r="L1120" s="1">
        <v>13.8</v>
      </c>
      <c r="M1120" s="1">
        <v>0.53</v>
      </c>
      <c r="N1120" s="1">
        <v>14.6</v>
      </c>
      <c r="O1120" s="1">
        <v>14.6</v>
      </c>
      <c r="P1120" s="1">
        <v>-7.8299999999999995E-4</v>
      </c>
      <c r="Q1120" s="1">
        <v>0.995</v>
      </c>
      <c r="R1120" s="1">
        <v>0.995</v>
      </c>
      <c r="S1120" s="1">
        <v>1</v>
      </c>
      <c r="T1120" s="1">
        <v>0.998</v>
      </c>
    </row>
    <row r="1121" spans="1:20" x14ac:dyDescent="0.3">
      <c r="A1121" s="1" t="s">
        <v>19</v>
      </c>
      <c r="B1121" s="1" t="s">
        <v>995</v>
      </c>
      <c r="C1121" s="1">
        <f t="shared" si="17"/>
        <v>112.39999999999789</v>
      </c>
      <c r="D1121" s="1">
        <v>45847847.957000002</v>
      </c>
      <c r="E1121" s="1">
        <v>0.1</v>
      </c>
      <c r="F1121" s="1">
        <v>1</v>
      </c>
      <c r="G1121" s="1">
        <v>0</v>
      </c>
      <c r="H1121" s="1">
        <v>1</v>
      </c>
      <c r="I1121" s="1">
        <v>25</v>
      </c>
      <c r="J1121" s="1">
        <v>15.13</v>
      </c>
      <c r="K1121" s="1">
        <v>46.323999999999998</v>
      </c>
      <c r="L1121" s="1">
        <v>13.8</v>
      </c>
      <c r="M1121" s="1">
        <v>0.53</v>
      </c>
      <c r="N1121" s="1">
        <v>14.6</v>
      </c>
      <c r="O1121" s="1">
        <v>14.6</v>
      </c>
      <c r="P1121" s="1">
        <v>-7.7999999999999999E-4</v>
      </c>
      <c r="Q1121" s="1">
        <v>0.995</v>
      </c>
      <c r="R1121" s="1">
        <v>0.995</v>
      </c>
      <c r="S1121" s="1">
        <v>1</v>
      </c>
      <c r="T1121" s="1">
        <v>0.998</v>
      </c>
    </row>
    <row r="1122" spans="1:20" x14ac:dyDescent="0.3">
      <c r="A1122" s="1" t="s">
        <v>19</v>
      </c>
      <c r="B1122" s="1" t="s">
        <v>996</v>
      </c>
      <c r="C1122" s="1">
        <f t="shared" si="17"/>
        <v>112.49999999999788</v>
      </c>
      <c r="D1122" s="1">
        <v>45847848.357000001</v>
      </c>
      <c r="E1122" s="1">
        <v>0.1</v>
      </c>
      <c r="F1122" s="1">
        <v>1</v>
      </c>
      <c r="G1122" s="1">
        <v>0</v>
      </c>
      <c r="H1122" s="1">
        <v>1</v>
      </c>
      <c r="I1122" s="1">
        <v>25</v>
      </c>
      <c r="J1122" s="1">
        <v>15.13</v>
      </c>
      <c r="K1122" s="1">
        <v>46.131999999999998</v>
      </c>
      <c r="L1122" s="1">
        <v>13.8</v>
      </c>
      <c r="M1122" s="1">
        <v>0.53</v>
      </c>
      <c r="N1122" s="1">
        <v>14.61</v>
      </c>
      <c r="O1122" s="1">
        <v>14.61</v>
      </c>
      <c r="P1122" s="1">
        <v>-7.76E-4</v>
      </c>
      <c r="Q1122" s="1">
        <v>0.995</v>
      </c>
      <c r="R1122" s="1">
        <v>0.995</v>
      </c>
      <c r="S1122" s="1">
        <v>1</v>
      </c>
      <c r="T1122" s="1">
        <v>0.998</v>
      </c>
    </row>
    <row r="1123" spans="1:20" x14ac:dyDescent="0.3">
      <c r="A1123" s="1" t="s">
        <v>19</v>
      </c>
      <c r="B1123" s="1" t="s">
        <v>996</v>
      </c>
      <c r="C1123" s="1">
        <f t="shared" si="17"/>
        <v>112.59999999999788</v>
      </c>
      <c r="D1123" s="1">
        <v>45847848.756999999</v>
      </c>
      <c r="E1123" s="1">
        <v>0.1</v>
      </c>
      <c r="F1123" s="1">
        <v>1</v>
      </c>
      <c r="G1123" s="1">
        <v>0</v>
      </c>
      <c r="H1123" s="1">
        <v>1</v>
      </c>
      <c r="I1123" s="1">
        <v>25</v>
      </c>
      <c r="J1123" s="1">
        <v>15.14</v>
      </c>
      <c r="K1123" s="1">
        <v>45.939</v>
      </c>
      <c r="L1123" s="1">
        <v>13.8</v>
      </c>
      <c r="M1123" s="1">
        <v>0.53</v>
      </c>
      <c r="N1123" s="1">
        <v>14.61</v>
      </c>
      <c r="O1123" s="1">
        <v>14.61</v>
      </c>
      <c r="P1123" s="1">
        <v>-7.7300000000000003E-4</v>
      </c>
      <c r="Q1123" s="1">
        <v>0.995</v>
      </c>
      <c r="R1123" s="1">
        <v>0.995</v>
      </c>
      <c r="S1123" s="1">
        <v>1</v>
      </c>
      <c r="T1123" s="1">
        <v>0.998</v>
      </c>
    </row>
    <row r="1124" spans="1:20" x14ac:dyDescent="0.3">
      <c r="A1124" s="1" t="s">
        <v>19</v>
      </c>
      <c r="B1124" s="1" t="s">
        <v>997</v>
      </c>
      <c r="C1124" s="1">
        <f t="shared" si="17"/>
        <v>112.69999999999787</v>
      </c>
      <c r="D1124" s="1">
        <v>45847849.156999998</v>
      </c>
      <c r="E1124" s="1">
        <v>0.1</v>
      </c>
      <c r="F1124" s="1">
        <v>1</v>
      </c>
      <c r="G1124" s="1">
        <v>0</v>
      </c>
      <c r="H1124" s="1">
        <v>1</v>
      </c>
      <c r="I1124" s="1">
        <v>25</v>
      </c>
      <c r="J1124" s="1">
        <v>15.14</v>
      </c>
      <c r="K1124" s="1">
        <v>45.744</v>
      </c>
      <c r="L1124" s="1">
        <v>13.8</v>
      </c>
      <c r="M1124" s="1">
        <v>0.53</v>
      </c>
      <c r="N1124" s="1">
        <v>14.61</v>
      </c>
      <c r="O1124" s="1">
        <v>14.62</v>
      </c>
      <c r="P1124" s="1">
        <v>-7.6999999999999996E-4</v>
      </c>
      <c r="Q1124" s="1">
        <v>0.995</v>
      </c>
      <c r="R1124" s="1">
        <v>0.995</v>
      </c>
      <c r="S1124" s="1">
        <v>1</v>
      </c>
      <c r="T1124" s="1">
        <v>0.998</v>
      </c>
    </row>
    <row r="1125" spans="1:20" x14ac:dyDescent="0.3">
      <c r="A1125" s="1" t="s">
        <v>19</v>
      </c>
      <c r="B1125" s="1" t="s">
        <v>997</v>
      </c>
      <c r="C1125" s="1">
        <f t="shared" si="17"/>
        <v>112.79999999999787</v>
      </c>
      <c r="D1125" s="1">
        <v>45847849.556999996</v>
      </c>
      <c r="E1125" s="1">
        <v>0.1</v>
      </c>
      <c r="F1125" s="1">
        <v>1</v>
      </c>
      <c r="G1125" s="1">
        <v>0</v>
      </c>
      <c r="H1125" s="1">
        <v>1</v>
      </c>
      <c r="I1125" s="1">
        <v>25</v>
      </c>
      <c r="J1125" s="1">
        <v>15.15</v>
      </c>
      <c r="K1125" s="1">
        <v>45.548000000000002</v>
      </c>
      <c r="L1125" s="1">
        <v>13.8</v>
      </c>
      <c r="M1125" s="1">
        <v>0.53</v>
      </c>
      <c r="N1125" s="1">
        <v>14.62</v>
      </c>
      <c r="O1125" s="1">
        <v>14.62</v>
      </c>
      <c r="P1125" s="1">
        <v>-7.67E-4</v>
      </c>
      <c r="Q1125" s="1">
        <v>0.995</v>
      </c>
      <c r="R1125" s="1">
        <v>0.995</v>
      </c>
      <c r="S1125" s="1">
        <v>1</v>
      </c>
      <c r="T1125" s="1">
        <v>0.998</v>
      </c>
    </row>
    <row r="1126" spans="1:20" x14ac:dyDescent="0.3">
      <c r="A1126" s="1" t="s">
        <v>19</v>
      </c>
      <c r="B1126" s="1" t="s">
        <v>997</v>
      </c>
      <c r="C1126" s="1">
        <f t="shared" si="17"/>
        <v>112.89999999999786</v>
      </c>
      <c r="D1126" s="1">
        <v>45847849.957000002</v>
      </c>
      <c r="E1126" s="1">
        <v>0.1</v>
      </c>
      <c r="F1126" s="1">
        <v>1</v>
      </c>
      <c r="G1126" s="1">
        <v>0</v>
      </c>
      <c r="H1126" s="1">
        <v>1</v>
      </c>
      <c r="I1126" s="1">
        <v>25</v>
      </c>
      <c r="J1126" s="1">
        <v>15.15</v>
      </c>
      <c r="K1126" s="1">
        <v>45.350999999999999</v>
      </c>
      <c r="L1126" s="1">
        <v>13.8</v>
      </c>
      <c r="M1126" s="1">
        <v>0.53</v>
      </c>
      <c r="N1126" s="1">
        <v>14.62</v>
      </c>
      <c r="O1126" s="1">
        <v>14.62</v>
      </c>
      <c r="P1126" s="1">
        <v>-7.6300000000000001E-4</v>
      </c>
      <c r="Q1126" s="1">
        <v>0.995</v>
      </c>
      <c r="R1126" s="1">
        <v>0.995</v>
      </c>
      <c r="S1126" s="1">
        <v>1</v>
      </c>
      <c r="T1126" s="1">
        <v>0.998</v>
      </c>
    </row>
    <row r="1127" spans="1:20" x14ac:dyDescent="0.3">
      <c r="A1127" s="1" t="s">
        <v>19</v>
      </c>
      <c r="B1127" s="1" t="s">
        <v>998</v>
      </c>
      <c r="C1127" s="1">
        <f t="shared" si="17"/>
        <v>112.99999999999785</v>
      </c>
      <c r="D1127" s="1">
        <v>45847850.357000001</v>
      </c>
      <c r="E1127" s="1">
        <v>0.1</v>
      </c>
      <c r="F1127" s="1">
        <v>1</v>
      </c>
      <c r="G1127" s="1">
        <v>0</v>
      </c>
      <c r="H1127" s="1">
        <v>1</v>
      </c>
      <c r="I1127" s="1">
        <v>25</v>
      </c>
      <c r="J1127" s="1">
        <v>15.15</v>
      </c>
      <c r="K1127" s="1">
        <v>45.152999999999999</v>
      </c>
      <c r="L1127" s="1">
        <v>13.8</v>
      </c>
      <c r="M1127" s="1">
        <v>0.53</v>
      </c>
      <c r="N1127" s="1">
        <v>14.63</v>
      </c>
      <c r="O1127" s="1">
        <v>14.63</v>
      </c>
      <c r="P1127" s="1">
        <v>-7.6000000000000004E-4</v>
      </c>
      <c r="Q1127" s="1">
        <v>0.995</v>
      </c>
      <c r="R1127" s="1">
        <v>0.995</v>
      </c>
      <c r="S1127" s="1">
        <v>1</v>
      </c>
      <c r="T1127" s="1">
        <v>0.998</v>
      </c>
    </row>
    <row r="1128" spans="1:20" x14ac:dyDescent="0.3">
      <c r="A1128" s="1" t="s">
        <v>19</v>
      </c>
      <c r="B1128" s="1" t="s">
        <v>998</v>
      </c>
      <c r="C1128" s="1">
        <f t="shared" si="17"/>
        <v>113.09999999999785</v>
      </c>
      <c r="D1128" s="1">
        <v>45847850.758000001</v>
      </c>
      <c r="E1128" s="1">
        <v>0.1</v>
      </c>
      <c r="F1128" s="1">
        <v>1</v>
      </c>
      <c r="G1128" s="1">
        <v>0</v>
      </c>
      <c r="H1128" s="1">
        <v>1</v>
      </c>
      <c r="I1128" s="1">
        <v>25</v>
      </c>
      <c r="J1128" s="1">
        <v>15.16</v>
      </c>
      <c r="K1128" s="1">
        <v>44.954000000000001</v>
      </c>
      <c r="L1128" s="1">
        <v>13.8</v>
      </c>
      <c r="M1128" s="1">
        <v>0.52</v>
      </c>
      <c r="N1128" s="1">
        <v>14.63</v>
      </c>
      <c r="O1128" s="1">
        <v>14.63</v>
      </c>
      <c r="P1128" s="1">
        <v>-7.5600000000000005E-4</v>
      </c>
      <c r="Q1128" s="1">
        <v>0.996</v>
      </c>
      <c r="R1128" s="1">
        <v>0.996</v>
      </c>
      <c r="S1128" s="1">
        <v>1</v>
      </c>
      <c r="T1128" s="1">
        <v>0.998</v>
      </c>
    </row>
    <row r="1129" spans="1:20" x14ac:dyDescent="0.3">
      <c r="A1129" s="1" t="s">
        <v>19</v>
      </c>
      <c r="B1129" s="1" t="s">
        <v>999</v>
      </c>
      <c r="C1129" s="1">
        <f t="shared" si="17"/>
        <v>113.19999999999784</v>
      </c>
      <c r="D1129" s="1">
        <v>45847851.156999998</v>
      </c>
      <c r="E1129" s="1">
        <v>0.1</v>
      </c>
      <c r="F1129" s="1">
        <v>1</v>
      </c>
      <c r="G1129" s="1">
        <v>0</v>
      </c>
      <c r="H1129" s="1">
        <v>1</v>
      </c>
      <c r="I1129" s="1">
        <v>25</v>
      </c>
      <c r="J1129" s="1">
        <v>15.16</v>
      </c>
      <c r="K1129" s="1">
        <v>44.753999999999998</v>
      </c>
      <c r="L1129" s="1">
        <v>13.8</v>
      </c>
      <c r="M1129" s="1">
        <v>0.52</v>
      </c>
      <c r="N1129" s="1">
        <v>14.64</v>
      </c>
      <c r="O1129" s="1">
        <v>14.64</v>
      </c>
      <c r="P1129" s="1">
        <v>-7.5299999999999998E-4</v>
      </c>
      <c r="Q1129" s="1">
        <v>0.996</v>
      </c>
      <c r="R1129" s="1">
        <v>0.996</v>
      </c>
      <c r="S1129" s="1">
        <v>1</v>
      </c>
      <c r="T1129" s="1">
        <v>0.998</v>
      </c>
    </row>
    <row r="1130" spans="1:20" x14ac:dyDescent="0.3">
      <c r="A1130" s="1" t="s">
        <v>19</v>
      </c>
      <c r="B1130" s="1" t="s">
        <v>999</v>
      </c>
      <c r="C1130" s="1">
        <f t="shared" si="17"/>
        <v>113.29999999999784</v>
      </c>
      <c r="D1130" s="1">
        <v>45847851.557999998</v>
      </c>
      <c r="E1130" s="1">
        <v>0.1</v>
      </c>
      <c r="F1130" s="1">
        <v>1</v>
      </c>
      <c r="G1130" s="1">
        <v>0</v>
      </c>
      <c r="H1130" s="1">
        <v>1</v>
      </c>
      <c r="I1130" s="1">
        <v>25</v>
      </c>
      <c r="J1130" s="1">
        <v>15.16</v>
      </c>
      <c r="K1130" s="1">
        <v>44.552999999999997</v>
      </c>
      <c r="L1130" s="1">
        <v>13.8</v>
      </c>
      <c r="M1130" s="1">
        <v>0.52</v>
      </c>
      <c r="N1130" s="1">
        <v>14.64</v>
      </c>
      <c r="O1130" s="1">
        <v>14.64</v>
      </c>
      <c r="P1130" s="1">
        <v>-7.5000000000000002E-4</v>
      </c>
      <c r="Q1130" s="1">
        <v>0.996</v>
      </c>
      <c r="R1130" s="1">
        <v>0.996</v>
      </c>
      <c r="S1130" s="1">
        <v>1</v>
      </c>
      <c r="T1130" s="1">
        <v>0.998</v>
      </c>
    </row>
    <row r="1131" spans="1:20" x14ac:dyDescent="0.3">
      <c r="A1131" s="1" t="s">
        <v>19</v>
      </c>
      <c r="B1131" s="1" t="s">
        <v>999</v>
      </c>
      <c r="C1131" s="1">
        <f t="shared" si="17"/>
        <v>113.39999999999783</v>
      </c>
      <c r="D1131" s="1">
        <v>45847851.957999997</v>
      </c>
      <c r="E1131" s="1">
        <v>0.1</v>
      </c>
      <c r="F1131" s="1">
        <v>1</v>
      </c>
      <c r="G1131" s="1">
        <v>0</v>
      </c>
      <c r="H1131" s="1">
        <v>1</v>
      </c>
      <c r="I1131" s="1">
        <v>25</v>
      </c>
      <c r="J1131" s="1">
        <v>15.17</v>
      </c>
      <c r="K1131" s="1">
        <v>44.35</v>
      </c>
      <c r="L1131" s="1">
        <v>13.8</v>
      </c>
      <c r="M1131" s="1">
        <v>0.52</v>
      </c>
      <c r="N1131" s="1">
        <v>14.65</v>
      </c>
      <c r="O1131" s="1">
        <v>14.65</v>
      </c>
      <c r="P1131" s="1">
        <v>-7.4600000000000003E-4</v>
      </c>
      <c r="Q1131" s="1">
        <v>0.996</v>
      </c>
      <c r="R1131" s="1">
        <v>0.996</v>
      </c>
      <c r="S1131" s="1">
        <v>1</v>
      </c>
      <c r="T1131" s="1">
        <v>0.998</v>
      </c>
    </row>
    <row r="1132" spans="1:20" x14ac:dyDescent="0.3">
      <c r="A1132" s="1" t="s">
        <v>19</v>
      </c>
      <c r="B1132" s="1" t="s">
        <v>1000</v>
      </c>
      <c r="C1132" s="1">
        <f t="shared" si="17"/>
        <v>113.49999999999783</v>
      </c>
      <c r="D1132" s="1">
        <v>45847852.357000001</v>
      </c>
      <c r="E1132" s="1">
        <v>0.1</v>
      </c>
      <c r="F1132" s="1">
        <v>1</v>
      </c>
      <c r="G1132" s="1">
        <v>0</v>
      </c>
      <c r="H1132" s="1">
        <v>1</v>
      </c>
      <c r="I1132" s="1">
        <v>25</v>
      </c>
      <c r="J1132" s="1">
        <v>15.17</v>
      </c>
      <c r="K1132" s="1">
        <v>44.146000000000001</v>
      </c>
      <c r="L1132" s="1">
        <v>13.8</v>
      </c>
      <c r="M1132" s="1">
        <v>0.52</v>
      </c>
      <c r="N1132" s="1">
        <v>14.65</v>
      </c>
      <c r="O1132" s="1">
        <v>14.65</v>
      </c>
      <c r="P1132" s="1">
        <v>-7.4299999999999995E-4</v>
      </c>
      <c r="Q1132" s="1">
        <v>0.996</v>
      </c>
      <c r="R1132" s="1">
        <v>0.996</v>
      </c>
      <c r="S1132" s="1">
        <v>1</v>
      </c>
      <c r="T1132" s="1">
        <v>0.998</v>
      </c>
    </row>
    <row r="1133" spans="1:20" x14ac:dyDescent="0.3">
      <c r="A1133" s="1" t="s">
        <v>19</v>
      </c>
      <c r="B1133" s="1" t="s">
        <v>1000</v>
      </c>
      <c r="C1133" s="1">
        <f t="shared" si="17"/>
        <v>113.59999999999782</v>
      </c>
      <c r="D1133" s="1">
        <v>45847852.758000001</v>
      </c>
      <c r="E1133" s="1">
        <v>0.1</v>
      </c>
      <c r="F1133" s="1">
        <v>1</v>
      </c>
      <c r="G1133" s="1">
        <v>0</v>
      </c>
      <c r="H1133" s="1">
        <v>1</v>
      </c>
      <c r="I1133" s="1">
        <v>25</v>
      </c>
      <c r="J1133" s="1">
        <v>15.17</v>
      </c>
      <c r="K1133" s="1">
        <v>43.941000000000003</v>
      </c>
      <c r="L1133" s="1">
        <v>13.8</v>
      </c>
      <c r="M1133" s="1">
        <v>0.52</v>
      </c>
      <c r="N1133" s="1">
        <v>14.65</v>
      </c>
      <c r="O1133" s="1">
        <v>14.65</v>
      </c>
      <c r="P1133" s="1">
        <v>-7.3899999999999997E-4</v>
      </c>
      <c r="Q1133" s="1">
        <v>0.996</v>
      </c>
      <c r="R1133" s="1">
        <v>0.996</v>
      </c>
      <c r="S1133" s="1">
        <v>1</v>
      </c>
      <c r="T1133" s="1">
        <v>0.998</v>
      </c>
    </row>
    <row r="1134" spans="1:20" x14ac:dyDescent="0.3">
      <c r="A1134" s="1" t="s">
        <v>19</v>
      </c>
      <c r="B1134" s="1" t="s">
        <v>1001</v>
      </c>
      <c r="C1134" s="1">
        <f t="shared" si="17"/>
        <v>113.69999999999781</v>
      </c>
      <c r="D1134" s="1">
        <v>45847853.156999998</v>
      </c>
      <c r="E1134" s="1">
        <v>0.1</v>
      </c>
      <c r="F1134" s="1">
        <v>1</v>
      </c>
      <c r="G1134" s="1">
        <v>0</v>
      </c>
      <c r="H1134" s="1">
        <v>1</v>
      </c>
      <c r="I1134" s="1">
        <v>25</v>
      </c>
      <c r="J1134" s="1">
        <v>15.18</v>
      </c>
      <c r="K1134" s="1">
        <v>43.735999999999997</v>
      </c>
      <c r="L1134" s="1">
        <v>13.8</v>
      </c>
      <c r="M1134" s="1">
        <v>0.52</v>
      </c>
      <c r="N1134" s="1">
        <v>14.66</v>
      </c>
      <c r="O1134" s="1">
        <v>14.66</v>
      </c>
      <c r="P1134" s="1">
        <v>-7.36E-4</v>
      </c>
      <c r="Q1134" s="1">
        <v>0.996</v>
      </c>
      <c r="R1134" s="1">
        <v>0.996</v>
      </c>
      <c r="S1134" s="1">
        <v>1</v>
      </c>
      <c r="T1134" s="1">
        <v>0.998</v>
      </c>
    </row>
    <row r="1135" spans="1:20" x14ac:dyDescent="0.3">
      <c r="A1135" s="1" t="s">
        <v>19</v>
      </c>
      <c r="B1135" s="1" t="s">
        <v>1001</v>
      </c>
      <c r="C1135" s="1">
        <f t="shared" si="17"/>
        <v>113.79999999999781</v>
      </c>
      <c r="D1135" s="1">
        <v>45847853.556999996</v>
      </c>
      <c r="E1135" s="1">
        <v>0.1</v>
      </c>
      <c r="F1135" s="1">
        <v>1</v>
      </c>
      <c r="G1135" s="1">
        <v>0</v>
      </c>
      <c r="H1135" s="1">
        <v>1</v>
      </c>
      <c r="I1135" s="1">
        <v>25</v>
      </c>
      <c r="J1135" s="1">
        <v>15.18</v>
      </c>
      <c r="K1135" s="1">
        <v>43.529000000000003</v>
      </c>
      <c r="L1135" s="1">
        <v>13.8</v>
      </c>
      <c r="M1135" s="1">
        <v>0.52</v>
      </c>
      <c r="N1135" s="1">
        <v>14.66</v>
      </c>
      <c r="O1135" s="1">
        <v>14.66</v>
      </c>
      <c r="P1135" s="1">
        <v>-7.3200000000000001E-4</v>
      </c>
      <c r="Q1135" s="1">
        <v>0.996</v>
      </c>
      <c r="R1135" s="1">
        <v>0.996</v>
      </c>
      <c r="S1135" s="1">
        <v>1</v>
      </c>
      <c r="T1135" s="1">
        <v>0.998</v>
      </c>
    </row>
    <row r="1136" spans="1:20" x14ac:dyDescent="0.3">
      <c r="A1136" s="1" t="s">
        <v>19</v>
      </c>
      <c r="B1136" s="1" t="s">
        <v>1001</v>
      </c>
      <c r="C1136" s="1">
        <f t="shared" si="17"/>
        <v>113.8999999999978</v>
      </c>
      <c r="D1136" s="1">
        <v>45847853.957999997</v>
      </c>
      <c r="E1136" s="1">
        <v>0.1</v>
      </c>
      <c r="F1136" s="1">
        <v>1</v>
      </c>
      <c r="G1136" s="1">
        <v>0</v>
      </c>
      <c r="H1136" s="1">
        <v>1</v>
      </c>
      <c r="I1136" s="1">
        <v>25</v>
      </c>
      <c r="J1136" s="1">
        <v>15.18</v>
      </c>
      <c r="K1136" s="1">
        <v>43.32</v>
      </c>
      <c r="L1136" s="1">
        <v>13.8</v>
      </c>
      <c r="M1136" s="1">
        <v>0.52</v>
      </c>
      <c r="N1136" s="1">
        <v>14.67</v>
      </c>
      <c r="O1136" s="1">
        <v>14.67</v>
      </c>
      <c r="P1136" s="1">
        <v>-7.2900000000000005E-4</v>
      </c>
      <c r="Q1136" s="1">
        <v>0.996</v>
      </c>
      <c r="R1136" s="1">
        <v>0.996</v>
      </c>
      <c r="S1136" s="1">
        <v>1</v>
      </c>
      <c r="T1136" s="1">
        <v>0.998</v>
      </c>
    </row>
    <row r="1137" spans="1:20" x14ac:dyDescent="0.3">
      <c r="A1137" s="1" t="s">
        <v>19</v>
      </c>
      <c r="B1137" s="1" t="s">
        <v>1002</v>
      </c>
      <c r="C1137" s="1">
        <f t="shared" si="17"/>
        <v>113.9999999999978</v>
      </c>
      <c r="D1137" s="1">
        <v>45847854.357000001</v>
      </c>
      <c r="E1137" s="1">
        <v>0.1</v>
      </c>
      <c r="F1137" s="1">
        <v>1</v>
      </c>
      <c r="G1137" s="1">
        <v>0</v>
      </c>
      <c r="H1137" s="1">
        <v>1</v>
      </c>
      <c r="I1137" s="1">
        <v>25</v>
      </c>
      <c r="J1137" s="1">
        <v>15.19</v>
      </c>
      <c r="K1137" s="1">
        <v>43.110999999999997</v>
      </c>
      <c r="L1137" s="1">
        <v>13.8</v>
      </c>
      <c r="M1137" s="1">
        <v>0.52</v>
      </c>
      <c r="N1137" s="1">
        <v>14.67</v>
      </c>
      <c r="O1137" s="1">
        <v>14.67</v>
      </c>
      <c r="P1137" s="1">
        <v>-7.2499999999999995E-4</v>
      </c>
      <c r="Q1137" s="1">
        <v>0.996</v>
      </c>
      <c r="R1137" s="1">
        <v>0.996</v>
      </c>
      <c r="S1137" s="1">
        <v>1</v>
      </c>
      <c r="T1137" s="1">
        <v>0.998</v>
      </c>
    </row>
    <row r="1138" spans="1:20" x14ac:dyDescent="0.3">
      <c r="A1138" s="1" t="s">
        <v>19</v>
      </c>
      <c r="B1138" s="1" t="s">
        <v>1002</v>
      </c>
      <c r="C1138" s="1">
        <f t="shared" si="17"/>
        <v>114.09999999999779</v>
      </c>
      <c r="D1138" s="1">
        <v>45847854.758000001</v>
      </c>
      <c r="E1138" s="1">
        <v>0.1</v>
      </c>
      <c r="F1138" s="1">
        <v>1</v>
      </c>
      <c r="G1138" s="1">
        <v>0</v>
      </c>
      <c r="H1138" s="1">
        <v>1</v>
      </c>
      <c r="I1138" s="1">
        <v>25</v>
      </c>
      <c r="J1138" s="1">
        <v>15.19</v>
      </c>
      <c r="K1138" s="1">
        <v>42.901000000000003</v>
      </c>
      <c r="L1138" s="1">
        <v>13.8</v>
      </c>
      <c r="M1138" s="1">
        <v>0.52</v>
      </c>
      <c r="N1138" s="1">
        <v>14.67</v>
      </c>
      <c r="O1138" s="1">
        <v>14.68</v>
      </c>
      <c r="P1138" s="1">
        <v>-7.2199999999999999E-4</v>
      </c>
      <c r="Q1138" s="1">
        <v>0.996</v>
      </c>
      <c r="R1138" s="1">
        <v>0.996</v>
      </c>
      <c r="S1138" s="1">
        <v>1</v>
      </c>
      <c r="T1138" s="1">
        <v>0.998</v>
      </c>
    </row>
    <row r="1139" spans="1:20" x14ac:dyDescent="0.3">
      <c r="A1139" s="1" t="s">
        <v>19</v>
      </c>
      <c r="B1139" s="1" t="s">
        <v>1003</v>
      </c>
      <c r="C1139" s="1">
        <f t="shared" si="17"/>
        <v>114.19999999999779</v>
      </c>
      <c r="D1139" s="1">
        <v>45847855.156999998</v>
      </c>
      <c r="E1139" s="1">
        <v>0.1</v>
      </c>
      <c r="F1139" s="1">
        <v>1</v>
      </c>
      <c r="G1139" s="1">
        <v>0</v>
      </c>
      <c r="H1139" s="1">
        <v>1</v>
      </c>
      <c r="I1139" s="1">
        <v>25</v>
      </c>
      <c r="J1139" s="1">
        <v>15.19</v>
      </c>
      <c r="K1139" s="1">
        <v>42.689</v>
      </c>
      <c r="L1139" s="1">
        <v>13.8</v>
      </c>
      <c r="M1139" s="1">
        <v>0.52</v>
      </c>
      <c r="N1139" s="1">
        <v>14.68</v>
      </c>
      <c r="O1139" s="1">
        <v>14.68</v>
      </c>
      <c r="P1139" s="1">
        <v>-7.18E-4</v>
      </c>
      <c r="Q1139" s="1">
        <v>0.996</v>
      </c>
      <c r="R1139" s="1">
        <v>0.996</v>
      </c>
      <c r="S1139" s="1">
        <v>1</v>
      </c>
      <c r="T1139" s="1">
        <v>0.998</v>
      </c>
    </row>
    <row r="1140" spans="1:20" x14ac:dyDescent="0.3">
      <c r="A1140" s="1" t="s">
        <v>19</v>
      </c>
      <c r="B1140" s="1" t="s">
        <v>1003</v>
      </c>
      <c r="C1140" s="1">
        <f t="shared" si="17"/>
        <v>114.29999999999778</v>
      </c>
      <c r="D1140" s="1">
        <v>45847855.557999998</v>
      </c>
      <c r="E1140" s="1">
        <v>0.1</v>
      </c>
      <c r="F1140" s="1">
        <v>1</v>
      </c>
      <c r="G1140" s="1">
        <v>0</v>
      </c>
      <c r="H1140" s="1">
        <v>1</v>
      </c>
      <c r="I1140" s="1">
        <v>25</v>
      </c>
      <c r="J1140" s="1">
        <v>15.2</v>
      </c>
      <c r="K1140" s="1">
        <v>42.476999999999997</v>
      </c>
      <c r="L1140" s="1">
        <v>13.8</v>
      </c>
      <c r="M1140" s="1">
        <v>0.51</v>
      </c>
      <c r="N1140" s="1">
        <v>14.68</v>
      </c>
      <c r="O1140" s="1">
        <v>14.68</v>
      </c>
      <c r="P1140" s="1">
        <v>-7.1500000000000003E-4</v>
      </c>
      <c r="Q1140" s="1">
        <v>0.996</v>
      </c>
      <c r="R1140" s="1">
        <v>0.996</v>
      </c>
      <c r="S1140" s="1">
        <v>1</v>
      </c>
      <c r="T1140" s="1">
        <v>0.998</v>
      </c>
    </row>
    <row r="1141" spans="1:20" x14ac:dyDescent="0.3">
      <c r="A1141" s="1" t="s">
        <v>19</v>
      </c>
      <c r="B1141" s="1" t="s">
        <v>1003</v>
      </c>
      <c r="C1141" s="1">
        <f t="shared" si="17"/>
        <v>114.39999999999777</v>
      </c>
      <c r="D1141" s="1">
        <v>45847855.957000002</v>
      </c>
      <c r="E1141" s="1">
        <v>0.1</v>
      </c>
      <c r="F1141" s="1">
        <v>1</v>
      </c>
      <c r="G1141" s="1">
        <v>0</v>
      </c>
      <c r="H1141" s="1">
        <v>1</v>
      </c>
      <c r="I1141" s="1">
        <v>25</v>
      </c>
      <c r="J1141" s="1">
        <v>15.2</v>
      </c>
      <c r="K1141" s="1">
        <v>42.262999999999998</v>
      </c>
      <c r="L1141" s="1">
        <v>13.8</v>
      </c>
      <c r="M1141" s="1">
        <v>0.51</v>
      </c>
      <c r="N1141" s="1">
        <v>14.69</v>
      </c>
      <c r="O1141" s="1">
        <v>14.69</v>
      </c>
      <c r="P1141" s="1">
        <v>-7.1100000000000004E-4</v>
      </c>
      <c r="Q1141" s="1">
        <v>0.996</v>
      </c>
      <c r="R1141" s="1">
        <v>0.996</v>
      </c>
      <c r="S1141" s="1">
        <v>1</v>
      </c>
      <c r="T1141" s="1">
        <v>0.998</v>
      </c>
    </row>
    <row r="1142" spans="1:20" x14ac:dyDescent="0.3">
      <c r="A1142" s="1" t="s">
        <v>19</v>
      </c>
      <c r="B1142" s="1" t="s">
        <v>1004</v>
      </c>
      <c r="C1142" s="1">
        <f t="shared" si="17"/>
        <v>114.49999999999777</v>
      </c>
      <c r="D1142" s="1">
        <v>45847856.358000003</v>
      </c>
      <c r="E1142" s="1">
        <v>0.1</v>
      </c>
      <c r="F1142" s="1">
        <v>1</v>
      </c>
      <c r="G1142" s="1">
        <v>0</v>
      </c>
      <c r="H1142" s="1">
        <v>1</v>
      </c>
      <c r="I1142" s="1">
        <v>25</v>
      </c>
      <c r="J1142" s="1">
        <v>15.2</v>
      </c>
      <c r="K1142" s="1">
        <v>42.048999999999999</v>
      </c>
      <c r="L1142" s="1">
        <v>13.8</v>
      </c>
      <c r="M1142" s="1">
        <v>0.51</v>
      </c>
      <c r="N1142" s="1">
        <v>14.69</v>
      </c>
      <c r="O1142" s="1">
        <v>14.69</v>
      </c>
      <c r="P1142" s="1">
        <v>-7.0699999999999995E-4</v>
      </c>
      <c r="Q1142" s="1">
        <v>0.996</v>
      </c>
      <c r="R1142" s="1">
        <v>0.996</v>
      </c>
      <c r="S1142" s="1">
        <v>1</v>
      </c>
      <c r="T1142" s="1">
        <v>0.998</v>
      </c>
    </row>
    <row r="1143" spans="1:20" x14ac:dyDescent="0.3">
      <c r="A1143" s="1" t="s">
        <v>19</v>
      </c>
      <c r="B1143" s="1" t="s">
        <v>1004</v>
      </c>
      <c r="C1143" s="1">
        <f t="shared" si="17"/>
        <v>114.59999999999776</v>
      </c>
      <c r="D1143" s="1">
        <v>45847856.756999999</v>
      </c>
      <c r="E1143" s="1">
        <v>0.1</v>
      </c>
      <c r="F1143" s="1">
        <v>1</v>
      </c>
      <c r="G1143" s="1">
        <v>0</v>
      </c>
      <c r="H1143" s="1">
        <v>1</v>
      </c>
      <c r="I1143" s="1">
        <v>25</v>
      </c>
      <c r="J1143" s="1">
        <v>15.21</v>
      </c>
      <c r="K1143" s="1">
        <v>41.832999999999998</v>
      </c>
      <c r="L1143" s="1">
        <v>13.8</v>
      </c>
      <c r="M1143" s="1">
        <v>0.51</v>
      </c>
      <c r="N1143" s="1">
        <v>14.69</v>
      </c>
      <c r="O1143" s="1">
        <v>14.7</v>
      </c>
      <c r="P1143" s="1">
        <v>-7.0399999999999998E-4</v>
      </c>
      <c r="Q1143" s="1">
        <v>0.996</v>
      </c>
      <c r="R1143" s="1">
        <v>0.996</v>
      </c>
      <c r="S1143" s="1">
        <v>1</v>
      </c>
      <c r="T1143" s="1">
        <v>0.998</v>
      </c>
    </row>
    <row r="1144" spans="1:20" x14ac:dyDescent="0.3">
      <c r="A1144" s="1" t="s">
        <v>19</v>
      </c>
      <c r="B1144" s="1" t="s">
        <v>1005</v>
      </c>
      <c r="C1144" s="1">
        <f t="shared" si="17"/>
        <v>114.69999999999776</v>
      </c>
      <c r="D1144" s="1">
        <v>45847857.156999998</v>
      </c>
      <c r="E1144" s="1">
        <v>0.1</v>
      </c>
      <c r="F1144" s="1">
        <v>1</v>
      </c>
      <c r="G1144" s="1">
        <v>0</v>
      </c>
      <c r="H1144" s="1">
        <v>1</v>
      </c>
      <c r="I1144" s="1">
        <v>25</v>
      </c>
      <c r="J1144" s="1">
        <v>15.21</v>
      </c>
      <c r="K1144" s="1">
        <v>41.616</v>
      </c>
      <c r="L1144" s="1">
        <v>13.8</v>
      </c>
      <c r="M1144" s="1">
        <v>0.51</v>
      </c>
      <c r="N1144" s="1">
        <v>14.7</v>
      </c>
      <c r="O1144" s="1">
        <v>14.7</v>
      </c>
      <c r="P1144" s="1">
        <v>-6.9999999999999999E-4</v>
      </c>
      <c r="Q1144" s="1">
        <v>0.996</v>
      </c>
      <c r="R1144" s="1">
        <v>0.996</v>
      </c>
      <c r="S1144" s="1">
        <v>1</v>
      </c>
      <c r="T1144" s="1">
        <v>0.998</v>
      </c>
    </row>
    <row r="1145" spans="1:20" x14ac:dyDescent="0.3">
      <c r="A1145" s="1" t="s">
        <v>19</v>
      </c>
      <c r="B1145" s="1" t="s">
        <v>1005</v>
      </c>
      <c r="C1145" s="1">
        <f t="shared" si="17"/>
        <v>114.79999999999775</v>
      </c>
      <c r="D1145" s="1">
        <v>45847857.557999998</v>
      </c>
      <c r="E1145" s="1">
        <v>0.1</v>
      </c>
      <c r="F1145" s="1">
        <v>1</v>
      </c>
      <c r="G1145" s="1">
        <v>0</v>
      </c>
      <c r="H1145" s="1">
        <v>1</v>
      </c>
      <c r="I1145" s="1">
        <v>25</v>
      </c>
      <c r="J1145" s="1">
        <v>15.21</v>
      </c>
      <c r="K1145" s="1">
        <v>41.399000000000001</v>
      </c>
      <c r="L1145" s="1">
        <v>13.8</v>
      </c>
      <c r="M1145" s="1">
        <v>0.51</v>
      </c>
      <c r="N1145" s="1">
        <v>14.7</v>
      </c>
      <c r="O1145" s="1">
        <v>14.7</v>
      </c>
      <c r="P1145" s="1">
        <v>-6.96E-4</v>
      </c>
      <c r="Q1145" s="1">
        <v>0.996</v>
      </c>
      <c r="R1145" s="1">
        <v>0.996</v>
      </c>
      <c r="S1145" s="1">
        <v>1</v>
      </c>
      <c r="T1145" s="1">
        <v>0.998</v>
      </c>
    </row>
    <row r="1146" spans="1:20" x14ac:dyDescent="0.3">
      <c r="A1146" s="1" t="s">
        <v>19</v>
      </c>
      <c r="B1146" s="1" t="s">
        <v>1005</v>
      </c>
      <c r="C1146" s="1">
        <f t="shared" si="17"/>
        <v>114.89999999999775</v>
      </c>
      <c r="D1146" s="1">
        <v>45847857.957000002</v>
      </c>
      <c r="E1146" s="1">
        <v>0.1</v>
      </c>
      <c r="F1146" s="1">
        <v>1</v>
      </c>
      <c r="G1146" s="1">
        <v>0</v>
      </c>
      <c r="H1146" s="1">
        <v>1</v>
      </c>
      <c r="I1146" s="1">
        <v>25</v>
      </c>
      <c r="J1146" s="1">
        <v>15.21</v>
      </c>
      <c r="K1146" s="1">
        <v>41.18</v>
      </c>
      <c r="L1146" s="1">
        <v>13.8</v>
      </c>
      <c r="M1146" s="1">
        <v>0.51</v>
      </c>
      <c r="N1146" s="1">
        <v>14.71</v>
      </c>
      <c r="O1146" s="1">
        <v>14.71</v>
      </c>
      <c r="P1146" s="1">
        <v>-6.9300000000000004E-4</v>
      </c>
      <c r="Q1146" s="1">
        <v>0.996</v>
      </c>
      <c r="R1146" s="1">
        <v>0.996</v>
      </c>
      <c r="S1146" s="1">
        <v>1</v>
      </c>
      <c r="T1146" s="1">
        <v>0.998</v>
      </c>
    </row>
    <row r="1147" spans="1:20" x14ac:dyDescent="0.3">
      <c r="A1147" s="1" t="s">
        <v>19</v>
      </c>
      <c r="B1147" s="1" t="s">
        <v>1006</v>
      </c>
      <c r="C1147" s="1">
        <f t="shared" si="17"/>
        <v>114.99999999999774</v>
      </c>
      <c r="D1147" s="1">
        <v>45847858.357000001</v>
      </c>
      <c r="E1147" s="1">
        <v>0.1</v>
      </c>
      <c r="F1147" s="1">
        <v>1</v>
      </c>
      <c r="G1147" s="1">
        <v>0</v>
      </c>
      <c r="H1147" s="1">
        <v>1</v>
      </c>
      <c r="I1147" s="1">
        <v>25</v>
      </c>
      <c r="J1147" s="1">
        <v>15.22</v>
      </c>
      <c r="K1147" s="1">
        <v>40.96</v>
      </c>
      <c r="L1147" s="1">
        <v>13.8</v>
      </c>
      <c r="M1147" s="1">
        <v>0.51</v>
      </c>
      <c r="N1147" s="1">
        <v>14.71</v>
      </c>
      <c r="O1147" s="1">
        <v>14.71</v>
      </c>
      <c r="P1147" s="1">
        <v>-6.8900000000000005E-4</v>
      </c>
      <c r="Q1147" s="1">
        <v>0.996</v>
      </c>
      <c r="R1147" s="1">
        <v>0.996</v>
      </c>
      <c r="S1147" s="1">
        <v>1</v>
      </c>
      <c r="T1147" s="1">
        <v>0.998</v>
      </c>
    </row>
    <row r="1148" spans="1:20" x14ac:dyDescent="0.3">
      <c r="A1148" s="1" t="s">
        <v>19</v>
      </c>
      <c r="B1148" s="1" t="s">
        <v>1006</v>
      </c>
      <c r="C1148" s="1">
        <f t="shared" si="17"/>
        <v>115.09999999999773</v>
      </c>
      <c r="D1148" s="1">
        <v>45847858.756999999</v>
      </c>
      <c r="E1148" s="1">
        <v>0.1</v>
      </c>
      <c r="F1148" s="1">
        <v>1</v>
      </c>
      <c r="G1148" s="1">
        <v>0</v>
      </c>
      <c r="H1148" s="1">
        <v>1</v>
      </c>
      <c r="I1148" s="1">
        <v>25</v>
      </c>
      <c r="J1148" s="1">
        <v>15.22</v>
      </c>
      <c r="K1148" s="1">
        <v>40.738999999999997</v>
      </c>
      <c r="L1148" s="1">
        <v>13.8</v>
      </c>
      <c r="M1148" s="1">
        <v>0.51</v>
      </c>
      <c r="N1148" s="1">
        <v>14.71</v>
      </c>
      <c r="O1148" s="1">
        <v>14.72</v>
      </c>
      <c r="P1148" s="1">
        <v>-6.8499999999999995E-4</v>
      </c>
      <c r="Q1148" s="1">
        <v>0.996</v>
      </c>
      <c r="R1148" s="1">
        <v>0.996</v>
      </c>
      <c r="S1148" s="1">
        <v>1</v>
      </c>
      <c r="T1148" s="1">
        <v>0.998</v>
      </c>
    </row>
    <row r="1149" spans="1:20" x14ac:dyDescent="0.3">
      <c r="A1149" s="1" t="s">
        <v>19</v>
      </c>
      <c r="B1149" s="1" t="s">
        <v>1007</v>
      </c>
      <c r="C1149" s="1">
        <f t="shared" si="17"/>
        <v>115.19999999999773</v>
      </c>
      <c r="D1149" s="1">
        <v>45847859.156999998</v>
      </c>
      <c r="E1149" s="1">
        <v>0.1</v>
      </c>
      <c r="F1149" s="1">
        <v>1</v>
      </c>
      <c r="G1149" s="1">
        <v>0</v>
      </c>
      <c r="H1149" s="1">
        <v>1</v>
      </c>
      <c r="I1149" s="1">
        <v>25</v>
      </c>
      <c r="J1149" s="1">
        <v>15.22</v>
      </c>
      <c r="K1149" s="1">
        <v>40.517000000000003</v>
      </c>
      <c r="L1149" s="1">
        <v>13.8</v>
      </c>
      <c r="M1149" s="1">
        <v>0.51</v>
      </c>
      <c r="N1149" s="1">
        <v>14.72</v>
      </c>
      <c r="O1149" s="1">
        <v>14.72</v>
      </c>
      <c r="P1149" s="1">
        <v>-6.8099999999999996E-4</v>
      </c>
      <c r="Q1149" s="1">
        <v>0.997</v>
      </c>
      <c r="R1149" s="1">
        <v>0.997</v>
      </c>
      <c r="S1149" s="1">
        <v>1</v>
      </c>
      <c r="T1149" s="1">
        <v>0.998</v>
      </c>
    </row>
    <row r="1150" spans="1:20" x14ac:dyDescent="0.3">
      <c r="A1150" s="1" t="s">
        <v>19</v>
      </c>
      <c r="B1150" s="1" t="s">
        <v>1007</v>
      </c>
      <c r="C1150" s="1">
        <f t="shared" si="17"/>
        <v>115.29999999999772</v>
      </c>
      <c r="D1150" s="1">
        <v>45847859.557999998</v>
      </c>
      <c r="E1150" s="1">
        <v>0.1</v>
      </c>
      <c r="F1150" s="1">
        <v>1</v>
      </c>
      <c r="G1150" s="1">
        <v>0</v>
      </c>
      <c r="H1150" s="1">
        <v>1</v>
      </c>
      <c r="I1150" s="1">
        <v>25</v>
      </c>
      <c r="J1150" s="1">
        <v>15.23</v>
      </c>
      <c r="K1150" s="1">
        <v>40.293999999999997</v>
      </c>
      <c r="L1150" s="1">
        <v>13.8</v>
      </c>
      <c r="M1150" s="1">
        <v>0.5</v>
      </c>
      <c r="N1150" s="1">
        <v>14.72</v>
      </c>
      <c r="O1150" s="1">
        <v>14.72</v>
      </c>
      <c r="P1150" s="1">
        <v>-6.78E-4</v>
      </c>
      <c r="Q1150" s="1">
        <v>0.997</v>
      </c>
      <c r="R1150" s="1">
        <v>0.997</v>
      </c>
      <c r="S1150" s="1">
        <v>1</v>
      </c>
      <c r="T1150" s="1">
        <v>0.998</v>
      </c>
    </row>
    <row r="1151" spans="1:20" x14ac:dyDescent="0.3">
      <c r="A1151" s="1" t="s">
        <v>19</v>
      </c>
      <c r="B1151" s="1" t="s">
        <v>1007</v>
      </c>
      <c r="C1151" s="1">
        <f t="shared" si="17"/>
        <v>115.39999999999772</v>
      </c>
      <c r="D1151" s="1">
        <v>45847859.957000002</v>
      </c>
      <c r="E1151" s="1">
        <v>0.1</v>
      </c>
      <c r="F1151" s="1">
        <v>1</v>
      </c>
      <c r="G1151" s="1">
        <v>0</v>
      </c>
      <c r="H1151" s="1">
        <v>1</v>
      </c>
      <c r="I1151" s="1">
        <v>25</v>
      </c>
      <c r="J1151" s="1">
        <v>15.23</v>
      </c>
      <c r="K1151" s="1">
        <v>40.07</v>
      </c>
      <c r="L1151" s="1">
        <v>13.8</v>
      </c>
      <c r="M1151" s="1">
        <v>0.5</v>
      </c>
      <c r="N1151" s="1">
        <v>14.73</v>
      </c>
      <c r="O1151" s="1">
        <v>14.73</v>
      </c>
      <c r="P1151" s="1">
        <v>-6.7400000000000001E-4</v>
      </c>
      <c r="Q1151" s="1">
        <v>0.997</v>
      </c>
      <c r="R1151" s="1">
        <v>0.997</v>
      </c>
      <c r="S1151" s="1">
        <v>1</v>
      </c>
      <c r="T1151" s="1">
        <v>0.998</v>
      </c>
    </row>
    <row r="1152" spans="1:20" x14ac:dyDescent="0.3">
      <c r="A1152" s="1" t="s">
        <v>19</v>
      </c>
      <c r="B1152" s="1" t="s">
        <v>1008</v>
      </c>
      <c r="C1152" s="1">
        <f t="shared" si="17"/>
        <v>115.49999999999771</v>
      </c>
      <c r="D1152" s="1">
        <v>45847860.358000003</v>
      </c>
      <c r="E1152" s="1">
        <v>0.1</v>
      </c>
      <c r="F1152" s="1">
        <v>1</v>
      </c>
      <c r="G1152" s="1">
        <v>0</v>
      </c>
      <c r="H1152" s="1">
        <v>1</v>
      </c>
      <c r="I1152" s="1">
        <v>25</v>
      </c>
      <c r="J1152" s="1">
        <v>15.23</v>
      </c>
      <c r="K1152" s="1">
        <v>39.844999999999999</v>
      </c>
      <c r="L1152" s="1">
        <v>13.8</v>
      </c>
      <c r="M1152" s="1">
        <v>0.5</v>
      </c>
      <c r="N1152" s="1">
        <v>14.73</v>
      </c>
      <c r="O1152" s="1">
        <v>14.73</v>
      </c>
      <c r="P1152" s="1">
        <v>-6.7000000000000002E-4</v>
      </c>
      <c r="Q1152" s="1">
        <v>0.997</v>
      </c>
      <c r="R1152" s="1">
        <v>0.997</v>
      </c>
      <c r="S1152" s="1">
        <v>1</v>
      </c>
      <c r="T1152" s="1">
        <v>0.998</v>
      </c>
    </row>
    <row r="1153" spans="1:20" x14ac:dyDescent="0.3">
      <c r="A1153" s="1" t="s">
        <v>19</v>
      </c>
      <c r="B1153" s="1" t="s">
        <v>1008</v>
      </c>
      <c r="C1153" s="1">
        <f t="shared" si="17"/>
        <v>115.59999999999771</v>
      </c>
      <c r="D1153" s="1">
        <v>45847860.756999999</v>
      </c>
      <c r="E1153" s="1">
        <v>0.1</v>
      </c>
      <c r="F1153" s="1">
        <v>1</v>
      </c>
      <c r="G1153" s="1">
        <v>0</v>
      </c>
      <c r="H1153" s="1">
        <v>1</v>
      </c>
      <c r="I1153" s="1">
        <v>25</v>
      </c>
      <c r="J1153" s="1">
        <v>15.23</v>
      </c>
      <c r="K1153" s="1">
        <v>39.619</v>
      </c>
      <c r="L1153" s="1">
        <v>13.8</v>
      </c>
      <c r="M1153" s="1">
        <v>0.5</v>
      </c>
      <c r="N1153" s="1">
        <v>14.73</v>
      </c>
      <c r="O1153" s="1">
        <v>14.73</v>
      </c>
      <c r="P1153" s="1">
        <v>-6.6600000000000003E-4</v>
      </c>
      <c r="Q1153" s="1">
        <v>0.997</v>
      </c>
      <c r="R1153" s="1">
        <v>0.997</v>
      </c>
      <c r="S1153" s="1">
        <v>1</v>
      </c>
      <c r="T1153" s="1">
        <v>0.998</v>
      </c>
    </row>
    <row r="1154" spans="1:20" x14ac:dyDescent="0.3">
      <c r="A1154" s="1" t="s">
        <v>19</v>
      </c>
      <c r="B1154" s="1" t="s">
        <v>1009</v>
      </c>
      <c r="C1154" s="1">
        <f t="shared" si="17"/>
        <v>115.6999999999977</v>
      </c>
      <c r="D1154" s="1">
        <v>45847861.156999998</v>
      </c>
      <c r="E1154" s="1">
        <v>0.1</v>
      </c>
      <c r="F1154" s="1">
        <v>1</v>
      </c>
      <c r="G1154" s="1">
        <v>0</v>
      </c>
      <c r="H1154" s="1">
        <v>1</v>
      </c>
      <c r="I1154" s="1">
        <v>25</v>
      </c>
      <c r="J1154" s="1">
        <v>15.24</v>
      </c>
      <c r="K1154" s="1">
        <v>39.392000000000003</v>
      </c>
      <c r="L1154" s="1">
        <v>13.8</v>
      </c>
      <c r="M1154" s="1">
        <v>0.5</v>
      </c>
      <c r="N1154" s="1">
        <v>14.74</v>
      </c>
      <c r="O1154" s="1">
        <v>14.74</v>
      </c>
      <c r="P1154" s="1">
        <v>-6.6200000000000005E-4</v>
      </c>
      <c r="Q1154" s="1">
        <v>0.997</v>
      </c>
      <c r="R1154" s="1">
        <v>0.997</v>
      </c>
      <c r="S1154" s="1">
        <v>1</v>
      </c>
      <c r="T1154" s="1">
        <v>0.998</v>
      </c>
    </row>
    <row r="1155" spans="1:20" x14ac:dyDescent="0.3">
      <c r="A1155" s="1" t="s">
        <v>19</v>
      </c>
      <c r="B1155" s="1" t="s">
        <v>1009</v>
      </c>
      <c r="C1155" s="1">
        <f t="shared" si="17"/>
        <v>115.79999999999769</v>
      </c>
      <c r="D1155" s="1">
        <v>45847861.556999996</v>
      </c>
      <c r="E1155" s="1">
        <v>0.1</v>
      </c>
      <c r="F1155" s="1">
        <v>1</v>
      </c>
      <c r="G1155" s="1">
        <v>0</v>
      </c>
      <c r="H1155" s="1">
        <v>1</v>
      </c>
      <c r="I1155" s="1">
        <v>25</v>
      </c>
      <c r="J1155" s="1">
        <v>15.24</v>
      </c>
      <c r="K1155" s="1">
        <v>39.164000000000001</v>
      </c>
      <c r="L1155" s="1">
        <v>13.8</v>
      </c>
      <c r="M1155" s="1">
        <v>0.5</v>
      </c>
      <c r="N1155" s="1">
        <v>14.74</v>
      </c>
      <c r="O1155" s="1">
        <v>14.74</v>
      </c>
      <c r="P1155" s="1">
        <v>-6.5799999999999995E-4</v>
      </c>
      <c r="Q1155" s="1">
        <v>0.997</v>
      </c>
      <c r="R1155" s="1">
        <v>0.997</v>
      </c>
      <c r="S1155" s="1">
        <v>1</v>
      </c>
      <c r="T1155" s="1">
        <v>0.998</v>
      </c>
    </row>
    <row r="1156" spans="1:20" x14ac:dyDescent="0.3">
      <c r="A1156" s="1" t="s">
        <v>19</v>
      </c>
      <c r="B1156" s="1" t="s">
        <v>1009</v>
      </c>
      <c r="C1156" s="1">
        <f t="shared" ref="C1156:C1219" si="18">C1155+E1156</f>
        <v>115.89999999999769</v>
      </c>
      <c r="D1156" s="1">
        <v>45847861.957000002</v>
      </c>
      <c r="E1156" s="1">
        <v>0.1</v>
      </c>
      <c r="F1156" s="1">
        <v>1</v>
      </c>
      <c r="G1156" s="1">
        <v>0</v>
      </c>
      <c r="H1156" s="1">
        <v>1</v>
      </c>
      <c r="I1156" s="1">
        <v>25</v>
      </c>
      <c r="J1156" s="1">
        <v>15.24</v>
      </c>
      <c r="K1156" s="1">
        <v>38.935000000000002</v>
      </c>
      <c r="L1156" s="1">
        <v>13.8</v>
      </c>
      <c r="M1156" s="1">
        <v>0.5</v>
      </c>
      <c r="N1156" s="1">
        <v>14.75</v>
      </c>
      <c r="O1156" s="1">
        <v>14.75</v>
      </c>
      <c r="P1156" s="1">
        <v>-6.5499999999999998E-4</v>
      </c>
      <c r="Q1156" s="1">
        <v>0.997</v>
      </c>
      <c r="R1156" s="1">
        <v>0.997</v>
      </c>
      <c r="S1156" s="1">
        <v>1</v>
      </c>
      <c r="T1156" s="1">
        <v>0.998</v>
      </c>
    </row>
    <row r="1157" spans="1:20" x14ac:dyDescent="0.3">
      <c r="A1157" s="1" t="s">
        <v>19</v>
      </c>
      <c r="B1157" s="1" t="s">
        <v>1010</v>
      </c>
      <c r="C1157" s="1">
        <f t="shared" si="18"/>
        <v>115.99999999999768</v>
      </c>
      <c r="D1157" s="1">
        <v>45847862.357000001</v>
      </c>
      <c r="E1157" s="1">
        <v>0.1</v>
      </c>
      <c r="F1157" s="1">
        <v>1</v>
      </c>
      <c r="G1157" s="1">
        <v>0</v>
      </c>
      <c r="H1157" s="1">
        <v>1</v>
      </c>
      <c r="I1157" s="1">
        <v>25</v>
      </c>
      <c r="J1157" s="1">
        <v>15.25</v>
      </c>
      <c r="K1157" s="1">
        <v>38.704999999999998</v>
      </c>
      <c r="L1157" s="1">
        <v>13.8</v>
      </c>
      <c r="M1157" s="1">
        <v>0.5</v>
      </c>
      <c r="N1157" s="1">
        <v>14.75</v>
      </c>
      <c r="O1157" s="1">
        <v>14.75</v>
      </c>
      <c r="P1157" s="1">
        <v>-6.5099999999999999E-4</v>
      </c>
      <c r="Q1157" s="1">
        <v>0.997</v>
      </c>
      <c r="R1157" s="1">
        <v>0.997</v>
      </c>
      <c r="S1157" s="1">
        <v>1</v>
      </c>
      <c r="T1157" s="1">
        <v>0.998</v>
      </c>
    </row>
    <row r="1158" spans="1:20" x14ac:dyDescent="0.3">
      <c r="A1158" s="1" t="s">
        <v>19</v>
      </c>
      <c r="B1158" s="1" t="s">
        <v>1010</v>
      </c>
      <c r="C1158" s="1">
        <f t="shared" si="18"/>
        <v>116.09999999999768</v>
      </c>
      <c r="D1158" s="1">
        <v>45847862.758000001</v>
      </c>
      <c r="E1158" s="1">
        <v>0.1</v>
      </c>
      <c r="F1158" s="1">
        <v>1</v>
      </c>
      <c r="G1158" s="1">
        <v>0</v>
      </c>
      <c r="H1158" s="1">
        <v>1</v>
      </c>
      <c r="I1158" s="1">
        <v>25</v>
      </c>
      <c r="J1158" s="1">
        <v>15.25</v>
      </c>
      <c r="K1158" s="1">
        <v>38.473999999999997</v>
      </c>
      <c r="L1158" s="1">
        <v>13.8</v>
      </c>
      <c r="M1158" s="1">
        <v>0.5</v>
      </c>
      <c r="N1158" s="1">
        <v>14.75</v>
      </c>
      <c r="O1158" s="1">
        <v>14.75</v>
      </c>
      <c r="P1158" s="1">
        <v>-6.4700000000000001E-4</v>
      </c>
      <c r="Q1158" s="1">
        <v>0.997</v>
      </c>
      <c r="R1158" s="1">
        <v>0.997</v>
      </c>
      <c r="S1158" s="1">
        <v>1</v>
      </c>
      <c r="T1158" s="1">
        <v>0.998</v>
      </c>
    </row>
    <row r="1159" spans="1:20" x14ac:dyDescent="0.3">
      <c r="A1159" s="1" t="s">
        <v>19</v>
      </c>
      <c r="B1159" s="1" t="s">
        <v>1011</v>
      </c>
      <c r="C1159" s="1">
        <f t="shared" si="18"/>
        <v>116.19999999999767</v>
      </c>
      <c r="D1159" s="1">
        <v>45847863.158</v>
      </c>
      <c r="E1159" s="1">
        <v>0.1</v>
      </c>
      <c r="F1159" s="1">
        <v>1</v>
      </c>
      <c r="G1159" s="1">
        <v>0</v>
      </c>
      <c r="H1159" s="1">
        <v>1</v>
      </c>
      <c r="I1159" s="1">
        <v>25</v>
      </c>
      <c r="J1159" s="1">
        <v>15.25</v>
      </c>
      <c r="K1159" s="1">
        <v>38.243000000000002</v>
      </c>
      <c r="L1159" s="1">
        <v>13.8</v>
      </c>
      <c r="M1159" s="1">
        <v>0.49</v>
      </c>
      <c r="N1159" s="1">
        <v>14.76</v>
      </c>
      <c r="O1159" s="1">
        <v>14.76</v>
      </c>
      <c r="P1159" s="1">
        <v>-6.4300000000000002E-4</v>
      </c>
      <c r="Q1159" s="1">
        <v>0.997</v>
      </c>
      <c r="R1159" s="1">
        <v>0.997</v>
      </c>
      <c r="S1159" s="1">
        <v>1</v>
      </c>
      <c r="T1159" s="1">
        <v>0.998</v>
      </c>
    </row>
    <row r="1160" spans="1:20" x14ac:dyDescent="0.3">
      <c r="A1160" s="1" t="s">
        <v>19</v>
      </c>
      <c r="B1160" s="1" t="s">
        <v>1011</v>
      </c>
      <c r="C1160" s="1">
        <f t="shared" si="18"/>
        <v>116.29999999999767</v>
      </c>
      <c r="D1160" s="1">
        <v>45847863.556999996</v>
      </c>
      <c r="E1160" s="1">
        <v>0.1</v>
      </c>
      <c r="F1160" s="1">
        <v>1</v>
      </c>
      <c r="G1160" s="1">
        <v>0</v>
      </c>
      <c r="H1160" s="1">
        <v>1</v>
      </c>
      <c r="I1160" s="1">
        <v>25</v>
      </c>
      <c r="J1160" s="1">
        <v>15.25</v>
      </c>
      <c r="K1160" s="1">
        <v>38.01</v>
      </c>
      <c r="L1160" s="1">
        <v>13.8</v>
      </c>
      <c r="M1160" s="1">
        <v>0.49</v>
      </c>
      <c r="N1160" s="1">
        <v>14.76</v>
      </c>
      <c r="O1160" s="1">
        <v>14.76</v>
      </c>
      <c r="P1160" s="1">
        <v>-6.3900000000000003E-4</v>
      </c>
      <c r="Q1160" s="1">
        <v>0.997</v>
      </c>
      <c r="R1160" s="1">
        <v>0.997</v>
      </c>
      <c r="S1160" s="1">
        <v>1</v>
      </c>
      <c r="T1160" s="1">
        <v>0.999</v>
      </c>
    </row>
    <row r="1161" spans="1:20" x14ac:dyDescent="0.3">
      <c r="A1161" s="1" t="s">
        <v>19</v>
      </c>
      <c r="B1161" s="1" t="s">
        <v>1011</v>
      </c>
      <c r="C1161" s="1">
        <f t="shared" si="18"/>
        <v>116.39999999999766</v>
      </c>
      <c r="D1161" s="1">
        <v>45847863.957000002</v>
      </c>
      <c r="E1161" s="1">
        <v>0.1</v>
      </c>
      <c r="F1161" s="1">
        <v>1</v>
      </c>
      <c r="G1161" s="1">
        <v>0</v>
      </c>
      <c r="H1161" s="1">
        <v>1</v>
      </c>
      <c r="I1161" s="1">
        <v>25</v>
      </c>
      <c r="J1161" s="1">
        <v>15.26</v>
      </c>
      <c r="K1161" s="1">
        <v>37.776000000000003</v>
      </c>
      <c r="L1161" s="1">
        <v>13.8</v>
      </c>
      <c r="M1161" s="1">
        <v>0.49</v>
      </c>
      <c r="N1161" s="1">
        <v>14.76</v>
      </c>
      <c r="O1161" s="1">
        <v>14.76</v>
      </c>
      <c r="P1161" s="1">
        <v>-6.3500000000000004E-4</v>
      </c>
      <c r="Q1161" s="1">
        <v>0.997</v>
      </c>
      <c r="R1161" s="1">
        <v>0.997</v>
      </c>
      <c r="S1161" s="1">
        <v>1</v>
      </c>
      <c r="T1161" s="1">
        <v>0.999</v>
      </c>
    </row>
    <row r="1162" spans="1:20" x14ac:dyDescent="0.3">
      <c r="A1162" s="1" t="s">
        <v>19</v>
      </c>
      <c r="B1162" s="1" t="s">
        <v>1012</v>
      </c>
      <c r="C1162" s="1">
        <f t="shared" si="18"/>
        <v>116.49999999999766</v>
      </c>
      <c r="D1162" s="1">
        <v>45847864.358000003</v>
      </c>
      <c r="E1162" s="1">
        <v>0.1</v>
      </c>
      <c r="F1162" s="1">
        <v>1</v>
      </c>
      <c r="G1162" s="1">
        <v>0</v>
      </c>
      <c r="H1162" s="1">
        <v>1</v>
      </c>
      <c r="I1162" s="1">
        <v>25</v>
      </c>
      <c r="J1162" s="1">
        <v>15.26</v>
      </c>
      <c r="K1162" s="1">
        <v>37.540999999999997</v>
      </c>
      <c r="L1162" s="1">
        <v>13.8</v>
      </c>
      <c r="M1162" s="1">
        <v>0.49</v>
      </c>
      <c r="N1162" s="1">
        <v>14.77</v>
      </c>
      <c r="O1162" s="1">
        <v>14.77</v>
      </c>
      <c r="P1162" s="1">
        <v>-6.3100000000000005E-4</v>
      </c>
      <c r="Q1162" s="1">
        <v>0.997</v>
      </c>
      <c r="R1162" s="1">
        <v>0.997</v>
      </c>
      <c r="S1162" s="1">
        <v>1</v>
      </c>
      <c r="T1162" s="1">
        <v>0.999</v>
      </c>
    </row>
    <row r="1163" spans="1:20" x14ac:dyDescent="0.3">
      <c r="A1163" s="1" t="s">
        <v>19</v>
      </c>
      <c r="B1163" s="1" t="s">
        <v>1012</v>
      </c>
      <c r="C1163" s="1">
        <f t="shared" si="18"/>
        <v>116.59999999999765</v>
      </c>
      <c r="D1163" s="1">
        <v>45847864.756999999</v>
      </c>
      <c r="E1163" s="1">
        <v>0.1</v>
      </c>
      <c r="F1163" s="1">
        <v>1</v>
      </c>
      <c r="G1163" s="1">
        <v>0</v>
      </c>
      <c r="H1163" s="1">
        <v>1</v>
      </c>
      <c r="I1163" s="1">
        <v>25</v>
      </c>
      <c r="J1163" s="1">
        <v>15.26</v>
      </c>
      <c r="K1163" s="1">
        <v>37.305</v>
      </c>
      <c r="L1163" s="1">
        <v>13.8</v>
      </c>
      <c r="M1163" s="1">
        <v>0.49</v>
      </c>
      <c r="N1163" s="1">
        <v>14.77</v>
      </c>
      <c r="O1163" s="1">
        <v>14.77</v>
      </c>
      <c r="P1163" s="1">
        <v>-6.2699999999999995E-4</v>
      </c>
      <c r="Q1163" s="1">
        <v>0.997</v>
      </c>
      <c r="R1163" s="1">
        <v>0.997</v>
      </c>
      <c r="S1163" s="1">
        <v>1</v>
      </c>
      <c r="T1163" s="1">
        <v>0.999</v>
      </c>
    </row>
    <row r="1164" spans="1:20" x14ac:dyDescent="0.3">
      <c r="A1164" s="1" t="s">
        <v>19</v>
      </c>
      <c r="B1164" s="1" t="s">
        <v>1013</v>
      </c>
      <c r="C1164" s="1">
        <f t="shared" si="18"/>
        <v>116.69999999999764</v>
      </c>
      <c r="D1164" s="1">
        <v>45847865.158</v>
      </c>
      <c r="E1164" s="1">
        <v>0.1</v>
      </c>
      <c r="F1164" s="1">
        <v>1</v>
      </c>
      <c r="G1164" s="1">
        <v>0</v>
      </c>
      <c r="H1164" s="1">
        <v>1</v>
      </c>
      <c r="I1164" s="1">
        <v>25</v>
      </c>
      <c r="J1164" s="1">
        <v>15.26</v>
      </c>
      <c r="K1164" s="1">
        <v>37.069000000000003</v>
      </c>
      <c r="L1164" s="1">
        <v>13.8</v>
      </c>
      <c r="M1164" s="1">
        <v>0.49</v>
      </c>
      <c r="N1164" s="1">
        <v>14.77</v>
      </c>
      <c r="O1164" s="1">
        <v>14.78</v>
      </c>
      <c r="P1164" s="1">
        <v>-6.2299999999999996E-4</v>
      </c>
      <c r="Q1164" s="1">
        <v>0.997</v>
      </c>
      <c r="R1164" s="1">
        <v>0.997</v>
      </c>
      <c r="S1164" s="1">
        <v>1</v>
      </c>
      <c r="T1164" s="1">
        <v>0.999</v>
      </c>
    </row>
    <row r="1165" spans="1:20" x14ac:dyDescent="0.3">
      <c r="A1165" s="1" t="s">
        <v>19</v>
      </c>
      <c r="B1165" s="1" t="s">
        <v>1013</v>
      </c>
      <c r="C1165" s="1">
        <f t="shared" si="18"/>
        <v>116.79999999999764</v>
      </c>
      <c r="D1165" s="1">
        <v>45847865.557999998</v>
      </c>
      <c r="E1165" s="1">
        <v>0.1</v>
      </c>
      <c r="F1165" s="1">
        <v>1</v>
      </c>
      <c r="G1165" s="1">
        <v>0</v>
      </c>
      <c r="H1165" s="1">
        <v>1</v>
      </c>
      <c r="I1165" s="1">
        <v>25</v>
      </c>
      <c r="J1165" s="1">
        <v>15.26</v>
      </c>
      <c r="K1165" s="1">
        <v>36.831000000000003</v>
      </c>
      <c r="L1165" s="1">
        <v>13.8</v>
      </c>
      <c r="M1165" s="1">
        <v>0.49</v>
      </c>
      <c r="N1165" s="1">
        <v>14.78</v>
      </c>
      <c r="O1165" s="1">
        <v>14.78</v>
      </c>
      <c r="P1165" s="1">
        <v>-6.1899999999999998E-4</v>
      </c>
      <c r="Q1165" s="1">
        <v>0.997</v>
      </c>
      <c r="R1165" s="1">
        <v>0.997</v>
      </c>
      <c r="S1165" s="1">
        <v>1</v>
      </c>
      <c r="T1165" s="1">
        <v>0.999</v>
      </c>
    </row>
    <row r="1166" spans="1:20" x14ac:dyDescent="0.3">
      <c r="A1166" s="1" t="s">
        <v>19</v>
      </c>
      <c r="B1166" s="1" t="s">
        <v>1013</v>
      </c>
      <c r="C1166" s="1">
        <f t="shared" si="18"/>
        <v>116.89999999999763</v>
      </c>
      <c r="D1166" s="1">
        <v>45847865.957000002</v>
      </c>
      <c r="E1166" s="1">
        <v>0.1</v>
      </c>
      <c r="F1166" s="1">
        <v>1</v>
      </c>
      <c r="G1166" s="1">
        <v>0</v>
      </c>
      <c r="H1166" s="1">
        <v>1</v>
      </c>
      <c r="I1166" s="1">
        <v>25</v>
      </c>
      <c r="J1166" s="1">
        <v>15.27</v>
      </c>
      <c r="K1166" s="1">
        <v>36.591999999999999</v>
      </c>
      <c r="L1166" s="1">
        <v>13.8</v>
      </c>
      <c r="M1166" s="1">
        <v>0.49</v>
      </c>
      <c r="N1166" s="1">
        <v>14.78</v>
      </c>
      <c r="O1166" s="1">
        <v>14.78</v>
      </c>
      <c r="P1166" s="1">
        <v>-6.1499999999999999E-4</v>
      </c>
      <c r="Q1166" s="1">
        <v>0.997</v>
      </c>
      <c r="R1166" s="1">
        <v>0.997</v>
      </c>
      <c r="S1166" s="1">
        <v>1</v>
      </c>
      <c r="T1166" s="1">
        <v>0.999</v>
      </c>
    </row>
    <row r="1167" spans="1:20" x14ac:dyDescent="0.3">
      <c r="A1167" s="1" t="s">
        <v>19</v>
      </c>
      <c r="B1167" s="1" t="s">
        <v>1014</v>
      </c>
      <c r="C1167" s="1">
        <f t="shared" si="18"/>
        <v>116.99999999999763</v>
      </c>
      <c r="D1167" s="1">
        <v>45847866.357000001</v>
      </c>
      <c r="E1167" s="1">
        <v>0.1</v>
      </c>
      <c r="F1167" s="1">
        <v>1</v>
      </c>
      <c r="G1167" s="1">
        <v>0</v>
      </c>
      <c r="H1167" s="1">
        <v>1</v>
      </c>
      <c r="I1167" s="1">
        <v>25</v>
      </c>
      <c r="J1167" s="1">
        <v>15.27</v>
      </c>
      <c r="K1167" s="1">
        <v>36.353000000000002</v>
      </c>
      <c r="L1167" s="1">
        <v>13.8</v>
      </c>
      <c r="M1167" s="1">
        <v>0.48</v>
      </c>
      <c r="N1167" s="1">
        <v>14.79</v>
      </c>
      <c r="O1167" s="1">
        <v>14.79</v>
      </c>
      <c r="P1167" s="1">
        <v>-6.11E-4</v>
      </c>
      <c r="Q1167" s="1">
        <v>0.997</v>
      </c>
      <c r="R1167" s="1">
        <v>0.997</v>
      </c>
      <c r="S1167" s="1">
        <v>1</v>
      </c>
      <c r="T1167" s="1">
        <v>0.999</v>
      </c>
    </row>
    <row r="1168" spans="1:20" x14ac:dyDescent="0.3">
      <c r="A1168" s="1" t="s">
        <v>19</v>
      </c>
      <c r="B1168" s="1" t="s">
        <v>1014</v>
      </c>
      <c r="C1168" s="1">
        <f t="shared" si="18"/>
        <v>117.09999999999762</v>
      </c>
      <c r="D1168" s="1">
        <v>45847866.758000001</v>
      </c>
      <c r="E1168" s="1">
        <v>0.1</v>
      </c>
      <c r="F1168" s="1">
        <v>1</v>
      </c>
      <c r="G1168" s="1">
        <v>0</v>
      </c>
      <c r="H1168" s="1">
        <v>1</v>
      </c>
      <c r="I1168" s="1">
        <v>25</v>
      </c>
      <c r="J1168" s="1">
        <v>15.27</v>
      </c>
      <c r="K1168" s="1">
        <v>36.113</v>
      </c>
      <c r="L1168" s="1">
        <v>13.8</v>
      </c>
      <c r="M1168" s="1">
        <v>0.48</v>
      </c>
      <c r="N1168" s="1">
        <v>14.79</v>
      </c>
      <c r="O1168" s="1">
        <v>14.79</v>
      </c>
      <c r="P1168" s="1">
        <v>-6.0700000000000001E-4</v>
      </c>
      <c r="Q1168" s="1">
        <v>0.997</v>
      </c>
      <c r="R1168" s="1">
        <v>0.997</v>
      </c>
      <c r="S1168" s="1">
        <v>1</v>
      </c>
      <c r="T1168" s="1">
        <v>0.999</v>
      </c>
    </row>
    <row r="1169" spans="1:20" x14ac:dyDescent="0.3">
      <c r="A1169" s="1" t="s">
        <v>19</v>
      </c>
      <c r="B1169" s="1" t="s">
        <v>1015</v>
      </c>
      <c r="C1169" s="1">
        <f t="shared" si="18"/>
        <v>117.19999999999762</v>
      </c>
      <c r="D1169" s="1">
        <v>45847867.156999998</v>
      </c>
      <c r="E1169" s="1">
        <v>0.1</v>
      </c>
      <c r="F1169" s="1">
        <v>1</v>
      </c>
      <c r="G1169" s="1">
        <v>0</v>
      </c>
      <c r="H1169" s="1">
        <v>1</v>
      </c>
      <c r="I1169" s="1">
        <v>25</v>
      </c>
      <c r="J1169" s="1">
        <v>15.27</v>
      </c>
      <c r="K1169" s="1">
        <v>35.871000000000002</v>
      </c>
      <c r="L1169" s="1">
        <v>13.8</v>
      </c>
      <c r="M1169" s="1">
        <v>0.48</v>
      </c>
      <c r="N1169" s="1">
        <v>14.79</v>
      </c>
      <c r="O1169" s="1">
        <v>14.79</v>
      </c>
      <c r="P1169" s="1">
        <v>-6.0300000000000002E-4</v>
      </c>
      <c r="Q1169" s="1">
        <v>0.997</v>
      </c>
      <c r="R1169" s="1">
        <v>0.997</v>
      </c>
      <c r="S1169" s="1">
        <v>1</v>
      </c>
      <c r="T1169" s="1">
        <v>0.999</v>
      </c>
    </row>
    <row r="1170" spans="1:20" x14ac:dyDescent="0.3">
      <c r="A1170" s="1" t="s">
        <v>19</v>
      </c>
      <c r="B1170" s="1" t="s">
        <v>1015</v>
      </c>
      <c r="C1170" s="1">
        <f t="shared" si="18"/>
        <v>117.29999999999761</v>
      </c>
      <c r="D1170" s="1">
        <v>45847867.556999996</v>
      </c>
      <c r="E1170" s="1">
        <v>0.1</v>
      </c>
      <c r="F1170" s="1">
        <v>1</v>
      </c>
      <c r="G1170" s="1">
        <v>0</v>
      </c>
      <c r="H1170" s="1">
        <v>1</v>
      </c>
      <c r="I1170" s="1">
        <v>25</v>
      </c>
      <c r="J1170" s="1">
        <v>15.28</v>
      </c>
      <c r="K1170" s="1">
        <v>35.628999999999998</v>
      </c>
      <c r="L1170" s="1">
        <v>13.8</v>
      </c>
      <c r="M1170" s="1">
        <v>0.48</v>
      </c>
      <c r="N1170" s="1">
        <v>14.8</v>
      </c>
      <c r="O1170" s="1">
        <v>14.8</v>
      </c>
      <c r="P1170" s="1">
        <v>-5.9900000000000003E-4</v>
      </c>
      <c r="Q1170" s="1">
        <v>0.997</v>
      </c>
      <c r="R1170" s="1">
        <v>0.997</v>
      </c>
      <c r="S1170" s="1">
        <v>1</v>
      </c>
      <c r="T1170" s="1">
        <v>0.999</v>
      </c>
    </row>
    <row r="1171" spans="1:20" x14ac:dyDescent="0.3">
      <c r="A1171" s="1" t="s">
        <v>19</v>
      </c>
      <c r="B1171" s="1" t="s">
        <v>1015</v>
      </c>
      <c r="C1171" s="1">
        <f t="shared" si="18"/>
        <v>117.3999999999976</v>
      </c>
      <c r="D1171" s="1">
        <v>45847867.957000002</v>
      </c>
      <c r="E1171" s="1">
        <v>0.1</v>
      </c>
      <c r="F1171" s="1">
        <v>1</v>
      </c>
      <c r="G1171" s="1">
        <v>0</v>
      </c>
      <c r="H1171" s="1">
        <v>1</v>
      </c>
      <c r="I1171" s="1">
        <v>25</v>
      </c>
      <c r="J1171" s="1">
        <v>15.28</v>
      </c>
      <c r="K1171" s="1">
        <v>35.386000000000003</v>
      </c>
      <c r="L1171" s="1">
        <v>13.8</v>
      </c>
      <c r="M1171" s="1">
        <v>0.48</v>
      </c>
      <c r="N1171" s="1">
        <v>14.8</v>
      </c>
      <c r="O1171" s="1">
        <v>14.8</v>
      </c>
      <c r="P1171" s="1">
        <v>-5.9400000000000002E-4</v>
      </c>
      <c r="Q1171" s="1">
        <v>0.997</v>
      </c>
      <c r="R1171" s="1">
        <v>0.997</v>
      </c>
      <c r="S1171" s="1">
        <v>1</v>
      </c>
      <c r="T1171" s="1">
        <v>0.999</v>
      </c>
    </row>
    <row r="1172" spans="1:20" x14ac:dyDescent="0.3">
      <c r="A1172" s="1" t="s">
        <v>19</v>
      </c>
      <c r="B1172" s="1" t="s">
        <v>1016</v>
      </c>
      <c r="C1172" s="1">
        <f t="shared" si="18"/>
        <v>117.4999999999976</v>
      </c>
      <c r="D1172" s="1">
        <v>45847868.357000001</v>
      </c>
      <c r="E1172" s="1">
        <v>0.1</v>
      </c>
      <c r="F1172" s="1">
        <v>1</v>
      </c>
      <c r="G1172" s="1">
        <v>0</v>
      </c>
      <c r="H1172" s="1">
        <v>1</v>
      </c>
      <c r="I1172" s="1">
        <v>25</v>
      </c>
      <c r="J1172" s="1">
        <v>15.28</v>
      </c>
      <c r="K1172" s="1">
        <v>35.142000000000003</v>
      </c>
      <c r="L1172" s="1">
        <v>13.8</v>
      </c>
      <c r="M1172" s="1">
        <v>0.48</v>
      </c>
      <c r="N1172" s="1">
        <v>14.8</v>
      </c>
      <c r="O1172" s="1">
        <v>14.8</v>
      </c>
      <c r="P1172" s="1">
        <v>-5.9000000000000003E-4</v>
      </c>
      <c r="Q1172" s="1">
        <v>0.997</v>
      </c>
      <c r="R1172" s="1">
        <v>0.997</v>
      </c>
      <c r="S1172" s="1">
        <v>1</v>
      </c>
      <c r="T1172" s="1">
        <v>0.999</v>
      </c>
    </row>
    <row r="1173" spans="1:20" x14ac:dyDescent="0.3">
      <c r="A1173" s="1" t="s">
        <v>19</v>
      </c>
      <c r="B1173" s="1" t="s">
        <v>1016</v>
      </c>
      <c r="C1173" s="1">
        <f t="shared" si="18"/>
        <v>117.59999999999759</v>
      </c>
      <c r="D1173" s="1">
        <v>45847868.756999999</v>
      </c>
      <c r="E1173" s="1">
        <v>0.1</v>
      </c>
      <c r="F1173" s="1">
        <v>1</v>
      </c>
      <c r="G1173" s="1">
        <v>0</v>
      </c>
      <c r="H1173" s="1">
        <v>1</v>
      </c>
      <c r="I1173" s="1">
        <v>25</v>
      </c>
      <c r="J1173" s="1">
        <v>15.28</v>
      </c>
      <c r="K1173" s="1">
        <v>34.896999999999998</v>
      </c>
      <c r="L1173" s="1">
        <v>13.8</v>
      </c>
      <c r="M1173" s="1">
        <v>0.48</v>
      </c>
      <c r="N1173" s="1">
        <v>14.81</v>
      </c>
      <c r="O1173" s="1">
        <v>14.81</v>
      </c>
      <c r="P1173" s="1">
        <v>-5.8600000000000004E-4</v>
      </c>
      <c r="Q1173" s="1">
        <v>0.998</v>
      </c>
      <c r="R1173" s="1">
        <v>0.998</v>
      </c>
      <c r="S1173" s="1">
        <v>1</v>
      </c>
      <c r="T1173" s="1">
        <v>0.999</v>
      </c>
    </row>
    <row r="1174" spans="1:20" x14ac:dyDescent="0.3">
      <c r="A1174" s="1" t="s">
        <v>19</v>
      </c>
      <c r="B1174" s="1" t="s">
        <v>1017</v>
      </c>
      <c r="C1174" s="1">
        <f t="shared" si="18"/>
        <v>117.69999999999759</v>
      </c>
      <c r="D1174" s="1">
        <v>45847869.156999998</v>
      </c>
      <c r="E1174" s="1">
        <v>0.1</v>
      </c>
      <c r="F1174" s="1">
        <v>1</v>
      </c>
      <c r="G1174" s="1">
        <v>0</v>
      </c>
      <c r="H1174" s="1">
        <v>1</v>
      </c>
      <c r="I1174" s="1">
        <v>25</v>
      </c>
      <c r="J1174" s="1">
        <v>15.28</v>
      </c>
      <c r="K1174" s="1">
        <v>34.651000000000003</v>
      </c>
      <c r="L1174" s="1">
        <v>13.8</v>
      </c>
      <c r="M1174" s="1">
        <v>0.47</v>
      </c>
      <c r="N1174" s="1">
        <v>14.81</v>
      </c>
      <c r="O1174" s="1">
        <v>14.81</v>
      </c>
      <c r="P1174" s="1">
        <v>-5.8200000000000005E-4</v>
      </c>
      <c r="Q1174" s="1">
        <v>0.998</v>
      </c>
      <c r="R1174" s="1">
        <v>0.998</v>
      </c>
      <c r="S1174" s="1">
        <v>1</v>
      </c>
      <c r="T1174" s="1">
        <v>0.999</v>
      </c>
    </row>
    <row r="1175" spans="1:20" x14ac:dyDescent="0.3">
      <c r="A1175" s="1" t="s">
        <v>19</v>
      </c>
      <c r="B1175" s="1" t="s">
        <v>1017</v>
      </c>
      <c r="C1175" s="1">
        <f t="shared" si="18"/>
        <v>117.79999999999758</v>
      </c>
      <c r="D1175" s="1">
        <v>45847869.556999996</v>
      </c>
      <c r="E1175" s="1">
        <v>0.1</v>
      </c>
      <c r="F1175" s="1">
        <v>1</v>
      </c>
      <c r="G1175" s="1">
        <v>0</v>
      </c>
      <c r="H1175" s="1">
        <v>1</v>
      </c>
      <c r="I1175" s="1">
        <v>25</v>
      </c>
      <c r="J1175" s="1">
        <v>15.29</v>
      </c>
      <c r="K1175" s="1">
        <v>34.405000000000001</v>
      </c>
      <c r="L1175" s="1">
        <v>13.8</v>
      </c>
      <c r="M1175" s="1">
        <v>0.47</v>
      </c>
      <c r="N1175" s="1">
        <v>14.81</v>
      </c>
      <c r="O1175" s="1">
        <v>14.81</v>
      </c>
      <c r="P1175" s="1">
        <v>-5.7799999999999995E-4</v>
      </c>
      <c r="Q1175" s="1">
        <v>0.998</v>
      </c>
      <c r="R1175" s="1">
        <v>0.998</v>
      </c>
      <c r="S1175" s="1">
        <v>1</v>
      </c>
      <c r="T1175" s="1">
        <v>0.999</v>
      </c>
    </row>
    <row r="1176" spans="1:20" x14ac:dyDescent="0.3">
      <c r="A1176" s="1" t="s">
        <v>19</v>
      </c>
      <c r="B1176" s="1" t="s">
        <v>1017</v>
      </c>
      <c r="C1176" s="1">
        <f t="shared" si="18"/>
        <v>117.89999999999758</v>
      </c>
      <c r="D1176" s="1">
        <v>45847869.957000002</v>
      </c>
      <c r="E1176" s="1">
        <v>0.1</v>
      </c>
      <c r="F1176" s="1">
        <v>1</v>
      </c>
      <c r="G1176" s="1">
        <v>0</v>
      </c>
      <c r="H1176" s="1">
        <v>1</v>
      </c>
      <c r="I1176" s="1">
        <v>25</v>
      </c>
      <c r="J1176" s="1">
        <v>15.29</v>
      </c>
      <c r="K1176" s="1">
        <v>34.156999999999996</v>
      </c>
      <c r="L1176" s="1">
        <v>13.8</v>
      </c>
      <c r="M1176" s="1">
        <v>0.47</v>
      </c>
      <c r="N1176" s="1">
        <v>14.82</v>
      </c>
      <c r="O1176" s="1">
        <v>14.82</v>
      </c>
      <c r="P1176" s="1">
        <v>-5.7399999999999997E-4</v>
      </c>
      <c r="Q1176" s="1">
        <v>0.998</v>
      </c>
      <c r="R1176" s="1">
        <v>0.998</v>
      </c>
      <c r="S1176" s="1">
        <v>1</v>
      </c>
      <c r="T1176" s="1">
        <v>0.999</v>
      </c>
    </row>
    <row r="1177" spans="1:20" x14ac:dyDescent="0.3">
      <c r="A1177" s="1" t="s">
        <v>19</v>
      </c>
      <c r="B1177" s="1" t="s">
        <v>1018</v>
      </c>
      <c r="C1177" s="1">
        <f t="shared" si="18"/>
        <v>117.99999999999757</v>
      </c>
      <c r="D1177" s="1">
        <v>45847870.358000003</v>
      </c>
      <c r="E1177" s="1">
        <v>0.1</v>
      </c>
      <c r="F1177" s="1">
        <v>1</v>
      </c>
      <c r="G1177" s="1">
        <v>0</v>
      </c>
      <c r="H1177" s="1">
        <v>1</v>
      </c>
      <c r="I1177" s="1">
        <v>25</v>
      </c>
      <c r="J1177" s="1">
        <v>15.29</v>
      </c>
      <c r="K1177" s="1">
        <v>33.908999999999999</v>
      </c>
      <c r="L1177" s="1">
        <v>13.8</v>
      </c>
      <c r="M1177" s="1">
        <v>0.47</v>
      </c>
      <c r="N1177" s="1">
        <v>14.82</v>
      </c>
      <c r="O1177" s="1">
        <v>14.82</v>
      </c>
      <c r="P1177" s="1">
        <v>-5.6899999999999995E-4</v>
      </c>
      <c r="Q1177" s="1">
        <v>0.998</v>
      </c>
      <c r="R1177" s="1">
        <v>0.998</v>
      </c>
      <c r="S1177" s="1">
        <v>1</v>
      </c>
      <c r="T1177" s="1">
        <v>0.999</v>
      </c>
    </row>
    <row r="1178" spans="1:20" x14ac:dyDescent="0.3">
      <c r="A1178" s="1" t="s">
        <v>19</v>
      </c>
      <c r="B1178" s="1" t="s">
        <v>1018</v>
      </c>
      <c r="C1178" s="1">
        <f t="shared" si="18"/>
        <v>118.09999999999756</v>
      </c>
      <c r="D1178" s="1">
        <v>45847870.756999999</v>
      </c>
      <c r="E1178" s="1">
        <v>0.1</v>
      </c>
      <c r="F1178" s="1">
        <v>1</v>
      </c>
      <c r="G1178" s="1">
        <v>0</v>
      </c>
      <c r="H1178" s="1">
        <v>1</v>
      </c>
      <c r="I1178" s="1">
        <v>25</v>
      </c>
      <c r="J1178" s="1">
        <v>15.29</v>
      </c>
      <c r="K1178" s="1">
        <v>33.658999999999999</v>
      </c>
      <c r="L1178" s="1">
        <v>13.8</v>
      </c>
      <c r="M1178" s="1">
        <v>0.47</v>
      </c>
      <c r="N1178" s="1">
        <v>14.82</v>
      </c>
      <c r="O1178" s="1">
        <v>14.82</v>
      </c>
      <c r="P1178" s="1">
        <v>-5.6499999999999996E-4</v>
      </c>
      <c r="Q1178" s="1">
        <v>0.998</v>
      </c>
      <c r="R1178" s="1">
        <v>0.998</v>
      </c>
      <c r="S1178" s="1">
        <v>1</v>
      </c>
      <c r="T1178" s="1">
        <v>0.999</v>
      </c>
    </row>
    <row r="1179" spans="1:20" x14ac:dyDescent="0.3">
      <c r="A1179" s="1" t="s">
        <v>19</v>
      </c>
      <c r="B1179" s="1" t="s">
        <v>1019</v>
      </c>
      <c r="C1179" s="1">
        <f t="shared" si="18"/>
        <v>118.19999999999756</v>
      </c>
      <c r="D1179" s="1">
        <v>45847871.156999998</v>
      </c>
      <c r="E1179" s="1">
        <v>0.1</v>
      </c>
      <c r="F1179" s="1">
        <v>1</v>
      </c>
      <c r="G1179" s="1">
        <v>0</v>
      </c>
      <c r="H1179" s="1">
        <v>1</v>
      </c>
      <c r="I1179" s="1">
        <v>25</v>
      </c>
      <c r="J1179" s="1">
        <v>15.29</v>
      </c>
      <c r="K1179" s="1">
        <v>33.408999999999999</v>
      </c>
      <c r="L1179" s="1">
        <v>13.8</v>
      </c>
      <c r="M1179" s="1">
        <v>0.47</v>
      </c>
      <c r="N1179" s="1">
        <v>14.83</v>
      </c>
      <c r="O1179" s="1">
        <v>14.83</v>
      </c>
      <c r="P1179" s="1">
        <v>-5.6099999999999998E-4</v>
      </c>
      <c r="Q1179" s="1">
        <v>0.998</v>
      </c>
      <c r="R1179" s="1">
        <v>0.998</v>
      </c>
      <c r="S1179" s="1">
        <v>1</v>
      </c>
      <c r="T1179" s="1">
        <v>0.999</v>
      </c>
    </row>
    <row r="1180" spans="1:20" x14ac:dyDescent="0.3">
      <c r="A1180" s="1" t="s">
        <v>19</v>
      </c>
      <c r="B1180" s="1" t="s">
        <v>1019</v>
      </c>
      <c r="C1180" s="1">
        <f t="shared" si="18"/>
        <v>118.29999999999755</v>
      </c>
      <c r="D1180" s="1">
        <v>45847871.556999996</v>
      </c>
      <c r="E1180" s="1">
        <v>0.1</v>
      </c>
      <c r="F1180" s="1">
        <v>1</v>
      </c>
      <c r="G1180" s="1">
        <v>0</v>
      </c>
      <c r="H1180" s="1">
        <v>1</v>
      </c>
      <c r="I1180" s="1">
        <v>25</v>
      </c>
      <c r="J1180" s="1">
        <v>15.3</v>
      </c>
      <c r="K1180" s="1">
        <v>33.158000000000001</v>
      </c>
      <c r="L1180" s="1">
        <v>13.8</v>
      </c>
      <c r="M1180" s="1">
        <v>0.47</v>
      </c>
      <c r="N1180" s="1">
        <v>14.83</v>
      </c>
      <c r="O1180" s="1">
        <v>14.83</v>
      </c>
      <c r="P1180" s="1">
        <v>-5.5699999999999999E-4</v>
      </c>
      <c r="Q1180" s="1">
        <v>0.998</v>
      </c>
      <c r="R1180" s="1">
        <v>0.998</v>
      </c>
      <c r="S1180" s="1">
        <v>1</v>
      </c>
      <c r="T1180" s="1">
        <v>0.999</v>
      </c>
    </row>
    <row r="1181" spans="1:20" x14ac:dyDescent="0.3">
      <c r="A1181" s="1" t="s">
        <v>19</v>
      </c>
      <c r="B1181" s="1" t="s">
        <v>1019</v>
      </c>
      <c r="C1181" s="1">
        <f t="shared" si="18"/>
        <v>118.39999999999755</v>
      </c>
      <c r="D1181" s="1">
        <v>45847871.957999997</v>
      </c>
      <c r="E1181" s="1">
        <v>0.1</v>
      </c>
      <c r="F1181" s="1">
        <v>1</v>
      </c>
      <c r="G1181" s="1">
        <v>0</v>
      </c>
      <c r="H1181" s="1">
        <v>1</v>
      </c>
      <c r="I1181" s="1">
        <v>25</v>
      </c>
      <c r="J1181" s="1">
        <v>15.3</v>
      </c>
      <c r="K1181" s="1">
        <v>32.906999999999996</v>
      </c>
      <c r="L1181" s="1">
        <v>13.8</v>
      </c>
      <c r="M1181" s="1">
        <v>0.47</v>
      </c>
      <c r="N1181" s="1">
        <v>14.83</v>
      </c>
      <c r="O1181" s="1">
        <v>14.83</v>
      </c>
      <c r="P1181" s="1">
        <v>-5.5199999999999997E-4</v>
      </c>
      <c r="Q1181" s="1">
        <v>0.998</v>
      </c>
      <c r="R1181" s="1">
        <v>0.998</v>
      </c>
      <c r="S1181" s="1">
        <v>1</v>
      </c>
      <c r="T1181" s="1">
        <v>0.999</v>
      </c>
    </row>
    <row r="1182" spans="1:20" x14ac:dyDescent="0.3">
      <c r="A1182" s="1" t="s">
        <v>19</v>
      </c>
      <c r="B1182" s="1" t="s">
        <v>1020</v>
      </c>
      <c r="C1182" s="1">
        <f t="shared" si="18"/>
        <v>118.49999999999754</v>
      </c>
      <c r="D1182" s="1">
        <v>45847872.358000003</v>
      </c>
      <c r="E1182" s="1">
        <v>0.1</v>
      </c>
      <c r="F1182" s="1">
        <v>1</v>
      </c>
      <c r="G1182" s="1">
        <v>0</v>
      </c>
      <c r="H1182" s="1">
        <v>1</v>
      </c>
      <c r="I1182" s="1">
        <v>25</v>
      </c>
      <c r="J1182" s="1">
        <v>15.3</v>
      </c>
      <c r="K1182" s="1">
        <v>32.654000000000003</v>
      </c>
      <c r="L1182" s="1">
        <v>13.8</v>
      </c>
      <c r="M1182" s="1">
        <v>0.46</v>
      </c>
      <c r="N1182" s="1">
        <v>14.84</v>
      </c>
      <c r="O1182" s="1">
        <v>14.84</v>
      </c>
      <c r="P1182" s="1">
        <v>-5.4799999999999998E-4</v>
      </c>
      <c r="Q1182" s="1">
        <v>0.998</v>
      </c>
      <c r="R1182" s="1">
        <v>0.998</v>
      </c>
      <c r="S1182" s="1">
        <v>1</v>
      </c>
      <c r="T1182" s="1">
        <v>0.999</v>
      </c>
    </row>
    <row r="1183" spans="1:20" x14ac:dyDescent="0.3">
      <c r="A1183" s="1" t="s">
        <v>19</v>
      </c>
      <c r="B1183" s="1" t="s">
        <v>1020</v>
      </c>
      <c r="C1183" s="1">
        <f t="shared" si="18"/>
        <v>118.59999999999754</v>
      </c>
      <c r="D1183" s="1">
        <v>45847872.756999999</v>
      </c>
      <c r="E1183" s="1">
        <v>0.1</v>
      </c>
      <c r="F1183" s="1">
        <v>1</v>
      </c>
      <c r="G1183" s="1">
        <v>0</v>
      </c>
      <c r="H1183" s="1">
        <v>1</v>
      </c>
      <c r="I1183" s="1">
        <v>25</v>
      </c>
      <c r="J1183" s="1">
        <v>15.3</v>
      </c>
      <c r="K1183" s="1">
        <v>32.401000000000003</v>
      </c>
      <c r="L1183" s="1">
        <v>13.8</v>
      </c>
      <c r="M1183" s="1">
        <v>0.46</v>
      </c>
      <c r="N1183" s="1">
        <v>14.84</v>
      </c>
      <c r="O1183" s="1">
        <v>14.84</v>
      </c>
      <c r="P1183" s="1">
        <v>-5.44E-4</v>
      </c>
      <c r="Q1183" s="1">
        <v>0.998</v>
      </c>
      <c r="R1183" s="1">
        <v>0.998</v>
      </c>
      <c r="S1183" s="1">
        <v>1</v>
      </c>
      <c r="T1183" s="1">
        <v>0.999</v>
      </c>
    </row>
    <row r="1184" spans="1:20" x14ac:dyDescent="0.3">
      <c r="A1184" s="1" t="s">
        <v>19</v>
      </c>
      <c r="B1184" s="1" t="s">
        <v>1021</v>
      </c>
      <c r="C1184" s="1">
        <f t="shared" si="18"/>
        <v>118.69999999999753</v>
      </c>
      <c r="D1184" s="1">
        <v>45847873.156999998</v>
      </c>
      <c r="E1184" s="1">
        <v>0.1</v>
      </c>
      <c r="F1184" s="1">
        <v>1</v>
      </c>
      <c r="G1184" s="1">
        <v>0</v>
      </c>
      <c r="H1184" s="1">
        <v>1</v>
      </c>
      <c r="I1184" s="1">
        <v>25</v>
      </c>
      <c r="J1184" s="1">
        <v>15.3</v>
      </c>
      <c r="K1184" s="1">
        <v>32.146000000000001</v>
      </c>
      <c r="L1184" s="1">
        <v>13.8</v>
      </c>
      <c r="M1184" s="1">
        <v>0.46</v>
      </c>
      <c r="N1184" s="1">
        <v>14.84</v>
      </c>
      <c r="O1184" s="1">
        <v>14.84</v>
      </c>
      <c r="P1184" s="1">
        <v>-5.4000000000000001E-4</v>
      </c>
      <c r="Q1184" s="1">
        <v>0.998</v>
      </c>
      <c r="R1184" s="1">
        <v>0.998</v>
      </c>
      <c r="S1184" s="1">
        <v>1</v>
      </c>
      <c r="T1184" s="1">
        <v>0.999</v>
      </c>
    </row>
    <row r="1185" spans="1:20" x14ac:dyDescent="0.3">
      <c r="A1185" s="1" t="s">
        <v>19</v>
      </c>
      <c r="B1185" s="1" t="s">
        <v>1021</v>
      </c>
      <c r="C1185" s="1">
        <f t="shared" si="18"/>
        <v>118.79999999999752</v>
      </c>
      <c r="D1185" s="1">
        <v>45847873.556999996</v>
      </c>
      <c r="E1185" s="1">
        <v>0.1</v>
      </c>
      <c r="F1185" s="1">
        <v>1</v>
      </c>
      <c r="G1185" s="1">
        <v>0</v>
      </c>
      <c r="H1185" s="1">
        <v>1</v>
      </c>
      <c r="I1185" s="1">
        <v>25</v>
      </c>
      <c r="J1185" s="1">
        <v>15.3</v>
      </c>
      <c r="K1185" s="1">
        <v>31.890999999999998</v>
      </c>
      <c r="L1185" s="1">
        <v>13.8</v>
      </c>
      <c r="M1185" s="1">
        <v>0.46</v>
      </c>
      <c r="N1185" s="1">
        <v>14.84</v>
      </c>
      <c r="O1185" s="1">
        <v>14.85</v>
      </c>
      <c r="P1185" s="1">
        <v>-5.3499999999999999E-4</v>
      </c>
      <c r="Q1185" s="1">
        <v>0.998</v>
      </c>
      <c r="R1185" s="1">
        <v>0.998</v>
      </c>
      <c r="S1185" s="1">
        <v>1</v>
      </c>
      <c r="T1185" s="1">
        <v>0.999</v>
      </c>
    </row>
    <row r="1186" spans="1:20" x14ac:dyDescent="0.3">
      <c r="A1186" s="1" t="s">
        <v>19</v>
      </c>
      <c r="B1186" s="1" t="s">
        <v>1021</v>
      </c>
      <c r="C1186" s="1">
        <f t="shared" si="18"/>
        <v>118.89999999999752</v>
      </c>
      <c r="D1186" s="1">
        <v>45847873.957999997</v>
      </c>
      <c r="E1186" s="1">
        <v>0.1</v>
      </c>
      <c r="F1186" s="1">
        <v>1</v>
      </c>
      <c r="G1186" s="1">
        <v>0</v>
      </c>
      <c r="H1186" s="1">
        <v>1</v>
      </c>
      <c r="I1186" s="1">
        <v>25</v>
      </c>
      <c r="J1186" s="1">
        <v>15.31</v>
      </c>
      <c r="K1186" s="1">
        <v>31.635000000000002</v>
      </c>
      <c r="L1186" s="1">
        <v>13.8</v>
      </c>
      <c r="M1186" s="1">
        <v>0.46</v>
      </c>
      <c r="N1186" s="1">
        <v>14.85</v>
      </c>
      <c r="O1186" s="1">
        <v>14.85</v>
      </c>
      <c r="P1186" s="1">
        <v>-5.31E-4</v>
      </c>
      <c r="Q1186" s="1">
        <v>0.998</v>
      </c>
      <c r="R1186" s="1">
        <v>0.998</v>
      </c>
      <c r="S1186" s="1">
        <v>1</v>
      </c>
      <c r="T1186" s="1">
        <v>0.999</v>
      </c>
    </row>
    <row r="1187" spans="1:20" x14ac:dyDescent="0.3">
      <c r="A1187" s="1" t="s">
        <v>19</v>
      </c>
      <c r="B1187" s="1" t="s">
        <v>1022</v>
      </c>
      <c r="C1187" s="1">
        <f t="shared" si="18"/>
        <v>118.99999999999751</v>
      </c>
      <c r="D1187" s="1">
        <v>45847874.357000001</v>
      </c>
      <c r="E1187" s="1">
        <v>0.1</v>
      </c>
      <c r="F1187" s="1">
        <v>1</v>
      </c>
      <c r="G1187" s="1">
        <v>0</v>
      </c>
      <c r="H1187" s="1">
        <v>1</v>
      </c>
      <c r="I1187" s="1">
        <v>25</v>
      </c>
      <c r="J1187" s="1">
        <v>15.31</v>
      </c>
      <c r="K1187" s="1">
        <v>31.379000000000001</v>
      </c>
      <c r="L1187" s="1">
        <v>13.8</v>
      </c>
      <c r="M1187" s="1">
        <v>0.46</v>
      </c>
      <c r="N1187" s="1">
        <v>14.85</v>
      </c>
      <c r="O1187" s="1">
        <v>14.85</v>
      </c>
      <c r="P1187" s="1">
        <v>-5.2700000000000002E-4</v>
      </c>
      <c r="Q1187" s="1">
        <v>0.998</v>
      </c>
      <c r="R1187" s="1">
        <v>0.998</v>
      </c>
      <c r="S1187" s="1">
        <v>1</v>
      </c>
      <c r="T1187" s="1">
        <v>0.999</v>
      </c>
    </row>
    <row r="1188" spans="1:20" x14ac:dyDescent="0.3">
      <c r="A1188" s="1" t="s">
        <v>19</v>
      </c>
      <c r="B1188" s="1" t="s">
        <v>1022</v>
      </c>
      <c r="C1188" s="1">
        <f t="shared" si="18"/>
        <v>119.09999999999751</v>
      </c>
      <c r="D1188" s="1">
        <v>45847874.756999999</v>
      </c>
      <c r="E1188" s="1">
        <v>0.1</v>
      </c>
      <c r="F1188" s="1">
        <v>1</v>
      </c>
      <c r="G1188" s="1">
        <v>0</v>
      </c>
      <c r="H1188" s="1">
        <v>1</v>
      </c>
      <c r="I1188" s="1">
        <v>25</v>
      </c>
      <c r="J1188" s="1">
        <v>15.31</v>
      </c>
      <c r="K1188" s="1">
        <v>31.120999999999999</v>
      </c>
      <c r="L1188" s="1">
        <v>13.8</v>
      </c>
      <c r="M1188" s="1">
        <v>0.45</v>
      </c>
      <c r="N1188" s="1">
        <v>14.85</v>
      </c>
      <c r="O1188" s="1">
        <v>14.85</v>
      </c>
      <c r="P1188" s="1">
        <v>-5.22E-4</v>
      </c>
      <c r="Q1188" s="1">
        <v>0.998</v>
      </c>
      <c r="R1188" s="1">
        <v>0.998</v>
      </c>
      <c r="S1188" s="1">
        <v>1</v>
      </c>
      <c r="T1188" s="1">
        <v>0.999</v>
      </c>
    </row>
    <row r="1189" spans="1:20" x14ac:dyDescent="0.3">
      <c r="A1189" s="1" t="s">
        <v>19</v>
      </c>
      <c r="B1189" s="1" t="s">
        <v>1023</v>
      </c>
      <c r="C1189" s="1">
        <f t="shared" si="18"/>
        <v>119.1999999999975</v>
      </c>
      <c r="D1189" s="1">
        <v>45847875.156999998</v>
      </c>
      <c r="E1189" s="1">
        <v>0.1</v>
      </c>
      <c r="F1189" s="1">
        <v>1</v>
      </c>
      <c r="G1189" s="1">
        <v>0</v>
      </c>
      <c r="H1189" s="1">
        <v>1</v>
      </c>
      <c r="I1189" s="1">
        <v>25</v>
      </c>
      <c r="J1189" s="1">
        <v>15.31</v>
      </c>
      <c r="K1189" s="1">
        <v>30.863</v>
      </c>
      <c r="L1189" s="1">
        <v>13.8</v>
      </c>
      <c r="M1189" s="1">
        <v>0.45</v>
      </c>
      <c r="N1189" s="1">
        <v>14.86</v>
      </c>
      <c r="O1189" s="1">
        <v>14.86</v>
      </c>
      <c r="P1189" s="1">
        <v>-5.1800000000000001E-4</v>
      </c>
      <c r="Q1189" s="1">
        <v>0.998</v>
      </c>
      <c r="R1189" s="1">
        <v>0.998</v>
      </c>
      <c r="S1189" s="1">
        <v>1</v>
      </c>
      <c r="T1189" s="1">
        <v>0.999</v>
      </c>
    </row>
    <row r="1190" spans="1:20" x14ac:dyDescent="0.3">
      <c r="A1190" s="1" t="s">
        <v>19</v>
      </c>
      <c r="B1190" s="1" t="s">
        <v>1023</v>
      </c>
      <c r="C1190" s="1">
        <f t="shared" si="18"/>
        <v>119.2999999999975</v>
      </c>
      <c r="D1190" s="1">
        <v>45847875.557999998</v>
      </c>
      <c r="E1190" s="1">
        <v>0.1</v>
      </c>
      <c r="F1190" s="1">
        <v>1</v>
      </c>
      <c r="G1190" s="1">
        <v>0</v>
      </c>
      <c r="H1190" s="1">
        <v>1</v>
      </c>
      <c r="I1190" s="1">
        <v>25</v>
      </c>
      <c r="J1190" s="1">
        <v>15.31</v>
      </c>
      <c r="K1190" s="1">
        <v>30.603999999999999</v>
      </c>
      <c r="L1190" s="1">
        <v>13.8</v>
      </c>
      <c r="M1190" s="1">
        <v>0.45</v>
      </c>
      <c r="N1190" s="1">
        <v>14.86</v>
      </c>
      <c r="O1190" s="1">
        <v>14.86</v>
      </c>
      <c r="P1190" s="1">
        <v>-5.1400000000000003E-4</v>
      </c>
      <c r="Q1190" s="1">
        <v>0.998</v>
      </c>
      <c r="R1190" s="1">
        <v>0.998</v>
      </c>
      <c r="S1190" s="1">
        <v>1</v>
      </c>
      <c r="T1190" s="1">
        <v>0.999</v>
      </c>
    </row>
    <row r="1191" spans="1:20" x14ac:dyDescent="0.3">
      <c r="A1191" s="1" t="s">
        <v>19</v>
      </c>
      <c r="B1191" s="1" t="s">
        <v>1023</v>
      </c>
      <c r="C1191" s="1">
        <f t="shared" si="18"/>
        <v>119.39999999999749</v>
      </c>
      <c r="D1191" s="1">
        <v>45847875.957000002</v>
      </c>
      <c r="E1191" s="1">
        <v>0.1</v>
      </c>
      <c r="F1191" s="1">
        <v>1</v>
      </c>
      <c r="G1191" s="1">
        <v>0</v>
      </c>
      <c r="H1191" s="1">
        <v>1</v>
      </c>
      <c r="I1191" s="1">
        <v>25</v>
      </c>
      <c r="J1191" s="1">
        <v>15.31</v>
      </c>
      <c r="K1191" s="1">
        <v>30.344000000000001</v>
      </c>
      <c r="L1191" s="1">
        <v>13.8</v>
      </c>
      <c r="M1191" s="1">
        <v>0.45</v>
      </c>
      <c r="N1191" s="1">
        <v>14.86</v>
      </c>
      <c r="O1191" s="1">
        <v>14.86</v>
      </c>
      <c r="P1191" s="1">
        <v>-5.0900000000000001E-4</v>
      </c>
      <c r="Q1191" s="1">
        <v>0.998</v>
      </c>
      <c r="R1191" s="1">
        <v>0.998</v>
      </c>
      <c r="S1191" s="1">
        <v>1</v>
      </c>
      <c r="T1191" s="1">
        <v>0.999</v>
      </c>
    </row>
    <row r="1192" spans="1:20" x14ac:dyDescent="0.3">
      <c r="A1192" s="1" t="s">
        <v>19</v>
      </c>
      <c r="B1192" s="1" t="s">
        <v>1024</v>
      </c>
      <c r="C1192" s="1">
        <f t="shared" si="18"/>
        <v>119.49999999999748</v>
      </c>
      <c r="D1192" s="1">
        <v>45847876.358000003</v>
      </c>
      <c r="E1192" s="1">
        <v>0.1</v>
      </c>
      <c r="F1192" s="1">
        <v>1</v>
      </c>
      <c r="G1192" s="1">
        <v>0</v>
      </c>
      <c r="H1192" s="1">
        <v>1</v>
      </c>
      <c r="I1192" s="1">
        <v>25</v>
      </c>
      <c r="J1192" s="1">
        <v>15.31</v>
      </c>
      <c r="K1192" s="1">
        <v>30.084</v>
      </c>
      <c r="L1192" s="1">
        <v>13.8</v>
      </c>
      <c r="M1192" s="1">
        <v>0.45</v>
      </c>
      <c r="N1192" s="1">
        <v>14.87</v>
      </c>
      <c r="O1192" s="1">
        <v>14.87</v>
      </c>
      <c r="P1192" s="1">
        <v>-5.0500000000000002E-4</v>
      </c>
      <c r="Q1192" s="1">
        <v>0.998</v>
      </c>
      <c r="R1192" s="1">
        <v>0.998</v>
      </c>
      <c r="S1192" s="1">
        <v>1</v>
      </c>
      <c r="T1192" s="1">
        <v>0.999</v>
      </c>
    </row>
    <row r="1193" spans="1:20" x14ac:dyDescent="0.3">
      <c r="A1193" s="1" t="s">
        <v>19</v>
      </c>
      <c r="B1193" s="1" t="s">
        <v>1024</v>
      </c>
      <c r="C1193" s="1">
        <f t="shared" si="18"/>
        <v>119.59999999999748</v>
      </c>
      <c r="D1193" s="1">
        <v>45847876.756999999</v>
      </c>
      <c r="E1193" s="1">
        <v>0.1</v>
      </c>
      <c r="F1193" s="1">
        <v>1</v>
      </c>
      <c r="G1193" s="1">
        <v>0</v>
      </c>
      <c r="H1193" s="1">
        <v>1</v>
      </c>
      <c r="I1193" s="1">
        <v>25</v>
      </c>
      <c r="J1193" s="1">
        <v>15.32</v>
      </c>
      <c r="K1193" s="1">
        <v>29.821999999999999</v>
      </c>
      <c r="L1193" s="1">
        <v>13.8</v>
      </c>
      <c r="M1193" s="1">
        <v>0.45</v>
      </c>
      <c r="N1193" s="1">
        <v>14.87</v>
      </c>
      <c r="O1193" s="1">
        <v>14.87</v>
      </c>
      <c r="P1193" s="1">
        <v>-5.0000000000000001E-4</v>
      </c>
      <c r="Q1193" s="1">
        <v>0.998</v>
      </c>
      <c r="R1193" s="1">
        <v>0.998</v>
      </c>
      <c r="S1193" s="1">
        <v>1</v>
      </c>
      <c r="T1193" s="1">
        <v>0.999</v>
      </c>
    </row>
    <row r="1194" spans="1:20" x14ac:dyDescent="0.3">
      <c r="A1194" s="1" t="s">
        <v>19</v>
      </c>
      <c r="B1194" s="1" t="s">
        <v>1025</v>
      </c>
      <c r="C1194" s="1">
        <f t="shared" si="18"/>
        <v>119.69999999999747</v>
      </c>
      <c r="D1194" s="1">
        <v>45847877.156999998</v>
      </c>
      <c r="E1194" s="1">
        <v>0.1</v>
      </c>
      <c r="F1194" s="1">
        <v>1</v>
      </c>
      <c r="G1194" s="1">
        <v>0</v>
      </c>
      <c r="H1194" s="1">
        <v>1</v>
      </c>
      <c r="I1194" s="1">
        <v>25</v>
      </c>
      <c r="J1194" s="1">
        <v>15.32</v>
      </c>
      <c r="K1194" s="1">
        <v>29.56</v>
      </c>
      <c r="L1194" s="1">
        <v>13.8</v>
      </c>
      <c r="M1194" s="1">
        <v>0.45</v>
      </c>
      <c r="N1194" s="1">
        <v>14.87</v>
      </c>
      <c r="O1194" s="1">
        <v>14.87</v>
      </c>
      <c r="P1194" s="1">
        <v>-4.9600000000000002E-4</v>
      </c>
      <c r="Q1194" s="1">
        <v>0.998</v>
      </c>
      <c r="R1194" s="1">
        <v>0.998</v>
      </c>
      <c r="S1194" s="1">
        <v>1</v>
      </c>
      <c r="T1194" s="1">
        <v>0.999</v>
      </c>
    </row>
    <row r="1195" spans="1:20" x14ac:dyDescent="0.3">
      <c r="A1195" s="1" t="s">
        <v>19</v>
      </c>
      <c r="B1195" s="1" t="s">
        <v>1025</v>
      </c>
      <c r="C1195" s="1">
        <f t="shared" si="18"/>
        <v>119.79999999999747</v>
      </c>
      <c r="D1195" s="1">
        <v>45847877.556999996</v>
      </c>
      <c r="E1195" s="1">
        <v>0.1</v>
      </c>
      <c r="F1195" s="1">
        <v>1</v>
      </c>
      <c r="G1195" s="1">
        <v>0</v>
      </c>
      <c r="H1195" s="1">
        <v>1</v>
      </c>
      <c r="I1195" s="1">
        <v>25</v>
      </c>
      <c r="J1195" s="1">
        <v>15.32</v>
      </c>
      <c r="K1195" s="1">
        <v>29.297999999999998</v>
      </c>
      <c r="L1195" s="1">
        <v>13.8</v>
      </c>
      <c r="M1195" s="1">
        <v>0.44</v>
      </c>
      <c r="N1195" s="1">
        <v>14.87</v>
      </c>
      <c r="O1195" s="1">
        <v>14.87</v>
      </c>
      <c r="P1195" s="1">
        <v>-4.9100000000000001E-4</v>
      </c>
      <c r="Q1195" s="1">
        <v>0.998</v>
      </c>
      <c r="R1195" s="1">
        <v>0.998</v>
      </c>
      <c r="S1195" s="1">
        <v>1</v>
      </c>
      <c r="T1195" s="1">
        <v>0.999</v>
      </c>
    </row>
    <row r="1196" spans="1:20" x14ac:dyDescent="0.3">
      <c r="A1196" s="1" t="s">
        <v>19</v>
      </c>
      <c r="B1196" s="1" t="s">
        <v>1025</v>
      </c>
      <c r="C1196" s="1">
        <f t="shared" si="18"/>
        <v>119.89999999999746</v>
      </c>
      <c r="D1196" s="1">
        <v>45847877.957000002</v>
      </c>
      <c r="E1196" s="1">
        <v>0.1</v>
      </c>
      <c r="F1196" s="1">
        <v>1</v>
      </c>
      <c r="G1196" s="1">
        <v>0</v>
      </c>
      <c r="H1196" s="1">
        <v>1</v>
      </c>
      <c r="I1196" s="1">
        <v>25</v>
      </c>
      <c r="J1196" s="1">
        <v>15.32</v>
      </c>
      <c r="K1196" s="1">
        <v>29.033999999999999</v>
      </c>
      <c r="L1196" s="1">
        <v>13.8</v>
      </c>
      <c r="M1196" s="1">
        <v>0.44</v>
      </c>
      <c r="N1196" s="1">
        <v>14.88</v>
      </c>
      <c r="O1196" s="1">
        <v>14.88</v>
      </c>
      <c r="P1196" s="1">
        <v>-4.8700000000000002E-4</v>
      </c>
      <c r="Q1196" s="1">
        <v>0.998</v>
      </c>
      <c r="R1196" s="1">
        <v>0.998</v>
      </c>
      <c r="S1196" s="1">
        <v>1</v>
      </c>
      <c r="T1196" s="1">
        <v>0.999</v>
      </c>
    </row>
    <row r="1197" spans="1:20" x14ac:dyDescent="0.3">
      <c r="A1197" s="1" t="s">
        <v>19</v>
      </c>
      <c r="B1197" s="1" t="s">
        <v>1026</v>
      </c>
      <c r="C1197" s="1">
        <f t="shared" si="18"/>
        <v>119.99999999999746</v>
      </c>
      <c r="D1197" s="1">
        <v>45847878.357000001</v>
      </c>
      <c r="E1197" s="1">
        <v>0.1</v>
      </c>
      <c r="F1197" s="1">
        <v>1</v>
      </c>
      <c r="G1197" s="1">
        <v>0</v>
      </c>
      <c r="H1197" s="1">
        <v>1</v>
      </c>
      <c r="I1197" s="1">
        <v>25</v>
      </c>
      <c r="J1197" s="1">
        <v>15.32</v>
      </c>
      <c r="K1197" s="1">
        <v>28.77</v>
      </c>
      <c r="L1197" s="1">
        <v>13.8</v>
      </c>
      <c r="M1197" s="1">
        <v>0.44</v>
      </c>
      <c r="N1197" s="1">
        <v>14.88</v>
      </c>
      <c r="O1197" s="1">
        <v>14.88</v>
      </c>
      <c r="P1197" s="1">
        <v>-4.8299999999999998E-4</v>
      </c>
      <c r="Q1197" s="1">
        <v>0.998</v>
      </c>
      <c r="R1197" s="1">
        <v>0.998</v>
      </c>
      <c r="S1197" s="1">
        <v>1</v>
      </c>
      <c r="T1197" s="1">
        <v>0.999</v>
      </c>
    </row>
    <row r="1198" spans="1:20" x14ac:dyDescent="0.3">
      <c r="A1198" s="1" t="s">
        <v>19</v>
      </c>
      <c r="B1198" s="1" t="s">
        <v>1026</v>
      </c>
      <c r="C1198" s="1">
        <f t="shared" si="18"/>
        <v>120.09999999999745</v>
      </c>
      <c r="D1198" s="1">
        <v>45847878.756999999</v>
      </c>
      <c r="E1198" s="1">
        <v>0.1</v>
      </c>
      <c r="F1198" s="1">
        <v>1</v>
      </c>
      <c r="G1198" s="1">
        <v>0</v>
      </c>
      <c r="H1198" s="1">
        <v>1</v>
      </c>
      <c r="I1198" s="1">
        <v>25</v>
      </c>
      <c r="J1198" s="1">
        <v>15.32</v>
      </c>
      <c r="K1198" s="1">
        <v>28.504999999999999</v>
      </c>
      <c r="L1198" s="1">
        <v>13.8</v>
      </c>
      <c r="M1198" s="1">
        <v>0.44</v>
      </c>
      <c r="N1198" s="1">
        <v>14.88</v>
      </c>
      <c r="O1198" s="1">
        <v>14.88</v>
      </c>
      <c r="P1198" s="1">
        <v>-4.7800000000000002E-4</v>
      </c>
      <c r="Q1198" s="1">
        <v>0.998</v>
      </c>
      <c r="R1198" s="1">
        <v>0.998</v>
      </c>
      <c r="S1198" s="1">
        <v>1</v>
      </c>
      <c r="T1198" s="1">
        <v>0.999</v>
      </c>
    </row>
    <row r="1199" spans="1:20" x14ac:dyDescent="0.3">
      <c r="A1199" s="1" t="s">
        <v>19</v>
      </c>
      <c r="B1199" s="1" t="s">
        <v>1027</v>
      </c>
      <c r="C1199" s="1">
        <f t="shared" si="18"/>
        <v>120.19999999999744</v>
      </c>
      <c r="D1199" s="1">
        <v>45847879.156999998</v>
      </c>
      <c r="E1199" s="1">
        <v>0.1</v>
      </c>
      <c r="F1199" s="1">
        <v>1</v>
      </c>
      <c r="G1199" s="1">
        <v>0</v>
      </c>
      <c r="H1199" s="1">
        <v>1</v>
      </c>
      <c r="I1199" s="1">
        <v>25</v>
      </c>
      <c r="J1199" s="1">
        <v>15.32</v>
      </c>
      <c r="K1199" s="1">
        <v>28.239000000000001</v>
      </c>
      <c r="L1199" s="1">
        <v>13.8</v>
      </c>
      <c r="M1199" s="1">
        <v>0.44</v>
      </c>
      <c r="N1199" s="1">
        <v>14.89</v>
      </c>
      <c r="O1199" s="1">
        <v>14.89</v>
      </c>
      <c r="P1199" s="1">
        <v>-4.7399999999999997E-4</v>
      </c>
      <c r="Q1199" s="1">
        <v>0.998</v>
      </c>
      <c r="R1199" s="1">
        <v>0.998</v>
      </c>
      <c r="S1199" s="1">
        <v>1</v>
      </c>
      <c r="T1199" s="1">
        <v>0.999</v>
      </c>
    </row>
    <row r="1200" spans="1:20" x14ac:dyDescent="0.3">
      <c r="A1200" s="1" t="s">
        <v>19</v>
      </c>
      <c r="B1200" s="1" t="s">
        <v>1027</v>
      </c>
      <c r="C1200" s="1">
        <f t="shared" si="18"/>
        <v>120.29999999999744</v>
      </c>
      <c r="D1200" s="1">
        <v>45847879.556999996</v>
      </c>
      <c r="E1200" s="1">
        <v>0.1</v>
      </c>
      <c r="F1200" s="1">
        <v>1</v>
      </c>
      <c r="G1200" s="1">
        <v>0</v>
      </c>
      <c r="H1200" s="1">
        <v>1</v>
      </c>
      <c r="I1200" s="1">
        <v>25</v>
      </c>
      <c r="J1200" s="1">
        <v>15.32</v>
      </c>
      <c r="K1200" s="1">
        <v>27.972000000000001</v>
      </c>
      <c r="L1200" s="1">
        <v>13.8</v>
      </c>
      <c r="M1200" s="1">
        <v>0.44</v>
      </c>
      <c r="N1200" s="1">
        <v>14.89</v>
      </c>
      <c r="O1200" s="1">
        <v>14.89</v>
      </c>
      <c r="P1200" s="1">
        <v>-4.6900000000000002E-4</v>
      </c>
      <c r="Q1200" s="1">
        <v>0.998</v>
      </c>
      <c r="R1200" s="1">
        <v>0.998</v>
      </c>
      <c r="S1200" s="1">
        <v>1</v>
      </c>
      <c r="T1200" s="1">
        <v>0.999</v>
      </c>
    </row>
    <row r="1201" spans="1:20" x14ac:dyDescent="0.3">
      <c r="A1201" s="1" t="s">
        <v>19</v>
      </c>
      <c r="B1201" s="1" t="s">
        <v>1027</v>
      </c>
      <c r="C1201" s="1">
        <f t="shared" si="18"/>
        <v>120.39999999999743</v>
      </c>
      <c r="D1201" s="1">
        <v>45847879.957000002</v>
      </c>
      <c r="E1201" s="1">
        <v>0.1</v>
      </c>
      <c r="F1201" s="1">
        <v>1</v>
      </c>
      <c r="G1201" s="1">
        <v>0</v>
      </c>
      <c r="H1201" s="1">
        <v>1</v>
      </c>
      <c r="I1201" s="1">
        <v>25</v>
      </c>
      <c r="J1201" s="1">
        <v>15.32</v>
      </c>
      <c r="K1201" s="1">
        <v>27.704999999999998</v>
      </c>
      <c r="L1201" s="1">
        <v>13.8</v>
      </c>
      <c r="M1201" s="1">
        <v>0.43</v>
      </c>
      <c r="N1201" s="1">
        <v>14.89</v>
      </c>
      <c r="O1201" s="1">
        <v>14.89</v>
      </c>
      <c r="P1201" s="1">
        <v>-4.6500000000000003E-4</v>
      </c>
      <c r="Q1201" s="1">
        <v>0.999</v>
      </c>
      <c r="R1201" s="1">
        <v>0.999</v>
      </c>
      <c r="S1201" s="1">
        <v>1</v>
      </c>
      <c r="T1201" s="1">
        <v>0.999</v>
      </c>
    </row>
    <row r="1202" spans="1:20" x14ac:dyDescent="0.3">
      <c r="A1202" s="1" t="s">
        <v>19</v>
      </c>
      <c r="B1202" s="1" t="s">
        <v>1028</v>
      </c>
      <c r="C1202" s="1">
        <f t="shared" si="18"/>
        <v>120.49999999999743</v>
      </c>
      <c r="D1202" s="1">
        <v>45847880.357000001</v>
      </c>
      <c r="E1202" s="1">
        <v>0.1</v>
      </c>
      <c r="F1202" s="1">
        <v>1</v>
      </c>
      <c r="G1202" s="1">
        <v>0</v>
      </c>
      <c r="H1202" s="1">
        <v>1</v>
      </c>
      <c r="I1202" s="1">
        <v>25</v>
      </c>
      <c r="J1202" s="1">
        <v>15.33</v>
      </c>
      <c r="K1202" s="1">
        <v>27.437000000000001</v>
      </c>
      <c r="L1202" s="1">
        <v>13.8</v>
      </c>
      <c r="M1202" s="1">
        <v>0.43</v>
      </c>
      <c r="N1202" s="1">
        <v>14.89</v>
      </c>
      <c r="O1202" s="1">
        <v>14.89</v>
      </c>
      <c r="P1202" s="1">
        <v>-4.6000000000000001E-4</v>
      </c>
      <c r="Q1202" s="1">
        <v>0.999</v>
      </c>
      <c r="R1202" s="1">
        <v>0.999</v>
      </c>
      <c r="S1202" s="1">
        <v>1</v>
      </c>
      <c r="T1202" s="1">
        <v>0.999</v>
      </c>
    </row>
    <row r="1203" spans="1:20" x14ac:dyDescent="0.3">
      <c r="A1203" s="1" t="s">
        <v>19</v>
      </c>
      <c r="B1203" s="1" t="s">
        <v>1028</v>
      </c>
      <c r="C1203" s="1">
        <f t="shared" si="18"/>
        <v>120.59999999999742</v>
      </c>
      <c r="D1203" s="1">
        <v>45847880.756999999</v>
      </c>
      <c r="E1203" s="1">
        <v>0.1</v>
      </c>
      <c r="F1203" s="1">
        <v>1</v>
      </c>
      <c r="G1203" s="1">
        <v>0</v>
      </c>
      <c r="H1203" s="1">
        <v>1</v>
      </c>
      <c r="I1203" s="1">
        <v>25</v>
      </c>
      <c r="J1203" s="1">
        <v>15.33</v>
      </c>
      <c r="K1203" s="1">
        <v>27.169</v>
      </c>
      <c r="L1203" s="1">
        <v>13.8</v>
      </c>
      <c r="M1203" s="1">
        <v>0.43</v>
      </c>
      <c r="N1203" s="1">
        <v>14.9</v>
      </c>
      <c r="O1203" s="1">
        <v>14.9</v>
      </c>
      <c r="P1203" s="1">
        <v>-4.55E-4</v>
      </c>
      <c r="Q1203" s="1">
        <v>0.999</v>
      </c>
      <c r="R1203" s="1">
        <v>0.999</v>
      </c>
      <c r="S1203" s="1">
        <v>1</v>
      </c>
      <c r="T1203" s="1">
        <v>0.999</v>
      </c>
    </row>
    <row r="1204" spans="1:20" x14ac:dyDescent="0.3">
      <c r="A1204" s="1" t="s">
        <v>19</v>
      </c>
      <c r="B1204" s="1" t="s">
        <v>1029</v>
      </c>
      <c r="C1204" s="1">
        <f t="shared" si="18"/>
        <v>120.69999999999742</v>
      </c>
      <c r="D1204" s="1">
        <v>45847881.158</v>
      </c>
      <c r="E1204" s="1">
        <v>0.1</v>
      </c>
      <c r="F1204" s="1">
        <v>1</v>
      </c>
      <c r="G1204" s="1">
        <v>0</v>
      </c>
      <c r="H1204" s="1">
        <v>1</v>
      </c>
      <c r="I1204" s="1">
        <v>25</v>
      </c>
      <c r="J1204" s="1">
        <v>15.33</v>
      </c>
      <c r="K1204" s="1">
        <v>26.9</v>
      </c>
      <c r="L1204" s="1">
        <v>13.8</v>
      </c>
      <c r="M1204" s="1">
        <v>0.43</v>
      </c>
      <c r="N1204" s="1">
        <v>14.9</v>
      </c>
      <c r="O1204" s="1">
        <v>14.9</v>
      </c>
      <c r="P1204" s="1">
        <v>-4.5100000000000001E-4</v>
      </c>
      <c r="Q1204" s="1">
        <v>0.999</v>
      </c>
      <c r="R1204" s="1">
        <v>0.999</v>
      </c>
      <c r="S1204" s="1">
        <v>1</v>
      </c>
      <c r="T1204" s="1">
        <v>0.999</v>
      </c>
    </row>
    <row r="1205" spans="1:20" x14ac:dyDescent="0.3">
      <c r="A1205" s="1" t="s">
        <v>19</v>
      </c>
      <c r="B1205" s="1" t="s">
        <v>1029</v>
      </c>
      <c r="C1205" s="1">
        <f t="shared" si="18"/>
        <v>120.79999999999741</v>
      </c>
      <c r="D1205" s="1">
        <v>45847881.556999996</v>
      </c>
      <c r="E1205" s="1">
        <v>0.1</v>
      </c>
      <c r="F1205" s="1">
        <v>1</v>
      </c>
      <c r="G1205" s="1">
        <v>0</v>
      </c>
      <c r="H1205" s="1">
        <v>1</v>
      </c>
      <c r="I1205" s="1">
        <v>25</v>
      </c>
      <c r="J1205" s="1">
        <v>15.33</v>
      </c>
      <c r="K1205" s="1">
        <v>26.63</v>
      </c>
      <c r="L1205" s="1">
        <v>13.8</v>
      </c>
      <c r="M1205" s="1">
        <v>0.43</v>
      </c>
      <c r="N1205" s="1">
        <v>14.9</v>
      </c>
      <c r="O1205" s="1">
        <v>14.9</v>
      </c>
      <c r="P1205" s="1">
        <v>-4.46E-4</v>
      </c>
      <c r="Q1205" s="1">
        <v>0.999</v>
      </c>
      <c r="R1205" s="1">
        <v>0.999</v>
      </c>
      <c r="S1205" s="1">
        <v>1</v>
      </c>
      <c r="T1205" s="1">
        <v>0.999</v>
      </c>
    </row>
    <row r="1206" spans="1:20" x14ac:dyDescent="0.3">
      <c r="A1206" s="1" t="s">
        <v>19</v>
      </c>
      <c r="B1206" s="1" t="s">
        <v>1029</v>
      </c>
      <c r="C1206" s="1">
        <f t="shared" si="18"/>
        <v>120.89999999999741</v>
      </c>
      <c r="D1206" s="1">
        <v>45847881.957000002</v>
      </c>
      <c r="E1206" s="1">
        <v>0.1</v>
      </c>
      <c r="F1206" s="1">
        <v>1</v>
      </c>
      <c r="G1206" s="1">
        <v>0</v>
      </c>
      <c r="H1206" s="1">
        <v>1</v>
      </c>
      <c r="I1206" s="1">
        <v>25</v>
      </c>
      <c r="J1206" s="1">
        <v>15.33</v>
      </c>
      <c r="K1206" s="1">
        <v>26.359000000000002</v>
      </c>
      <c r="L1206" s="1">
        <v>13.8</v>
      </c>
      <c r="M1206" s="1">
        <v>0.43</v>
      </c>
      <c r="N1206" s="1">
        <v>14.9</v>
      </c>
      <c r="O1206" s="1">
        <v>14.9</v>
      </c>
      <c r="P1206" s="1">
        <v>-4.4200000000000001E-4</v>
      </c>
      <c r="Q1206" s="1">
        <v>0.999</v>
      </c>
      <c r="R1206" s="1">
        <v>0.999</v>
      </c>
      <c r="S1206" s="1">
        <v>1</v>
      </c>
      <c r="T1206" s="1">
        <v>0.999</v>
      </c>
    </row>
    <row r="1207" spans="1:20" x14ac:dyDescent="0.3">
      <c r="A1207" s="1" t="s">
        <v>19</v>
      </c>
      <c r="B1207" s="1" t="s">
        <v>1030</v>
      </c>
      <c r="C1207" s="1">
        <f t="shared" si="18"/>
        <v>120.9999999999974</v>
      </c>
      <c r="D1207" s="1">
        <v>45847882.357000001</v>
      </c>
      <c r="E1207" s="1">
        <v>0.1</v>
      </c>
      <c r="F1207" s="1">
        <v>1</v>
      </c>
      <c r="G1207" s="1">
        <v>0</v>
      </c>
      <c r="H1207" s="1">
        <v>1</v>
      </c>
      <c r="I1207" s="1">
        <v>25</v>
      </c>
      <c r="J1207" s="1">
        <v>15.33</v>
      </c>
      <c r="K1207" s="1">
        <v>26.088000000000001</v>
      </c>
      <c r="L1207" s="1">
        <v>13.8</v>
      </c>
      <c r="M1207" s="1">
        <v>0.42</v>
      </c>
      <c r="N1207" s="1">
        <v>14.91</v>
      </c>
      <c r="O1207" s="1">
        <v>14.91</v>
      </c>
      <c r="P1207" s="1">
        <v>-4.37E-4</v>
      </c>
      <c r="Q1207" s="1">
        <v>0.999</v>
      </c>
      <c r="R1207" s="1">
        <v>0.999</v>
      </c>
      <c r="S1207" s="1">
        <v>1</v>
      </c>
      <c r="T1207" s="1">
        <v>0.999</v>
      </c>
    </row>
    <row r="1208" spans="1:20" x14ac:dyDescent="0.3">
      <c r="A1208" s="1" t="s">
        <v>19</v>
      </c>
      <c r="B1208" s="1" t="s">
        <v>1030</v>
      </c>
      <c r="C1208" s="1">
        <f t="shared" si="18"/>
        <v>121.09999999999739</v>
      </c>
      <c r="D1208" s="1">
        <v>45847882.756999999</v>
      </c>
      <c r="E1208" s="1">
        <v>0.1</v>
      </c>
      <c r="F1208" s="1">
        <v>1</v>
      </c>
      <c r="G1208" s="1">
        <v>0</v>
      </c>
      <c r="H1208" s="1">
        <v>1</v>
      </c>
      <c r="I1208" s="1">
        <v>25</v>
      </c>
      <c r="J1208" s="1">
        <v>15.33</v>
      </c>
      <c r="K1208" s="1">
        <v>25.815999999999999</v>
      </c>
      <c r="L1208" s="1">
        <v>13.8</v>
      </c>
      <c r="M1208" s="1">
        <v>0.42</v>
      </c>
      <c r="N1208" s="1">
        <v>14.91</v>
      </c>
      <c r="O1208" s="1">
        <v>14.91</v>
      </c>
      <c r="P1208" s="1">
        <v>-4.3300000000000001E-4</v>
      </c>
      <c r="Q1208" s="1">
        <v>0.999</v>
      </c>
      <c r="R1208" s="1">
        <v>0.999</v>
      </c>
      <c r="S1208" s="1">
        <v>1</v>
      </c>
      <c r="T1208" s="1">
        <v>0.999</v>
      </c>
    </row>
    <row r="1209" spans="1:20" x14ac:dyDescent="0.3">
      <c r="A1209" s="1" t="s">
        <v>19</v>
      </c>
      <c r="B1209" s="1" t="s">
        <v>1031</v>
      </c>
      <c r="C1209" s="1">
        <f t="shared" si="18"/>
        <v>121.19999999999739</v>
      </c>
      <c r="D1209" s="1">
        <v>45847883.156999998</v>
      </c>
      <c r="E1209" s="1">
        <v>0.1</v>
      </c>
      <c r="F1209" s="1">
        <v>1</v>
      </c>
      <c r="G1209" s="1">
        <v>0</v>
      </c>
      <c r="H1209" s="1">
        <v>1</v>
      </c>
      <c r="I1209" s="1">
        <v>25</v>
      </c>
      <c r="J1209" s="1">
        <v>15.33</v>
      </c>
      <c r="K1209" s="1">
        <v>25.542999999999999</v>
      </c>
      <c r="L1209" s="1">
        <v>13.8</v>
      </c>
      <c r="M1209" s="1">
        <v>0.42</v>
      </c>
      <c r="N1209" s="1">
        <v>14.91</v>
      </c>
      <c r="O1209" s="1">
        <v>14.91</v>
      </c>
      <c r="P1209" s="1">
        <v>-4.28E-4</v>
      </c>
      <c r="Q1209" s="1">
        <v>0.999</v>
      </c>
      <c r="R1209" s="1">
        <v>0.999</v>
      </c>
      <c r="S1209" s="1">
        <v>1</v>
      </c>
      <c r="T1209" s="1">
        <v>0.999</v>
      </c>
    </row>
    <row r="1210" spans="1:20" x14ac:dyDescent="0.3">
      <c r="A1210" s="1" t="s">
        <v>19</v>
      </c>
      <c r="B1210" s="1" t="s">
        <v>1031</v>
      </c>
      <c r="C1210" s="1">
        <f t="shared" si="18"/>
        <v>121.29999999999738</v>
      </c>
      <c r="D1210" s="1">
        <v>45847883.556999996</v>
      </c>
      <c r="E1210" s="1">
        <v>0.1</v>
      </c>
      <c r="F1210" s="1">
        <v>1</v>
      </c>
      <c r="G1210" s="1">
        <v>0</v>
      </c>
      <c r="H1210" s="1">
        <v>1</v>
      </c>
      <c r="I1210" s="1">
        <v>25</v>
      </c>
      <c r="J1210" s="1">
        <v>15.33</v>
      </c>
      <c r="K1210" s="1">
        <v>25.27</v>
      </c>
      <c r="L1210" s="1">
        <v>13.8</v>
      </c>
      <c r="M1210" s="1">
        <v>0.42</v>
      </c>
      <c r="N1210" s="1">
        <v>14.91</v>
      </c>
      <c r="O1210" s="1">
        <v>14.91</v>
      </c>
      <c r="P1210" s="1">
        <v>-4.2299999999999998E-4</v>
      </c>
      <c r="Q1210" s="1">
        <v>0.999</v>
      </c>
      <c r="R1210" s="1">
        <v>0.999</v>
      </c>
      <c r="S1210" s="1">
        <v>1</v>
      </c>
      <c r="T1210" s="1">
        <v>0.999</v>
      </c>
    </row>
    <row r="1211" spans="1:20" x14ac:dyDescent="0.3">
      <c r="A1211" s="1" t="s">
        <v>19</v>
      </c>
      <c r="B1211" s="1" t="s">
        <v>1031</v>
      </c>
      <c r="C1211" s="1">
        <f t="shared" si="18"/>
        <v>121.39999999999738</v>
      </c>
      <c r="D1211" s="1">
        <v>45847883.957000002</v>
      </c>
      <c r="E1211" s="1">
        <v>0.1</v>
      </c>
      <c r="F1211" s="1">
        <v>1</v>
      </c>
      <c r="G1211" s="1">
        <v>0</v>
      </c>
      <c r="H1211" s="1">
        <v>1</v>
      </c>
      <c r="I1211" s="1">
        <v>25</v>
      </c>
      <c r="J1211" s="1">
        <v>15.33</v>
      </c>
      <c r="K1211" s="1">
        <v>24.995999999999999</v>
      </c>
      <c r="L1211" s="1">
        <v>13.8</v>
      </c>
      <c r="M1211" s="1">
        <v>0.42</v>
      </c>
      <c r="N1211" s="1">
        <v>14.92</v>
      </c>
      <c r="O1211" s="1">
        <v>14.92</v>
      </c>
      <c r="P1211" s="1">
        <v>-4.1899999999999999E-4</v>
      </c>
      <c r="Q1211" s="1">
        <v>0.999</v>
      </c>
      <c r="R1211" s="1">
        <v>0.999</v>
      </c>
      <c r="S1211" s="1">
        <v>1</v>
      </c>
      <c r="T1211" s="1">
        <v>0.999</v>
      </c>
    </row>
    <row r="1212" spans="1:20" x14ac:dyDescent="0.3">
      <c r="A1212" s="1" t="s">
        <v>19</v>
      </c>
      <c r="B1212" s="1" t="s">
        <v>1032</v>
      </c>
      <c r="C1212" s="1">
        <f t="shared" si="18"/>
        <v>121.49999999999737</v>
      </c>
      <c r="D1212" s="1">
        <v>45847884.357000001</v>
      </c>
      <c r="E1212" s="1">
        <v>0.1</v>
      </c>
      <c r="F1212" s="1">
        <v>1</v>
      </c>
      <c r="G1212" s="1">
        <v>0</v>
      </c>
      <c r="H1212" s="1">
        <v>1</v>
      </c>
      <c r="I1212" s="1">
        <v>25</v>
      </c>
      <c r="J1212" s="1">
        <v>15.33</v>
      </c>
      <c r="K1212" s="1">
        <v>24.722000000000001</v>
      </c>
      <c r="L1212" s="1">
        <v>13.8</v>
      </c>
      <c r="M1212" s="1">
        <v>0.41</v>
      </c>
      <c r="N1212" s="1">
        <v>14.92</v>
      </c>
      <c r="O1212" s="1">
        <v>14.92</v>
      </c>
      <c r="P1212" s="1">
        <v>-4.1399999999999998E-4</v>
      </c>
      <c r="Q1212" s="1">
        <v>0.999</v>
      </c>
      <c r="R1212" s="1">
        <v>0.999</v>
      </c>
      <c r="S1212" s="1">
        <v>1</v>
      </c>
      <c r="T1212" s="1">
        <v>0.999</v>
      </c>
    </row>
    <row r="1213" spans="1:20" x14ac:dyDescent="0.3">
      <c r="A1213" s="1" t="s">
        <v>19</v>
      </c>
      <c r="B1213" s="1" t="s">
        <v>1032</v>
      </c>
      <c r="C1213" s="1">
        <f t="shared" si="18"/>
        <v>121.59999999999737</v>
      </c>
      <c r="D1213" s="1">
        <v>45847884.756999999</v>
      </c>
      <c r="E1213" s="1">
        <v>0.1</v>
      </c>
      <c r="F1213" s="1">
        <v>1</v>
      </c>
      <c r="G1213" s="1">
        <v>0</v>
      </c>
      <c r="H1213" s="1">
        <v>1</v>
      </c>
      <c r="I1213" s="1">
        <v>25</v>
      </c>
      <c r="J1213" s="1">
        <v>15.33</v>
      </c>
      <c r="K1213" s="1">
        <v>24.446999999999999</v>
      </c>
      <c r="L1213" s="1">
        <v>13.8</v>
      </c>
      <c r="M1213" s="1">
        <v>0.41</v>
      </c>
      <c r="N1213" s="1">
        <v>14.92</v>
      </c>
      <c r="O1213" s="1">
        <v>14.92</v>
      </c>
      <c r="P1213" s="1">
        <v>-4.0900000000000002E-4</v>
      </c>
      <c r="Q1213" s="1">
        <v>0.999</v>
      </c>
      <c r="R1213" s="1">
        <v>0.999</v>
      </c>
      <c r="S1213" s="1">
        <v>1</v>
      </c>
      <c r="T1213" s="1">
        <v>0.999</v>
      </c>
    </row>
    <row r="1214" spans="1:20" x14ac:dyDescent="0.3">
      <c r="A1214" s="1" t="s">
        <v>19</v>
      </c>
      <c r="B1214" s="1" t="s">
        <v>1033</v>
      </c>
      <c r="C1214" s="1">
        <f t="shared" si="18"/>
        <v>121.69999999999736</v>
      </c>
      <c r="D1214" s="1">
        <v>45847885.156999998</v>
      </c>
      <c r="E1214" s="1">
        <v>0.1</v>
      </c>
      <c r="F1214" s="1">
        <v>1</v>
      </c>
      <c r="G1214" s="1">
        <v>0</v>
      </c>
      <c r="H1214" s="1">
        <v>1</v>
      </c>
      <c r="I1214" s="1">
        <v>25</v>
      </c>
      <c r="J1214" s="1">
        <v>15.33</v>
      </c>
      <c r="K1214" s="1">
        <v>24.170999999999999</v>
      </c>
      <c r="L1214" s="1">
        <v>13.8</v>
      </c>
      <c r="M1214" s="1">
        <v>0.41</v>
      </c>
      <c r="N1214" s="1">
        <v>14.92</v>
      </c>
      <c r="O1214" s="1">
        <v>14.92</v>
      </c>
      <c r="P1214" s="1">
        <v>-4.0499999999999998E-4</v>
      </c>
      <c r="Q1214" s="1">
        <v>0.999</v>
      </c>
      <c r="R1214" s="1">
        <v>0.999</v>
      </c>
      <c r="S1214" s="1">
        <v>1</v>
      </c>
      <c r="T1214" s="1">
        <v>0.999</v>
      </c>
    </row>
    <row r="1215" spans="1:20" x14ac:dyDescent="0.3">
      <c r="A1215" s="1" t="s">
        <v>19</v>
      </c>
      <c r="B1215" s="1" t="s">
        <v>1033</v>
      </c>
      <c r="C1215" s="1">
        <f t="shared" si="18"/>
        <v>121.79999999999735</v>
      </c>
      <c r="D1215" s="1">
        <v>45847885.557999998</v>
      </c>
      <c r="E1215" s="1">
        <v>0.1</v>
      </c>
      <c r="F1215" s="1">
        <v>1</v>
      </c>
      <c r="G1215" s="1">
        <v>0</v>
      </c>
      <c r="H1215" s="1">
        <v>1</v>
      </c>
      <c r="I1215" s="1">
        <v>25</v>
      </c>
      <c r="J1215" s="1">
        <v>15.33</v>
      </c>
      <c r="K1215" s="1">
        <v>23.895</v>
      </c>
      <c r="L1215" s="1">
        <v>13.8</v>
      </c>
      <c r="M1215" s="1">
        <v>0.41</v>
      </c>
      <c r="N1215" s="1">
        <v>14.93</v>
      </c>
      <c r="O1215" s="1">
        <v>14.93</v>
      </c>
      <c r="P1215" s="1">
        <v>-4.0000000000000002E-4</v>
      </c>
      <c r="Q1215" s="1">
        <v>0.999</v>
      </c>
      <c r="R1215" s="1">
        <v>0.999</v>
      </c>
      <c r="S1215" s="1">
        <v>1</v>
      </c>
      <c r="T1215" s="1">
        <v>0.999</v>
      </c>
    </row>
    <row r="1216" spans="1:20" x14ac:dyDescent="0.3">
      <c r="A1216" s="1" t="s">
        <v>19</v>
      </c>
      <c r="B1216" s="1" t="s">
        <v>1033</v>
      </c>
      <c r="C1216" s="1">
        <f t="shared" si="18"/>
        <v>121.89999999999735</v>
      </c>
      <c r="D1216" s="1">
        <v>45847885.957000002</v>
      </c>
      <c r="E1216" s="1">
        <v>0.1</v>
      </c>
      <c r="F1216" s="1">
        <v>1</v>
      </c>
      <c r="G1216" s="1">
        <v>0</v>
      </c>
      <c r="H1216" s="1">
        <v>1</v>
      </c>
      <c r="I1216" s="1">
        <v>25</v>
      </c>
      <c r="J1216" s="1">
        <v>15.33</v>
      </c>
      <c r="K1216" s="1">
        <v>23.617999999999999</v>
      </c>
      <c r="L1216" s="1">
        <v>13.8</v>
      </c>
      <c r="M1216" s="1">
        <v>0.41</v>
      </c>
      <c r="N1216" s="1">
        <v>14.93</v>
      </c>
      <c r="O1216" s="1">
        <v>14.93</v>
      </c>
      <c r="P1216" s="1">
        <v>-3.9500000000000001E-4</v>
      </c>
      <c r="Q1216" s="1">
        <v>0.999</v>
      </c>
      <c r="R1216" s="1">
        <v>0.999</v>
      </c>
      <c r="S1216" s="1">
        <v>1</v>
      </c>
      <c r="T1216" s="1">
        <v>0.999</v>
      </c>
    </row>
    <row r="1217" spans="1:20" x14ac:dyDescent="0.3">
      <c r="A1217" s="1" t="s">
        <v>19</v>
      </c>
      <c r="B1217" s="1" t="s">
        <v>1034</v>
      </c>
      <c r="C1217" s="1">
        <f t="shared" si="18"/>
        <v>121.99999999999734</v>
      </c>
      <c r="D1217" s="1">
        <v>45847886.357000001</v>
      </c>
      <c r="E1217" s="1">
        <v>0.1</v>
      </c>
      <c r="F1217" s="1">
        <v>1</v>
      </c>
      <c r="G1217" s="1">
        <v>0</v>
      </c>
      <c r="H1217" s="1">
        <v>1</v>
      </c>
      <c r="I1217" s="1">
        <v>25</v>
      </c>
      <c r="J1217" s="1">
        <v>15.34</v>
      </c>
      <c r="K1217" s="1">
        <v>23.34</v>
      </c>
      <c r="L1217" s="1">
        <v>13.8</v>
      </c>
      <c r="M1217" s="1">
        <v>0.41</v>
      </c>
      <c r="N1217" s="1">
        <v>14.93</v>
      </c>
      <c r="O1217" s="1">
        <v>14.93</v>
      </c>
      <c r="P1217" s="1">
        <v>-3.9100000000000002E-4</v>
      </c>
      <c r="Q1217" s="1">
        <v>0.999</v>
      </c>
      <c r="R1217" s="1">
        <v>0.999</v>
      </c>
      <c r="S1217" s="1">
        <v>1</v>
      </c>
      <c r="T1217" s="1">
        <v>0.999</v>
      </c>
    </row>
    <row r="1218" spans="1:20" x14ac:dyDescent="0.3">
      <c r="A1218" s="1" t="s">
        <v>19</v>
      </c>
      <c r="B1218" s="1" t="s">
        <v>1034</v>
      </c>
      <c r="C1218" s="1">
        <f t="shared" si="18"/>
        <v>122.09999999999734</v>
      </c>
      <c r="D1218" s="1">
        <v>45847886.756999999</v>
      </c>
      <c r="E1218" s="1">
        <v>0.1</v>
      </c>
      <c r="F1218" s="1">
        <v>1</v>
      </c>
      <c r="G1218" s="1">
        <v>0</v>
      </c>
      <c r="H1218" s="1">
        <v>1</v>
      </c>
      <c r="I1218" s="1">
        <v>25</v>
      </c>
      <c r="J1218" s="1">
        <v>15.34</v>
      </c>
      <c r="K1218" s="1">
        <v>23.062000000000001</v>
      </c>
      <c r="L1218" s="1">
        <v>13.8</v>
      </c>
      <c r="M1218" s="1">
        <v>0.4</v>
      </c>
      <c r="N1218" s="1">
        <v>14.93</v>
      </c>
      <c r="O1218" s="1">
        <v>14.93</v>
      </c>
      <c r="P1218" s="1">
        <v>-3.86E-4</v>
      </c>
      <c r="Q1218" s="1">
        <v>0.999</v>
      </c>
      <c r="R1218" s="1">
        <v>0.999</v>
      </c>
      <c r="S1218" s="1">
        <v>1</v>
      </c>
      <c r="T1218" s="1">
        <v>0.999</v>
      </c>
    </row>
    <row r="1219" spans="1:20" x14ac:dyDescent="0.3">
      <c r="A1219" s="1" t="s">
        <v>19</v>
      </c>
      <c r="B1219" s="1" t="s">
        <v>1035</v>
      </c>
      <c r="C1219" s="1">
        <f t="shared" si="18"/>
        <v>122.19999999999733</v>
      </c>
      <c r="D1219" s="1">
        <v>45847887.156999998</v>
      </c>
      <c r="E1219" s="1">
        <v>0.1</v>
      </c>
      <c r="F1219" s="1">
        <v>1</v>
      </c>
      <c r="G1219" s="1">
        <v>0</v>
      </c>
      <c r="H1219" s="1">
        <v>1</v>
      </c>
      <c r="I1219" s="1">
        <v>25</v>
      </c>
      <c r="J1219" s="1">
        <v>15.34</v>
      </c>
      <c r="K1219" s="1">
        <v>22.783000000000001</v>
      </c>
      <c r="L1219" s="1">
        <v>13.8</v>
      </c>
      <c r="M1219" s="1">
        <v>0.4</v>
      </c>
      <c r="N1219" s="1">
        <v>14.93</v>
      </c>
      <c r="O1219" s="1">
        <v>14.93</v>
      </c>
      <c r="P1219" s="1">
        <v>-3.8099999999999999E-4</v>
      </c>
      <c r="Q1219" s="1">
        <v>0.999</v>
      </c>
      <c r="R1219" s="1">
        <v>0.999</v>
      </c>
      <c r="S1219" s="1">
        <v>1</v>
      </c>
      <c r="T1219" s="1">
        <v>1</v>
      </c>
    </row>
    <row r="1220" spans="1:20" x14ac:dyDescent="0.3">
      <c r="A1220" s="1" t="s">
        <v>19</v>
      </c>
      <c r="B1220" s="1" t="s">
        <v>1035</v>
      </c>
      <c r="C1220" s="1">
        <f t="shared" ref="C1220:C1283" si="19">C1219+E1220</f>
        <v>122.29999999999733</v>
      </c>
      <c r="D1220" s="1">
        <v>45847887.557999998</v>
      </c>
      <c r="E1220" s="1">
        <v>0.1</v>
      </c>
      <c r="F1220" s="1">
        <v>1</v>
      </c>
      <c r="G1220" s="1">
        <v>0</v>
      </c>
      <c r="H1220" s="1">
        <v>1</v>
      </c>
      <c r="I1220" s="1">
        <v>25</v>
      </c>
      <c r="J1220" s="1">
        <v>15.34</v>
      </c>
      <c r="K1220" s="1">
        <v>22.504000000000001</v>
      </c>
      <c r="L1220" s="1">
        <v>13.8</v>
      </c>
      <c r="M1220" s="1">
        <v>0.4</v>
      </c>
      <c r="N1220" s="1">
        <v>14.94</v>
      </c>
      <c r="O1220" s="1">
        <v>14.94</v>
      </c>
      <c r="P1220" s="1">
        <v>-3.77E-4</v>
      </c>
      <c r="Q1220" s="1">
        <v>0.999</v>
      </c>
      <c r="R1220" s="1">
        <v>0.999</v>
      </c>
      <c r="S1220" s="1">
        <v>1</v>
      </c>
      <c r="T1220" s="1">
        <v>1</v>
      </c>
    </row>
    <row r="1221" spans="1:20" x14ac:dyDescent="0.3">
      <c r="A1221" s="1" t="s">
        <v>19</v>
      </c>
      <c r="B1221" s="1" t="s">
        <v>1035</v>
      </c>
      <c r="C1221" s="1">
        <f t="shared" si="19"/>
        <v>122.39999999999732</v>
      </c>
      <c r="D1221" s="1">
        <v>45847887.957000002</v>
      </c>
      <c r="E1221" s="1">
        <v>0.1</v>
      </c>
      <c r="F1221" s="1">
        <v>1</v>
      </c>
      <c r="G1221" s="1">
        <v>0</v>
      </c>
      <c r="H1221" s="1">
        <v>1</v>
      </c>
      <c r="I1221" s="1">
        <v>25</v>
      </c>
      <c r="J1221" s="1">
        <v>15.34</v>
      </c>
      <c r="K1221" s="1">
        <v>22.224</v>
      </c>
      <c r="L1221" s="1">
        <v>13.8</v>
      </c>
      <c r="M1221" s="1">
        <v>0.4</v>
      </c>
      <c r="N1221" s="1">
        <v>14.94</v>
      </c>
      <c r="O1221" s="1">
        <v>14.94</v>
      </c>
      <c r="P1221" s="1">
        <v>-3.7199999999999999E-4</v>
      </c>
      <c r="Q1221" s="1">
        <v>0.999</v>
      </c>
      <c r="R1221" s="1">
        <v>0.999</v>
      </c>
      <c r="S1221" s="1">
        <v>1</v>
      </c>
      <c r="T1221" s="1">
        <v>1</v>
      </c>
    </row>
    <row r="1222" spans="1:20" x14ac:dyDescent="0.3">
      <c r="A1222" s="1" t="s">
        <v>19</v>
      </c>
      <c r="B1222" s="1" t="s">
        <v>1036</v>
      </c>
      <c r="C1222" s="1">
        <f t="shared" si="19"/>
        <v>122.49999999999731</v>
      </c>
      <c r="D1222" s="1">
        <v>45847888.357000001</v>
      </c>
      <c r="E1222" s="1">
        <v>0.1</v>
      </c>
      <c r="F1222" s="1">
        <v>1</v>
      </c>
      <c r="G1222" s="1">
        <v>0</v>
      </c>
      <c r="H1222" s="1">
        <v>1</v>
      </c>
      <c r="I1222" s="1">
        <v>25</v>
      </c>
      <c r="J1222" s="1">
        <v>15.34</v>
      </c>
      <c r="K1222" s="1">
        <v>21.943999999999999</v>
      </c>
      <c r="L1222" s="1">
        <v>13.8</v>
      </c>
      <c r="M1222" s="1">
        <v>0.4</v>
      </c>
      <c r="N1222" s="1">
        <v>14.94</v>
      </c>
      <c r="O1222" s="1">
        <v>14.94</v>
      </c>
      <c r="P1222" s="1">
        <v>-3.6699999999999998E-4</v>
      </c>
      <c r="Q1222" s="1">
        <v>0.999</v>
      </c>
      <c r="R1222" s="1">
        <v>0.999</v>
      </c>
      <c r="S1222" s="1">
        <v>1</v>
      </c>
      <c r="T1222" s="1">
        <v>1</v>
      </c>
    </row>
    <row r="1223" spans="1:20" x14ac:dyDescent="0.3">
      <c r="A1223" s="1" t="s">
        <v>19</v>
      </c>
      <c r="B1223" s="1" t="s">
        <v>1036</v>
      </c>
      <c r="C1223" s="1">
        <f t="shared" si="19"/>
        <v>122.59999999999731</v>
      </c>
      <c r="D1223" s="1">
        <v>45847888.756999999</v>
      </c>
      <c r="E1223" s="1">
        <v>0.1</v>
      </c>
      <c r="F1223" s="1">
        <v>1</v>
      </c>
      <c r="G1223" s="1">
        <v>0</v>
      </c>
      <c r="H1223" s="1">
        <v>1</v>
      </c>
      <c r="I1223" s="1">
        <v>25</v>
      </c>
      <c r="J1223" s="1">
        <v>15.34</v>
      </c>
      <c r="K1223" s="1">
        <v>21.663</v>
      </c>
      <c r="L1223" s="1">
        <v>13.8</v>
      </c>
      <c r="M1223" s="1">
        <v>0.39</v>
      </c>
      <c r="N1223" s="1">
        <v>14.94</v>
      </c>
      <c r="O1223" s="1">
        <v>14.94</v>
      </c>
      <c r="P1223" s="1">
        <v>-3.6200000000000002E-4</v>
      </c>
      <c r="Q1223" s="1">
        <v>0.999</v>
      </c>
      <c r="R1223" s="1">
        <v>0.999</v>
      </c>
      <c r="S1223" s="1">
        <v>1</v>
      </c>
      <c r="T1223" s="1">
        <v>1</v>
      </c>
    </row>
    <row r="1224" spans="1:20" x14ac:dyDescent="0.3">
      <c r="A1224" s="1" t="s">
        <v>19</v>
      </c>
      <c r="B1224" s="1" t="s">
        <v>1037</v>
      </c>
      <c r="C1224" s="1">
        <f t="shared" si="19"/>
        <v>122.6999999999973</v>
      </c>
      <c r="D1224" s="1">
        <v>45847889.158</v>
      </c>
      <c r="E1224" s="1">
        <v>0.1</v>
      </c>
      <c r="F1224" s="1">
        <v>1</v>
      </c>
      <c r="G1224" s="1">
        <v>0</v>
      </c>
      <c r="H1224" s="1">
        <v>1</v>
      </c>
      <c r="I1224" s="1">
        <v>25</v>
      </c>
      <c r="J1224" s="1">
        <v>15.34</v>
      </c>
      <c r="K1224" s="1">
        <v>21.381</v>
      </c>
      <c r="L1224" s="1">
        <v>13.8</v>
      </c>
      <c r="M1224" s="1">
        <v>0.39</v>
      </c>
      <c r="N1224" s="1">
        <v>14.94</v>
      </c>
      <c r="O1224" s="1">
        <v>14.95</v>
      </c>
      <c r="P1224" s="1">
        <v>-3.5799999999999997E-4</v>
      </c>
      <c r="Q1224" s="1">
        <v>0.999</v>
      </c>
      <c r="R1224" s="1">
        <v>0.999</v>
      </c>
      <c r="S1224" s="1">
        <v>1</v>
      </c>
      <c r="T1224" s="1">
        <v>1</v>
      </c>
    </row>
    <row r="1225" spans="1:20" x14ac:dyDescent="0.3">
      <c r="A1225" s="1" t="s">
        <v>19</v>
      </c>
      <c r="B1225" s="1" t="s">
        <v>1037</v>
      </c>
      <c r="C1225" s="1">
        <f t="shared" si="19"/>
        <v>122.7999999999973</v>
      </c>
      <c r="D1225" s="1">
        <v>45847889.556999996</v>
      </c>
      <c r="E1225" s="1">
        <v>0.1</v>
      </c>
      <c r="F1225" s="1">
        <v>1</v>
      </c>
      <c r="G1225" s="1">
        <v>0</v>
      </c>
      <c r="H1225" s="1">
        <v>1</v>
      </c>
      <c r="I1225" s="1">
        <v>25</v>
      </c>
      <c r="J1225" s="1">
        <v>15.34</v>
      </c>
      <c r="K1225" s="1">
        <v>21.099</v>
      </c>
      <c r="L1225" s="1">
        <v>13.8</v>
      </c>
      <c r="M1225" s="1">
        <v>0.39</v>
      </c>
      <c r="N1225" s="1">
        <v>14.95</v>
      </c>
      <c r="O1225" s="1">
        <v>14.95</v>
      </c>
      <c r="P1225" s="1">
        <v>-3.5300000000000002E-4</v>
      </c>
      <c r="Q1225" s="1">
        <v>0.999</v>
      </c>
      <c r="R1225" s="1">
        <v>0.999</v>
      </c>
      <c r="S1225" s="1">
        <v>1</v>
      </c>
      <c r="T1225" s="1">
        <v>1</v>
      </c>
    </row>
    <row r="1226" spans="1:20" x14ac:dyDescent="0.3">
      <c r="A1226" s="1" t="s">
        <v>19</v>
      </c>
      <c r="B1226" s="1" t="s">
        <v>1037</v>
      </c>
      <c r="C1226" s="1">
        <f t="shared" si="19"/>
        <v>122.89999999999729</v>
      </c>
      <c r="D1226" s="1">
        <v>45847889.957000002</v>
      </c>
      <c r="E1226" s="1">
        <v>0.1</v>
      </c>
      <c r="F1226" s="1">
        <v>1</v>
      </c>
      <c r="G1226" s="1">
        <v>0</v>
      </c>
      <c r="H1226" s="1">
        <v>1</v>
      </c>
      <c r="I1226" s="1">
        <v>25</v>
      </c>
      <c r="J1226" s="1">
        <v>15.34</v>
      </c>
      <c r="K1226" s="1">
        <v>20.817</v>
      </c>
      <c r="L1226" s="1">
        <v>13.8</v>
      </c>
      <c r="M1226" s="1">
        <v>0.39</v>
      </c>
      <c r="N1226" s="1">
        <v>14.95</v>
      </c>
      <c r="O1226" s="1">
        <v>14.95</v>
      </c>
      <c r="P1226" s="1">
        <v>-3.48E-4</v>
      </c>
      <c r="Q1226" s="1">
        <v>0.999</v>
      </c>
      <c r="R1226" s="1">
        <v>0.999</v>
      </c>
      <c r="S1226" s="1">
        <v>1</v>
      </c>
      <c r="T1226" s="1">
        <v>1</v>
      </c>
    </row>
    <row r="1227" spans="1:20" x14ac:dyDescent="0.3">
      <c r="A1227" s="1" t="s">
        <v>19</v>
      </c>
      <c r="B1227" s="1" t="s">
        <v>1038</v>
      </c>
      <c r="C1227" s="1">
        <f t="shared" si="19"/>
        <v>122.99999999999729</v>
      </c>
      <c r="D1227" s="1">
        <v>45847890.357000001</v>
      </c>
      <c r="E1227" s="1">
        <v>0.1</v>
      </c>
      <c r="F1227" s="1">
        <v>1</v>
      </c>
      <c r="G1227" s="1">
        <v>0</v>
      </c>
      <c r="H1227" s="1">
        <v>1</v>
      </c>
      <c r="I1227" s="1">
        <v>25</v>
      </c>
      <c r="J1227" s="1">
        <v>15.34</v>
      </c>
      <c r="K1227" s="1">
        <v>20.533000000000001</v>
      </c>
      <c r="L1227" s="1">
        <v>13.8</v>
      </c>
      <c r="M1227" s="1">
        <v>0.39</v>
      </c>
      <c r="N1227" s="1">
        <v>14.95</v>
      </c>
      <c r="O1227" s="1">
        <v>14.95</v>
      </c>
      <c r="P1227" s="1">
        <v>-3.4299999999999999E-4</v>
      </c>
      <c r="Q1227" s="1">
        <v>0.999</v>
      </c>
      <c r="R1227" s="1">
        <v>0.999</v>
      </c>
      <c r="S1227" s="1">
        <v>1</v>
      </c>
      <c r="T1227" s="1">
        <v>1</v>
      </c>
    </row>
    <row r="1228" spans="1:20" x14ac:dyDescent="0.3">
      <c r="A1228" s="1" t="s">
        <v>19</v>
      </c>
      <c r="B1228" s="1" t="s">
        <v>1038</v>
      </c>
      <c r="C1228" s="1">
        <f t="shared" si="19"/>
        <v>123.09999999999728</v>
      </c>
      <c r="D1228" s="1">
        <v>45847890.758000001</v>
      </c>
      <c r="E1228" s="1">
        <v>0.1</v>
      </c>
      <c r="F1228" s="1">
        <v>1</v>
      </c>
      <c r="G1228" s="1">
        <v>0</v>
      </c>
      <c r="H1228" s="1">
        <v>1</v>
      </c>
      <c r="I1228" s="1">
        <v>25</v>
      </c>
      <c r="J1228" s="1">
        <v>15.34</v>
      </c>
      <c r="K1228" s="1">
        <v>20.25</v>
      </c>
      <c r="L1228" s="1">
        <v>13.8</v>
      </c>
      <c r="M1228" s="1">
        <v>0.38</v>
      </c>
      <c r="N1228" s="1">
        <v>14.95</v>
      </c>
      <c r="O1228" s="1">
        <v>14.95</v>
      </c>
      <c r="P1228" s="1">
        <v>-3.3799999999999998E-4</v>
      </c>
      <c r="Q1228" s="1">
        <v>0.999</v>
      </c>
      <c r="R1228" s="1">
        <v>0.999</v>
      </c>
      <c r="S1228" s="1">
        <v>1</v>
      </c>
      <c r="T1228" s="1">
        <v>1</v>
      </c>
    </row>
    <row r="1229" spans="1:20" x14ac:dyDescent="0.3">
      <c r="A1229" s="1" t="s">
        <v>19</v>
      </c>
      <c r="B1229" s="1" t="s">
        <v>1039</v>
      </c>
      <c r="C1229" s="1">
        <f t="shared" si="19"/>
        <v>123.19999999999727</v>
      </c>
      <c r="D1229" s="1">
        <v>45847891.158</v>
      </c>
      <c r="E1229" s="1">
        <v>0.1</v>
      </c>
      <c r="F1229" s="1">
        <v>1</v>
      </c>
      <c r="G1229" s="1">
        <v>0</v>
      </c>
      <c r="H1229" s="1">
        <v>1</v>
      </c>
      <c r="I1229" s="1">
        <v>25</v>
      </c>
      <c r="J1229" s="1">
        <v>15.34</v>
      </c>
      <c r="K1229" s="1">
        <v>19.966000000000001</v>
      </c>
      <c r="L1229" s="1">
        <v>13.8</v>
      </c>
      <c r="M1229" s="1">
        <v>0.38</v>
      </c>
      <c r="N1229" s="1">
        <v>14.95</v>
      </c>
      <c r="O1229" s="1">
        <v>14.96</v>
      </c>
      <c r="P1229" s="1">
        <v>-3.3399999999999999E-4</v>
      </c>
      <c r="Q1229" s="1">
        <v>0.999</v>
      </c>
      <c r="R1229" s="1">
        <v>0.999</v>
      </c>
      <c r="S1229" s="1">
        <v>1</v>
      </c>
      <c r="T1229" s="1">
        <v>1</v>
      </c>
    </row>
    <row r="1230" spans="1:20" x14ac:dyDescent="0.3">
      <c r="A1230" s="1" t="s">
        <v>19</v>
      </c>
      <c r="B1230" s="1" t="s">
        <v>1039</v>
      </c>
      <c r="C1230" s="1">
        <f t="shared" si="19"/>
        <v>123.29999999999727</v>
      </c>
      <c r="D1230" s="1">
        <v>45847891.556999996</v>
      </c>
      <c r="E1230" s="1">
        <v>0.1</v>
      </c>
      <c r="F1230" s="1">
        <v>1</v>
      </c>
      <c r="G1230" s="1">
        <v>0</v>
      </c>
      <c r="H1230" s="1">
        <v>1</v>
      </c>
      <c r="I1230" s="1">
        <v>25</v>
      </c>
      <c r="J1230" s="1">
        <v>15.34</v>
      </c>
      <c r="K1230" s="1">
        <v>19.681000000000001</v>
      </c>
      <c r="L1230" s="1">
        <v>13.8</v>
      </c>
      <c r="M1230" s="1">
        <v>0.38</v>
      </c>
      <c r="N1230" s="1">
        <v>14.96</v>
      </c>
      <c r="O1230" s="1">
        <v>14.96</v>
      </c>
      <c r="P1230" s="1">
        <v>-3.2899999999999997E-4</v>
      </c>
      <c r="Q1230" s="1">
        <v>0.999</v>
      </c>
      <c r="R1230" s="1">
        <v>0.999</v>
      </c>
      <c r="S1230" s="1">
        <v>1</v>
      </c>
      <c r="T1230" s="1">
        <v>1</v>
      </c>
    </row>
    <row r="1231" spans="1:20" x14ac:dyDescent="0.3">
      <c r="A1231" s="1" t="s">
        <v>19</v>
      </c>
      <c r="B1231" s="1" t="s">
        <v>1039</v>
      </c>
      <c r="C1231" s="1">
        <f t="shared" si="19"/>
        <v>123.39999999999726</v>
      </c>
      <c r="D1231" s="1">
        <v>45847891.957000002</v>
      </c>
      <c r="E1231" s="1">
        <v>0.1</v>
      </c>
      <c r="F1231" s="1">
        <v>1</v>
      </c>
      <c r="G1231" s="1">
        <v>0</v>
      </c>
      <c r="H1231" s="1">
        <v>1</v>
      </c>
      <c r="I1231" s="1">
        <v>25</v>
      </c>
      <c r="J1231" s="1">
        <v>15.34</v>
      </c>
      <c r="K1231" s="1">
        <v>19.396000000000001</v>
      </c>
      <c r="L1231" s="1">
        <v>13.8</v>
      </c>
      <c r="M1231" s="1">
        <v>0.38</v>
      </c>
      <c r="N1231" s="1">
        <v>14.96</v>
      </c>
      <c r="O1231" s="1">
        <v>14.96</v>
      </c>
      <c r="P1231" s="1">
        <v>-3.2400000000000001E-4</v>
      </c>
      <c r="Q1231" s="1">
        <v>0.999</v>
      </c>
      <c r="R1231" s="1">
        <v>0.999</v>
      </c>
      <c r="S1231" s="1">
        <v>1</v>
      </c>
      <c r="T1231" s="1">
        <v>1</v>
      </c>
    </row>
    <row r="1232" spans="1:20" x14ac:dyDescent="0.3">
      <c r="A1232" s="1" t="s">
        <v>19</v>
      </c>
      <c r="B1232" s="1" t="s">
        <v>1040</v>
      </c>
      <c r="C1232" s="1">
        <f t="shared" si="19"/>
        <v>123.49999999999726</v>
      </c>
      <c r="D1232" s="1">
        <v>45847892.358000003</v>
      </c>
      <c r="E1232" s="1">
        <v>0.1</v>
      </c>
      <c r="F1232" s="1">
        <v>1</v>
      </c>
      <c r="G1232" s="1">
        <v>0</v>
      </c>
      <c r="H1232" s="1">
        <v>1</v>
      </c>
      <c r="I1232" s="1">
        <v>25</v>
      </c>
      <c r="J1232" s="1">
        <v>15.34</v>
      </c>
      <c r="K1232" s="1">
        <v>19.11</v>
      </c>
      <c r="L1232" s="1">
        <v>13.8</v>
      </c>
      <c r="M1232" s="1">
        <v>0.38</v>
      </c>
      <c r="N1232" s="1">
        <v>14.96</v>
      </c>
      <c r="O1232" s="1">
        <v>14.96</v>
      </c>
      <c r="P1232" s="1">
        <v>-3.19E-4</v>
      </c>
      <c r="Q1232" s="1">
        <v>0.999</v>
      </c>
      <c r="R1232" s="1">
        <v>0.999</v>
      </c>
      <c r="S1232" s="1">
        <v>1</v>
      </c>
      <c r="T1232" s="1">
        <v>1</v>
      </c>
    </row>
    <row r="1233" spans="1:20" x14ac:dyDescent="0.3">
      <c r="A1233" s="1" t="s">
        <v>19</v>
      </c>
      <c r="B1233" s="1" t="s">
        <v>1040</v>
      </c>
      <c r="C1233" s="1">
        <f t="shared" si="19"/>
        <v>123.59999999999725</v>
      </c>
      <c r="D1233" s="1">
        <v>45847892.756999999</v>
      </c>
      <c r="E1233" s="1">
        <v>0.1</v>
      </c>
      <c r="F1233" s="1">
        <v>1</v>
      </c>
      <c r="G1233" s="1">
        <v>0</v>
      </c>
      <c r="H1233" s="1">
        <v>1</v>
      </c>
      <c r="I1233" s="1">
        <v>25</v>
      </c>
      <c r="J1233" s="1">
        <v>15.34</v>
      </c>
      <c r="K1233" s="1">
        <v>18.824000000000002</v>
      </c>
      <c r="L1233" s="1">
        <v>13.8</v>
      </c>
      <c r="M1233" s="1">
        <v>0.37</v>
      </c>
      <c r="N1233" s="1">
        <v>14.96</v>
      </c>
      <c r="O1233" s="1">
        <v>14.96</v>
      </c>
      <c r="P1233" s="1">
        <v>-3.1399999999999999E-4</v>
      </c>
      <c r="Q1233" s="1">
        <v>0.999</v>
      </c>
      <c r="R1233" s="1">
        <v>0.999</v>
      </c>
      <c r="S1233" s="1">
        <v>1</v>
      </c>
      <c r="T1233" s="1">
        <v>1</v>
      </c>
    </row>
    <row r="1234" spans="1:20" x14ac:dyDescent="0.3">
      <c r="A1234" s="1" t="s">
        <v>19</v>
      </c>
      <c r="B1234" s="1" t="s">
        <v>1041</v>
      </c>
      <c r="C1234" s="1">
        <f t="shared" si="19"/>
        <v>123.69999999999725</v>
      </c>
      <c r="D1234" s="1">
        <v>45847893.156999998</v>
      </c>
      <c r="E1234" s="1">
        <v>0.1</v>
      </c>
      <c r="F1234" s="1">
        <v>1</v>
      </c>
      <c r="G1234" s="1">
        <v>0</v>
      </c>
      <c r="H1234" s="1">
        <v>1</v>
      </c>
      <c r="I1234" s="1">
        <v>25</v>
      </c>
      <c r="J1234" s="1">
        <v>15.34</v>
      </c>
      <c r="K1234" s="1">
        <v>18.536999999999999</v>
      </c>
      <c r="L1234" s="1">
        <v>13.8</v>
      </c>
      <c r="M1234" s="1">
        <v>0.37</v>
      </c>
      <c r="N1234" s="1">
        <v>14.96</v>
      </c>
      <c r="O1234" s="1">
        <v>14.96</v>
      </c>
      <c r="P1234" s="1">
        <v>-3.0899999999999998E-4</v>
      </c>
      <c r="Q1234" s="1">
        <v>0.999</v>
      </c>
      <c r="R1234" s="1">
        <v>0.999</v>
      </c>
      <c r="S1234" s="1">
        <v>1</v>
      </c>
      <c r="T1234" s="1">
        <v>1</v>
      </c>
    </row>
    <row r="1235" spans="1:20" x14ac:dyDescent="0.3">
      <c r="A1235" s="1" t="s">
        <v>19</v>
      </c>
      <c r="B1235" s="1" t="s">
        <v>1041</v>
      </c>
      <c r="C1235" s="1">
        <f t="shared" si="19"/>
        <v>123.79999999999724</v>
      </c>
      <c r="D1235" s="1">
        <v>45847893.556999996</v>
      </c>
      <c r="E1235" s="1">
        <v>0.1</v>
      </c>
      <c r="F1235" s="1">
        <v>1</v>
      </c>
      <c r="G1235" s="1">
        <v>0</v>
      </c>
      <c r="H1235" s="1">
        <v>1</v>
      </c>
      <c r="I1235" s="1">
        <v>25</v>
      </c>
      <c r="J1235" s="1">
        <v>15.34</v>
      </c>
      <c r="K1235" s="1">
        <v>18.25</v>
      </c>
      <c r="L1235" s="1">
        <v>13.8</v>
      </c>
      <c r="M1235" s="1">
        <v>0.37</v>
      </c>
      <c r="N1235" s="1">
        <v>14.97</v>
      </c>
      <c r="O1235" s="1">
        <v>14.97</v>
      </c>
      <c r="P1235" s="1">
        <v>-3.0499999999999999E-4</v>
      </c>
      <c r="Q1235" s="1">
        <v>0.999</v>
      </c>
      <c r="R1235" s="1">
        <v>0.999</v>
      </c>
      <c r="S1235" s="1">
        <v>1</v>
      </c>
      <c r="T1235" s="1">
        <v>1</v>
      </c>
    </row>
    <row r="1236" spans="1:20" x14ac:dyDescent="0.3">
      <c r="A1236" s="1" t="s">
        <v>19</v>
      </c>
      <c r="B1236" s="1" t="s">
        <v>1041</v>
      </c>
      <c r="C1236" s="1">
        <f t="shared" si="19"/>
        <v>123.89999999999723</v>
      </c>
      <c r="D1236" s="1">
        <v>45847893.957999997</v>
      </c>
      <c r="E1236" s="1">
        <v>0.1</v>
      </c>
      <c r="F1236" s="1">
        <v>1</v>
      </c>
      <c r="G1236" s="1">
        <v>0</v>
      </c>
      <c r="H1236" s="1">
        <v>1</v>
      </c>
      <c r="I1236" s="1">
        <v>25</v>
      </c>
      <c r="J1236" s="1">
        <v>15.34</v>
      </c>
      <c r="K1236" s="1">
        <v>17.963000000000001</v>
      </c>
      <c r="L1236" s="1">
        <v>13.8</v>
      </c>
      <c r="M1236" s="1">
        <v>0.37</v>
      </c>
      <c r="N1236" s="1">
        <v>14.97</v>
      </c>
      <c r="O1236" s="1">
        <v>14.97</v>
      </c>
      <c r="P1236" s="1">
        <v>-2.9999999999999997E-4</v>
      </c>
      <c r="Q1236" s="1">
        <v>0.999</v>
      </c>
      <c r="R1236" s="1">
        <v>0.999</v>
      </c>
      <c r="S1236" s="1">
        <v>1</v>
      </c>
      <c r="T1236" s="1">
        <v>1</v>
      </c>
    </row>
    <row r="1237" spans="1:20" x14ac:dyDescent="0.3">
      <c r="A1237" s="1" t="s">
        <v>19</v>
      </c>
      <c r="B1237" s="1" t="s">
        <v>1042</v>
      </c>
      <c r="C1237" s="1">
        <f t="shared" si="19"/>
        <v>123.99999999999723</v>
      </c>
      <c r="D1237" s="1">
        <v>45847894.357000001</v>
      </c>
      <c r="E1237" s="1">
        <v>0.1</v>
      </c>
      <c r="F1237" s="1">
        <v>1</v>
      </c>
      <c r="G1237" s="1">
        <v>0</v>
      </c>
      <c r="H1237" s="1">
        <v>1</v>
      </c>
      <c r="I1237" s="1">
        <v>25</v>
      </c>
      <c r="J1237" s="1">
        <v>15.34</v>
      </c>
      <c r="K1237" s="1">
        <v>17.675000000000001</v>
      </c>
      <c r="L1237" s="1">
        <v>13.8</v>
      </c>
      <c r="M1237" s="1">
        <v>0.37</v>
      </c>
      <c r="N1237" s="1">
        <v>14.97</v>
      </c>
      <c r="O1237" s="1">
        <v>14.97</v>
      </c>
      <c r="P1237" s="1">
        <v>-2.9500000000000001E-4</v>
      </c>
      <c r="Q1237" s="1">
        <v>0.999</v>
      </c>
      <c r="R1237" s="1">
        <v>0.999</v>
      </c>
      <c r="S1237" s="1">
        <v>1</v>
      </c>
      <c r="T1237" s="1">
        <v>1</v>
      </c>
    </row>
    <row r="1238" spans="1:20" x14ac:dyDescent="0.3">
      <c r="A1238" s="1" t="s">
        <v>19</v>
      </c>
      <c r="B1238" s="1" t="s">
        <v>1042</v>
      </c>
      <c r="C1238" s="1">
        <f t="shared" si="19"/>
        <v>124.09999999999722</v>
      </c>
      <c r="D1238" s="1">
        <v>45847894.756999999</v>
      </c>
      <c r="E1238" s="1">
        <v>0.1</v>
      </c>
      <c r="F1238" s="1">
        <v>1</v>
      </c>
      <c r="G1238" s="1">
        <v>0</v>
      </c>
      <c r="H1238" s="1">
        <v>1</v>
      </c>
      <c r="I1238" s="1">
        <v>25</v>
      </c>
      <c r="J1238" s="1">
        <v>15.34</v>
      </c>
      <c r="K1238" s="1">
        <v>17.385999999999999</v>
      </c>
      <c r="L1238" s="1">
        <v>13.8</v>
      </c>
      <c r="M1238" s="1">
        <v>0.36</v>
      </c>
      <c r="N1238" s="1">
        <v>14.97</v>
      </c>
      <c r="O1238" s="1">
        <v>14.97</v>
      </c>
      <c r="P1238" s="1">
        <v>-2.9E-4</v>
      </c>
      <c r="Q1238" s="1">
        <v>0.999</v>
      </c>
      <c r="R1238" s="1">
        <v>0.999</v>
      </c>
      <c r="S1238" s="1">
        <v>1</v>
      </c>
      <c r="T1238" s="1">
        <v>1</v>
      </c>
    </row>
    <row r="1239" spans="1:20" x14ac:dyDescent="0.3">
      <c r="A1239" s="1" t="s">
        <v>19</v>
      </c>
      <c r="B1239" s="1" t="s">
        <v>1043</v>
      </c>
      <c r="C1239" s="1">
        <f t="shared" si="19"/>
        <v>124.19999999999722</v>
      </c>
      <c r="D1239" s="1">
        <v>45847895.156999998</v>
      </c>
      <c r="E1239" s="1">
        <v>0.1</v>
      </c>
      <c r="F1239" s="1">
        <v>1</v>
      </c>
      <c r="G1239" s="1">
        <v>0</v>
      </c>
      <c r="H1239" s="1">
        <v>1</v>
      </c>
      <c r="I1239" s="1">
        <v>25</v>
      </c>
      <c r="J1239" s="1">
        <v>15.34</v>
      </c>
      <c r="K1239" s="1">
        <v>17.097999999999999</v>
      </c>
      <c r="L1239" s="1">
        <v>13.8</v>
      </c>
      <c r="M1239" s="1">
        <v>0.36</v>
      </c>
      <c r="N1239" s="1">
        <v>14.97</v>
      </c>
      <c r="O1239" s="1">
        <v>14.97</v>
      </c>
      <c r="P1239" s="1">
        <v>-2.8499999999999999E-4</v>
      </c>
      <c r="Q1239" s="1">
        <v>0.999</v>
      </c>
      <c r="R1239" s="1">
        <v>0.999</v>
      </c>
      <c r="S1239" s="1">
        <v>1</v>
      </c>
      <c r="T1239" s="1">
        <v>1</v>
      </c>
    </row>
    <row r="1240" spans="1:20" x14ac:dyDescent="0.3">
      <c r="A1240" s="1" t="s">
        <v>19</v>
      </c>
      <c r="B1240" s="1" t="s">
        <v>1043</v>
      </c>
      <c r="C1240" s="1">
        <f t="shared" si="19"/>
        <v>124.29999999999721</v>
      </c>
      <c r="D1240" s="1">
        <v>45847895.556999996</v>
      </c>
      <c r="E1240" s="1">
        <v>0.1</v>
      </c>
      <c r="F1240" s="1">
        <v>1</v>
      </c>
      <c r="G1240" s="1">
        <v>0</v>
      </c>
      <c r="H1240" s="1">
        <v>1</v>
      </c>
      <c r="I1240" s="1">
        <v>25</v>
      </c>
      <c r="J1240" s="1">
        <v>15.33</v>
      </c>
      <c r="K1240" s="1">
        <v>16.808</v>
      </c>
      <c r="L1240" s="1">
        <v>13.8</v>
      </c>
      <c r="M1240" s="1">
        <v>0.36</v>
      </c>
      <c r="N1240" s="1">
        <v>14.97</v>
      </c>
      <c r="O1240" s="1">
        <v>14.97</v>
      </c>
      <c r="P1240" s="1">
        <v>-2.7999999999999998E-4</v>
      </c>
      <c r="Q1240" s="1">
        <v>0.999</v>
      </c>
      <c r="R1240" s="1">
        <v>0.999</v>
      </c>
      <c r="S1240" s="1">
        <v>1</v>
      </c>
      <c r="T1240" s="1">
        <v>1</v>
      </c>
    </row>
    <row r="1241" spans="1:20" x14ac:dyDescent="0.3">
      <c r="A1241" s="1" t="s">
        <v>19</v>
      </c>
      <c r="B1241" s="1" t="s">
        <v>1043</v>
      </c>
      <c r="C1241" s="1">
        <f t="shared" si="19"/>
        <v>124.39999999999721</v>
      </c>
      <c r="D1241" s="1">
        <v>45847895.957999997</v>
      </c>
      <c r="E1241" s="1">
        <v>0.1</v>
      </c>
      <c r="F1241" s="1">
        <v>1</v>
      </c>
      <c r="G1241" s="1">
        <v>0</v>
      </c>
      <c r="H1241" s="1">
        <v>1</v>
      </c>
      <c r="I1241" s="1">
        <v>25</v>
      </c>
      <c r="J1241" s="1">
        <v>15.33</v>
      </c>
      <c r="K1241" s="1">
        <v>16.518000000000001</v>
      </c>
      <c r="L1241" s="1">
        <v>13.8</v>
      </c>
      <c r="M1241" s="1">
        <v>0.36</v>
      </c>
      <c r="N1241" s="1">
        <v>14.98</v>
      </c>
      <c r="O1241" s="1">
        <v>14.98</v>
      </c>
      <c r="P1241" s="1">
        <v>-2.7500000000000002E-4</v>
      </c>
      <c r="Q1241" s="1">
        <v>0.999</v>
      </c>
      <c r="R1241" s="1">
        <v>0.999</v>
      </c>
      <c r="S1241" s="1">
        <v>1</v>
      </c>
      <c r="T1241" s="1">
        <v>1</v>
      </c>
    </row>
    <row r="1242" spans="1:20" x14ac:dyDescent="0.3">
      <c r="A1242" s="1" t="s">
        <v>19</v>
      </c>
      <c r="B1242" s="1" t="s">
        <v>1044</v>
      </c>
      <c r="C1242" s="1">
        <f t="shared" si="19"/>
        <v>124.4999999999972</v>
      </c>
      <c r="D1242" s="1">
        <v>45847896.358000003</v>
      </c>
      <c r="E1242" s="1">
        <v>0.1</v>
      </c>
      <c r="F1242" s="1">
        <v>1</v>
      </c>
      <c r="G1242" s="1">
        <v>0</v>
      </c>
      <c r="H1242" s="1">
        <v>1</v>
      </c>
      <c r="I1242" s="1">
        <v>25</v>
      </c>
      <c r="J1242" s="1">
        <v>15.33</v>
      </c>
      <c r="K1242" s="1">
        <v>16.228000000000002</v>
      </c>
      <c r="L1242" s="1">
        <v>13.8</v>
      </c>
      <c r="M1242" s="1">
        <v>0.36</v>
      </c>
      <c r="N1242" s="1">
        <v>14.98</v>
      </c>
      <c r="O1242" s="1">
        <v>14.98</v>
      </c>
      <c r="P1242" s="1">
        <v>-2.7E-4</v>
      </c>
      <c r="Q1242" s="1">
        <v>1</v>
      </c>
      <c r="R1242" s="1">
        <v>1</v>
      </c>
      <c r="S1242" s="1">
        <v>1</v>
      </c>
      <c r="T1242" s="1">
        <v>1</v>
      </c>
    </row>
    <row r="1243" spans="1:20" x14ac:dyDescent="0.3">
      <c r="A1243" s="1" t="s">
        <v>19</v>
      </c>
      <c r="B1243" s="1" t="s">
        <v>1044</v>
      </c>
      <c r="C1243" s="1">
        <f t="shared" si="19"/>
        <v>124.59999999999719</v>
      </c>
      <c r="D1243" s="1">
        <v>45847896.758000001</v>
      </c>
      <c r="E1243" s="1">
        <v>0.1</v>
      </c>
      <c r="F1243" s="1">
        <v>1</v>
      </c>
      <c r="G1243" s="1">
        <v>0</v>
      </c>
      <c r="H1243" s="1">
        <v>1</v>
      </c>
      <c r="I1243" s="1">
        <v>25</v>
      </c>
      <c r="J1243" s="1">
        <v>15.33</v>
      </c>
      <c r="K1243" s="1">
        <v>15.938000000000001</v>
      </c>
      <c r="L1243" s="1">
        <v>13.8</v>
      </c>
      <c r="M1243" s="1">
        <v>0.35</v>
      </c>
      <c r="N1243" s="1">
        <v>14.98</v>
      </c>
      <c r="O1243" s="1">
        <v>14.98</v>
      </c>
      <c r="P1243" s="1">
        <v>-2.6600000000000001E-4</v>
      </c>
      <c r="Q1243" s="1">
        <v>1</v>
      </c>
      <c r="R1243" s="1">
        <v>1</v>
      </c>
      <c r="S1243" s="1">
        <v>1</v>
      </c>
      <c r="T1243" s="1">
        <v>1</v>
      </c>
    </row>
    <row r="1244" spans="1:20" x14ac:dyDescent="0.3">
      <c r="A1244" s="1" t="s">
        <v>19</v>
      </c>
      <c r="B1244" s="1" t="s">
        <v>1045</v>
      </c>
      <c r="C1244" s="1">
        <f t="shared" si="19"/>
        <v>124.69999999999719</v>
      </c>
      <c r="D1244" s="1">
        <v>45847897.156999998</v>
      </c>
      <c r="E1244" s="1">
        <v>0.1</v>
      </c>
      <c r="F1244" s="1">
        <v>1</v>
      </c>
      <c r="G1244" s="1">
        <v>0</v>
      </c>
      <c r="H1244" s="1">
        <v>1</v>
      </c>
      <c r="I1244" s="1">
        <v>25</v>
      </c>
      <c r="J1244" s="1">
        <v>15.33</v>
      </c>
      <c r="K1244" s="1">
        <v>15.647</v>
      </c>
      <c r="L1244" s="1">
        <v>13.8</v>
      </c>
      <c r="M1244" s="1">
        <v>0.35</v>
      </c>
      <c r="N1244" s="1">
        <v>14.98</v>
      </c>
      <c r="O1244" s="1">
        <v>14.98</v>
      </c>
      <c r="P1244" s="1">
        <v>-2.61E-4</v>
      </c>
      <c r="Q1244" s="1">
        <v>1</v>
      </c>
      <c r="R1244" s="1">
        <v>1</v>
      </c>
      <c r="S1244" s="1">
        <v>1</v>
      </c>
      <c r="T1244" s="1">
        <v>1</v>
      </c>
    </row>
    <row r="1245" spans="1:20" x14ac:dyDescent="0.3">
      <c r="A1245" s="1" t="s">
        <v>19</v>
      </c>
      <c r="B1245" s="1" t="s">
        <v>1045</v>
      </c>
      <c r="C1245" s="1">
        <f t="shared" si="19"/>
        <v>124.79999999999718</v>
      </c>
      <c r="D1245" s="1">
        <v>45847897.556999996</v>
      </c>
      <c r="E1245" s="1">
        <v>0.1</v>
      </c>
      <c r="F1245" s="1">
        <v>1</v>
      </c>
      <c r="G1245" s="1">
        <v>0</v>
      </c>
      <c r="H1245" s="1">
        <v>1</v>
      </c>
      <c r="I1245" s="1">
        <v>25</v>
      </c>
      <c r="J1245" s="1">
        <v>15.33</v>
      </c>
      <c r="K1245" s="1">
        <v>15.355</v>
      </c>
      <c r="L1245" s="1">
        <v>13.8</v>
      </c>
      <c r="M1245" s="1">
        <v>0.35</v>
      </c>
      <c r="N1245" s="1">
        <v>14.98</v>
      </c>
      <c r="O1245" s="1">
        <v>14.98</v>
      </c>
      <c r="P1245" s="1">
        <v>-2.5599999999999999E-4</v>
      </c>
      <c r="Q1245" s="1">
        <v>1</v>
      </c>
      <c r="R1245" s="1">
        <v>1</v>
      </c>
      <c r="S1245" s="1">
        <v>1</v>
      </c>
      <c r="T1245" s="1">
        <v>1</v>
      </c>
    </row>
    <row r="1246" spans="1:20" x14ac:dyDescent="0.3">
      <c r="A1246" s="1" t="s">
        <v>19</v>
      </c>
      <c r="B1246" s="1" t="s">
        <v>1045</v>
      </c>
      <c r="C1246" s="1">
        <f t="shared" si="19"/>
        <v>124.89999999999718</v>
      </c>
      <c r="D1246" s="1">
        <v>45847897.957000002</v>
      </c>
      <c r="E1246" s="1">
        <v>0.1</v>
      </c>
      <c r="F1246" s="1">
        <v>1</v>
      </c>
      <c r="G1246" s="1">
        <v>0</v>
      </c>
      <c r="H1246" s="1">
        <v>1</v>
      </c>
      <c r="I1246" s="1">
        <v>25</v>
      </c>
      <c r="J1246" s="1">
        <v>15.33</v>
      </c>
      <c r="K1246" s="1">
        <v>15.064</v>
      </c>
      <c r="L1246" s="1">
        <v>13.8</v>
      </c>
      <c r="M1246" s="1">
        <v>0.35</v>
      </c>
      <c r="N1246" s="1">
        <v>14.98</v>
      </c>
      <c r="O1246" s="1">
        <v>14.98</v>
      </c>
      <c r="P1246" s="1">
        <v>-2.5099999999999998E-4</v>
      </c>
      <c r="Q1246" s="1">
        <v>1</v>
      </c>
      <c r="R1246" s="1">
        <v>1</v>
      </c>
      <c r="S1246" s="1">
        <v>1</v>
      </c>
      <c r="T1246" s="1">
        <v>1</v>
      </c>
    </row>
    <row r="1247" spans="1:20" x14ac:dyDescent="0.3">
      <c r="A1247" s="1" t="s">
        <v>19</v>
      </c>
      <c r="B1247" s="1" t="s">
        <v>1046</v>
      </c>
      <c r="C1247" s="1">
        <f t="shared" si="19"/>
        <v>124.99999999999717</v>
      </c>
      <c r="D1247" s="1">
        <v>45847898.358000003</v>
      </c>
      <c r="E1247" s="1">
        <v>0.1</v>
      </c>
      <c r="F1247" s="1">
        <v>1</v>
      </c>
      <c r="G1247" s="1">
        <v>0</v>
      </c>
      <c r="H1247" s="1">
        <v>1</v>
      </c>
      <c r="I1247" s="1">
        <v>25</v>
      </c>
      <c r="J1247" s="1">
        <v>15.33</v>
      </c>
      <c r="K1247" s="1">
        <v>14.772</v>
      </c>
      <c r="L1247" s="1">
        <v>13.8</v>
      </c>
      <c r="M1247" s="1">
        <v>0.35</v>
      </c>
      <c r="N1247" s="1">
        <v>14.99</v>
      </c>
      <c r="O1247" s="1">
        <v>14.99</v>
      </c>
      <c r="P1247" s="1">
        <v>-2.4600000000000002E-4</v>
      </c>
      <c r="Q1247" s="1">
        <v>1</v>
      </c>
      <c r="R1247" s="1">
        <v>1</v>
      </c>
      <c r="S1247" s="1">
        <v>1</v>
      </c>
      <c r="T1247" s="1">
        <v>1</v>
      </c>
    </row>
    <row r="1248" spans="1:20" x14ac:dyDescent="0.3">
      <c r="A1248" s="1" t="s">
        <v>19</v>
      </c>
      <c r="B1248" s="1" t="s">
        <v>1046</v>
      </c>
      <c r="C1248" s="1">
        <f t="shared" si="19"/>
        <v>125.09999999999717</v>
      </c>
      <c r="D1248" s="1">
        <v>45847898.756999999</v>
      </c>
      <c r="E1248" s="1">
        <v>0.1</v>
      </c>
      <c r="F1248" s="1">
        <v>1</v>
      </c>
      <c r="G1248" s="1">
        <v>0</v>
      </c>
      <c r="H1248" s="1">
        <v>1</v>
      </c>
      <c r="I1248" s="1">
        <v>25</v>
      </c>
      <c r="J1248" s="1">
        <v>15.33</v>
      </c>
      <c r="K1248" s="1">
        <v>14.478999999999999</v>
      </c>
      <c r="L1248" s="1">
        <v>13.8</v>
      </c>
      <c r="M1248" s="1">
        <v>0.34</v>
      </c>
      <c r="N1248" s="1">
        <v>14.99</v>
      </c>
      <c r="O1248" s="1">
        <v>14.99</v>
      </c>
      <c r="P1248" s="1">
        <v>-2.41E-4</v>
      </c>
      <c r="Q1248" s="1">
        <v>1</v>
      </c>
      <c r="R1248" s="1">
        <v>1</v>
      </c>
      <c r="S1248" s="1">
        <v>1</v>
      </c>
      <c r="T1248" s="1">
        <v>1</v>
      </c>
    </row>
    <row r="1249" spans="1:20" x14ac:dyDescent="0.3">
      <c r="A1249" s="1" t="s">
        <v>19</v>
      </c>
      <c r="B1249" s="1" t="s">
        <v>1047</v>
      </c>
      <c r="C1249" s="1">
        <f t="shared" si="19"/>
        <v>125.19999999999716</v>
      </c>
      <c r="D1249" s="1">
        <v>45847899.158</v>
      </c>
      <c r="E1249" s="1">
        <v>0.1</v>
      </c>
      <c r="F1249" s="1">
        <v>1</v>
      </c>
      <c r="G1249" s="1">
        <v>0</v>
      </c>
      <c r="H1249" s="1">
        <v>1</v>
      </c>
      <c r="I1249" s="1">
        <v>25</v>
      </c>
      <c r="J1249" s="1">
        <v>15.33</v>
      </c>
      <c r="K1249" s="1">
        <v>14.186</v>
      </c>
      <c r="L1249" s="1">
        <v>13.8</v>
      </c>
      <c r="M1249" s="1">
        <v>0.34</v>
      </c>
      <c r="N1249" s="1">
        <v>14.99</v>
      </c>
      <c r="O1249" s="1">
        <v>14.99</v>
      </c>
      <c r="P1249" s="1">
        <v>-2.3599999999999999E-4</v>
      </c>
      <c r="Q1249" s="1">
        <v>1</v>
      </c>
      <c r="R1249" s="1">
        <v>1</v>
      </c>
      <c r="S1249" s="1">
        <v>1</v>
      </c>
      <c r="T1249" s="1">
        <v>1</v>
      </c>
    </row>
    <row r="1250" spans="1:20" x14ac:dyDescent="0.3">
      <c r="A1250" s="1" t="s">
        <v>19</v>
      </c>
      <c r="B1250" s="1" t="s">
        <v>1047</v>
      </c>
      <c r="C1250" s="1">
        <f t="shared" si="19"/>
        <v>125.29999999999715</v>
      </c>
      <c r="D1250" s="1">
        <v>45847899.556999996</v>
      </c>
      <c r="E1250" s="1">
        <v>0.1</v>
      </c>
      <c r="F1250" s="1">
        <v>1</v>
      </c>
      <c r="G1250" s="1">
        <v>0</v>
      </c>
      <c r="H1250" s="1">
        <v>1</v>
      </c>
      <c r="I1250" s="1">
        <v>25</v>
      </c>
      <c r="J1250" s="1">
        <v>15.33</v>
      </c>
      <c r="K1250" s="1">
        <v>13.893000000000001</v>
      </c>
      <c r="L1250" s="1">
        <v>13.8</v>
      </c>
      <c r="M1250" s="1">
        <v>0.34</v>
      </c>
      <c r="N1250" s="1">
        <v>14.99</v>
      </c>
      <c r="O1250" s="1">
        <v>14.99</v>
      </c>
      <c r="P1250" s="1">
        <v>-2.31E-4</v>
      </c>
      <c r="Q1250" s="1">
        <v>1</v>
      </c>
      <c r="R1250" s="1">
        <v>1</v>
      </c>
      <c r="S1250" s="1">
        <v>1</v>
      </c>
      <c r="T1250" s="1">
        <v>1</v>
      </c>
    </row>
    <row r="1251" spans="1:20" x14ac:dyDescent="0.3">
      <c r="A1251" s="1" t="s">
        <v>19</v>
      </c>
      <c r="B1251" s="1" t="s">
        <v>1047</v>
      </c>
      <c r="C1251" s="1">
        <f t="shared" si="19"/>
        <v>125.39999999999715</v>
      </c>
      <c r="D1251" s="1">
        <v>45847899.957000002</v>
      </c>
      <c r="E1251" s="1">
        <v>0.1</v>
      </c>
      <c r="F1251" s="1">
        <v>1</v>
      </c>
      <c r="G1251" s="1">
        <v>0</v>
      </c>
      <c r="H1251" s="1">
        <v>1</v>
      </c>
      <c r="I1251" s="1">
        <v>25</v>
      </c>
      <c r="J1251" s="1">
        <v>15.33</v>
      </c>
      <c r="K1251" s="1">
        <v>13.599</v>
      </c>
      <c r="L1251" s="1">
        <v>13.8</v>
      </c>
      <c r="M1251" s="1">
        <v>0.34</v>
      </c>
      <c r="N1251" s="1">
        <v>14.99</v>
      </c>
      <c r="O1251" s="1">
        <v>14.99</v>
      </c>
      <c r="P1251" s="1">
        <v>-2.2599999999999999E-4</v>
      </c>
      <c r="Q1251" s="1">
        <v>1</v>
      </c>
      <c r="R1251" s="1">
        <v>1</v>
      </c>
      <c r="S1251" s="1">
        <v>1</v>
      </c>
      <c r="T1251" s="1">
        <v>1</v>
      </c>
    </row>
    <row r="1252" spans="1:20" x14ac:dyDescent="0.3">
      <c r="A1252" s="1" t="s">
        <v>19</v>
      </c>
      <c r="B1252" s="1" t="s">
        <v>1048</v>
      </c>
      <c r="C1252" s="1">
        <f t="shared" si="19"/>
        <v>125.49999999999714</v>
      </c>
      <c r="D1252" s="1">
        <v>45847900.358000003</v>
      </c>
      <c r="E1252" s="1">
        <v>0.1</v>
      </c>
      <c r="F1252" s="1">
        <v>1</v>
      </c>
      <c r="G1252" s="1">
        <v>0</v>
      </c>
      <c r="H1252" s="1">
        <v>1</v>
      </c>
      <c r="I1252" s="1">
        <v>25</v>
      </c>
      <c r="J1252" s="1">
        <v>15.33</v>
      </c>
      <c r="K1252" s="1">
        <v>13.305999999999999</v>
      </c>
      <c r="L1252" s="1">
        <v>13.8</v>
      </c>
      <c r="M1252" s="1">
        <v>0.34</v>
      </c>
      <c r="N1252" s="1">
        <v>14.99</v>
      </c>
      <c r="O1252" s="1">
        <v>14.99</v>
      </c>
      <c r="P1252" s="1">
        <v>-2.2100000000000001E-4</v>
      </c>
      <c r="Q1252" s="1">
        <v>1</v>
      </c>
      <c r="R1252" s="1">
        <v>1</v>
      </c>
      <c r="S1252" s="1">
        <v>1</v>
      </c>
      <c r="T1252" s="1">
        <v>1</v>
      </c>
    </row>
    <row r="1253" spans="1:20" x14ac:dyDescent="0.3">
      <c r="A1253" s="1" t="s">
        <v>19</v>
      </c>
      <c r="B1253" s="1" t="s">
        <v>1048</v>
      </c>
      <c r="C1253" s="1">
        <f t="shared" si="19"/>
        <v>125.59999999999714</v>
      </c>
      <c r="D1253" s="1">
        <v>45847900.756999999</v>
      </c>
      <c r="E1253" s="1">
        <v>0.1</v>
      </c>
      <c r="F1253" s="1">
        <v>1</v>
      </c>
      <c r="G1253" s="1">
        <v>0</v>
      </c>
      <c r="H1253" s="1">
        <v>1</v>
      </c>
      <c r="I1253" s="1">
        <v>25</v>
      </c>
      <c r="J1253" s="1">
        <v>15.33</v>
      </c>
      <c r="K1253" s="1">
        <v>13.010999999999999</v>
      </c>
      <c r="L1253" s="1">
        <v>13.8</v>
      </c>
      <c r="M1253" s="1">
        <v>0.33</v>
      </c>
      <c r="N1253" s="1">
        <v>14.99</v>
      </c>
      <c r="O1253" s="1">
        <v>14.99</v>
      </c>
      <c r="P1253" s="1">
        <v>-2.1599999999999999E-4</v>
      </c>
      <c r="Q1253" s="1">
        <v>1</v>
      </c>
      <c r="R1253" s="1">
        <v>1</v>
      </c>
      <c r="S1253" s="1">
        <v>1</v>
      </c>
      <c r="T1253" s="1">
        <v>1</v>
      </c>
    </row>
    <row r="1254" spans="1:20" x14ac:dyDescent="0.3">
      <c r="A1254" s="1" t="s">
        <v>19</v>
      </c>
      <c r="B1254" s="1" t="s">
        <v>1049</v>
      </c>
      <c r="C1254" s="1">
        <f t="shared" si="19"/>
        <v>125.69999999999713</v>
      </c>
      <c r="D1254" s="1">
        <v>45847901.158</v>
      </c>
      <c r="E1254" s="1">
        <v>0.1</v>
      </c>
      <c r="F1254" s="1">
        <v>1</v>
      </c>
      <c r="G1254" s="1">
        <v>0</v>
      </c>
      <c r="H1254" s="1">
        <v>1</v>
      </c>
      <c r="I1254" s="1">
        <v>25</v>
      </c>
      <c r="J1254" s="1">
        <v>15.33</v>
      </c>
      <c r="K1254" s="1">
        <v>12.717000000000001</v>
      </c>
      <c r="L1254" s="1">
        <v>13.8</v>
      </c>
      <c r="M1254" s="1">
        <v>0.33</v>
      </c>
      <c r="N1254" s="1">
        <v>14.99</v>
      </c>
      <c r="O1254" s="1">
        <v>14.99</v>
      </c>
      <c r="P1254" s="1">
        <v>-2.1100000000000001E-4</v>
      </c>
      <c r="Q1254" s="1">
        <v>1</v>
      </c>
      <c r="R1254" s="1">
        <v>1</v>
      </c>
      <c r="S1254" s="1">
        <v>1</v>
      </c>
      <c r="T1254" s="1">
        <v>1</v>
      </c>
    </row>
    <row r="1255" spans="1:20" x14ac:dyDescent="0.3">
      <c r="A1255" s="1" t="s">
        <v>19</v>
      </c>
      <c r="B1255" s="1" t="s">
        <v>1049</v>
      </c>
      <c r="C1255" s="1">
        <f t="shared" si="19"/>
        <v>125.79999999999713</v>
      </c>
      <c r="D1255" s="1">
        <v>45847901.557999998</v>
      </c>
      <c r="E1255" s="1">
        <v>0.1</v>
      </c>
      <c r="F1255" s="1">
        <v>1</v>
      </c>
      <c r="G1255" s="1">
        <v>0</v>
      </c>
      <c r="H1255" s="1">
        <v>1</v>
      </c>
      <c r="I1255" s="1">
        <v>25</v>
      </c>
      <c r="J1255" s="1">
        <v>15.32</v>
      </c>
      <c r="K1255" s="1">
        <v>12.422000000000001</v>
      </c>
      <c r="L1255" s="1">
        <v>13.8</v>
      </c>
      <c r="M1255" s="1">
        <v>0.33</v>
      </c>
      <c r="N1255" s="1">
        <v>15</v>
      </c>
      <c r="O1255" s="1">
        <v>15</v>
      </c>
      <c r="P1255" s="1">
        <v>-2.0599999999999999E-4</v>
      </c>
      <c r="Q1255" s="1">
        <v>1</v>
      </c>
      <c r="R1255" s="1">
        <v>1</v>
      </c>
      <c r="S1255" s="1">
        <v>1</v>
      </c>
      <c r="T1255" s="1">
        <v>1</v>
      </c>
    </row>
    <row r="1256" spans="1:20" x14ac:dyDescent="0.3">
      <c r="A1256" s="1" t="s">
        <v>19</v>
      </c>
      <c r="B1256" s="1" t="s">
        <v>1049</v>
      </c>
      <c r="C1256" s="1">
        <f t="shared" si="19"/>
        <v>125.89999999999712</v>
      </c>
      <c r="D1256" s="1">
        <v>45847901.957000002</v>
      </c>
      <c r="E1256" s="1">
        <v>0.1</v>
      </c>
      <c r="F1256" s="1">
        <v>1</v>
      </c>
      <c r="G1256" s="1">
        <v>0</v>
      </c>
      <c r="H1256" s="1">
        <v>1</v>
      </c>
      <c r="I1256" s="1">
        <v>25</v>
      </c>
      <c r="J1256" s="1">
        <v>15.32</v>
      </c>
      <c r="K1256" s="1">
        <v>12.127000000000001</v>
      </c>
      <c r="L1256" s="1">
        <v>13.8</v>
      </c>
      <c r="M1256" s="1">
        <v>0.33</v>
      </c>
      <c r="N1256" s="1">
        <v>15</v>
      </c>
      <c r="O1256" s="1">
        <v>15</v>
      </c>
      <c r="P1256" s="1">
        <v>-2.0100000000000001E-4</v>
      </c>
      <c r="Q1256" s="1">
        <v>1</v>
      </c>
      <c r="R1256" s="1">
        <v>1</v>
      </c>
      <c r="S1256" s="1">
        <v>1</v>
      </c>
      <c r="T1256" s="1">
        <v>1</v>
      </c>
    </row>
    <row r="1257" spans="1:20" x14ac:dyDescent="0.3">
      <c r="A1257" s="1" t="s">
        <v>19</v>
      </c>
      <c r="B1257" s="1" t="s">
        <v>1050</v>
      </c>
      <c r="C1257" s="1">
        <f t="shared" si="19"/>
        <v>125.99999999999712</v>
      </c>
      <c r="D1257" s="1">
        <v>45847902.358000003</v>
      </c>
      <c r="E1257" s="1">
        <v>0.1</v>
      </c>
      <c r="F1257" s="1">
        <v>1</v>
      </c>
      <c r="G1257" s="1">
        <v>0</v>
      </c>
      <c r="H1257" s="1">
        <v>1</v>
      </c>
      <c r="I1257" s="1">
        <v>25</v>
      </c>
      <c r="J1257" s="1">
        <v>15.32</v>
      </c>
      <c r="K1257" s="1">
        <v>11.831</v>
      </c>
      <c r="L1257" s="1">
        <v>13.8</v>
      </c>
      <c r="M1257" s="1">
        <v>0.32</v>
      </c>
      <c r="N1257" s="1">
        <v>15</v>
      </c>
      <c r="O1257" s="1">
        <v>15</v>
      </c>
      <c r="P1257" s="1">
        <v>-1.9599999999999999E-4</v>
      </c>
      <c r="Q1257" s="1">
        <v>1</v>
      </c>
      <c r="R1257" s="1">
        <v>1</v>
      </c>
      <c r="S1257" s="1">
        <v>1</v>
      </c>
      <c r="T1257" s="1">
        <v>1</v>
      </c>
    </row>
    <row r="1258" spans="1:20" x14ac:dyDescent="0.3">
      <c r="A1258" s="1" t="s">
        <v>19</v>
      </c>
      <c r="B1258" s="1" t="s">
        <v>1050</v>
      </c>
      <c r="C1258" s="1">
        <f t="shared" si="19"/>
        <v>126.09999999999711</v>
      </c>
      <c r="D1258" s="1">
        <v>45847902.758000001</v>
      </c>
      <c r="E1258" s="1">
        <v>0.1</v>
      </c>
      <c r="F1258" s="1">
        <v>1</v>
      </c>
      <c r="G1258" s="1">
        <v>0</v>
      </c>
      <c r="H1258" s="1">
        <v>1</v>
      </c>
      <c r="I1258" s="1">
        <v>25</v>
      </c>
      <c r="J1258" s="1">
        <v>15.32</v>
      </c>
      <c r="K1258" s="1">
        <v>11.535</v>
      </c>
      <c r="L1258" s="1">
        <v>13.8</v>
      </c>
      <c r="M1258" s="1">
        <v>0.32</v>
      </c>
      <c r="N1258" s="1">
        <v>15</v>
      </c>
      <c r="O1258" s="1">
        <v>15</v>
      </c>
      <c r="P1258" s="1">
        <v>-1.9100000000000001E-4</v>
      </c>
      <c r="Q1258" s="1">
        <v>1</v>
      </c>
      <c r="R1258" s="1">
        <v>1</v>
      </c>
      <c r="S1258" s="1">
        <v>1</v>
      </c>
      <c r="T1258" s="1">
        <v>1</v>
      </c>
    </row>
    <row r="1259" spans="1:20" x14ac:dyDescent="0.3">
      <c r="A1259" s="1" t="s">
        <v>19</v>
      </c>
      <c r="B1259" s="1" t="s">
        <v>1051</v>
      </c>
      <c r="C1259" s="1">
        <f t="shared" si="19"/>
        <v>126.1999999999971</v>
      </c>
      <c r="D1259" s="1">
        <v>45847903.158</v>
      </c>
      <c r="E1259" s="1">
        <v>0.1</v>
      </c>
      <c r="F1259" s="1">
        <v>1</v>
      </c>
      <c r="G1259" s="1">
        <v>0</v>
      </c>
      <c r="H1259" s="1">
        <v>1</v>
      </c>
      <c r="I1259" s="1">
        <v>25</v>
      </c>
      <c r="J1259" s="1">
        <v>15.32</v>
      </c>
      <c r="K1259" s="1">
        <v>11.239000000000001</v>
      </c>
      <c r="L1259" s="1">
        <v>13.8</v>
      </c>
      <c r="M1259" s="1">
        <v>0.32</v>
      </c>
      <c r="N1259" s="1">
        <v>15</v>
      </c>
      <c r="O1259" s="1">
        <v>15</v>
      </c>
      <c r="P1259" s="1">
        <v>-1.8599999999999999E-4</v>
      </c>
      <c r="Q1259" s="1">
        <v>1</v>
      </c>
      <c r="R1259" s="1">
        <v>1</v>
      </c>
      <c r="S1259" s="1">
        <v>1</v>
      </c>
      <c r="T1259" s="1">
        <v>1</v>
      </c>
    </row>
    <row r="1260" spans="1:20" x14ac:dyDescent="0.3">
      <c r="A1260" s="1" t="s">
        <v>19</v>
      </c>
      <c r="B1260" s="1" t="s">
        <v>1051</v>
      </c>
      <c r="C1260" s="1">
        <f t="shared" si="19"/>
        <v>126.2999999999971</v>
      </c>
      <c r="D1260" s="1">
        <v>45847903.556999996</v>
      </c>
      <c r="E1260" s="1">
        <v>0.1</v>
      </c>
      <c r="F1260" s="1">
        <v>1</v>
      </c>
      <c r="G1260" s="1">
        <v>0</v>
      </c>
      <c r="H1260" s="1">
        <v>1</v>
      </c>
      <c r="I1260" s="1">
        <v>25</v>
      </c>
      <c r="J1260" s="1">
        <v>15.32</v>
      </c>
      <c r="K1260" s="1">
        <v>10.943</v>
      </c>
      <c r="L1260" s="1">
        <v>13.8</v>
      </c>
      <c r="M1260" s="1">
        <v>0.32</v>
      </c>
      <c r="N1260" s="1">
        <v>15</v>
      </c>
      <c r="O1260" s="1">
        <v>15</v>
      </c>
      <c r="P1260" s="1">
        <v>-1.8100000000000001E-4</v>
      </c>
      <c r="Q1260" s="1">
        <v>1</v>
      </c>
      <c r="R1260" s="1">
        <v>1</v>
      </c>
      <c r="S1260" s="1">
        <v>1</v>
      </c>
      <c r="T1260" s="1">
        <v>1</v>
      </c>
    </row>
    <row r="1261" spans="1:20" x14ac:dyDescent="0.3">
      <c r="A1261" s="1" t="s">
        <v>19</v>
      </c>
      <c r="B1261" s="1" t="s">
        <v>1051</v>
      </c>
      <c r="C1261" s="1">
        <f t="shared" si="19"/>
        <v>126.39999999999709</v>
      </c>
      <c r="D1261" s="1">
        <v>45847903.957000002</v>
      </c>
      <c r="E1261" s="1">
        <v>0.1</v>
      </c>
      <c r="F1261" s="1">
        <v>1</v>
      </c>
      <c r="G1261" s="1">
        <v>0</v>
      </c>
      <c r="H1261" s="1">
        <v>1</v>
      </c>
      <c r="I1261" s="1">
        <v>25</v>
      </c>
      <c r="J1261" s="1">
        <v>15.32</v>
      </c>
      <c r="K1261" s="1">
        <v>10.646000000000001</v>
      </c>
      <c r="L1261" s="1">
        <v>13.8</v>
      </c>
      <c r="M1261" s="1">
        <v>0.32</v>
      </c>
      <c r="N1261" s="1">
        <v>15</v>
      </c>
      <c r="O1261" s="1">
        <v>15</v>
      </c>
      <c r="P1261" s="1">
        <v>-1.76E-4</v>
      </c>
      <c r="Q1261" s="1">
        <v>1</v>
      </c>
      <c r="R1261" s="1">
        <v>1</v>
      </c>
      <c r="S1261" s="1">
        <v>1</v>
      </c>
      <c r="T1261" s="1">
        <v>1</v>
      </c>
    </row>
    <row r="1262" spans="1:20" x14ac:dyDescent="0.3">
      <c r="A1262" s="1" t="s">
        <v>19</v>
      </c>
      <c r="B1262" s="1" t="s">
        <v>1052</v>
      </c>
      <c r="C1262" s="1">
        <f t="shared" si="19"/>
        <v>126.49999999999709</v>
      </c>
      <c r="D1262" s="1">
        <v>45847904.357000001</v>
      </c>
      <c r="E1262" s="1">
        <v>0.1</v>
      </c>
      <c r="F1262" s="1">
        <v>1</v>
      </c>
      <c r="G1262" s="1">
        <v>0</v>
      </c>
      <c r="H1262" s="1">
        <v>1</v>
      </c>
      <c r="I1262" s="1">
        <v>25</v>
      </c>
      <c r="J1262" s="1">
        <v>15.32</v>
      </c>
      <c r="K1262" s="1">
        <v>10.349</v>
      </c>
      <c r="L1262" s="1">
        <v>13.8</v>
      </c>
      <c r="M1262" s="1">
        <v>0.31</v>
      </c>
      <c r="N1262" s="1">
        <v>15</v>
      </c>
      <c r="O1262" s="1">
        <v>15</v>
      </c>
      <c r="P1262" s="1">
        <v>-1.7100000000000001E-4</v>
      </c>
      <c r="Q1262" s="1">
        <v>1</v>
      </c>
      <c r="R1262" s="1">
        <v>1</v>
      </c>
      <c r="S1262" s="1">
        <v>1</v>
      </c>
      <c r="T1262" s="1">
        <v>1</v>
      </c>
    </row>
    <row r="1263" spans="1:20" x14ac:dyDescent="0.3">
      <c r="A1263" s="1" t="s">
        <v>19</v>
      </c>
      <c r="B1263" s="1" t="s">
        <v>1052</v>
      </c>
      <c r="C1263" s="1">
        <f t="shared" si="19"/>
        <v>126.59999999999708</v>
      </c>
      <c r="D1263" s="1">
        <v>45847904.756999999</v>
      </c>
      <c r="E1263" s="1">
        <v>0.1</v>
      </c>
      <c r="F1263" s="1">
        <v>1</v>
      </c>
      <c r="G1263" s="1">
        <v>0</v>
      </c>
      <c r="H1263" s="1">
        <v>1</v>
      </c>
      <c r="I1263" s="1">
        <v>25</v>
      </c>
      <c r="J1263" s="1">
        <v>15.31</v>
      </c>
      <c r="K1263" s="1">
        <v>10.052</v>
      </c>
      <c r="L1263" s="1">
        <v>13.8</v>
      </c>
      <c r="M1263" s="1">
        <v>0.31</v>
      </c>
      <c r="N1263" s="1">
        <v>15</v>
      </c>
      <c r="O1263" s="1">
        <v>15</v>
      </c>
      <c r="P1263" s="1">
        <v>-1.66E-4</v>
      </c>
      <c r="Q1263" s="1">
        <v>1</v>
      </c>
      <c r="R1263" s="1">
        <v>1</v>
      </c>
      <c r="S1263" s="1">
        <v>1</v>
      </c>
      <c r="T1263" s="1">
        <v>1</v>
      </c>
    </row>
    <row r="1264" spans="1:20" x14ac:dyDescent="0.3">
      <c r="A1264" s="1" t="s">
        <v>19</v>
      </c>
      <c r="B1264" s="1" t="s">
        <v>1053</v>
      </c>
      <c r="C1264" s="1">
        <f t="shared" si="19"/>
        <v>126.69999999999708</v>
      </c>
      <c r="D1264" s="1">
        <v>45847905.158</v>
      </c>
      <c r="E1264" s="1">
        <v>0.1</v>
      </c>
      <c r="F1264" s="1">
        <v>1</v>
      </c>
      <c r="G1264" s="1">
        <v>0</v>
      </c>
      <c r="H1264" s="1">
        <v>1</v>
      </c>
      <c r="I1264" s="1">
        <v>25</v>
      </c>
      <c r="J1264" s="1">
        <v>15.31</v>
      </c>
      <c r="K1264" s="1">
        <v>9.7539999999999996</v>
      </c>
      <c r="L1264" s="1">
        <v>13.8</v>
      </c>
      <c r="M1264" s="1">
        <v>0.31</v>
      </c>
      <c r="N1264" s="1">
        <v>15.01</v>
      </c>
      <c r="O1264" s="1">
        <v>15.01</v>
      </c>
      <c r="P1264" s="1">
        <v>-1.6100000000000001E-4</v>
      </c>
      <c r="Q1264" s="1">
        <v>1</v>
      </c>
      <c r="R1264" s="1">
        <v>1</v>
      </c>
      <c r="S1264" s="1">
        <v>1</v>
      </c>
      <c r="T1264" s="1">
        <v>1</v>
      </c>
    </row>
    <row r="1265" spans="1:20" x14ac:dyDescent="0.3">
      <c r="A1265" s="1" t="s">
        <v>19</v>
      </c>
      <c r="B1265" s="1" t="s">
        <v>1053</v>
      </c>
      <c r="C1265" s="1">
        <f t="shared" si="19"/>
        <v>126.79999999999707</v>
      </c>
      <c r="D1265" s="1">
        <v>45847905.556999996</v>
      </c>
      <c r="E1265" s="1">
        <v>0.1</v>
      </c>
      <c r="F1265" s="1">
        <v>1</v>
      </c>
      <c r="G1265" s="1">
        <v>0</v>
      </c>
      <c r="H1265" s="1">
        <v>1</v>
      </c>
      <c r="I1265" s="1">
        <v>25</v>
      </c>
      <c r="J1265" s="1">
        <v>15.31</v>
      </c>
      <c r="K1265" s="1">
        <v>9.4570000000000007</v>
      </c>
      <c r="L1265" s="1">
        <v>13.8</v>
      </c>
      <c r="M1265" s="1">
        <v>0.31</v>
      </c>
      <c r="N1265" s="1">
        <v>15.01</v>
      </c>
      <c r="O1265" s="1">
        <v>15.01</v>
      </c>
      <c r="P1265" s="1">
        <v>-1.56E-4</v>
      </c>
      <c r="Q1265" s="1">
        <v>1</v>
      </c>
      <c r="R1265" s="1">
        <v>1</v>
      </c>
      <c r="S1265" s="1">
        <v>1</v>
      </c>
      <c r="T1265" s="1">
        <v>1</v>
      </c>
    </row>
    <row r="1266" spans="1:20" x14ac:dyDescent="0.3">
      <c r="A1266" s="1" t="s">
        <v>19</v>
      </c>
      <c r="B1266" s="1" t="s">
        <v>1053</v>
      </c>
      <c r="C1266" s="1">
        <f t="shared" si="19"/>
        <v>126.89999999999706</v>
      </c>
      <c r="D1266" s="1">
        <v>45847905.957999997</v>
      </c>
      <c r="E1266" s="1">
        <v>0.1</v>
      </c>
      <c r="F1266" s="1">
        <v>1</v>
      </c>
      <c r="G1266" s="1">
        <v>0</v>
      </c>
      <c r="H1266" s="1">
        <v>1</v>
      </c>
      <c r="I1266" s="1">
        <v>25</v>
      </c>
      <c r="J1266" s="1">
        <v>15.31</v>
      </c>
      <c r="K1266" s="1">
        <v>9.1590000000000007</v>
      </c>
      <c r="L1266" s="1">
        <v>13.8</v>
      </c>
      <c r="M1266" s="1">
        <v>0.3</v>
      </c>
      <c r="N1266" s="1">
        <v>15.01</v>
      </c>
      <c r="O1266" s="1">
        <v>15.01</v>
      </c>
      <c r="P1266" s="1">
        <v>-1.5100000000000001E-4</v>
      </c>
      <c r="Q1266" s="1">
        <v>1</v>
      </c>
      <c r="R1266" s="1">
        <v>1</v>
      </c>
      <c r="S1266" s="1">
        <v>1</v>
      </c>
      <c r="T1266" s="1">
        <v>1</v>
      </c>
    </row>
    <row r="1267" spans="1:20" x14ac:dyDescent="0.3">
      <c r="A1267" s="1" t="s">
        <v>19</v>
      </c>
      <c r="B1267" s="1" t="s">
        <v>1054</v>
      </c>
      <c r="C1267" s="1">
        <f t="shared" si="19"/>
        <v>126.99999999999706</v>
      </c>
      <c r="D1267" s="1">
        <v>45847906.357000001</v>
      </c>
      <c r="E1267" s="1">
        <v>0.1</v>
      </c>
      <c r="F1267" s="1">
        <v>1</v>
      </c>
      <c r="G1267" s="1">
        <v>0</v>
      </c>
      <c r="H1267" s="1">
        <v>1</v>
      </c>
      <c r="I1267" s="1">
        <v>25</v>
      </c>
      <c r="J1267" s="1">
        <v>15.31</v>
      </c>
      <c r="K1267" s="1">
        <v>8.8610000000000007</v>
      </c>
      <c r="L1267" s="1">
        <v>13.8</v>
      </c>
      <c r="M1267" s="1">
        <v>0.3</v>
      </c>
      <c r="N1267" s="1">
        <v>15.01</v>
      </c>
      <c r="O1267" s="1">
        <v>15.01</v>
      </c>
      <c r="P1267" s="1">
        <v>-1.46E-4</v>
      </c>
      <c r="Q1267" s="1">
        <v>1</v>
      </c>
      <c r="R1267" s="1">
        <v>1</v>
      </c>
      <c r="S1267" s="1">
        <v>1</v>
      </c>
      <c r="T1267" s="1">
        <v>1</v>
      </c>
    </row>
    <row r="1268" spans="1:20" x14ac:dyDescent="0.3">
      <c r="A1268" s="1" t="s">
        <v>19</v>
      </c>
      <c r="B1268" s="1" t="s">
        <v>1054</v>
      </c>
      <c r="C1268" s="1">
        <f t="shared" si="19"/>
        <v>127.09999999999705</v>
      </c>
      <c r="D1268" s="1">
        <v>45847906.756999999</v>
      </c>
      <c r="E1268" s="1">
        <v>0.1</v>
      </c>
      <c r="F1268" s="1">
        <v>1</v>
      </c>
      <c r="G1268" s="1">
        <v>0</v>
      </c>
      <c r="H1268" s="1">
        <v>1</v>
      </c>
      <c r="I1268" s="1">
        <v>25</v>
      </c>
      <c r="J1268" s="1">
        <v>15.31</v>
      </c>
      <c r="K1268" s="1">
        <v>8.5619999999999994</v>
      </c>
      <c r="L1268" s="1">
        <v>13.8</v>
      </c>
      <c r="M1268" s="1">
        <v>0.3</v>
      </c>
      <c r="N1268" s="1">
        <v>15.01</v>
      </c>
      <c r="O1268" s="1">
        <v>15.01</v>
      </c>
      <c r="P1268" s="1">
        <v>-1.4100000000000001E-4</v>
      </c>
      <c r="Q1268" s="1">
        <v>1</v>
      </c>
      <c r="R1268" s="1">
        <v>1</v>
      </c>
      <c r="S1268" s="1">
        <v>1</v>
      </c>
      <c r="T1268" s="1">
        <v>1</v>
      </c>
    </row>
    <row r="1269" spans="1:20" x14ac:dyDescent="0.3">
      <c r="A1269" s="1" t="s">
        <v>19</v>
      </c>
      <c r="B1269" s="1" t="s">
        <v>1055</v>
      </c>
      <c r="C1269" s="1">
        <f t="shared" si="19"/>
        <v>127.19999999999705</v>
      </c>
      <c r="D1269" s="1">
        <v>45847907.156999998</v>
      </c>
      <c r="E1269" s="1">
        <v>0.1</v>
      </c>
      <c r="F1269" s="1">
        <v>1</v>
      </c>
      <c r="G1269" s="1">
        <v>0</v>
      </c>
      <c r="H1269" s="1">
        <v>1</v>
      </c>
      <c r="I1269" s="1">
        <v>25</v>
      </c>
      <c r="J1269" s="1">
        <v>15.31</v>
      </c>
      <c r="K1269" s="1">
        <v>8.2639999999999993</v>
      </c>
      <c r="L1269" s="1">
        <v>13.8</v>
      </c>
      <c r="M1269" s="1">
        <v>0.3</v>
      </c>
      <c r="N1269" s="1">
        <v>15.01</v>
      </c>
      <c r="O1269" s="1">
        <v>15.01</v>
      </c>
      <c r="P1269" s="1">
        <v>-1.36E-4</v>
      </c>
      <c r="Q1269" s="1">
        <v>1</v>
      </c>
      <c r="R1269" s="1">
        <v>1</v>
      </c>
      <c r="S1269" s="1">
        <v>1</v>
      </c>
      <c r="T1269" s="1">
        <v>1</v>
      </c>
    </row>
    <row r="1270" spans="1:20" x14ac:dyDescent="0.3">
      <c r="A1270" s="1" t="s">
        <v>19</v>
      </c>
      <c r="B1270" s="1" t="s">
        <v>1055</v>
      </c>
      <c r="C1270" s="1">
        <f t="shared" si="19"/>
        <v>127.29999999999704</v>
      </c>
      <c r="D1270" s="1">
        <v>45847907.557999998</v>
      </c>
      <c r="E1270" s="1">
        <v>0.1</v>
      </c>
      <c r="F1270" s="1">
        <v>1</v>
      </c>
      <c r="G1270" s="1">
        <v>0</v>
      </c>
      <c r="H1270" s="1">
        <v>1</v>
      </c>
      <c r="I1270" s="1">
        <v>25</v>
      </c>
      <c r="J1270" s="1">
        <v>15.3</v>
      </c>
      <c r="K1270" s="1">
        <v>7.9649999999999999</v>
      </c>
      <c r="L1270" s="1">
        <v>13.8</v>
      </c>
      <c r="M1270" s="1">
        <v>0.28999999999999998</v>
      </c>
      <c r="N1270" s="1">
        <v>15.01</v>
      </c>
      <c r="O1270" s="1">
        <v>15.01</v>
      </c>
      <c r="P1270" s="1">
        <v>-1.3100000000000001E-4</v>
      </c>
      <c r="Q1270" s="1">
        <v>1</v>
      </c>
      <c r="R1270" s="1">
        <v>1</v>
      </c>
      <c r="S1270" s="1">
        <v>1</v>
      </c>
      <c r="T1270" s="1">
        <v>1</v>
      </c>
    </row>
    <row r="1271" spans="1:20" x14ac:dyDescent="0.3">
      <c r="A1271" s="1" t="s">
        <v>19</v>
      </c>
      <c r="B1271" s="1" t="s">
        <v>1055</v>
      </c>
      <c r="C1271" s="1">
        <f t="shared" si="19"/>
        <v>127.39999999999704</v>
      </c>
      <c r="D1271" s="1">
        <v>45847907.957999997</v>
      </c>
      <c r="E1271" s="1">
        <v>0.1</v>
      </c>
      <c r="F1271" s="1">
        <v>1</v>
      </c>
      <c r="G1271" s="1">
        <v>0</v>
      </c>
      <c r="H1271" s="1">
        <v>1</v>
      </c>
      <c r="I1271" s="1">
        <v>25</v>
      </c>
      <c r="J1271" s="1">
        <v>15.3</v>
      </c>
      <c r="K1271" s="1">
        <v>7.6660000000000004</v>
      </c>
      <c r="L1271" s="1">
        <v>13.8</v>
      </c>
      <c r="M1271" s="1">
        <v>0.28999999999999998</v>
      </c>
      <c r="N1271" s="1">
        <v>15.01</v>
      </c>
      <c r="O1271" s="1">
        <v>15.01</v>
      </c>
      <c r="P1271" s="1">
        <v>-1.26E-4</v>
      </c>
      <c r="Q1271" s="1">
        <v>1</v>
      </c>
      <c r="R1271" s="1">
        <v>1</v>
      </c>
      <c r="S1271" s="1">
        <v>1</v>
      </c>
      <c r="T1271" s="1">
        <v>1</v>
      </c>
    </row>
    <row r="1272" spans="1:20" x14ac:dyDescent="0.3">
      <c r="A1272" s="1" t="s">
        <v>19</v>
      </c>
      <c r="B1272" s="1" t="s">
        <v>1056</v>
      </c>
      <c r="C1272" s="1">
        <f t="shared" si="19"/>
        <v>127.49999999999703</v>
      </c>
      <c r="D1272" s="1">
        <v>45847908.358000003</v>
      </c>
      <c r="E1272" s="1">
        <v>0.1</v>
      </c>
      <c r="F1272" s="1">
        <v>1</v>
      </c>
      <c r="G1272" s="1">
        <v>0</v>
      </c>
      <c r="H1272" s="1">
        <v>1</v>
      </c>
      <c r="I1272" s="1">
        <v>25</v>
      </c>
      <c r="J1272" s="1">
        <v>15.3</v>
      </c>
      <c r="K1272" s="1">
        <v>7.367</v>
      </c>
      <c r="L1272" s="1">
        <v>13.8</v>
      </c>
      <c r="M1272" s="1">
        <v>0.28999999999999998</v>
      </c>
      <c r="N1272" s="1">
        <v>15.01</v>
      </c>
      <c r="O1272" s="1">
        <v>15.01</v>
      </c>
      <c r="P1272" s="1">
        <v>-1.21E-4</v>
      </c>
      <c r="Q1272" s="1">
        <v>1</v>
      </c>
      <c r="R1272" s="1">
        <v>1</v>
      </c>
      <c r="S1272" s="1">
        <v>1</v>
      </c>
      <c r="T1272" s="1">
        <v>1</v>
      </c>
    </row>
    <row r="1273" spans="1:20" x14ac:dyDescent="0.3">
      <c r="A1273" s="1" t="s">
        <v>19</v>
      </c>
      <c r="B1273" s="1" t="s">
        <v>1056</v>
      </c>
      <c r="C1273" s="1">
        <f t="shared" si="19"/>
        <v>127.59999999999702</v>
      </c>
      <c r="D1273" s="1">
        <v>45847908.756999999</v>
      </c>
      <c r="E1273" s="1">
        <v>0.1</v>
      </c>
      <c r="F1273" s="1">
        <v>1</v>
      </c>
      <c r="G1273" s="1">
        <v>0</v>
      </c>
      <c r="H1273" s="1">
        <v>1</v>
      </c>
      <c r="I1273" s="1">
        <v>25</v>
      </c>
      <c r="J1273" s="1">
        <v>15.3</v>
      </c>
      <c r="K1273" s="1">
        <v>7.0670000000000002</v>
      </c>
      <c r="L1273" s="1">
        <v>13.8</v>
      </c>
      <c r="M1273" s="1">
        <v>0.28999999999999998</v>
      </c>
      <c r="N1273" s="1">
        <v>15.01</v>
      </c>
      <c r="O1273" s="1">
        <v>15.01</v>
      </c>
      <c r="P1273" s="1">
        <v>-1.16E-4</v>
      </c>
      <c r="Q1273" s="1">
        <v>1</v>
      </c>
      <c r="R1273" s="1">
        <v>1</v>
      </c>
      <c r="S1273" s="1">
        <v>1</v>
      </c>
      <c r="T1273" s="1">
        <v>1</v>
      </c>
    </row>
    <row r="1274" spans="1:20" x14ac:dyDescent="0.3">
      <c r="A1274" s="1" t="s">
        <v>19</v>
      </c>
      <c r="B1274" s="1" t="s">
        <v>1057</v>
      </c>
      <c r="C1274" s="1">
        <f t="shared" si="19"/>
        <v>127.69999999999702</v>
      </c>
      <c r="D1274" s="1">
        <v>45847909.158</v>
      </c>
      <c r="E1274" s="1">
        <v>0.1</v>
      </c>
      <c r="F1274" s="1">
        <v>1</v>
      </c>
      <c r="G1274" s="1">
        <v>0</v>
      </c>
      <c r="H1274" s="1">
        <v>1</v>
      </c>
      <c r="I1274" s="1">
        <v>25</v>
      </c>
      <c r="J1274" s="1">
        <v>15.3</v>
      </c>
      <c r="K1274" s="1">
        <v>6.7679999999999998</v>
      </c>
      <c r="L1274" s="1">
        <v>13.8</v>
      </c>
      <c r="M1274" s="1">
        <v>0.28999999999999998</v>
      </c>
      <c r="N1274" s="1">
        <v>15.01</v>
      </c>
      <c r="O1274" s="1">
        <v>15.01</v>
      </c>
      <c r="P1274" s="1">
        <v>-1.11E-4</v>
      </c>
      <c r="Q1274" s="1">
        <v>1</v>
      </c>
      <c r="R1274" s="1">
        <v>1</v>
      </c>
      <c r="S1274" s="1">
        <v>1</v>
      </c>
      <c r="T1274" s="1">
        <v>1</v>
      </c>
    </row>
    <row r="1275" spans="1:20" x14ac:dyDescent="0.3">
      <c r="A1275" s="1" t="s">
        <v>19</v>
      </c>
      <c r="B1275" s="1" t="s">
        <v>1057</v>
      </c>
      <c r="C1275" s="1">
        <f t="shared" si="19"/>
        <v>127.79999999999701</v>
      </c>
      <c r="D1275" s="1">
        <v>45847909.556999996</v>
      </c>
      <c r="E1275" s="1">
        <v>0.1</v>
      </c>
      <c r="F1275" s="1">
        <v>1</v>
      </c>
      <c r="G1275" s="1">
        <v>0</v>
      </c>
      <c r="H1275" s="1">
        <v>1</v>
      </c>
      <c r="I1275" s="1">
        <v>25</v>
      </c>
      <c r="J1275" s="1">
        <v>15.3</v>
      </c>
      <c r="K1275" s="1">
        <v>6.468</v>
      </c>
      <c r="L1275" s="1">
        <v>13.8</v>
      </c>
      <c r="M1275" s="1">
        <v>0.28000000000000003</v>
      </c>
      <c r="N1275" s="1">
        <v>15.01</v>
      </c>
      <c r="O1275" s="1">
        <v>15.01</v>
      </c>
      <c r="P1275" s="1">
        <v>-1.06E-4</v>
      </c>
      <c r="Q1275" s="1">
        <v>1</v>
      </c>
      <c r="R1275" s="1">
        <v>1</v>
      </c>
      <c r="S1275" s="1">
        <v>1</v>
      </c>
      <c r="T1275" s="1">
        <v>1</v>
      </c>
    </row>
    <row r="1276" spans="1:20" x14ac:dyDescent="0.3">
      <c r="A1276" s="1" t="s">
        <v>19</v>
      </c>
      <c r="B1276" s="1" t="s">
        <v>1057</v>
      </c>
      <c r="C1276" s="1">
        <f t="shared" si="19"/>
        <v>127.89999999999701</v>
      </c>
      <c r="D1276" s="1">
        <v>45847909.957000002</v>
      </c>
      <c r="E1276" s="1">
        <v>0.1</v>
      </c>
      <c r="F1276" s="1">
        <v>1</v>
      </c>
      <c r="G1276" s="1">
        <v>0</v>
      </c>
      <c r="H1276" s="1">
        <v>1</v>
      </c>
      <c r="I1276" s="1">
        <v>25</v>
      </c>
      <c r="J1276" s="1">
        <v>15.3</v>
      </c>
      <c r="K1276" s="1">
        <v>6.1680000000000001</v>
      </c>
      <c r="L1276" s="1">
        <v>13.8</v>
      </c>
      <c r="M1276" s="1">
        <v>0.28000000000000003</v>
      </c>
      <c r="N1276" s="1">
        <v>15.01</v>
      </c>
      <c r="O1276" s="1">
        <v>15.01</v>
      </c>
      <c r="P1276" s="1">
        <v>-1E-4</v>
      </c>
      <c r="Q1276" s="1">
        <v>1</v>
      </c>
      <c r="R1276" s="1">
        <v>1</v>
      </c>
      <c r="S1276" s="1">
        <v>1</v>
      </c>
      <c r="T1276" s="1">
        <v>1</v>
      </c>
    </row>
    <row r="1277" spans="1:20" x14ac:dyDescent="0.3">
      <c r="A1277" s="1" t="s">
        <v>19</v>
      </c>
      <c r="B1277" s="1" t="s">
        <v>1058</v>
      </c>
      <c r="C1277" s="1">
        <f t="shared" si="19"/>
        <v>127.999999999997</v>
      </c>
      <c r="D1277" s="1">
        <v>45847910.357000001</v>
      </c>
      <c r="E1277" s="1">
        <v>0.1</v>
      </c>
      <c r="F1277" s="1">
        <v>1</v>
      </c>
      <c r="G1277" s="1">
        <v>0</v>
      </c>
      <c r="H1277" s="1">
        <v>1</v>
      </c>
      <c r="I1277" s="1">
        <v>25</v>
      </c>
      <c r="J1277" s="1">
        <v>15.29</v>
      </c>
      <c r="K1277" s="1">
        <v>5.8680000000000003</v>
      </c>
      <c r="L1277" s="1">
        <v>13.8</v>
      </c>
      <c r="M1277" s="1">
        <v>0.28000000000000003</v>
      </c>
      <c r="N1277" s="1">
        <v>15.02</v>
      </c>
      <c r="O1277" s="1">
        <v>15.02</v>
      </c>
      <c r="P1277" s="1">
        <v>-9.5000000000000005E-5</v>
      </c>
      <c r="Q1277" s="1">
        <v>1</v>
      </c>
      <c r="R1277" s="1">
        <v>1</v>
      </c>
      <c r="S1277" s="1">
        <v>1</v>
      </c>
      <c r="T1277" s="1">
        <v>1</v>
      </c>
    </row>
    <row r="1278" spans="1:20" x14ac:dyDescent="0.3">
      <c r="A1278" s="1" t="s">
        <v>19</v>
      </c>
      <c r="B1278" s="1" t="s">
        <v>1058</v>
      </c>
      <c r="C1278" s="1">
        <f t="shared" si="19"/>
        <v>128.09999999999701</v>
      </c>
      <c r="D1278" s="1">
        <v>45847910.756999999</v>
      </c>
      <c r="E1278" s="1">
        <v>0.1</v>
      </c>
      <c r="F1278" s="1">
        <v>1</v>
      </c>
      <c r="G1278" s="1">
        <v>0</v>
      </c>
      <c r="H1278" s="1">
        <v>1</v>
      </c>
      <c r="I1278" s="1">
        <v>25</v>
      </c>
      <c r="J1278" s="1">
        <v>15.29</v>
      </c>
      <c r="K1278" s="1">
        <v>5.5679999999999996</v>
      </c>
      <c r="L1278" s="1">
        <v>13.8</v>
      </c>
      <c r="M1278" s="1">
        <v>0.28000000000000003</v>
      </c>
      <c r="N1278" s="1">
        <v>15.02</v>
      </c>
      <c r="O1278" s="1">
        <v>15.02</v>
      </c>
      <c r="P1278" s="1">
        <v>-9.0000000000000006E-5</v>
      </c>
      <c r="Q1278" s="1">
        <v>1</v>
      </c>
      <c r="R1278" s="1">
        <v>1</v>
      </c>
      <c r="S1278" s="1">
        <v>1</v>
      </c>
      <c r="T1278" s="1">
        <v>1</v>
      </c>
    </row>
    <row r="1279" spans="1:20" x14ac:dyDescent="0.3">
      <c r="A1279" s="1" t="s">
        <v>19</v>
      </c>
      <c r="B1279" s="1" t="s">
        <v>1059</v>
      </c>
      <c r="C1279" s="1">
        <f t="shared" si="19"/>
        <v>128.199999999997</v>
      </c>
      <c r="D1279" s="1">
        <v>45847911.158</v>
      </c>
      <c r="E1279" s="1">
        <v>0.1</v>
      </c>
      <c r="F1279" s="1">
        <v>1</v>
      </c>
      <c r="G1279" s="1">
        <v>0</v>
      </c>
      <c r="H1279" s="1">
        <v>1</v>
      </c>
      <c r="I1279" s="1">
        <v>25</v>
      </c>
      <c r="J1279" s="1">
        <v>15.29</v>
      </c>
      <c r="K1279" s="1">
        <v>5.2670000000000003</v>
      </c>
      <c r="L1279" s="1">
        <v>13.8</v>
      </c>
      <c r="M1279" s="1">
        <v>0.27</v>
      </c>
      <c r="N1279" s="1">
        <v>15.02</v>
      </c>
      <c r="O1279" s="1">
        <v>15.02</v>
      </c>
      <c r="P1279" s="1">
        <v>-8.5000000000000006E-5</v>
      </c>
      <c r="Q1279" s="1">
        <v>1</v>
      </c>
      <c r="R1279" s="1">
        <v>1</v>
      </c>
      <c r="S1279" s="1">
        <v>1</v>
      </c>
      <c r="T1279" s="1">
        <v>1</v>
      </c>
    </row>
    <row r="1280" spans="1:20" x14ac:dyDescent="0.3">
      <c r="A1280" s="1" t="s">
        <v>19</v>
      </c>
      <c r="B1280" s="1" t="s">
        <v>1059</v>
      </c>
      <c r="C1280" s="1">
        <f t="shared" si="19"/>
        <v>128.299999999997</v>
      </c>
      <c r="D1280" s="1">
        <v>45847911.557999998</v>
      </c>
      <c r="E1280" s="1">
        <v>0.1</v>
      </c>
      <c r="F1280" s="1">
        <v>1</v>
      </c>
      <c r="G1280" s="1">
        <v>0</v>
      </c>
      <c r="H1280" s="1">
        <v>1</v>
      </c>
      <c r="I1280" s="1">
        <v>25</v>
      </c>
      <c r="J1280" s="1">
        <v>15.29</v>
      </c>
      <c r="K1280" s="1">
        <v>4.9669999999999996</v>
      </c>
      <c r="L1280" s="1">
        <v>13.8</v>
      </c>
      <c r="M1280" s="1">
        <v>0.27</v>
      </c>
      <c r="N1280" s="1">
        <v>15.02</v>
      </c>
      <c r="O1280" s="1">
        <v>15.02</v>
      </c>
      <c r="P1280" s="1">
        <v>-8.0000000000000007E-5</v>
      </c>
      <c r="Q1280" s="1">
        <v>1</v>
      </c>
      <c r="R1280" s="1">
        <v>1</v>
      </c>
      <c r="S1280" s="1">
        <v>1</v>
      </c>
      <c r="T1280" s="1">
        <v>1</v>
      </c>
    </row>
    <row r="1281" spans="1:20" x14ac:dyDescent="0.3">
      <c r="A1281" s="1" t="s">
        <v>19</v>
      </c>
      <c r="B1281" s="1" t="s">
        <v>1059</v>
      </c>
      <c r="C1281" s="1">
        <f t="shared" si="19"/>
        <v>128.39999999999699</v>
      </c>
      <c r="D1281" s="1">
        <v>45847911.957000002</v>
      </c>
      <c r="E1281" s="1">
        <v>0.1</v>
      </c>
      <c r="F1281" s="1">
        <v>1</v>
      </c>
      <c r="G1281" s="1">
        <v>0</v>
      </c>
      <c r="H1281" s="1">
        <v>1</v>
      </c>
      <c r="I1281" s="1">
        <v>25</v>
      </c>
      <c r="J1281" s="1">
        <v>15.29</v>
      </c>
      <c r="K1281" s="1">
        <v>4.6660000000000004</v>
      </c>
      <c r="L1281" s="1">
        <v>13.8</v>
      </c>
      <c r="M1281" s="1">
        <v>0.27</v>
      </c>
      <c r="N1281" s="1">
        <v>15.02</v>
      </c>
      <c r="O1281" s="1">
        <v>15.02</v>
      </c>
      <c r="P1281" s="1">
        <v>-7.4999999999999993E-5</v>
      </c>
      <c r="Q1281" s="1">
        <v>1</v>
      </c>
      <c r="R1281" s="1">
        <v>1</v>
      </c>
      <c r="S1281" s="1">
        <v>1</v>
      </c>
      <c r="T1281" s="1">
        <v>1</v>
      </c>
    </row>
    <row r="1282" spans="1:20" x14ac:dyDescent="0.3">
      <c r="A1282" s="1" t="s">
        <v>19</v>
      </c>
      <c r="B1282" s="1" t="s">
        <v>1060</v>
      </c>
      <c r="C1282" s="1">
        <f t="shared" si="19"/>
        <v>128.49999999999699</v>
      </c>
      <c r="D1282" s="1">
        <v>45847912.357000001</v>
      </c>
      <c r="E1282" s="1">
        <v>0.1</v>
      </c>
      <c r="F1282" s="1">
        <v>1</v>
      </c>
      <c r="G1282" s="1">
        <v>0</v>
      </c>
      <c r="H1282" s="1">
        <v>1</v>
      </c>
      <c r="I1282" s="1">
        <v>25</v>
      </c>
      <c r="J1282" s="1">
        <v>15.28</v>
      </c>
      <c r="K1282" s="1">
        <v>4.3650000000000002</v>
      </c>
      <c r="L1282" s="1">
        <v>13.8</v>
      </c>
      <c r="M1282" s="1">
        <v>0.27</v>
      </c>
      <c r="N1282" s="1">
        <v>15.02</v>
      </c>
      <c r="O1282" s="1">
        <v>15.02</v>
      </c>
      <c r="P1282" s="1">
        <v>-6.9999999999999994E-5</v>
      </c>
      <c r="Q1282" s="1">
        <v>1</v>
      </c>
      <c r="R1282" s="1">
        <v>1</v>
      </c>
      <c r="S1282" s="1">
        <v>1</v>
      </c>
      <c r="T1282" s="1">
        <v>1</v>
      </c>
    </row>
    <row r="1283" spans="1:20" x14ac:dyDescent="0.3">
      <c r="A1283" s="1" t="s">
        <v>19</v>
      </c>
      <c r="B1283" s="1" t="s">
        <v>1060</v>
      </c>
      <c r="C1283" s="1">
        <f t="shared" si="19"/>
        <v>128.59999999999698</v>
      </c>
      <c r="D1283" s="1">
        <v>45847912.758000001</v>
      </c>
      <c r="E1283" s="1">
        <v>0.1</v>
      </c>
      <c r="F1283" s="1">
        <v>1</v>
      </c>
      <c r="G1283" s="1">
        <v>0</v>
      </c>
      <c r="H1283" s="1">
        <v>1</v>
      </c>
      <c r="I1283" s="1">
        <v>25</v>
      </c>
      <c r="J1283" s="1">
        <v>15.28</v>
      </c>
      <c r="K1283" s="1">
        <v>4.0650000000000004</v>
      </c>
      <c r="L1283" s="1">
        <v>13.8</v>
      </c>
      <c r="M1283" s="1">
        <v>0.26</v>
      </c>
      <c r="N1283" s="1">
        <v>15.02</v>
      </c>
      <c r="O1283" s="1">
        <v>15.02</v>
      </c>
      <c r="P1283" s="1">
        <v>-6.4999999999999994E-5</v>
      </c>
      <c r="Q1283" s="1">
        <v>1</v>
      </c>
      <c r="R1283" s="1">
        <v>1</v>
      </c>
      <c r="S1283" s="1">
        <v>1</v>
      </c>
      <c r="T1283" s="1">
        <v>1</v>
      </c>
    </row>
    <row r="1284" spans="1:20" x14ac:dyDescent="0.3">
      <c r="A1284" s="1" t="s">
        <v>19</v>
      </c>
      <c r="B1284" s="1" t="s">
        <v>1061</v>
      </c>
      <c r="C1284" s="1">
        <f t="shared" ref="C1284:C1313" si="20">C1283+E1284</f>
        <v>128.69999999999698</v>
      </c>
      <c r="D1284" s="1">
        <v>45847913.158</v>
      </c>
      <c r="E1284" s="1">
        <v>0.1</v>
      </c>
      <c r="F1284" s="1">
        <v>1</v>
      </c>
      <c r="G1284" s="1">
        <v>0</v>
      </c>
      <c r="H1284" s="1">
        <v>1</v>
      </c>
      <c r="I1284" s="1">
        <v>25</v>
      </c>
      <c r="J1284" s="1">
        <v>15.28</v>
      </c>
      <c r="K1284" s="1">
        <v>3.7639999999999998</v>
      </c>
      <c r="L1284" s="1">
        <v>13.8</v>
      </c>
      <c r="M1284" s="1">
        <v>0.26</v>
      </c>
      <c r="N1284" s="1">
        <v>15.02</v>
      </c>
      <c r="O1284" s="1">
        <v>15.02</v>
      </c>
      <c r="P1284" s="1">
        <v>-6.0000000000000002E-5</v>
      </c>
      <c r="Q1284" s="1">
        <v>1</v>
      </c>
      <c r="R1284" s="1">
        <v>1</v>
      </c>
      <c r="S1284" s="1">
        <v>1</v>
      </c>
      <c r="T1284" s="1">
        <v>1</v>
      </c>
    </row>
    <row r="1285" spans="1:20" x14ac:dyDescent="0.3">
      <c r="A1285" s="1" t="s">
        <v>19</v>
      </c>
      <c r="B1285" s="1" t="s">
        <v>1061</v>
      </c>
      <c r="C1285" s="1">
        <f t="shared" si="20"/>
        <v>128.79999999999697</v>
      </c>
      <c r="D1285" s="1">
        <v>45847913.557999998</v>
      </c>
      <c r="E1285" s="1">
        <v>0.1</v>
      </c>
      <c r="F1285" s="1">
        <v>1</v>
      </c>
      <c r="G1285" s="1">
        <v>0</v>
      </c>
      <c r="H1285" s="1">
        <v>1</v>
      </c>
      <c r="I1285" s="1">
        <v>25</v>
      </c>
      <c r="J1285" s="1">
        <v>15.28</v>
      </c>
      <c r="K1285" s="1">
        <v>3.4630000000000001</v>
      </c>
      <c r="L1285" s="1">
        <v>13.8</v>
      </c>
      <c r="M1285" s="1">
        <v>0.26</v>
      </c>
      <c r="N1285" s="1">
        <v>15.02</v>
      </c>
      <c r="O1285" s="1">
        <v>15.02</v>
      </c>
      <c r="P1285" s="1">
        <v>-5.5000000000000002E-5</v>
      </c>
      <c r="Q1285" s="1">
        <v>1</v>
      </c>
      <c r="R1285" s="1">
        <v>1</v>
      </c>
      <c r="S1285" s="1">
        <v>1</v>
      </c>
      <c r="T1285" s="1">
        <v>1</v>
      </c>
    </row>
    <row r="1286" spans="1:20" x14ac:dyDescent="0.3">
      <c r="A1286" s="1" t="s">
        <v>19</v>
      </c>
      <c r="B1286" s="1" t="s">
        <v>1061</v>
      </c>
      <c r="C1286" s="1">
        <f t="shared" si="20"/>
        <v>128.89999999999696</v>
      </c>
      <c r="D1286" s="1">
        <v>45847913.957000002</v>
      </c>
      <c r="E1286" s="1">
        <v>0.1</v>
      </c>
      <c r="F1286" s="1">
        <v>1</v>
      </c>
      <c r="G1286" s="1">
        <v>0</v>
      </c>
      <c r="H1286" s="1">
        <v>1</v>
      </c>
      <c r="I1286" s="1">
        <v>25</v>
      </c>
      <c r="J1286" s="1">
        <v>15.28</v>
      </c>
      <c r="K1286" s="1">
        <v>3.161</v>
      </c>
      <c r="L1286" s="1">
        <v>13.8</v>
      </c>
      <c r="M1286" s="1">
        <v>0.26</v>
      </c>
      <c r="N1286" s="1">
        <v>15.02</v>
      </c>
      <c r="O1286" s="1">
        <v>15.02</v>
      </c>
      <c r="P1286" s="1">
        <v>-5.0000000000000002E-5</v>
      </c>
      <c r="Q1286" s="1">
        <v>1</v>
      </c>
      <c r="R1286" s="1">
        <v>1</v>
      </c>
      <c r="S1286" s="1">
        <v>1</v>
      </c>
      <c r="T1286" s="1">
        <v>1</v>
      </c>
    </row>
    <row r="1287" spans="1:20" x14ac:dyDescent="0.3">
      <c r="A1287" s="1" t="s">
        <v>19</v>
      </c>
      <c r="B1287" s="1" t="s">
        <v>1062</v>
      </c>
      <c r="C1287" s="1">
        <f t="shared" si="20"/>
        <v>128.99999999999696</v>
      </c>
      <c r="D1287" s="1">
        <v>45847914.357000001</v>
      </c>
      <c r="E1287" s="1">
        <v>0.1</v>
      </c>
      <c r="F1287" s="1">
        <v>1</v>
      </c>
      <c r="G1287" s="1">
        <v>0</v>
      </c>
      <c r="H1287" s="1">
        <v>1</v>
      </c>
      <c r="I1287" s="1">
        <v>25</v>
      </c>
      <c r="J1287" s="1">
        <v>15.27</v>
      </c>
      <c r="K1287" s="1">
        <v>2.86</v>
      </c>
      <c r="L1287" s="1">
        <v>13.8</v>
      </c>
      <c r="M1287" s="1">
        <v>0.25</v>
      </c>
      <c r="N1287" s="1">
        <v>15.02</v>
      </c>
      <c r="O1287" s="1">
        <v>15.02</v>
      </c>
      <c r="P1287" s="1">
        <v>-4.5000000000000003E-5</v>
      </c>
      <c r="Q1287" s="1">
        <v>1</v>
      </c>
      <c r="R1287" s="1">
        <v>1</v>
      </c>
      <c r="S1287" s="1">
        <v>1</v>
      </c>
      <c r="T1287" s="1">
        <v>1</v>
      </c>
    </row>
    <row r="1288" spans="1:20" x14ac:dyDescent="0.3">
      <c r="A1288" s="1" t="s">
        <v>19</v>
      </c>
      <c r="B1288" s="1" t="s">
        <v>1062</v>
      </c>
      <c r="C1288" s="1">
        <f t="shared" si="20"/>
        <v>129.09999999999695</v>
      </c>
      <c r="D1288" s="1">
        <v>45847914.756999999</v>
      </c>
      <c r="E1288" s="1">
        <v>0.1</v>
      </c>
      <c r="F1288" s="1">
        <v>1</v>
      </c>
      <c r="G1288" s="1">
        <v>0</v>
      </c>
      <c r="H1288" s="1">
        <v>1</v>
      </c>
      <c r="I1288" s="1">
        <v>25</v>
      </c>
      <c r="J1288" s="1">
        <v>15.27</v>
      </c>
      <c r="K1288" s="1">
        <v>2.5590000000000002</v>
      </c>
      <c r="L1288" s="1">
        <v>13.8</v>
      </c>
      <c r="M1288" s="1">
        <v>0.25</v>
      </c>
      <c r="N1288" s="1">
        <v>15.02</v>
      </c>
      <c r="O1288" s="1">
        <v>15.02</v>
      </c>
      <c r="P1288" s="1">
        <v>-4.0000000000000003E-5</v>
      </c>
      <c r="Q1288" s="1">
        <v>1</v>
      </c>
      <c r="R1288" s="1">
        <v>1</v>
      </c>
      <c r="S1288" s="1">
        <v>1</v>
      </c>
      <c r="T1288" s="1">
        <v>1</v>
      </c>
    </row>
    <row r="1289" spans="1:20" x14ac:dyDescent="0.3">
      <c r="A1289" s="1" t="s">
        <v>19</v>
      </c>
      <c r="B1289" s="1" t="s">
        <v>1063</v>
      </c>
      <c r="C1289" s="1">
        <f t="shared" si="20"/>
        <v>129.19999999999695</v>
      </c>
      <c r="D1289" s="1">
        <v>45847915.156999998</v>
      </c>
      <c r="E1289" s="1">
        <v>0.1</v>
      </c>
      <c r="F1289" s="1">
        <v>1</v>
      </c>
      <c r="G1289" s="1">
        <v>0</v>
      </c>
      <c r="H1289" s="1">
        <v>1</v>
      </c>
      <c r="I1289" s="1">
        <v>25</v>
      </c>
      <c r="J1289" s="1">
        <v>15.27</v>
      </c>
      <c r="K1289" s="1">
        <v>2.258</v>
      </c>
      <c r="L1289" s="1">
        <v>13.8</v>
      </c>
      <c r="M1289" s="1">
        <v>0.25</v>
      </c>
      <c r="N1289" s="1">
        <v>15.02</v>
      </c>
      <c r="O1289" s="1">
        <v>15.02</v>
      </c>
      <c r="P1289" s="1">
        <v>-3.4E-5</v>
      </c>
      <c r="Q1289" s="1">
        <v>1</v>
      </c>
      <c r="R1289" s="1">
        <v>1</v>
      </c>
      <c r="S1289" s="1">
        <v>1</v>
      </c>
      <c r="T1289" s="1">
        <v>1</v>
      </c>
    </row>
    <row r="1290" spans="1:20" x14ac:dyDescent="0.3">
      <c r="A1290" s="1" t="s">
        <v>19</v>
      </c>
      <c r="B1290" s="1" t="s">
        <v>1063</v>
      </c>
      <c r="C1290" s="1">
        <f t="shared" si="20"/>
        <v>129.29999999999694</v>
      </c>
      <c r="D1290" s="1">
        <v>45847915.557999998</v>
      </c>
      <c r="E1290" s="1">
        <v>0.1</v>
      </c>
      <c r="F1290" s="1">
        <v>1</v>
      </c>
      <c r="G1290" s="1">
        <v>0</v>
      </c>
      <c r="H1290" s="1">
        <v>1</v>
      </c>
      <c r="I1290" s="1">
        <v>25</v>
      </c>
      <c r="J1290" s="1">
        <v>15.27</v>
      </c>
      <c r="K1290" s="1">
        <v>1.956</v>
      </c>
      <c r="L1290" s="1">
        <v>13.8</v>
      </c>
      <c r="M1290" s="1">
        <v>0.25</v>
      </c>
      <c r="N1290" s="1">
        <v>15.02</v>
      </c>
      <c r="O1290" s="1">
        <v>15.02</v>
      </c>
      <c r="P1290" s="1">
        <v>-1.9000000000000001E-5</v>
      </c>
      <c r="Q1290" s="1">
        <v>1</v>
      </c>
      <c r="R1290" s="1">
        <v>1</v>
      </c>
      <c r="S1290" s="1">
        <v>1</v>
      </c>
      <c r="T1290" s="1">
        <v>1</v>
      </c>
    </row>
    <row r="1291" spans="1:20" x14ac:dyDescent="0.3">
      <c r="A1291" s="1" t="s">
        <v>19</v>
      </c>
      <c r="B1291" s="1" t="s">
        <v>1063</v>
      </c>
      <c r="C1291" s="1">
        <f t="shared" si="20"/>
        <v>129.39999999999694</v>
      </c>
      <c r="D1291" s="1">
        <v>45847915.957000002</v>
      </c>
      <c r="E1291" s="1">
        <v>0.1</v>
      </c>
      <c r="F1291" s="1">
        <v>1</v>
      </c>
      <c r="G1291" s="1">
        <v>0</v>
      </c>
      <c r="H1291" s="1">
        <v>1</v>
      </c>
      <c r="I1291" s="1">
        <v>25</v>
      </c>
      <c r="J1291" s="1">
        <v>15.26</v>
      </c>
      <c r="K1291" s="1">
        <v>1.655</v>
      </c>
      <c r="L1291" s="1">
        <v>13.8</v>
      </c>
      <c r="M1291" s="1">
        <v>0.24</v>
      </c>
      <c r="N1291" s="1">
        <v>15.02</v>
      </c>
      <c r="O1291" s="1">
        <v>15.02</v>
      </c>
      <c r="P1291" s="1">
        <v>1.5899999999999999E-4</v>
      </c>
      <c r="Q1291" s="1">
        <v>1</v>
      </c>
      <c r="R1291" s="1">
        <v>1</v>
      </c>
      <c r="S1291" s="1">
        <v>1</v>
      </c>
      <c r="T1291" s="1">
        <v>1</v>
      </c>
    </row>
    <row r="1292" spans="1:20" x14ac:dyDescent="0.3">
      <c r="A1292" s="1" t="s">
        <v>19</v>
      </c>
      <c r="B1292" s="1" t="s">
        <v>1064</v>
      </c>
      <c r="C1292" s="1">
        <f t="shared" si="20"/>
        <v>129.49999999999693</v>
      </c>
      <c r="D1292" s="1">
        <v>45847916.358000003</v>
      </c>
      <c r="E1292" s="1">
        <v>0.1</v>
      </c>
      <c r="F1292" s="1">
        <v>1</v>
      </c>
      <c r="G1292" s="1">
        <v>0</v>
      </c>
      <c r="H1292" s="1">
        <v>1</v>
      </c>
      <c r="I1292" s="1">
        <v>25</v>
      </c>
      <c r="J1292" s="1">
        <v>15.26</v>
      </c>
      <c r="K1292" s="1">
        <v>1.353</v>
      </c>
      <c r="L1292" s="1">
        <v>13.8</v>
      </c>
      <c r="M1292" s="1">
        <v>0.24</v>
      </c>
      <c r="N1292" s="1">
        <v>15.02</v>
      </c>
      <c r="O1292" s="1">
        <v>15.02</v>
      </c>
      <c r="P1292" s="1">
        <v>3.0899999999999998E-4</v>
      </c>
      <c r="Q1292" s="1">
        <v>1</v>
      </c>
      <c r="R1292" s="1">
        <v>1</v>
      </c>
      <c r="S1292" s="1">
        <v>1</v>
      </c>
      <c r="T1292" s="1">
        <v>1</v>
      </c>
    </row>
    <row r="1293" spans="1:20" x14ac:dyDescent="0.3">
      <c r="A1293" s="1" t="s">
        <v>19</v>
      </c>
      <c r="B1293" s="1" t="s">
        <v>1064</v>
      </c>
      <c r="C1293" s="1">
        <f t="shared" si="20"/>
        <v>129.59999999999692</v>
      </c>
      <c r="D1293" s="1">
        <v>45847916.756999999</v>
      </c>
      <c r="E1293" s="1">
        <v>0.1</v>
      </c>
      <c r="F1293" s="1">
        <v>1</v>
      </c>
      <c r="G1293" s="1">
        <v>0</v>
      </c>
      <c r="H1293" s="1">
        <v>1</v>
      </c>
      <c r="I1293" s="1">
        <v>25</v>
      </c>
      <c r="J1293" s="1">
        <v>15.26</v>
      </c>
      <c r="K1293" s="1">
        <v>1.052</v>
      </c>
      <c r="L1293" s="1">
        <v>13.8</v>
      </c>
      <c r="M1293" s="1">
        <v>0.24</v>
      </c>
      <c r="N1293" s="1">
        <v>15.02</v>
      </c>
      <c r="O1293" s="1">
        <v>15.02</v>
      </c>
      <c r="P1293" s="1">
        <v>4.2999999999999999E-4</v>
      </c>
      <c r="Q1293" s="1">
        <v>1</v>
      </c>
      <c r="R1293" s="1">
        <v>1</v>
      </c>
      <c r="S1293" s="1">
        <v>1</v>
      </c>
      <c r="T1293" s="1">
        <v>1</v>
      </c>
    </row>
    <row r="1294" spans="1:20" x14ac:dyDescent="0.3">
      <c r="A1294" s="1" t="s">
        <v>19</v>
      </c>
      <c r="B1294" s="1" t="s">
        <v>1065</v>
      </c>
      <c r="C1294" s="1">
        <f t="shared" si="20"/>
        <v>129.69999999999692</v>
      </c>
      <c r="D1294" s="1">
        <v>45847917.156999998</v>
      </c>
      <c r="E1294" s="1">
        <v>0.1</v>
      </c>
      <c r="F1294" s="1">
        <v>1</v>
      </c>
      <c r="G1294" s="1">
        <v>0</v>
      </c>
      <c r="H1294" s="1">
        <v>1</v>
      </c>
      <c r="I1294" s="1">
        <v>25</v>
      </c>
      <c r="J1294" s="1">
        <v>15.26</v>
      </c>
      <c r="K1294" s="1">
        <v>0.75</v>
      </c>
      <c r="L1294" s="1">
        <v>13.8</v>
      </c>
      <c r="M1294" s="1">
        <v>0.24</v>
      </c>
      <c r="N1294" s="1">
        <v>15.02</v>
      </c>
      <c r="O1294" s="1">
        <v>15.02</v>
      </c>
      <c r="P1294" s="1">
        <v>5.22E-4</v>
      </c>
      <c r="Q1294" s="1">
        <v>1</v>
      </c>
      <c r="R1294" s="1">
        <v>1</v>
      </c>
      <c r="S1294" s="1">
        <v>1</v>
      </c>
      <c r="T1294" s="1">
        <v>1</v>
      </c>
    </row>
    <row r="1295" spans="1:20" x14ac:dyDescent="0.3">
      <c r="A1295" s="1" t="s">
        <v>19</v>
      </c>
      <c r="B1295" s="1" t="s">
        <v>1065</v>
      </c>
      <c r="C1295" s="1">
        <f t="shared" si="20"/>
        <v>129.79999999999691</v>
      </c>
      <c r="D1295" s="1">
        <v>45847917.556999996</v>
      </c>
      <c r="E1295" s="1">
        <v>0.1</v>
      </c>
      <c r="F1295" s="1">
        <v>1</v>
      </c>
      <c r="G1295" s="1">
        <v>0</v>
      </c>
      <c r="H1295" s="1">
        <v>1</v>
      </c>
      <c r="I1295" s="1">
        <v>25</v>
      </c>
      <c r="J1295" s="1">
        <v>15.26</v>
      </c>
      <c r="K1295" s="1">
        <v>0.44900000000000001</v>
      </c>
      <c r="L1295" s="1">
        <v>13.8</v>
      </c>
      <c r="M1295" s="1">
        <v>0.23</v>
      </c>
      <c r="N1295" s="1">
        <v>15.02</v>
      </c>
      <c r="O1295" s="1">
        <v>15.02</v>
      </c>
      <c r="P1295" s="1">
        <v>5.8399999999999999E-4</v>
      </c>
      <c r="Q1295" s="1">
        <v>1</v>
      </c>
      <c r="R1295" s="1">
        <v>1</v>
      </c>
      <c r="S1295" s="1">
        <v>1</v>
      </c>
      <c r="T1295" s="1">
        <v>1</v>
      </c>
    </row>
    <row r="1296" spans="1:20" x14ac:dyDescent="0.3">
      <c r="A1296" s="1" t="s">
        <v>19</v>
      </c>
      <c r="B1296" s="1" t="s">
        <v>1065</v>
      </c>
      <c r="C1296" s="1">
        <f t="shared" si="20"/>
        <v>129.89999999999691</v>
      </c>
      <c r="D1296" s="1">
        <v>45847917.957000002</v>
      </c>
      <c r="E1296" s="1">
        <v>0.1</v>
      </c>
      <c r="F1296" s="1">
        <v>1</v>
      </c>
      <c r="G1296" s="1">
        <v>0</v>
      </c>
      <c r="H1296" s="1">
        <v>1</v>
      </c>
      <c r="I1296" s="1">
        <v>25</v>
      </c>
      <c r="J1296" s="1">
        <v>15.25</v>
      </c>
      <c r="K1296" s="1">
        <v>0.14699999999999999</v>
      </c>
      <c r="L1296" s="1">
        <v>13.8</v>
      </c>
      <c r="M1296" s="1">
        <v>0.23</v>
      </c>
      <c r="N1296" s="1">
        <v>15.02</v>
      </c>
      <c r="O1296" s="1">
        <v>15.02</v>
      </c>
      <c r="P1296" s="1">
        <v>6.1799999999999995E-4</v>
      </c>
      <c r="Q1296" s="1">
        <v>1</v>
      </c>
      <c r="R1296" s="1">
        <v>1</v>
      </c>
      <c r="S1296" s="1">
        <v>1</v>
      </c>
      <c r="T1296" s="1">
        <v>1</v>
      </c>
    </row>
    <row r="1297" spans="1:20" x14ac:dyDescent="0.3">
      <c r="A1297" s="1" t="s">
        <v>19</v>
      </c>
      <c r="B1297" s="1" t="s">
        <v>1066</v>
      </c>
      <c r="C1297" s="1">
        <f t="shared" si="20"/>
        <v>129.9999999999969</v>
      </c>
      <c r="D1297" s="1">
        <v>45847918.357000001</v>
      </c>
      <c r="E1297" s="1">
        <v>0.1</v>
      </c>
      <c r="F1297" s="1">
        <v>1</v>
      </c>
      <c r="G1297" s="1">
        <v>0</v>
      </c>
      <c r="H1297" s="1">
        <v>1</v>
      </c>
      <c r="I1297" s="1">
        <v>25</v>
      </c>
      <c r="J1297" s="1">
        <v>15.25</v>
      </c>
      <c r="K1297" s="1">
        <v>-0.155</v>
      </c>
      <c r="L1297" s="1">
        <v>13.8</v>
      </c>
      <c r="M1297" s="1">
        <v>0.23</v>
      </c>
      <c r="N1297" s="1">
        <v>15.02</v>
      </c>
      <c r="O1297" s="1">
        <v>15.02</v>
      </c>
      <c r="P1297" s="1">
        <v>6.2799999999999998E-4</v>
      </c>
      <c r="Q1297" s="1">
        <v>1</v>
      </c>
      <c r="R1297" s="1">
        <v>1</v>
      </c>
      <c r="S1297" s="1">
        <v>1</v>
      </c>
      <c r="T1297" s="1">
        <v>1</v>
      </c>
    </row>
    <row r="1298" spans="1:20" x14ac:dyDescent="0.3">
      <c r="A1298" s="1" t="s">
        <v>19</v>
      </c>
      <c r="B1298" s="1" t="s">
        <v>1066</v>
      </c>
      <c r="C1298" s="1">
        <f t="shared" si="20"/>
        <v>130.0999999999969</v>
      </c>
      <c r="D1298" s="1">
        <v>45847918.756999999</v>
      </c>
      <c r="E1298" s="1">
        <v>0.1</v>
      </c>
      <c r="F1298" s="1">
        <v>1</v>
      </c>
      <c r="G1298" s="1">
        <v>0</v>
      </c>
      <c r="H1298" s="1">
        <v>1</v>
      </c>
      <c r="I1298" s="1">
        <v>25</v>
      </c>
      <c r="J1298" s="1">
        <v>15.25</v>
      </c>
      <c r="K1298" s="1">
        <v>-0.45600000000000002</v>
      </c>
      <c r="L1298" s="1">
        <v>13.8</v>
      </c>
      <c r="M1298" s="1">
        <v>0.23</v>
      </c>
      <c r="N1298" s="1">
        <v>15.02</v>
      </c>
      <c r="O1298" s="1">
        <v>15.02</v>
      </c>
      <c r="P1298" s="1">
        <v>6.1399999999999996E-4</v>
      </c>
      <c r="Q1298" s="1">
        <v>1</v>
      </c>
      <c r="R1298" s="1">
        <v>1</v>
      </c>
      <c r="S1298" s="1">
        <v>1</v>
      </c>
      <c r="T1298" s="1">
        <v>1</v>
      </c>
    </row>
    <row r="1299" spans="1:20" x14ac:dyDescent="0.3">
      <c r="A1299" s="1" t="s">
        <v>19</v>
      </c>
      <c r="B1299" s="1" t="s">
        <v>1067</v>
      </c>
      <c r="C1299" s="1">
        <f t="shared" si="20"/>
        <v>130.19999999999689</v>
      </c>
      <c r="D1299" s="1">
        <v>45847919.158</v>
      </c>
      <c r="E1299" s="1">
        <v>0.1</v>
      </c>
      <c r="F1299" s="1">
        <v>1</v>
      </c>
      <c r="G1299" s="1">
        <v>0</v>
      </c>
      <c r="H1299" s="1">
        <v>1</v>
      </c>
      <c r="I1299" s="1">
        <v>25</v>
      </c>
      <c r="J1299" s="1">
        <v>15.24</v>
      </c>
      <c r="K1299" s="1">
        <v>-0.75800000000000001</v>
      </c>
      <c r="L1299" s="1">
        <v>13.8</v>
      </c>
      <c r="M1299" s="1">
        <v>0.22</v>
      </c>
      <c r="N1299" s="1">
        <v>15.02</v>
      </c>
      <c r="O1299" s="1">
        <v>15.02</v>
      </c>
      <c r="P1299" s="1">
        <v>5.71E-4</v>
      </c>
      <c r="Q1299" s="1">
        <v>1</v>
      </c>
      <c r="R1299" s="1">
        <v>1</v>
      </c>
      <c r="S1299" s="1">
        <v>1</v>
      </c>
      <c r="T1299" s="1">
        <v>1</v>
      </c>
    </row>
    <row r="1300" spans="1:20" x14ac:dyDescent="0.3">
      <c r="A1300" s="1" t="s">
        <v>19</v>
      </c>
      <c r="B1300" s="1" t="s">
        <v>1067</v>
      </c>
      <c r="C1300" s="1">
        <f t="shared" si="20"/>
        <v>130.29999999999688</v>
      </c>
      <c r="D1300" s="1">
        <v>45847919.556999996</v>
      </c>
      <c r="E1300" s="1">
        <v>0.1</v>
      </c>
      <c r="F1300" s="1">
        <v>1</v>
      </c>
      <c r="G1300" s="1">
        <v>0</v>
      </c>
      <c r="H1300" s="1">
        <v>1</v>
      </c>
      <c r="I1300" s="1">
        <v>25</v>
      </c>
      <c r="J1300" s="1">
        <v>15.24</v>
      </c>
      <c r="K1300" s="1">
        <v>-1.0589999999999999</v>
      </c>
      <c r="L1300" s="1">
        <v>13.8</v>
      </c>
      <c r="M1300" s="1">
        <v>0.22</v>
      </c>
      <c r="N1300" s="1">
        <v>15.02</v>
      </c>
      <c r="O1300" s="1">
        <v>15.02</v>
      </c>
      <c r="P1300" s="1">
        <v>4.9899999999999999E-4</v>
      </c>
      <c r="Q1300" s="1">
        <v>1</v>
      </c>
      <c r="R1300" s="1">
        <v>1</v>
      </c>
      <c r="S1300" s="1">
        <v>1</v>
      </c>
      <c r="T1300" s="1">
        <v>1</v>
      </c>
    </row>
    <row r="1301" spans="1:20" x14ac:dyDescent="0.3">
      <c r="A1301" s="1" t="s">
        <v>19</v>
      </c>
      <c r="B1301" s="1" t="s">
        <v>1067</v>
      </c>
      <c r="C1301" s="1">
        <f t="shared" si="20"/>
        <v>130.39999999999688</v>
      </c>
      <c r="D1301" s="1">
        <v>45847919.957000002</v>
      </c>
      <c r="E1301" s="1">
        <v>0.1</v>
      </c>
      <c r="F1301" s="1">
        <v>1</v>
      </c>
      <c r="G1301" s="1">
        <v>0</v>
      </c>
      <c r="H1301" s="1">
        <v>1</v>
      </c>
      <c r="I1301" s="1">
        <v>25</v>
      </c>
      <c r="J1301" s="1">
        <v>15.24</v>
      </c>
      <c r="K1301" s="1">
        <v>-1.361</v>
      </c>
      <c r="L1301" s="1">
        <v>13.8</v>
      </c>
      <c r="M1301" s="1">
        <v>0.22</v>
      </c>
      <c r="N1301" s="1">
        <v>15.02</v>
      </c>
      <c r="O1301" s="1">
        <v>15.02</v>
      </c>
      <c r="P1301" s="1">
        <v>3.9800000000000002E-4</v>
      </c>
      <c r="Q1301" s="1">
        <v>1</v>
      </c>
      <c r="R1301" s="1">
        <v>1</v>
      </c>
      <c r="S1301" s="1">
        <v>1</v>
      </c>
      <c r="T1301" s="1">
        <v>1</v>
      </c>
    </row>
    <row r="1302" spans="1:20" x14ac:dyDescent="0.3">
      <c r="A1302" s="1" t="s">
        <v>19</v>
      </c>
      <c r="B1302" s="1" t="s">
        <v>1068</v>
      </c>
      <c r="C1302" s="1">
        <f t="shared" si="20"/>
        <v>130.49999999999687</v>
      </c>
      <c r="D1302" s="1">
        <v>45847920.357000001</v>
      </c>
      <c r="E1302" s="1">
        <v>0.1</v>
      </c>
      <c r="F1302" s="1">
        <v>1</v>
      </c>
      <c r="G1302" s="1">
        <v>0</v>
      </c>
      <c r="H1302" s="1">
        <v>1</v>
      </c>
      <c r="I1302" s="1">
        <v>25</v>
      </c>
      <c r="J1302" s="1">
        <v>15.24</v>
      </c>
      <c r="K1302" s="1">
        <v>-1.6619999999999999</v>
      </c>
      <c r="L1302" s="1">
        <v>13.8</v>
      </c>
      <c r="M1302" s="1">
        <v>0.22</v>
      </c>
      <c r="N1302" s="1">
        <v>15.02</v>
      </c>
      <c r="O1302" s="1">
        <v>15.02</v>
      </c>
      <c r="P1302" s="1">
        <v>2.6800000000000001E-4</v>
      </c>
      <c r="Q1302" s="1">
        <v>1</v>
      </c>
      <c r="R1302" s="1">
        <v>1</v>
      </c>
      <c r="S1302" s="1">
        <v>1</v>
      </c>
      <c r="T1302" s="1">
        <v>1</v>
      </c>
    </row>
    <row r="1303" spans="1:20" x14ac:dyDescent="0.3">
      <c r="A1303" s="1" t="s">
        <v>19</v>
      </c>
      <c r="B1303" s="1" t="s">
        <v>1068</v>
      </c>
      <c r="C1303" s="1">
        <f t="shared" si="20"/>
        <v>130.59999999999687</v>
      </c>
      <c r="D1303" s="1">
        <v>45847920.756999999</v>
      </c>
      <c r="E1303" s="1">
        <v>0.1</v>
      </c>
      <c r="F1303" s="1">
        <v>1</v>
      </c>
      <c r="G1303" s="1">
        <v>0</v>
      </c>
      <c r="H1303" s="1">
        <v>1</v>
      </c>
      <c r="I1303" s="1">
        <v>25</v>
      </c>
      <c r="J1303" s="1">
        <v>15.23</v>
      </c>
      <c r="K1303" s="1">
        <v>-1.964</v>
      </c>
      <c r="L1303" s="1">
        <v>13.8</v>
      </c>
      <c r="M1303" s="1">
        <v>0.21</v>
      </c>
      <c r="N1303" s="1">
        <v>15.02</v>
      </c>
      <c r="O1303" s="1">
        <v>15.02</v>
      </c>
      <c r="P1303" s="1">
        <v>1.0900000000000001E-4</v>
      </c>
      <c r="Q1303" s="1">
        <v>1</v>
      </c>
      <c r="R1303" s="1">
        <v>1</v>
      </c>
      <c r="S1303" s="1">
        <v>1</v>
      </c>
      <c r="T1303" s="1">
        <v>1</v>
      </c>
    </row>
    <row r="1304" spans="1:20" x14ac:dyDescent="0.3">
      <c r="A1304" s="1" t="s">
        <v>19</v>
      </c>
      <c r="B1304" s="1" t="s">
        <v>1069</v>
      </c>
      <c r="C1304" s="1">
        <f t="shared" si="20"/>
        <v>130.69999999999686</v>
      </c>
      <c r="D1304" s="1">
        <v>45847921.158</v>
      </c>
      <c r="E1304" s="1">
        <v>0.1</v>
      </c>
      <c r="F1304" s="1">
        <v>1</v>
      </c>
      <c r="G1304" s="1">
        <v>0</v>
      </c>
      <c r="H1304" s="1">
        <v>1</v>
      </c>
      <c r="I1304" s="1">
        <v>25</v>
      </c>
      <c r="J1304" s="1">
        <v>15.23</v>
      </c>
      <c r="K1304" s="1">
        <v>-2.2650000000000001</v>
      </c>
      <c r="L1304" s="1">
        <v>13.8</v>
      </c>
      <c r="M1304" s="1">
        <v>0.21</v>
      </c>
      <c r="N1304" s="1">
        <v>15.02</v>
      </c>
      <c r="O1304" s="1">
        <v>15.02</v>
      </c>
      <c r="P1304" s="1">
        <v>4.3999999999999999E-5</v>
      </c>
      <c r="Q1304" s="1">
        <v>1</v>
      </c>
      <c r="R1304" s="1">
        <v>1</v>
      </c>
      <c r="S1304" s="1">
        <v>1</v>
      </c>
      <c r="T1304" s="1">
        <v>1</v>
      </c>
    </row>
    <row r="1305" spans="1:20" x14ac:dyDescent="0.3">
      <c r="A1305" s="1" t="s">
        <v>19</v>
      </c>
      <c r="B1305" s="1" t="s">
        <v>1069</v>
      </c>
      <c r="C1305" s="1">
        <f t="shared" si="20"/>
        <v>130.79999999999686</v>
      </c>
      <c r="D1305" s="1">
        <v>45847921.556999996</v>
      </c>
      <c r="E1305" s="1">
        <v>0.1</v>
      </c>
      <c r="F1305" s="1">
        <v>1</v>
      </c>
      <c r="G1305" s="1">
        <v>0</v>
      </c>
      <c r="H1305" s="1">
        <v>1</v>
      </c>
      <c r="I1305" s="1">
        <v>25</v>
      </c>
      <c r="J1305" s="1">
        <v>15.23</v>
      </c>
      <c r="K1305" s="1">
        <v>-2.5670000000000002</v>
      </c>
      <c r="L1305" s="1">
        <v>13.8</v>
      </c>
      <c r="M1305" s="1">
        <v>0.21</v>
      </c>
      <c r="N1305" s="1">
        <v>15.02</v>
      </c>
      <c r="O1305" s="1">
        <v>15.02</v>
      </c>
      <c r="P1305" s="1">
        <v>4.6999999999999997E-5</v>
      </c>
      <c r="Q1305" s="1">
        <v>1</v>
      </c>
      <c r="R1305" s="1">
        <v>1</v>
      </c>
      <c r="S1305" s="1">
        <v>1</v>
      </c>
      <c r="T1305" s="1">
        <v>1</v>
      </c>
    </row>
    <row r="1306" spans="1:20" x14ac:dyDescent="0.3">
      <c r="A1306" s="1" t="s">
        <v>19</v>
      </c>
      <c r="B1306" s="1" t="s">
        <v>1069</v>
      </c>
      <c r="C1306" s="1">
        <f t="shared" si="20"/>
        <v>130.89999999999685</v>
      </c>
      <c r="D1306" s="1">
        <v>45847921.957000002</v>
      </c>
      <c r="E1306" s="1">
        <v>0.1</v>
      </c>
      <c r="F1306" s="1">
        <v>1</v>
      </c>
      <c r="G1306" s="1">
        <v>0</v>
      </c>
      <c r="H1306" s="1">
        <v>1</v>
      </c>
      <c r="I1306" s="1">
        <v>25</v>
      </c>
      <c r="J1306" s="1">
        <v>15.23</v>
      </c>
      <c r="K1306" s="1">
        <v>-2.8679999999999999</v>
      </c>
      <c r="L1306" s="1">
        <v>13.8</v>
      </c>
      <c r="M1306" s="1">
        <v>0.21</v>
      </c>
      <c r="N1306" s="1">
        <v>15.02</v>
      </c>
      <c r="O1306" s="1">
        <v>15.02</v>
      </c>
      <c r="P1306" s="1">
        <v>5.1999999999999997E-5</v>
      </c>
      <c r="Q1306" s="1">
        <v>1</v>
      </c>
      <c r="R1306" s="1">
        <v>1</v>
      </c>
      <c r="S1306" s="1">
        <v>1</v>
      </c>
      <c r="T1306" s="1">
        <v>1</v>
      </c>
    </row>
    <row r="1307" spans="1:20" x14ac:dyDescent="0.3">
      <c r="A1307" s="1" t="s">
        <v>19</v>
      </c>
      <c r="B1307" s="1" t="s">
        <v>1070</v>
      </c>
      <c r="C1307" s="1">
        <f t="shared" si="20"/>
        <v>130.99999999999685</v>
      </c>
      <c r="D1307" s="1">
        <v>45847922.357000001</v>
      </c>
      <c r="E1307" s="1">
        <v>0.1</v>
      </c>
      <c r="F1307" s="1">
        <v>1</v>
      </c>
      <c r="G1307" s="1">
        <v>0</v>
      </c>
      <c r="H1307" s="1">
        <v>1</v>
      </c>
      <c r="I1307" s="1">
        <v>25</v>
      </c>
      <c r="J1307" s="1">
        <v>15.22</v>
      </c>
      <c r="K1307" s="1">
        <v>-3.169</v>
      </c>
      <c r="L1307" s="1">
        <v>13.8</v>
      </c>
      <c r="M1307" s="1">
        <v>0.2</v>
      </c>
      <c r="N1307" s="1">
        <v>15.02</v>
      </c>
      <c r="O1307" s="1">
        <v>15.02</v>
      </c>
      <c r="P1307" s="1">
        <v>5.7000000000000003E-5</v>
      </c>
      <c r="Q1307" s="1">
        <v>1</v>
      </c>
      <c r="R1307" s="1">
        <v>1</v>
      </c>
      <c r="S1307" s="1">
        <v>1</v>
      </c>
      <c r="T1307" s="1">
        <v>1</v>
      </c>
    </row>
    <row r="1308" spans="1:20" x14ac:dyDescent="0.3">
      <c r="A1308" s="1" t="s">
        <v>19</v>
      </c>
      <c r="B1308" s="1" t="s">
        <v>1070</v>
      </c>
      <c r="C1308" s="1">
        <f t="shared" si="20"/>
        <v>131.09999999999684</v>
      </c>
      <c r="D1308" s="1">
        <v>45847922.756999999</v>
      </c>
      <c r="E1308" s="1">
        <v>0.1</v>
      </c>
      <c r="F1308" s="1">
        <v>1</v>
      </c>
      <c r="G1308" s="1">
        <v>0</v>
      </c>
      <c r="H1308" s="1">
        <v>1</v>
      </c>
      <c r="I1308" s="1">
        <v>25</v>
      </c>
      <c r="J1308" s="1">
        <v>15.22</v>
      </c>
      <c r="K1308" s="1">
        <v>-3.47</v>
      </c>
      <c r="L1308" s="1">
        <v>13.8</v>
      </c>
      <c r="M1308" s="1">
        <v>0.2</v>
      </c>
      <c r="N1308" s="1">
        <v>15.02</v>
      </c>
      <c r="O1308" s="1">
        <v>15.02</v>
      </c>
      <c r="P1308" s="1">
        <v>6.2000000000000003E-5</v>
      </c>
      <c r="Q1308" s="1">
        <v>1</v>
      </c>
      <c r="R1308" s="1">
        <v>1</v>
      </c>
      <c r="S1308" s="1">
        <v>1</v>
      </c>
      <c r="T1308" s="1">
        <v>1</v>
      </c>
    </row>
    <row r="1309" spans="1:20" x14ac:dyDescent="0.3">
      <c r="A1309" s="1" t="s">
        <v>19</v>
      </c>
      <c r="B1309" s="1" t="s">
        <v>1071</v>
      </c>
      <c r="C1309" s="1">
        <f t="shared" si="20"/>
        <v>131.19999999999683</v>
      </c>
      <c r="D1309" s="1">
        <v>45847923.158</v>
      </c>
      <c r="E1309" s="1">
        <v>0.1</v>
      </c>
      <c r="F1309" s="1">
        <v>1</v>
      </c>
      <c r="G1309" s="1">
        <v>0</v>
      </c>
      <c r="H1309" s="1">
        <v>1</v>
      </c>
      <c r="I1309" s="1">
        <v>25</v>
      </c>
      <c r="J1309" s="1">
        <v>15.22</v>
      </c>
      <c r="K1309" s="1">
        <v>-3.7709999999999999</v>
      </c>
      <c r="L1309" s="1">
        <v>13.8</v>
      </c>
      <c r="M1309" s="1">
        <v>0.2</v>
      </c>
      <c r="N1309" s="1">
        <v>15.02</v>
      </c>
      <c r="O1309" s="1">
        <v>15.02</v>
      </c>
      <c r="P1309" s="1">
        <v>6.7000000000000002E-5</v>
      </c>
      <c r="Q1309" s="1">
        <v>1</v>
      </c>
      <c r="R1309" s="1">
        <v>1</v>
      </c>
      <c r="S1309" s="1">
        <v>1</v>
      </c>
      <c r="T1309" s="1">
        <v>1</v>
      </c>
    </row>
    <row r="1310" spans="1:20" x14ac:dyDescent="0.3">
      <c r="A1310" s="1" t="s">
        <v>19</v>
      </c>
      <c r="B1310" s="1" t="s">
        <v>1071</v>
      </c>
      <c r="C1310" s="1">
        <f t="shared" si="20"/>
        <v>131.29999999999683</v>
      </c>
      <c r="D1310" s="1">
        <v>45847923.556999996</v>
      </c>
      <c r="E1310" s="1">
        <v>0.1</v>
      </c>
      <c r="F1310" s="1">
        <v>1</v>
      </c>
      <c r="G1310" s="1">
        <v>0</v>
      </c>
      <c r="H1310" s="1">
        <v>1</v>
      </c>
      <c r="I1310" s="1">
        <v>25</v>
      </c>
      <c r="J1310" s="1">
        <v>15.21</v>
      </c>
      <c r="K1310" s="1">
        <v>-4.0720000000000001</v>
      </c>
      <c r="L1310" s="1">
        <v>13.8</v>
      </c>
      <c r="M1310" s="1">
        <v>0.2</v>
      </c>
      <c r="N1310" s="1">
        <v>15.02</v>
      </c>
      <c r="O1310" s="1">
        <v>15.02</v>
      </c>
      <c r="P1310" s="1">
        <v>7.2000000000000002E-5</v>
      </c>
      <c r="Q1310" s="1">
        <v>1</v>
      </c>
      <c r="R1310" s="1">
        <v>1</v>
      </c>
      <c r="S1310" s="1">
        <v>1</v>
      </c>
      <c r="T1310" s="1">
        <v>1</v>
      </c>
    </row>
    <row r="1311" spans="1:20" x14ac:dyDescent="0.3">
      <c r="A1311" s="1" t="s">
        <v>19</v>
      </c>
      <c r="B1311" s="1" t="s">
        <v>1071</v>
      </c>
      <c r="C1311" s="1">
        <f t="shared" si="20"/>
        <v>131.39999999999682</v>
      </c>
      <c r="D1311" s="1">
        <v>45847923.957000002</v>
      </c>
      <c r="E1311" s="1">
        <v>0.1</v>
      </c>
      <c r="F1311" s="1">
        <v>1</v>
      </c>
      <c r="G1311" s="1">
        <v>0</v>
      </c>
      <c r="H1311" s="1">
        <v>1</v>
      </c>
      <c r="I1311" s="1">
        <v>25</v>
      </c>
      <c r="J1311" s="1">
        <v>15.21</v>
      </c>
      <c r="K1311" s="1">
        <v>-4.3730000000000002</v>
      </c>
      <c r="L1311" s="1">
        <v>13.8</v>
      </c>
      <c r="M1311" s="1">
        <v>0.19</v>
      </c>
      <c r="N1311" s="1">
        <v>15.02</v>
      </c>
      <c r="O1311" s="1">
        <v>15.02</v>
      </c>
      <c r="P1311" s="1">
        <v>7.7999999999999999E-5</v>
      </c>
      <c r="Q1311" s="1">
        <v>1</v>
      </c>
      <c r="R1311" s="1">
        <v>1</v>
      </c>
      <c r="S1311" s="1">
        <v>1</v>
      </c>
      <c r="T1311" s="1">
        <v>1</v>
      </c>
    </row>
    <row r="1312" spans="1:20" x14ac:dyDescent="0.3">
      <c r="A1312" s="1" t="s">
        <v>19</v>
      </c>
      <c r="B1312" s="1" t="s">
        <v>1072</v>
      </c>
      <c r="C1312" s="1">
        <f t="shared" si="20"/>
        <v>131.49999999999682</v>
      </c>
      <c r="D1312" s="1">
        <v>45847924.357000001</v>
      </c>
      <c r="E1312" s="1">
        <v>0.1</v>
      </c>
      <c r="F1312" s="1">
        <v>1</v>
      </c>
      <c r="G1312" s="1">
        <v>0</v>
      </c>
      <c r="H1312" s="1">
        <v>1</v>
      </c>
      <c r="I1312" s="1">
        <v>25</v>
      </c>
      <c r="J1312" s="1">
        <v>15.21</v>
      </c>
      <c r="K1312" s="1">
        <v>-4.6740000000000004</v>
      </c>
      <c r="L1312" s="1">
        <v>13.8</v>
      </c>
      <c r="M1312" s="1">
        <v>0.19</v>
      </c>
      <c r="N1312" s="1">
        <v>15.02</v>
      </c>
      <c r="O1312" s="1">
        <v>15.02</v>
      </c>
      <c r="P1312" s="1">
        <v>8.2999999999999998E-5</v>
      </c>
      <c r="Q1312" s="1">
        <v>1</v>
      </c>
      <c r="R1312" s="1">
        <v>1</v>
      </c>
      <c r="S1312" s="1">
        <v>1</v>
      </c>
      <c r="T1312" s="1">
        <v>1</v>
      </c>
    </row>
    <row r="1313" spans="1:20" x14ac:dyDescent="0.3">
      <c r="A1313" s="1" t="s">
        <v>19</v>
      </c>
      <c r="B1313" s="1" t="s">
        <v>1072</v>
      </c>
      <c r="C1313" s="1">
        <f t="shared" si="20"/>
        <v>131.59999999999681</v>
      </c>
      <c r="D1313" s="1">
        <v>45847924.756999999</v>
      </c>
      <c r="E1313" s="1">
        <v>0.1</v>
      </c>
      <c r="F1313" s="1">
        <v>1</v>
      </c>
      <c r="G1313" s="1">
        <v>0</v>
      </c>
      <c r="H1313" s="1">
        <v>1</v>
      </c>
      <c r="I1313" s="1">
        <v>25</v>
      </c>
      <c r="J1313" s="1">
        <v>15.21</v>
      </c>
      <c r="K1313" s="1">
        <v>-4.9740000000000002</v>
      </c>
      <c r="L1313" s="1">
        <v>13.8</v>
      </c>
      <c r="M1313" s="1">
        <v>0.19</v>
      </c>
      <c r="N1313" s="1">
        <v>15.02</v>
      </c>
      <c r="O1313" s="1">
        <v>15.02</v>
      </c>
      <c r="P1313" s="1">
        <v>8.7999999999999998E-5</v>
      </c>
      <c r="Q1313" s="1">
        <v>1</v>
      </c>
      <c r="R1313" s="1">
        <v>1</v>
      </c>
      <c r="S1313" s="1">
        <v>1</v>
      </c>
      <c r="T1313" s="1">
        <v>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317"/>
  <sheetViews>
    <sheetView workbookViewId="0">
      <pane ySplit="1" topLeftCell="A2" activePane="bottomLeft" state="frozen"/>
      <selection pane="bottomLeft" activeCell="L5" sqref="L5"/>
    </sheetView>
  </sheetViews>
  <sheetFormatPr defaultRowHeight="14.4" x14ac:dyDescent="0.3"/>
  <cols>
    <col min="1" max="2" width="8.88671875" style="1"/>
    <col min="3" max="3" width="6" style="1" bestFit="1" customWidth="1"/>
    <col min="4" max="4" width="14" style="1" bestFit="1" customWidth="1"/>
    <col min="5" max="16384" width="8.88671875" style="1"/>
  </cols>
  <sheetData>
    <row r="1" spans="1:20" x14ac:dyDescent="0.3">
      <c r="A1" s="1" t="s">
        <v>0</v>
      </c>
      <c r="B1" s="1" t="s">
        <v>1</v>
      </c>
      <c r="C1" s="1" t="s">
        <v>547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 x14ac:dyDescent="0.3">
      <c r="A2" s="1" t="s">
        <v>19</v>
      </c>
      <c r="B2" s="1" t="s">
        <v>20</v>
      </c>
      <c r="C2" s="1">
        <v>0</v>
      </c>
      <c r="D2" s="1">
        <v>45943090.561999999</v>
      </c>
      <c r="E2" s="1">
        <v>0.1</v>
      </c>
      <c r="F2" s="1">
        <v>1</v>
      </c>
      <c r="G2" s="1">
        <v>0</v>
      </c>
      <c r="H2" s="1">
        <v>1</v>
      </c>
      <c r="I2" s="1">
        <v>25</v>
      </c>
      <c r="J2" s="1">
        <v>15.02</v>
      </c>
      <c r="K2" s="1">
        <v>0</v>
      </c>
      <c r="L2" s="1">
        <v>13.8</v>
      </c>
      <c r="M2" s="1">
        <v>0</v>
      </c>
      <c r="N2" s="1">
        <v>15.02</v>
      </c>
      <c r="O2" s="1">
        <v>15.02</v>
      </c>
      <c r="P2" s="1">
        <v>8.7999999999999998E-5</v>
      </c>
      <c r="Q2" s="1">
        <v>1</v>
      </c>
      <c r="R2" s="1">
        <v>1</v>
      </c>
      <c r="S2" s="1">
        <v>1</v>
      </c>
      <c r="T2" s="1">
        <v>1</v>
      </c>
    </row>
    <row r="3" spans="1:20" x14ac:dyDescent="0.3">
      <c r="A3" s="1" t="s">
        <v>19</v>
      </c>
      <c r="B3" s="1" t="s">
        <v>20</v>
      </c>
      <c r="C3" s="1">
        <f>C2+E3</f>
        <v>0.1</v>
      </c>
      <c r="D3" s="1">
        <v>45943090.961999997</v>
      </c>
      <c r="E3" s="1">
        <v>0.1</v>
      </c>
      <c r="F3" s="1">
        <v>1</v>
      </c>
      <c r="G3" s="1">
        <v>0</v>
      </c>
      <c r="H3" s="1">
        <v>1</v>
      </c>
      <c r="I3" s="1">
        <v>25</v>
      </c>
      <c r="J3" s="1">
        <v>15.02</v>
      </c>
      <c r="K3" s="1">
        <v>0</v>
      </c>
      <c r="L3" s="1">
        <v>13.8</v>
      </c>
      <c r="M3" s="1">
        <v>0</v>
      </c>
      <c r="N3" s="1">
        <v>15.02</v>
      </c>
      <c r="O3" s="1">
        <v>15.02</v>
      </c>
      <c r="P3" s="1">
        <v>8.7999999999999998E-5</v>
      </c>
      <c r="Q3" s="1">
        <v>1</v>
      </c>
      <c r="R3" s="1">
        <v>1</v>
      </c>
      <c r="S3" s="1">
        <v>1</v>
      </c>
      <c r="T3" s="1">
        <v>1</v>
      </c>
    </row>
    <row r="4" spans="1:20" x14ac:dyDescent="0.3">
      <c r="A4" s="1" t="s">
        <v>19</v>
      </c>
      <c r="B4" s="1" t="s">
        <v>21</v>
      </c>
      <c r="C4" s="1">
        <f t="shared" ref="C4:C67" si="0">C3+E4</f>
        <v>0.2</v>
      </c>
      <c r="D4" s="1">
        <v>45943091.362000003</v>
      </c>
      <c r="E4" s="1">
        <v>0.1</v>
      </c>
      <c r="F4" s="1">
        <v>1</v>
      </c>
      <c r="G4" s="1">
        <v>0</v>
      </c>
      <c r="H4" s="1">
        <v>1</v>
      </c>
      <c r="I4" s="1">
        <v>25</v>
      </c>
      <c r="J4" s="1">
        <v>15.02</v>
      </c>
      <c r="K4" s="1">
        <v>0</v>
      </c>
      <c r="L4" s="1">
        <v>13.8</v>
      </c>
      <c r="M4" s="1">
        <v>0</v>
      </c>
      <c r="N4" s="1">
        <v>15.02</v>
      </c>
      <c r="O4" s="1">
        <v>15.02</v>
      </c>
      <c r="P4" s="1">
        <v>8.7999999999999998E-5</v>
      </c>
      <c r="Q4" s="1">
        <v>1</v>
      </c>
      <c r="R4" s="1">
        <v>1</v>
      </c>
      <c r="S4" s="1">
        <v>1</v>
      </c>
      <c r="T4" s="1">
        <v>1</v>
      </c>
    </row>
    <row r="5" spans="1:20" x14ac:dyDescent="0.3">
      <c r="A5" s="1" t="s">
        <v>19</v>
      </c>
      <c r="B5" s="1" t="s">
        <v>21</v>
      </c>
      <c r="C5" s="1">
        <f t="shared" si="0"/>
        <v>0.30000000000000004</v>
      </c>
      <c r="D5" s="1">
        <v>45943091.762000002</v>
      </c>
      <c r="E5" s="1">
        <v>0.1</v>
      </c>
      <c r="F5" s="1">
        <v>1</v>
      </c>
      <c r="G5" s="1">
        <v>0</v>
      </c>
      <c r="H5" s="1">
        <v>1</v>
      </c>
      <c r="I5" s="1">
        <v>25</v>
      </c>
      <c r="J5" s="1">
        <v>15.02</v>
      </c>
      <c r="K5" s="1">
        <v>0</v>
      </c>
      <c r="L5" s="1">
        <v>13.8</v>
      </c>
      <c r="M5" s="1">
        <v>0</v>
      </c>
      <c r="N5" s="1">
        <v>15.02</v>
      </c>
      <c r="O5" s="1">
        <v>15.02</v>
      </c>
      <c r="P5" s="1">
        <v>8.7999999999999998E-5</v>
      </c>
      <c r="Q5" s="1">
        <v>1</v>
      </c>
      <c r="R5" s="1">
        <v>1</v>
      </c>
      <c r="S5" s="1">
        <v>1</v>
      </c>
      <c r="T5" s="1">
        <v>1</v>
      </c>
    </row>
    <row r="6" spans="1:20" x14ac:dyDescent="0.3">
      <c r="A6" s="1" t="s">
        <v>19</v>
      </c>
      <c r="B6" s="1" t="s">
        <v>22</v>
      </c>
      <c r="C6" s="1">
        <f t="shared" si="0"/>
        <v>0.4</v>
      </c>
      <c r="D6" s="1">
        <v>45943092.162</v>
      </c>
      <c r="E6" s="1">
        <v>0.1</v>
      </c>
      <c r="F6" s="1">
        <v>1</v>
      </c>
      <c r="G6" s="1">
        <v>0</v>
      </c>
      <c r="H6" s="1">
        <v>1</v>
      </c>
      <c r="I6" s="1">
        <v>25</v>
      </c>
      <c r="J6" s="1">
        <v>15.02</v>
      </c>
      <c r="K6" s="1">
        <v>0</v>
      </c>
      <c r="L6" s="1">
        <v>13.8</v>
      </c>
      <c r="M6" s="1">
        <v>0</v>
      </c>
      <c r="N6" s="1">
        <v>15.02</v>
      </c>
      <c r="O6" s="1">
        <v>15.02</v>
      </c>
      <c r="P6" s="1">
        <v>8.7999999999999998E-5</v>
      </c>
      <c r="Q6" s="1">
        <v>1</v>
      </c>
      <c r="R6" s="1">
        <v>1</v>
      </c>
      <c r="S6" s="1">
        <v>1</v>
      </c>
      <c r="T6" s="1">
        <v>1</v>
      </c>
    </row>
    <row r="7" spans="1:20" x14ac:dyDescent="0.3">
      <c r="A7" s="1" t="s">
        <v>19</v>
      </c>
      <c r="B7" s="1" t="s">
        <v>22</v>
      </c>
      <c r="C7" s="1">
        <f t="shared" si="0"/>
        <v>0.5</v>
      </c>
      <c r="D7" s="1">
        <v>45943092.511</v>
      </c>
      <c r="E7" s="1">
        <v>0.1</v>
      </c>
      <c r="F7" s="1">
        <v>1</v>
      </c>
      <c r="G7" s="1">
        <v>0</v>
      </c>
      <c r="H7" s="1">
        <v>1</v>
      </c>
      <c r="I7" s="1">
        <v>25</v>
      </c>
      <c r="J7" s="1">
        <v>15.02</v>
      </c>
      <c r="K7" s="1">
        <v>0</v>
      </c>
      <c r="L7" s="1">
        <v>13.8</v>
      </c>
      <c r="M7" s="1">
        <v>0</v>
      </c>
      <c r="N7" s="1">
        <v>15.02</v>
      </c>
      <c r="O7" s="1">
        <v>15.02</v>
      </c>
      <c r="P7" s="1">
        <v>8.7999999999999998E-5</v>
      </c>
      <c r="Q7" s="1">
        <v>1</v>
      </c>
      <c r="R7" s="1">
        <v>1</v>
      </c>
      <c r="S7" s="1">
        <v>1</v>
      </c>
      <c r="T7" s="1">
        <v>1</v>
      </c>
    </row>
    <row r="8" spans="1:20" x14ac:dyDescent="0.3">
      <c r="A8" s="1" t="s">
        <v>19</v>
      </c>
      <c r="B8" s="1" t="s">
        <v>22</v>
      </c>
      <c r="C8" s="1">
        <f t="shared" si="0"/>
        <v>0.6</v>
      </c>
      <c r="D8" s="1">
        <v>45943092.961999997</v>
      </c>
      <c r="E8" s="1">
        <v>0.1</v>
      </c>
      <c r="F8" s="1">
        <v>1</v>
      </c>
      <c r="G8" s="1">
        <v>0</v>
      </c>
      <c r="H8" s="1">
        <v>1</v>
      </c>
      <c r="I8" s="1">
        <v>25</v>
      </c>
      <c r="J8" s="1">
        <v>15.02</v>
      </c>
      <c r="K8" s="1">
        <v>0</v>
      </c>
      <c r="L8" s="1">
        <v>13.8</v>
      </c>
      <c r="M8" s="1">
        <v>0</v>
      </c>
      <c r="N8" s="1">
        <v>15.02</v>
      </c>
      <c r="O8" s="1">
        <v>15.02</v>
      </c>
      <c r="P8" s="1">
        <v>8.7999999999999998E-5</v>
      </c>
      <c r="Q8" s="1">
        <v>1</v>
      </c>
      <c r="R8" s="1">
        <v>1</v>
      </c>
      <c r="S8" s="1">
        <v>1</v>
      </c>
      <c r="T8" s="1">
        <v>1</v>
      </c>
    </row>
    <row r="9" spans="1:20" x14ac:dyDescent="0.3">
      <c r="A9" s="1" t="s">
        <v>19</v>
      </c>
      <c r="B9" s="1" t="s">
        <v>23</v>
      </c>
      <c r="C9" s="1">
        <f t="shared" si="0"/>
        <v>0.7</v>
      </c>
      <c r="D9" s="1">
        <v>45943093.362000003</v>
      </c>
      <c r="E9" s="1">
        <v>0.1</v>
      </c>
      <c r="F9" s="1">
        <v>1</v>
      </c>
      <c r="G9" s="1">
        <v>0</v>
      </c>
      <c r="H9" s="1">
        <v>1</v>
      </c>
      <c r="I9" s="1">
        <v>25</v>
      </c>
      <c r="J9" s="1">
        <v>15.02</v>
      </c>
      <c r="K9" s="1">
        <v>0</v>
      </c>
      <c r="L9" s="1">
        <v>13.8</v>
      </c>
      <c r="M9" s="1">
        <v>0</v>
      </c>
      <c r="N9" s="1">
        <v>15.02</v>
      </c>
      <c r="O9" s="1">
        <v>15.02</v>
      </c>
      <c r="P9" s="1">
        <v>8.7999999999999998E-5</v>
      </c>
      <c r="Q9" s="1">
        <v>1</v>
      </c>
      <c r="R9" s="1">
        <v>1</v>
      </c>
      <c r="S9" s="1">
        <v>1</v>
      </c>
      <c r="T9" s="1">
        <v>1</v>
      </c>
    </row>
    <row r="10" spans="1:20" x14ac:dyDescent="0.3">
      <c r="A10" s="1" t="s">
        <v>19</v>
      </c>
      <c r="B10" s="1" t="s">
        <v>23</v>
      </c>
      <c r="C10" s="1">
        <f t="shared" si="0"/>
        <v>0.79999999999999993</v>
      </c>
      <c r="D10" s="1">
        <v>45943093.762000002</v>
      </c>
      <c r="E10" s="1">
        <v>0.1</v>
      </c>
      <c r="F10" s="1">
        <v>1</v>
      </c>
      <c r="G10" s="1">
        <v>0</v>
      </c>
      <c r="H10" s="1">
        <v>1</v>
      </c>
      <c r="I10" s="1">
        <v>25</v>
      </c>
      <c r="J10" s="1">
        <v>15.02</v>
      </c>
      <c r="K10" s="1">
        <v>0</v>
      </c>
      <c r="L10" s="1">
        <v>13.8</v>
      </c>
      <c r="M10" s="1">
        <v>0</v>
      </c>
      <c r="N10" s="1">
        <v>15.02</v>
      </c>
      <c r="O10" s="1">
        <v>15.02</v>
      </c>
      <c r="P10" s="1">
        <v>8.7999999999999998E-5</v>
      </c>
      <c r="Q10" s="1">
        <v>1</v>
      </c>
      <c r="R10" s="1">
        <v>1</v>
      </c>
      <c r="S10" s="1">
        <v>1</v>
      </c>
      <c r="T10" s="1">
        <v>1</v>
      </c>
    </row>
    <row r="11" spans="1:20" x14ac:dyDescent="0.3">
      <c r="A11" s="1" t="s">
        <v>19</v>
      </c>
      <c r="B11" s="1" t="s">
        <v>24</v>
      </c>
      <c r="C11" s="1">
        <f t="shared" si="0"/>
        <v>0.89999999999999991</v>
      </c>
      <c r="D11" s="1">
        <v>45943094.162</v>
      </c>
      <c r="E11" s="1">
        <v>0.1</v>
      </c>
      <c r="F11" s="1">
        <v>1</v>
      </c>
      <c r="G11" s="1">
        <v>0</v>
      </c>
      <c r="H11" s="1">
        <v>1</v>
      </c>
      <c r="I11" s="1">
        <v>25</v>
      </c>
      <c r="J11" s="1">
        <v>15.02</v>
      </c>
      <c r="K11" s="1">
        <v>0</v>
      </c>
      <c r="L11" s="1">
        <v>13.8</v>
      </c>
      <c r="M11" s="1">
        <v>0</v>
      </c>
      <c r="N11" s="1">
        <v>15.02</v>
      </c>
      <c r="O11" s="1">
        <v>15.02</v>
      </c>
      <c r="P11" s="1">
        <v>8.7999999999999998E-5</v>
      </c>
      <c r="Q11" s="1">
        <v>1</v>
      </c>
      <c r="R11" s="1">
        <v>1</v>
      </c>
      <c r="S11" s="1">
        <v>1</v>
      </c>
      <c r="T11" s="1">
        <v>1</v>
      </c>
    </row>
    <row r="12" spans="1:20" x14ac:dyDescent="0.3">
      <c r="A12" s="1" t="s">
        <v>19</v>
      </c>
      <c r="B12" s="1" t="s">
        <v>24</v>
      </c>
      <c r="C12" s="1">
        <f t="shared" si="0"/>
        <v>0.99999999999999989</v>
      </c>
      <c r="D12" s="1">
        <v>45943094.561999999</v>
      </c>
      <c r="E12" s="1">
        <v>0.1</v>
      </c>
      <c r="F12" s="1">
        <v>1</v>
      </c>
      <c r="G12" s="1">
        <v>0</v>
      </c>
      <c r="H12" s="1">
        <v>1</v>
      </c>
      <c r="I12" s="1">
        <v>25</v>
      </c>
      <c r="J12" s="1">
        <v>15.02</v>
      </c>
      <c r="K12" s="1">
        <v>0</v>
      </c>
      <c r="L12" s="1">
        <v>13.8</v>
      </c>
      <c r="M12" s="1">
        <v>0</v>
      </c>
      <c r="N12" s="1">
        <v>15.02</v>
      </c>
      <c r="O12" s="1">
        <v>15.02</v>
      </c>
      <c r="P12" s="1">
        <v>8.7999999999999998E-5</v>
      </c>
      <c r="Q12" s="1">
        <v>1</v>
      </c>
      <c r="R12" s="1">
        <v>1</v>
      </c>
      <c r="S12" s="1">
        <v>1</v>
      </c>
      <c r="T12" s="1">
        <v>1</v>
      </c>
    </row>
    <row r="13" spans="1:20" x14ac:dyDescent="0.3">
      <c r="A13" s="1" t="s">
        <v>19</v>
      </c>
      <c r="B13" s="1" t="s">
        <v>24</v>
      </c>
      <c r="C13" s="1">
        <f t="shared" si="0"/>
        <v>1.0999999999999999</v>
      </c>
      <c r="D13" s="1">
        <v>45943094.909999996</v>
      </c>
      <c r="E13" s="1">
        <v>0.1</v>
      </c>
      <c r="F13" s="1">
        <v>1</v>
      </c>
      <c r="G13" s="1">
        <v>0</v>
      </c>
      <c r="H13" s="1">
        <v>1</v>
      </c>
      <c r="I13" s="1">
        <v>25</v>
      </c>
      <c r="J13" s="1">
        <v>15.02</v>
      </c>
      <c r="K13" s="1">
        <v>0</v>
      </c>
      <c r="L13" s="1">
        <v>13.8</v>
      </c>
      <c r="M13" s="1">
        <v>0</v>
      </c>
      <c r="N13" s="1">
        <v>15.02</v>
      </c>
      <c r="O13" s="1">
        <v>15.02</v>
      </c>
      <c r="P13" s="1">
        <v>8.7999999999999998E-5</v>
      </c>
      <c r="Q13" s="1">
        <v>1</v>
      </c>
      <c r="R13" s="1">
        <v>1</v>
      </c>
      <c r="S13" s="1">
        <v>1</v>
      </c>
      <c r="T13" s="1">
        <v>1</v>
      </c>
    </row>
    <row r="14" spans="1:20" x14ac:dyDescent="0.3">
      <c r="A14" s="1" t="s">
        <v>19</v>
      </c>
      <c r="B14" s="1" t="s">
        <v>25</v>
      </c>
      <c r="C14" s="1">
        <f t="shared" si="0"/>
        <v>1.2</v>
      </c>
      <c r="D14" s="1">
        <v>45943095.362000003</v>
      </c>
      <c r="E14" s="1">
        <v>0.1</v>
      </c>
      <c r="F14" s="1">
        <v>1</v>
      </c>
      <c r="G14" s="1">
        <v>0</v>
      </c>
      <c r="H14" s="1">
        <v>1</v>
      </c>
      <c r="I14" s="1">
        <v>25</v>
      </c>
      <c r="J14" s="1">
        <v>15.02</v>
      </c>
      <c r="K14" s="1">
        <v>0</v>
      </c>
      <c r="L14" s="1">
        <v>13.8</v>
      </c>
      <c r="M14" s="1">
        <v>0</v>
      </c>
      <c r="N14" s="1">
        <v>15.02</v>
      </c>
      <c r="O14" s="1">
        <v>15.02</v>
      </c>
      <c r="P14" s="1">
        <v>8.7999999999999998E-5</v>
      </c>
      <c r="Q14" s="1">
        <v>1</v>
      </c>
      <c r="R14" s="1">
        <v>1</v>
      </c>
      <c r="S14" s="1">
        <v>1</v>
      </c>
      <c r="T14" s="1">
        <v>1</v>
      </c>
    </row>
    <row r="15" spans="1:20" x14ac:dyDescent="0.3">
      <c r="A15" s="1" t="s">
        <v>19</v>
      </c>
      <c r="B15" s="1" t="s">
        <v>25</v>
      </c>
      <c r="C15" s="1">
        <f t="shared" si="0"/>
        <v>1.3</v>
      </c>
      <c r="D15" s="1">
        <v>45943095.762000002</v>
      </c>
      <c r="E15" s="1">
        <v>0.1</v>
      </c>
      <c r="F15" s="1">
        <v>1</v>
      </c>
      <c r="G15" s="1">
        <v>0</v>
      </c>
      <c r="H15" s="1">
        <v>1</v>
      </c>
      <c r="I15" s="1">
        <v>25</v>
      </c>
      <c r="J15" s="1">
        <v>15.02</v>
      </c>
      <c r="K15" s="1">
        <v>0</v>
      </c>
      <c r="L15" s="1">
        <v>13.8</v>
      </c>
      <c r="M15" s="1">
        <v>0</v>
      </c>
      <c r="N15" s="1">
        <v>15.02</v>
      </c>
      <c r="O15" s="1">
        <v>15.02</v>
      </c>
      <c r="P15" s="1">
        <v>8.7999999999999998E-5</v>
      </c>
      <c r="Q15" s="1">
        <v>1</v>
      </c>
      <c r="R15" s="1">
        <v>1</v>
      </c>
      <c r="S15" s="1">
        <v>1</v>
      </c>
      <c r="T15" s="1">
        <v>1</v>
      </c>
    </row>
    <row r="16" spans="1:20" x14ac:dyDescent="0.3">
      <c r="A16" s="1" t="s">
        <v>19</v>
      </c>
      <c r="B16" s="1" t="s">
        <v>26</v>
      </c>
      <c r="C16" s="1">
        <f t="shared" si="0"/>
        <v>1.4000000000000001</v>
      </c>
      <c r="D16" s="1">
        <v>45943096.162</v>
      </c>
      <c r="E16" s="1">
        <v>0.1</v>
      </c>
      <c r="F16" s="1">
        <v>1</v>
      </c>
      <c r="G16" s="1">
        <v>0</v>
      </c>
      <c r="H16" s="1">
        <v>1</v>
      </c>
      <c r="I16" s="1">
        <v>25</v>
      </c>
      <c r="J16" s="1">
        <v>15.02</v>
      </c>
      <c r="K16" s="1">
        <v>0</v>
      </c>
      <c r="L16" s="1">
        <v>13.8</v>
      </c>
      <c r="M16" s="1">
        <v>0</v>
      </c>
      <c r="N16" s="1">
        <v>15.02</v>
      </c>
      <c r="O16" s="1">
        <v>15.02</v>
      </c>
      <c r="P16" s="1">
        <v>8.7999999999999998E-5</v>
      </c>
      <c r="Q16" s="1">
        <v>1</v>
      </c>
      <c r="R16" s="1">
        <v>1</v>
      </c>
      <c r="S16" s="1">
        <v>1</v>
      </c>
      <c r="T16" s="1">
        <v>1</v>
      </c>
    </row>
    <row r="17" spans="1:20" x14ac:dyDescent="0.3">
      <c r="A17" s="1" t="s">
        <v>19</v>
      </c>
      <c r="B17" s="1" t="s">
        <v>26</v>
      </c>
      <c r="C17" s="1">
        <f t="shared" si="0"/>
        <v>1.5000000000000002</v>
      </c>
      <c r="D17" s="1">
        <v>45943096.561999999</v>
      </c>
      <c r="E17" s="1">
        <v>0.1</v>
      </c>
      <c r="F17" s="1">
        <v>1</v>
      </c>
      <c r="G17" s="1">
        <v>0</v>
      </c>
      <c r="H17" s="1">
        <v>1</v>
      </c>
      <c r="I17" s="1">
        <v>25</v>
      </c>
      <c r="J17" s="1">
        <v>15.02</v>
      </c>
      <c r="K17" s="1">
        <v>0</v>
      </c>
      <c r="L17" s="1">
        <v>13.8</v>
      </c>
      <c r="M17" s="1">
        <v>0</v>
      </c>
      <c r="N17" s="1">
        <v>15.02</v>
      </c>
      <c r="O17" s="1">
        <v>15.02</v>
      </c>
      <c r="P17" s="1">
        <v>8.7999999999999998E-5</v>
      </c>
      <c r="Q17" s="1">
        <v>1</v>
      </c>
      <c r="R17" s="1">
        <v>1</v>
      </c>
      <c r="S17" s="1">
        <v>1</v>
      </c>
      <c r="T17" s="1">
        <v>1</v>
      </c>
    </row>
    <row r="18" spans="1:20" x14ac:dyDescent="0.3">
      <c r="A18" s="1" t="s">
        <v>19</v>
      </c>
      <c r="B18" s="1" t="s">
        <v>26</v>
      </c>
      <c r="C18" s="1">
        <f t="shared" si="0"/>
        <v>1.6000000000000003</v>
      </c>
      <c r="D18" s="1">
        <v>45943096.961999997</v>
      </c>
      <c r="E18" s="1">
        <v>0.1</v>
      </c>
      <c r="F18" s="1">
        <v>1</v>
      </c>
      <c r="G18" s="1">
        <v>0</v>
      </c>
      <c r="H18" s="1">
        <v>1</v>
      </c>
      <c r="I18" s="1">
        <v>25</v>
      </c>
      <c r="J18" s="1">
        <v>15.02</v>
      </c>
      <c r="K18" s="1">
        <v>0</v>
      </c>
      <c r="L18" s="1">
        <v>13.8</v>
      </c>
      <c r="M18" s="1">
        <v>0</v>
      </c>
      <c r="N18" s="1">
        <v>15.02</v>
      </c>
      <c r="O18" s="1">
        <v>15.02</v>
      </c>
      <c r="P18" s="1">
        <v>8.7999999999999998E-5</v>
      </c>
      <c r="Q18" s="1">
        <v>1</v>
      </c>
      <c r="R18" s="1">
        <v>1</v>
      </c>
      <c r="S18" s="1">
        <v>1</v>
      </c>
      <c r="T18" s="1">
        <v>1</v>
      </c>
    </row>
    <row r="19" spans="1:20" x14ac:dyDescent="0.3">
      <c r="A19" s="1" t="s">
        <v>19</v>
      </c>
      <c r="B19" s="1" t="s">
        <v>27</v>
      </c>
      <c r="C19" s="1">
        <f t="shared" si="0"/>
        <v>1.7000000000000004</v>
      </c>
      <c r="D19" s="1">
        <v>45943097.310000002</v>
      </c>
      <c r="E19" s="1">
        <v>0.1</v>
      </c>
      <c r="F19" s="1">
        <v>1</v>
      </c>
      <c r="G19" s="1">
        <v>0</v>
      </c>
      <c r="H19" s="1">
        <v>1</v>
      </c>
      <c r="I19" s="1">
        <v>25</v>
      </c>
      <c r="J19" s="1">
        <v>15.02</v>
      </c>
      <c r="K19" s="1">
        <v>0</v>
      </c>
      <c r="L19" s="1">
        <v>13.8</v>
      </c>
      <c r="M19" s="1">
        <v>0</v>
      </c>
      <c r="N19" s="1">
        <v>15.02</v>
      </c>
      <c r="O19" s="1">
        <v>15.02</v>
      </c>
      <c r="P19" s="1">
        <v>8.7999999999999998E-5</v>
      </c>
      <c r="Q19" s="1">
        <v>1</v>
      </c>
      <c r="R19" s="1">
        <v>1</v>
      </c>
      <c r="S19" s="1">
        <v>1</v>
      </c>
      <c r="T19" s="1">
        <v>1</v>
      </c>
    </row>
    <row r="20" spans="1:20" x14ac:dyDescent="0.3">
      <c r="A20" s="1" t="s">
        <v>19</v>
      </c>
      <c r="B20" s="1" t="s">
        <v>27</v>
      </c>
      <c r="C20" s="1">
        <f t="shared" si="0"/>
        <v>1.8000000000000005</v>
      </c>
      <c r="D20" s="1">
        <v>45943097.762000002</v>
      </c>
      <c r="E20" s="1">
        <v>0.1</v>
      </c>
      <c r="F20" s="1">
        <v>1</v>
      </c>
      <c r="G20" s="1">
        <v>0</v>
      </c>
      <c r="H20" s="1">
        <v>1</v>
      </c>
      <c r="I20" s="1">
        <v>25</v>
      </c>
      <c r="J20" s="1">
        <v>15.02</v>
      </c>
      <c r="K20" s="1">
        <v>0</v>
      </c>
      <c r="L20" s="1">
        <v>13.8</v>
      </c>
      <c r="M20" s="1">
        <v>0</v>
      </c>
      <c r="N20" s="1">
        <v>15.02</v>
      </c>
      <c r="O20" s="1">
        <v>15.02</v>
      </c>
      <c r="P20" s="1">
        <v>8.7999999999999998E-5</v>
      </c>
      <c r="Q20" s="1">
        <v>1</v>
      </c>
      <c r="R20" s="1">
        <v>1</v>
      </c>
      <c r="S20" s="1">
        <v>1</v>
      </c>
      <c r="T20" s="1">
        <v>1</v>
      </c>
    </row>
    <row r="21" spans="1:20" x14ac:dyDescent="0.3">
      <c r="A21" s="1" t="s">
        <v>19</v>
      </c>
      <c r="B21" s="1" t="s">
        <v>28</v>
      </c>
      <c r="C21" s="1">
        <f t="shared" si="0"/>
        <v>1.9000000000000006</v>
      </c>
      <c r="D21" s="1">
        <v>45943098.163000003</v>
      </c>
      <c r="E21" s="1">
        <v>0.1</v>
      </c>
      <c r="F21" s="1">
        <v>1</v>
      </c>
      <c r="G21" s="1">
        <v>0</v>
      </c>
      <c r="H21" s="1">
        <v>1</v>
      </c>
      <c r="I21" s="1">
        <v>25</v>
      </c>
      <c r="J21" s="1">
        <v>15.02</v>
      </c>
      <c r="K21" s="1">
        <v>0</v>
      </c>
      <c r="L21" s="1">
        <v>13.8</v>
      </c>
      <c r="M21" s="1">
        <v>0</v>
      </c>
      <c r="N21" s="1">
        <v>15.02</v>
      </c>
      <c r="O21" s="1">
        <v>15.02</v>
      </c>
      <c r="P21" s="1">
        <v>8.7999999999999998E-5</v>
      </c>
      <c r="Q21" s="1">
        <v>1</v>
      </c>
      <c r="R21" s="1">
        <v>1</v>
      </c>
      <c r="S21" s="1">
        <v>1</v>
      </c>
      <c r="T21" s="1">
        <v>1</v>
      </c>
    </row>
    <row r="22" spans="1:20" x14ac:dyDescent="0.3">
      <c r="A22" s="1" t="s">
        <v>19</v>
      </c>
      <c r="B22" s="1" t="s">
        <v>28</v>
      </c>
      <c r="C22" s="1">
        <f t="shared" si="0"/>
        <v>2.0000000000000004</v>
      </c>
      <c r="D22" s="1">
        <v>45943098.561999999</v>
      </c>
      <c r="E22" s="1">
        <v>0.1</v>
      </c>
      <c r="F22" s="1">
        <v>1</v>
      </c>
      <c r="G22" s="1">
        <v>0</v>
      </c>
      <c r="H22" s="1">
        <v>1</v>
      </c>
      <c r="I22" s="1">
        <v>25</v>
      </c>
      <c r="J22" s="1">
        <v>15.02</v>
      </c>
      <c r="K22" s="1">
        <v>0</v>
      </c>
      <c r="L22" s="1">
        <v>13.8</v>
      </c>
      <c r="M22" s="1">
        <v>0</v>
      </c>
      <c r="N22" s="1">
        <v>15.02</v>
      </c>
      <c r="O22" s="1">
        <v>15.02</v>
      </c>
      <c r="P22" s="1">
        <v>8.7999999999999998E-5</v>
      </c>
      <c r="Q22" s="1">
        <v>1</v>
      </c>
      <c r="R22" s="1">
        <v>1</v>
      </c>
      <c r="S22" s="1">
        <v>1</v>
      </c>
      <c r="T22" s="1">
        <v>1</v>
      </c>
    </row>
    <row r="23" spans="1:20" x14ac:dyDescent="0.3">
      <c r="A23" s="1" t="s">
        <v>19</v>
      </c>
      <c r="B23" s="1" t="s">
        <v>28</v>
      </c>
      <c r="C23" s="1">
        <f t="shared" si="0"/>
        <v>2.1000000000000005</v>
      </c>
      <c r="D23" s="1">
        <v>45943098.961999997</v>
      </c>
      <c r="E23" s="1">
        <v>0.1</v>
      </c>
      <c r="F23" s="1">
        <v>1</v>
      </c>
      <c r="G23" s="1">
        <v>0</v>
      </c>
      <c r="H23" s="1">
        <v>1</v>
      </c>
      <c r="I23" s="1">
        <v>25</v>
      </c>
      <c r="J23" s="1">
        <v>15.02</v>
      </c>
      <c r="K23" s="1">
        <v>0</v>
      </c>
      <c r="L23" s="1">
        <v>13.8</v>
      </c>
      <c r="M23" s="1">
        <v>0</v>
      </c>
      <c r="N23" s="1">
        <v>15.02</v>
      </c>
      <c r="O23" s="1">
        <v>15.02</v>
      </c>
      <c r="P23" s="1">
        <v>8.7999999999999998E-5</v>
      </c>
      <c r="Q23" s="1">
        <v>1</v>
      </c>
      <c r="R23" s="1">
        <v>1</v>
      </c>
      <c r="S23" s="1">
        <v>1</v>
      </c>
      <c r="T23" s="1">
        <v>1</v>
      </c>
    </row>
    <row r="24" spans="1:20" x14ac:dyDescent="0.3">
      <c r="A24" s="1" t="s">
        <v>19</v>
      </c>
      <c r="B24" s="1" t="s">
        <v>29</v>
      </c>
      <c r="C24" s="1">
        <f t="shared" si="0"/>
        <v>2.2000000000000006</v>
      </c>
      <c r="D24" s="1">
        <v>45943099.362000003</v>
      </c>
      <c r="E24" s="1">
        <v>0.1</v>
      </c>
      <c r="F24" s="1">
        <v>1</v>
      </c>
      <c r="G24" s="1">
        <v>0</v>
      </c>
      <c r="H24" s="1">
        <v>1</v>
      </c>
      <c r="I24" s="1">
        <v>25</v>
      </c>
      <c r="J24" s="1">
        <v>15.02</v>
      </c>
      <c r="K24" s="1">
        <v>0</v>
      </c>
      <c r="L24" s="1">
        <v>13.8</v>
      </c>
      <c r="M24" s="1">
        <v>0</v>
      </c>
      <c r="N24" s="1">
        <v>15.02</v>
      </c>
      <c r="O24" s="1">
        <v>15.02</v>
      </c>
      <c r="P24" s="1">
        <v>8.7999999999999998E-5</v>
      </c>
      <c r="Q24" s="1">
        <v>1</v>
      </c>
      <c r="R24" s="1">
        <v>1</v>
      </c>
      <c r="S24" s="1">
        <v>1</v>
      </c>
      <c r="T24" s="1">
        <v>1</v>
      </c>
    </row>
    <row r="25" spans="1:20" x14ac:dyDescent="0.3">
      <c r="A25" s="1" t="s">
        <v>19</v>
      </c>
      <c r="B25" s="1" t="s">
        <v>29</v>
      </c>
      <c r="C25" s="1">
        <f t="shared" si="0"/>
        <v>2.3000000000000007</v>
      </c>
      <c r="D25" s="1">
        <v>45943099.710000001</v>
      </c>
      <c r="E25" s="1">
        <v>0.1</v>
      </c>
      <c r="F25" s="1">
        <v>1</v>
      </c>
      <c r="G25" s="1">
        <v>0</v>
      </c>
      <c r="H25" s="1">
        <v>1</v>
      </c>
      <c r="I25" s="1">
        <v>25</v>
      </c>
      <c r="J25" s="1">
        <v>15.02</v>
      </c>
      <c r="K25" s="1">
        <v>0</v>
      </c>
      <c r="L25" s="1">
        <v>13.8</v>
      </c>
      <c r="M25" s="1">
        <v>0</v>
      </c>
      <c r="N25" s="1">
        <v>15.02</v>
      </c>
      <c r="O25" s="1">
        <v>15.02</v>
      </c>
      <c r="P25" s="1">
        <v>8.7999999999999998E-5</v>
      </c>
      <c r="Q25" s="1">
        <v>1</v>
      </c>
      <c r="R25" s="1">
        <v>1</v>
      </c>
      <c r="S25" s="1">
        <v>1</v>
      </c>
      <c r="T25" s="1">
        <v>1</v>
      </c>
    </row>
    <row r="26" spans="1:20" x14ac:dyDescent="0.3">
      <c r="A26" s="1" t="s">
        <v>19</v>
      </c>
      <c r="B26" s="1" t="s">
        <v>30</v>
      </c>
      <c r="C26" s="1">
        <f t="shared" si="0"/>
        <v>2.4000000000000008</v>
      </c>
      <c r="D26" s="1">
        <v>45943100.163000003</v>
      </c>
      <c r="E26" s="1">
        <v>0.1</v>
      </c>
      <c r="F26" s="1">
        <v>1</v>
      </c>
      <c r="G26" s="1">
        <v>0</v>
      </c>
      <c r="H26" s="1">
        <v>1</v>
      </c>
      <c r="I26" s="1">
        <v>25</v>
      </c>
      <c r="J26" s="1">
        <v>15.02</v>
      </c>
      <c r="K26" s="1">
        <v>0</v>
      </c>
      <c r="L26" s="1">
        <v>13.8</v>
      </c>
      <c r="M26" s="1">
        <v>0</v>
      </c>
      <c r="N26" s="1">
        <v>15.02</v>
      </c>
      <c r="O26" s="1">
        <v>15.02</v>
      </c>
      <c r="P26" s="1">
        <v>8.7999999999999998E-5</v>
      </c>
      <c r="Q26" s="1">
        <v>1</v>
      </c>
      <c r="R26" s="1">
        <v>1</v>
      </c>
      <c r="S26" s="1">
        <v>1</v>
      </c>
      <c r="T26" s="1">
        <v>1</v>
      </c>
    </row>
    <row r="27" spans="1:20" x14ac:dyDescent="0.3">
      <c r="A27" s="1" t="s">
        <v>19</v>
      </c>
      <c r="B27" s="1" t="s">
        <v>30</v>
      </c>
      <c r="C27" s="1">
        <f t="shared" si="0"/>
        <v>2.5000000000000009</v>
      </c>
      <c r="D27" s="1">
        <v>45943100.561999999</v>
      </c>
      <c r="E27" s="1">
        <v>0.1</v>
      </c>
      <c r="F27" s="1">
        <v>1</v>
      </c>
      <c r="G27" s="1">
        <v>0</v>
      </c>
      <c r="H27" s="1">
        <v>1</v>
      </c>
      <c r="I27" s="1">
        <v>25</v>
      </c>
      <c r="J27" s="1">
        <v>15.02</v>
      </c>
      <c r="K27" s="1">
        <v>0</v>
      </c>
      <c r="L27" s="1">
        <v>13.8</v>
      </c>
      <c r="M27" s="1">
        <v>0</v>
      </c>
      <c r="N27" s="1">
        <v>15.02</v>
      </c>
      <c r="O27" s="1">
        <v>15.02</v>
      </c>
      <c r="P27" s="1">
        <v>8.7999999999999998E-5</v>
      </c>
      <c r="Q27" s="1">
        <v>1</v>
      </c>
      <c r="R27" s="1">
        <v>1</v>
      </c>
      <c r="S27" s="1">
        <v>1</v>
      </c>
      <c r="T27" s="1">
        <v>1</v>
      </c>
    </row>
    <row r="28" spans="1:20" x14ac:dyDescent="0.3">
      <c r="A28" s="1" t="s">
        <v>19</v>
      </c>
      <c r="B28" s="1" t="s">
        <v>30</v>
      </c>
      <c r="C28" s="1">
        <f t="shared" si="0"/>
        <v>2.600000000000001</v>
      </c>
      <c r="D28" s="1">
        <v>45943100.963</v>
      </c>
      <c r="E28" s="1">
        <v>0.1</v>
      </c>
      <c r="F28" s="1">
        <v>1</v>
      </c>
      <c r="G28" s="1">
        <v>0</v>
      </c>
      <c r="H28" s="1">
        <v>1</v>
      </c>
      <c r="I28" s="1">
        <v>25</v>
      </c>
      <c r="J28" s="1">
        <v>15.02</v>
      </c>
      <c r="K28" s="1">
        <v>0</v>
      </c>
      <c r="L28" s="1">
        <v>13.8</v>
      </c>
      <c r="M28" s="1">
        <v>0</v>
      </c>
      <c r="N28" s="1">
        <v>15.02</v>
      </c>
      <c r="O28" s="1">
        <v>15.02</v>
      </c>
      <c r="P28" s="1">
        <v>8.7999999999999998E-5</v>
      </c>
      <c r="Q28" s="1">
        <v>1</v>
      </c>
      <c r="R28" s="1">
        <v>1</v>
      </c>
      <c r="S28" s="1">
        <v>1</v>
      </c>
      <c r="T28" s="1">
        <v>1</v>
      </c>
    </row>
    <row r="29" spans="1:20" x14ac:dyDescent="0.3">
      <c r="A29" s="1" t="s">
        <v>19</v>
      </c>
      <c r="B29" s="1" t="s">
        <v>31</v>
      </c>
      <c r="C29" s="1">
        <f t="shared" si="0"/>
        <v>2.7000000000000011</v>
      </c>
      <c r="D29" s="1">
        <v>45943101.362000003</v>
      </c>
      <c r="E29" s="1">
        <v>0.1</v>
      </c>
      <c r="F29" s="1">
        <v>1</v>
      </c>
      <c r="G29" s="1">
        <v>0</v>
      </c>
      <c r="H29" s="1">
        <v>1</v>
      </c>
      <c r="I29" s="1">
        <v>25</v>
      </c>
      <c r="J29" s="1">
        <v>15.02</v>
      </c>
      <c r="K29" s="1">
        <v>0</v>
      </c>
      <c r="L29" s="1">
        <v>13.8</v>
      </c>
      <c r="M29" s="1">
        <v>0</v>
      </c>
      <c r="N29" s="1">
        <v>15.02</v>
      </c>
      <c r="O29" s="1">
        <v>15.02</v>
      </c>
      <c r="P29" s="1">
        <v>8.7999999999999998E-5</v>
      </c>
      <c r="Q29" s="1">
        <v>1</v>
      </c>
      <c r="R29" s="1">
        <v>1</v>
      </c>
      <c r="S29" s="1">
        <v>1</v>
      </c>
      <c r="T29" s="1">
        <v>1</v>
      </c>
    </row>
    <row r="30" spans="1:20" x14ac:dyDescent="0.3">
      <c r="A30" s="1" t="s">
        <v>19</v>
      </c>
      <c r="B30" s="1" t="s">
        <v>31</v>
      </c>
      <c r="C30" s="1">
        <f t="shared" si="0"/>
        <v>2.8000000000000012</v>
      </c>
      <c r="D30" s="1">
        <v>45943101.762000002</v>
      </c>
      <c r="E30" s="1">
        <v>0.1</v>
      </c>
      <c r="F30" s="1">
        <v>1</v>
      </c>
      <c r="G30" s="1">
        <v>0</v>
      </c>
      <c r="H30" s="1">
        <v>1</v>
      </c>
      <c r="I30" s="1">
        <v>25</v>
      </c>
      <c r="J30" s="1">
        <v>15.02</v>
      </c>
      <c r="K30" s="1">
        <v>0</v>
      </c>
      <c r="L30" s="1">
        <v>13.8</v>
      </c>
      <c r="M30" s="1">
        <v>0</v>
      </c>
      <c r="N30" s="1">
        <v>15.02</v>
      </c>
      <c r="O30" s="1">
        <v>15.02</v>
      </c>
      <c r="P30" s="1">
        <v>8.7999999999999998E-5</v>
      </c>
      <c r="Q30" s="1">
        <v>1</v>
      </c>
      <c r="R30" s="1">
        <v>1</v>
      </c>
      <c r="S30" s="1">
        <v>1</v>
      </c>
      <c r="T30" s="1">
        <v>1</v>
      </c>
    </row>
    <row r="31" spans="1:20" x14ac:dyDescent="0.3">
      <c r="A31" s="1" t="s">
        <v>19</v>
      </c>
      <c r="B31" s="1" t="s">
        <v>32</v>
      </c>
      <c r="C31" s="1">
        <f t="shared" si="0"/>
        <v>2.9000000000000012</v>
      </c>
      <c r="D31" s="1">
        <v>45943102.109999999</v>
      </c>
      <c r="E31" s="1">
        <v>0.1</v>
      </c>
      <c r="F31" s="1">
        <v>1</v>
      </c>
      <c r="G31" s="1">
        <v>0</v>
      </c>
      <c r="H31" s="1">
        <v>1</v>
      </c>
      <c r="I31" s="1">
        <v>25</v>
      </c>
      <c r="J31" s="1">
        <v>15.02</v>
      </c>
      <c r="K31" s="1">
        <v>0</v>
      </c>
      <c r="L31" s="1">
        <v>13.8</v>
      </c>
      <c r="M31" s="1">
        <v>0</v>
      </c>
      <c r="N31" s="1">
        <v>15.02</v>
      </c>
      <c r="O31" s="1">
        <v>15.02</v>
      </c>
      <c r="P31" s="1">
        <v>5.1E-5</v>
      </c>
      <c r="Q31" s="1">
        <v>1</v>
      </c>
      <c r="R31" s="1">
        <v>1</v>
      </c>
      <c r="S31" s="1">
        <v>1</v>
      </c>
      <c r="T31" s="1">
        <v>1</v>
      </c>
    </row>
    <row r="32" spans="1:20" x14ac:dyDescent="0.3">
      <c r="A32" s="1" t="s">
        <v>19</v>
      </c>
      <c r="B32" s="1" t="s">
        <v>32</v>
      </c>
      <c r="C32" s="1">
        <f t="shared" si="0"/>
        <v>3.0000000000000013</v>
      </c>
      <c r="D32" s="1">
        <v>45943102.561999999</v>
      </c>
      <c r="E32" s="1">
        <v>0.1</v>
      </c>
      <c r="F32" s="1">
        <v>1</v>
      </c>
      <c r="G32" s="1">
        <v>0</v>
      </c>
      <c r="H32" s="1">
        <v>1</v>
      </c>
      <c r="I32" s="1">
        <v>25</v>
      </c>
      <c r="J32" s="1">
        <v>15.02</v>
      </c>
      <c r="K32" s="1">
        <v>0</v>
      </c>
      <c r="L32" s="1">
        <v>13.8</v>
      </c>
      <c r="M32" s="1">
        <v>0</v>
      </c>
      <c r="N32" s="1">
        <v>15.02</v>
      </c>
      <c r="O32" s="1">
        <v>15.02</v>
      </c>
      <c r="P32" s="1">
        <v>0</v>
      </c>
      <c r="Q32" s="1">
        <v>1</v>
      </c>
      <c r="R32" s="1">
        <v>1</v>
      </c>
      <c r="S32" s="1">
        <v>1</v>
      </c>
      <c r="T32" s="1">
        <v>1</v>
      </c>
    </row>
    <row r="33" spans="1:20" x14ac:dyDescent="0.3">
      <c r="A33" s="1" t="s">
        <v>19</v>
      </c>
      <c r="B33" s="1" t="s">
        <v>32</v>
      </c>
      <c r="C33" s="1">
        <f t="shared" si="0"/>
        <v>3.1000000000000014</v>
      </c>
      <c r="D33" s="1">
        <v>45943102.961999997</v>
      </c>
      <c r="E33" s="1">
        <v>0.1</v>
      </c>
      <c r="F33" s="1">
        <v>1</v>
      </c>
      <c r="G33" s="1">
        <v>0</v>
      </c>
      <c r="H33" s="1">
        <v>1</v>
      </c>
      <c r="I33" s="1">
        <v>25</v>
      </c>
      <c r="J33" s="1">
        <v>15.02</v>
      </c>
      <c r="K33" s="1">
        <v>0</v>
      </c>
      <c r="L33" s="1">
        <v>13.8</v>
      </c>
      <c r="M33" s="1">
        <v>0</v>
      </c>
      <c r="N33" s="1">
        <v>15.02</v>
      </c>
      <c r="O33" s="1">
        <v>15.02</v>
      </c>
      <c r="P33" s="1">
        <v>0</v>
      </c>
      <c r="Q33" s="1">
        <v>1</v>
      </c>
      <c r="R33" s="1">
        <v>1</v>
      </c>
      <c r="S33" s="1">
        <v>1</v>
      </c>
      <c r="T33" s="1">
        <v>1</v>
      </c>
    </row>
    <row r="34" spans="1:20" x14ac:dyDescent="0.3">
      <c r="A34" s="1" t="s">
        <v>19</v>
      </c>
      <c r="B34" s="1" t="s">
        <v>33</v>
      </c>
      <c r="C34" s="1">
        <f t="shared" si="0"/>
        <v>3.2000000000000015</v>
      </c>
      <c r="D34" s="1">
        <v>45943103.362999998</v>
      </c>
      <c r="E34" s="1">
        <v>0.1</v>
      </c>
      <c r="F34" s="1">
        <v>1</v>
      </c>
      <c r="G34" s="1">
        <v>0</v>
      </c>
      <c r="H34" s="1">
        <v>1</v>
      </c>
      <c r="I34" s="1">
        <v>25</v>
      </c>
      <c r="J34" s="1">
        <v>15.02</v>
      </c>
      <c r="K34" s="1">
        <v>0</v>
      </c>
      <c r="L34" s="1">
        <v>13.8</v>
      </c>
      <c r="M34" s="1">
        <v>0</v>
      </c>
      <c r="N34" s="1">
        <v>15.02</v>
      </c>
      <c r="O34" s="1">
        <v>15.02</v>
      </c>
      <c r="P34" s="1">
        <v>0</v>
      </c>
      <c r="Q34" s="1">
        <v>1</v>
      </c>
      <c r="R34" s="1">
        <v>1</v>
      </c>
      <c r="S34" s="1">
        <v>1</v>
      </c>
      <c r="T34" s="1">
        <v>1</v>
      </c>
    </row>
    <row r="35" spans="1:20" x14ac:dyDescent="0.3">
      <c r="A35" s="1" t="s">
        <v>19</v>
      </c>
      <c r="B35" s="1" t="s">
        <v>33</v>
      </c>
      <c r="C35" s="1">
        <f t="shared" si="0"/>
        <v>3.3000000000000016</v>
      </c>
      <c r="D35" s="1">
        <v>45943103.762000002</v>
      </c>
      <c r="E35" s="1">
        <v>0.1</v>
      </c>
      <c r="F35" s="1">
        <v>1</v>
      </c>
      <c r="G35" s="1">
        <v>0</v>
      </c>
      <c r="H35" s="1">
        <v>1</v>
      </c>
      <c r="I35" s="1">
        <v>25</v>
      </c>
      <c r="J35" s="1">
        <v>15.02</v>
      </c>
      <c r="K35" s="1">
        <v>0</v>
      </c>
      <c r="L35" s="1">
        <v>13.8</v>
      </c>
      <c r="M35" s="1">
        <v>0</v>
      </c>
      <c r="N35" s="1">
        <v>15.02</v>
      </c>
      <c r="O35" s="1">
        <v>15.02</v>
      </c>
      <c r="P35" s="1">
        <v>0</v>
      </c>
      <c r="Q35" s="1">
        <v>1</v>
      </c>
      <c r="R35" s="1">
        <v>1</v>
      </c>
      <c r="S35" s="1">
        <v>1</v>
      </c>
      <c r="T35" s="1">
        <v>1</v>
      </c>
    </row>
    <row r="36" spans="1:20" x14ac:dyDescent="0.3">
      <c r="A36" s="1" t="s">
        <v>19</v>
      </c>
      <c r="B36" s="1" t="s">
        <v>34</v>
      </c>
      <c r="C36" s="1">
        <f t="shared" si="0"/>
        <v>3.4000000000000017</v>
      </c>
      <c r="D36" s="1">
        <v>45943104.162</v>
      </c>
      <c r="E36" s="1">
        <v>0.1</v>
      </c>
      <c r="F36" s="1">
        <v>1</v>
      </c>
      <c r="G36" s="1">
        <v>0</v>
      </c>
      <c r="H36" s="1">
        <v>1</v>
      </c>
      <c r="I36" s="1">
        <v>25</v>
      </c>
      <c r="J36" s="1">
        <v>15.02</v>
      </c>
      <c r="K36" s="1">
        <v>0</v>
      </c>
      <c r="L36" s="1">
        <v>13.8</v>
      </c>
      <c r="M36" s="1">
        <v>0</v>
      </c>
      <c r="N36" s="1">
        <v>15.02</v>
      </c>
      <c r="O36" s="1">
        <v>15.02</v>
      </c>
      <c r="P36" s="1">
        <v>0</v>
      </c>
      <c r="Q36" s="1">
        <v>1</v>
      </c>
      <c r="R36" s="1">
        <v>1</v>
      </c>
      <c r="S36" s="1">
        <v>1</v>
      </c>
      <c r="T36" s="1">
        <v>1</v>
      </c>
    </row>
    <row r="37" spans="1:20" x14ac:dyDescent="0.3">
      <c r="A37" s="1" t="s">
        <v>19</v>
      </c>
      <c r="B37" s="1" t="s">
        <v>34</v>
      </c>
      <c r="C37" s="1">
        <f t="shared" si="0"/>
        <v>3.5000000000000018</v>
      </c>
      <c r="D37" s="1">
        <v>45943104.563000001</v>
      </c>
      <c r="E37" s="1">
        <v>0.1</v>
      </c>
      <c r="F37" s="1">
        <v>1</v>
      </c>
      <c r="G37" s="1">
        <v>0</v>
      </c>
      <c r="H37" s="1">
        <v>1</v>
      </c>
      <c r="I37" s="1">
        <v>25</v>
      </c>
      <c r="J37" s="1">
        <v>15.02</v>
      </c>
      <c r="K37" s="1">
        <v>0</v>
      </c>
      <c r="L37" s="1">
        <v>13.8</v>
      </c>
      <c r="M37" s="1">
        <v>0</v>
      </c>
      <c r="N37" s="1">
        <v>15.02</v>
      </c>
      <c r="O37" s="1">
        <v>15.02</v>
      </c>
      <c r="P37" s="1">
        <v>0</v>
      </c>
      <c r="Q37" s="1">
        <v>1</v>
      </c>
      <c r="R37" s="1">
        <v>1</v>
      </c>
      <c r="S37" s="1">
        <v>1</v>
      </c>
      <c r="T37" s="1">
        <v>1</v>
      </c>
    </row>
    <row r="38" spans="1:20" x14ac:dyDescent="0.3">
      <c r="A38" s="1" t="s">
        <v>19</v>
      </c>
      <c r="B38" s="1" t="s">
        <v>34</v>
      </c>
      <c r="C38" s="1">
        <f t="shared" si="0"/>
        <v>3.6000000000000019</v>
      </c>
      <c r="D38" s="1">
        <v>45943104.961999997</v>
      </c>
      <c r="E38" s="1">
        <v>0.1</v>
      </c>
      <c r="F38" s="1">
        <v>1</v>
      </c>
      <c r="G38" s="1">
        <v>0</v>
      </c>
      <c r="H38" s="1">
        <v>1</v>
      </c>
      <c r="I38" s="1">
        <v>25</v>
      </c>
      <c r="J38" s="1">
        <v>15.02</v>
      </c>
      <c r="K38" s="1">
        <v>0</v>
      </c>
      <c r="L38" s="1">
        <v>13.8</v>
      </c>
      <c r="M38" s="1">
        <v>0</v>
      </c>
      <c r="N38" s="1">
        <v>15.02</v>
      </c>
      <c r="O38" s="1">
        <v>15.02</v>
      </c>
      <c r="P38" s="1">
        <v>0</v>
      </c>
      <c r="Q38" s="1">
        <v>1</v>
      </c>
      <c r="R38" s="1">
        <v>1</v>
      </c>
      <c r="S38" s="1">
        <v>1</v>
      </c>
      <c r="T38" s="1">
        <v>1</v>
      </c>
    </row>
    <row r="39" spans="1:20" x14ac:dyDescent="0.3">
      <c r="A39" s="1" t="s">
        <v>19</v>
      </c>
      <c r="B39" s="1" t="s">
        <v>35</v>
      </c>
      <c r="C39" s="1">
        <f t="shared" si="0"/>
        <v>3.700000000000002</v>
      </c>
      <c r="D39" s="1">
        <v>45943105.362999998</v>
      </c>
      <c r="E39" s="1">
        <v>0.1</v>
      </c>
      <c r="F39" s="1">
        <v>1</v>
      </c>
      <c r="G39" s="1">
        <v>0</v>
      </c>
      <c r="H39" s="1">
        <v>1</v>
      </c>
      <c r="I39" s="1">
        <v>25</v>
      </c>
      <c r="J39" s="1">
        <v>15.02</v>
      </c>
      <c r="K39" s="1">
        <v>0</v>
      </c>
      <c r="L39" s="1">
        <v>13.8</v>
      </c>
      <c r="M39" s="1">
        <v>0</v>
      </c>
      <c r="N39" s="1">
        <v>15.02</v>
      </c>
      <c r="O39" s="1">
        <v>15.02</v>
      </c>
      <c r="P39" s="1">
        <v>0</v>
      </c>
      <c r="Q39" s="1">
        <v>1</v>
      </c>
      <c r="R39" s="1">
        <v>1</v>
      </c>
      <c r="S39" s="1">
        <v>1</v>
      </c>
      <c r="T39" s="1">
        <v>1</v>
      </c>
    </row>
    <row r="40" spans="1:20" x14ac:dyDescent="0.3">
      <c r="A40" s="1" t="s">
        <v>19</v>
      </c>
      <c r="B40" s="1" t="s">
        <v>35</v>
      </c>
      <c r="C40" s="1">
        <f t="shared" si="0"/>
        <v>3.800000000000002</v>
      </c>
      <c r="D40" s="1">
        <v>45943105.762000002</v>
      </c>
      <c r="E40" s="1">
        <v>0.1</v>
      </c>
      <c r="F40" s="1">
        <v>1</v>
      </c>
      <c r="G40" s="1">
        <v>0</v>
      </c>
      <c r="H40" s="1">
        <v>1</v>
      </c>
      <c r="I40" s="1">
        <v>25</v>
      </c>
      <c r="J40" s="1">
        <v>15.02</v>
      </c>
      <c r="K40" s="1">
        <v>0</v>
      </c>
      <c r="L40" s="1">
        <v>13.8</v>
      </c>
      <c r="M40" s="1">
        <v>0</v>
      </c>
      <c r="N40" s="1">
        <v>15.02</v>
      </c>
      <c r="O40" s="1">
        <v>15.02</v>
      </c>
      <c r="P40" s="1">
        <v>0</v>
      </c>
      <c r="Q40" s="1">
        <v>1</v>
      </c>
      <c r="R40" s="1">
        <v>1</v>
      </c>
      <c r="S40" s="1">
        <v>1</v>
      </c>
      <c r="T40" s="1">
        <v>1</v>
      </c>
    </row>
    <row r="41" spans="1:20" x14ac:dyDescent="0.3">
      <c r="A41" s="1" t="s">
        <v>19</v>
      </c>
      <c r="B41" s="1" t="s">
        <v>36</v>
      </c>
      <c r="C41" s="1">
        <f t="shared" si="0"/>
        <v>3.9000000000000021</v>
      </c>
      <c r="D41" s="1">
        <v>45943106.162</v>
      </c>
      <c r="E41" s="1">
        <v>0.1</v>
      </c>
      <c r="F41" s="1">
        <v>1</v>
      </c>
      <c r="G41" s="1">
        <v>0</v>
      </c>
      <c r="H41" s="1">
        <v>1</v>
      </c>
      <c r="I41" s="1">
        <v>25</v>
      </c>
      <c r="J41" s="1">
        <v>15.02</v>
      </c>
      <c r="K41" s="1">
        <v>0</v>
      </c>
      <c r="L41" s="1">
        <v>13.8</v>
      </c>
      <c r="M41" s="1">
        <v>0</v>
      </c>
      <c r="N41" s="1">
        <v>15.02</v>
      </c>
      <c r="O41" s="1">
        <v>15.02</v>
      </c>
      <c r="P41" s="1">
        <v>0</v>
      </c>
      <c r="Q41" s="1">
        <v>1</v>
      </c>
      <c r="R41" s="1">
        <v>1</v>
      </c>
      <c r="S41" s="1">
        <v>1</v>
      </c>
      <c r="T41" s="1">
        <v>1</v>
      </c>
    </row>
    <row r="42" spans="1:20" x14ac:dyDescent="0.3">
      <c r="A42" s="1" t="s">
        <v>19</v>
      </c>
      <c r="B42" s="1" t="s">
        <v>36</v>
      </c>
      <c r="C42" s="1">
        <f t="shared" si="0"/>
        <v>4.0000000000000018</v>
      </c>
      <c r="D42" s="1">
        <v>45943106.561999999</v>
      </c>
      <c r="E42" s="1">
        <v>0.1</v>
      </c>
      <c r="F42" s="1">
        <v>1</v>
      </c>
      <c r="G42" s="1">
        <v>0</v>
      </c>
      <c r="H42" s="1">
        <v>1</v>
      </c>
      <c r="I42" s="1">
        <v>25</v>
      </c>
      <c r="J42" s="1">
        <v>15.02</v>
      </c>
      <c r="K42" s="1">
        <v>0</v>
      </c>
      <c r="L42" s="1">
        <v>13.8</v>
      </c>
      <c r="M42" s="1">
        <v>0</v>
      </c>
      <c r="N42" s="1">
        <v>15.02</v>
      </c>
      <c r="O42" s="1">
        <v>15.02</v>
      </c>
      <c r="P42" s="1">
        <v>0</v>
      </c>
      <c r="Q42" s="1">
        <v>1</v>
      </c>
      <c r="R42" s="1">
        <v>1</v>
      </c>
      <c r="S42" s="1">
        <v>1</v>
      </c>
      <c r="T42" s="1">
        <v>1</v>
      </c>
    </row>
    <row r="43" spans="1:20" x14ac:dyDescent="0.3">
      <c r="A43" s="1" t="s">
        <v>19</v>
      </c>
      <c r="B43" s="1" t="s">
        <v>36</v>
      </c>
      <c r="C43" s="1">
        <f t="shared" si="0"/>
        <v>4.1000000000000014</v>
      </c>
      <c r="D43" s="1">
        <v>45943106.963</v>
      </c>
      <c r="E43" s="1">
        <v>0.1</v>
      </c>
      <c r="F43" s="1">
        <v>1</v>
      </c>
      <c r="G43" s="1">
        <v>0</v>
      </c>
      <c r="H43" s="1">
        <v>1</v>
      </c>
      <c r="I43" s="1">
        <v>25</v>
      </c>
      <c r="J43" s="1">
        <v>15.02</v>
      </c>
      <c r="K43" s="1">
        <v>0</v>
      </c>
      <c r="L43" s="1">
        <v>13.8</v>
      </c>
      <c r="M43" s="1">
        <v>0</v>
      </c>
      <c r="N43" s="1">
        <v>15.02</v>
      </c>
      <c r="O43" s="1">
        <v>15.02</v>
      </c>
      <c r="P43" s="1">
        <v>0</v>
      </c>
      <c r="Q43" s="1">
        <v>1</v>
      </c>
      <c r="R43" s="1">
        <v>1</v>
      </c>
      <c r="S43" s="1">
        <v>1</v>
      </c>
      <c r="T43" s="1">
        <v>1</v>
      </c>
    </row>
    <row r="44" spans="1:20" x14ac:dyDescent="0.3">
      <c r="A44" s="1" t="s">
        <v>19</v>
      </c>
      <c r="B44" s="1" t="s">
        <v>37</v>
      </c>
      <c r="C44" s="1">
        <f t="shared" si="0"/>
        <v>4.2000000000000011</v>
      </c>
      <c r="D44" s="1">
        <v>45943107.362000003</v>
      </c>
      <c r="E44" s="1">
        <v>0.1</v>
      </c>
      <c r="F44" s="1">
        <v>1</v>
      </c>
      <c r="G44" s="1">
        <v>0</v>
      </c>
      <c r="H44" s="1">
        <v>1</v>
      </c>
      <c r="I44" s="1">
        <v>25</v>
      </c>
      <c r="J44" s="1">
        <v>15.02</v>
      </c>
      <c r="K44" s="1">
        <v>0</v>
      </c>
      <c r="L44" s="1">
        <v>13.8</v>
      </c>
      <c r="M44" s="1">
        <v>0</v>
      </c>
      <c r="N44" s="1">
        <v>15.02</v>
      </c>
      <c r="O44" s="1">
        <v>15.02</v>
      </c>
      <c r="P44" s="1">
        <v>0</v>
      </c>
      <c r="Q44" s="1">
        <v>1</v>
      </c>
      <c r="R44" s="1">
        <v>1</v>
      </c>
      <c r="S44" s="1">
        <v>1</v>
      </c>
      <c r="T44" s="1">
        <v>1</v>
      </c>
    </row>
    <row r="45" spans="1:20" x14ac:dyDescent="0.3">
      <c r="A45" s="1" t="s">
        <v>19</v>
      </c>
      <c r="B45" s="1" t="s">
        <v>37</v>
      </c>
      <c r="C45" s="1">
        <f t="shared" si="0"/>
        <v>4.3000000000000007</v>
      </c>
      <c r="D45" s="1">
        <v>45943107.762999997</v>
      </c>
      <c r="E45" s="1">
        <v>0.1</v>
      </c>
      <c r="F45" s="1">
        <v>1</v>
      </c>
      <c r="G45" s="1">
        <v>0</v>
      </c>
      <c r="H45" s="1">
        <v>1</v>
      </c>
      <c r="I45" s="1">
        <v>25</v>
      </c>
      <c r="J45" s="1">
        <v>15.02</v>
      </c>
      <c r="K45" s="1">
        <v>0</v>
      </c>
      <c r="L45" s="1">
        <v>13.8</v>
      </c>
      <c r="M45" s="1">
        <v>0</v>
      </c>
      <c r="N45" s="1">
        <v>15.02</v>
      </c>
      <c r="O45" s="1">
        <v>15.02</v>
      </c>
      <c r="P45" s="1">
        <v>0</v>
      </c>
      <c r="Q45" s="1">
        <v>1</v>
      </c>
      <c r="R45" s="1">
        <v>1</v>
      </c>
      <c r="S45" s="1">
        <v>1</v>
      </c>
      <c r="T45" s="1">
        <v>1</v>
      </c>
    </row>
    <row r="46" spans="1:20" x14ac:dyDescent="0.3">
      <c r="A46" s="1" t="s">
        <v>19</v>
      </c>
      <c r="B46" s="1" t="s">
        <v>38</v>
      </c>
      <c r="C46" s="1">
        <f t="shared" si="0"/>
        <v>4.4000000000000004</v>
      </c>
      <c r="D46" s="1">
        <v>45943108.162</v>
      </c>
      <c r="E46" s="1">
        <v>0.1</v>
      </c>
      <c r="F46" s="1">
        <v>1</v>
      </c>
      <c r="G46" s="1">
        <v>0</v>
      </c>
      <c r="H46" s="1">
        <v>1</v>
      </c>
      <c r="I46" s="1">
        <v>25</v>
      </c>
      <c r="J46" s="1">
        <v>15.02</v>
      </c>
      <c r="K46" s="1">
        <v>0</v>
      </c>
      <c r="L46" s="1">
        <v>13.8</v>
      </c>
      <c r="M46" s="1">
        <v>0</v>
      </c>
      <c r="N46" s="1">
        <v>15.02</v>
      </c>
      <c r="O46" s="1">
        <v>15.02</v>
      </c>
      <c r="P46" s="1">
        <v>0</v>
      </c>
      <c r="Q46" s="1">
        <v>1</v>
      </c>
      <c r="R46" s="1">
        <v>1</v>
      </c>
      <c r="S46" s="1">
        <v>1</v>
      </c>
      <c r="T46" s="1">
        <v>1</v>
      </c>
    </row>
    <row r="47" spans="1:20" x14ac:dyDescent="0.3">
      <c r="A47" s="1" t="s">
        <v>19</v>
      </c>
      <c r="B47" s="1" t="s">
        <v>38</v>
      </c>
      <c r="C47" s="1">
        <f t="shared" si="0"/>
        <v>4.5</v>
      </c>
      <c r="D47" s="1">
        <v>45943108.561999999</v>
      </c>
      <c r="E47" s="1">
        <v>0.1</v>
      </c>
      <c r="F47" s="1">
        <v>1</v>
      </c>
      <c r="G47" s="1">
        <v>0</v>
      </c>
      <c r="H47" s="1">
        <v>1</v>
      </c>
      <c r="I47" s="1">
        <v>25</v>
      </c>
      <c r="J47" s="1">
        <v>15.02</v>
      </c>
      <c r="K47" s="1">
        <v>0</v>
      </c>
      <c r="L47" s="1">
        <v>13.8</v>
      </c>
      <c r="M47" s="1">
        <v>0</v>
      </c>
      <c r="N47" s="1">
        <v>15.02</v>
      </c>
      <c r="O47" s="1">
        <v>15.02</v>
      </c>
      <c r="P47" s="1">
        <v>0</v>
      </c>
      <c r="Q47" s="1">
        <v>1</v>
      </c>
      <c r="R47" s="1">
        <v>1</v>
      </c>
      <c r="S47" s="1">
        <v>1</v>
      </c>
      <c r="T47" s="1">
        <v>1</v>
      </c>
    </row>
    <row r="48" spans="1:20" x14ac:dyDescent="0.3">
      <c r="A48" s="1" t="s">
        <v>19</v>
      </c>
      <c r="B48" s="1" t="s">
        <v>38</v>
      </c>
      <c r="C48" s="1">
        <f t="shared" si="0"/>
        <v>4.5999999999999996</v>
      </c>
      <c r="D48" s="1">
        <v>45943108.961999997</v>
      </c>
      <c r="E48" s="1">
        <v>0.1</v>
      </c>
      <c r="F48" s="1">
        <v>1</v>
      </c>
      <c r="G48" s="1">
        <v>0</v>
      </c>
      <c r="H48" s="1">
        <v>1</v>
      </c>
      <c r="I48" s="1">
        <v>25</v>
      </c>
      <c r="J48" s="1">
        <v>15.02</v>
      </c>
      <c r="K48" s="1">
        <v>0</v>
      </c>
      <c r="L48" s="1">
        <v>13.8</v>
      </c>
      <c r="M48" s="1">
        <v>0</v>
      </c>
      <c r="N48" s="1">
        <v>15.02</v>
      </c>
      <c r="O48" s="1">
        <v>15.02</v>
      </c>
      <c r="P48" s="1">
        <v>0</v>
      </c>
      <c r="Q48" s="1">
        <v>1</v>
      </c>
      <c r="R48" s="1">
        <v>1</v>
      </c>
      <c r="S48" s="1">
        <v>1</v>
      </c>
      <c r="T48" s="1">
        <v>1</v>
      </c>
    </row>
    <row r="49" spans="1:20" x14ac:dyDescent="0.3">
      <c r="A49" s="1" t="s">
        <v>19</v>
      </c>
      <c r="B49" s="1" t="s">
        <v>39</v>
      </c>
      <c r="C49" s="1">
        <f t="shared" si="0"/>
        <v>4.6999999999999993</v>
      </c>
      <c r="D49" s="1">
        <v>45943109.362999998</v>
      </c>
      <c r="E49" s="1">
        <v>0.1</v>
      </c>
      <c r="F49" s="1">
        <v>1</v>
      </c>
      <c r="G49" s="1">
        <v>0</v>
      </c>
      <c r="H49" s="1">
        <v>1</v>
      </c>
      <c r="I49" s="1">
        <v>25</v>
      </c>
      <c r="J49" s="1">
        <v>15.02</v>
      </c>
      <c r="K49" s="1">
        <v>0</v>
      </c>
      <c r="L49" s="1">
        <v>13.8</v>
      </c>
      <c r="M49" s="1">
        <v>0</v>
      </c>
      <c r="N49" s="1">
        <v>15.02</v>
      </c>
      <c r="O49" s="1">
        <v>15.02</v>
      </c>
      <c r="P49" s="1">
        <v>0</v>
      </c>
      <c r="Q49" s="1">
        <v>1</v>
      </c>
      <c r="R49" s="1">
        <v>1</v>
      </c>
      <c r="S49" s="1">
        <v>1</v>
      </c>
      <c r="T49" s="1">
        <v>1</v>
      </c>
    </row>
    <row r="50" spans="1:20" x14ac:dyDescent="0.3">
      <c r="A50" s="1" t="s">
        <v>19</v>
      </c>
      <c r="B50" s="1" t="s">
        <v>39</v>
      </c>
      <c r="C50" s="1">
        <f t="shared" si="0"/>
        <v>4.7999999999999989</v>
      </c>
      <c r="D50" s="1">
        <v>45943109.762000002</v>
      </c>
      <c r="E50" s="1">
        <v>0.1</v>
      </c>
      <c r="F50" s="1">
        <v>1</v>
      </c>
      <c r="G50" s="1">
        <v>0</v>
      </c>
      <c r="H50" s="1">
        <v>1</v>
      </c>
      <c r="I50" s="1">
        <v>25</v>
      </c>
      <c r="J50" s="1">
        <v>15.02</v>
      </c>
      <c r="K50" s="1">
        <v>0</v>
      </c>
      <c r="L50" s="1">
        <v>13.8</v>
      </c>
      <c r="M50" s="1">
        <v>0</v>
      </c>
      <c r="N50" s="1">
        <v>15.02</v>
      </c>
      <c r="O50" s="1">
        <v>15.02</v>
      </c>
      <c r="P50" s="1">
        <v>0</v>
      </c>
      <c r="Q50" s="1">
        <v>1</v>
      </c>
      <c r="R50" s="1">
        <v>1</v>
      </c>
      <c r="S50" s="1">
        <v>1</v>
      </c>
      <c r="T50" s="1">
        <v>1</v>
      </c>
    </row>
    <row r="51" spans="1:20" x14ac:dyDescent="0.3">
      <c r="A51" s="1" t="s">
        <v>19</v>
      </c>
      <c r="B51" s="1" t="s">
        <v>40</v>
      </c>
      <c r="C51" s="1">
        <f t="shared" si="0"/>
        <v>4.8999999999999986</v>
      </c>
      <c r="D51" s="1">
        <v>45943110.163000003</v>
      </c>
      <c r="E51" s="1">
        <v>0.1</v>
      </c>
      <c r="F51" s="1">
        <v>1</v>
      </c>
      <c r="G51" s="1">
        <v>0</v>
      </c>
      <c r="H51" s="1">
        <v>1</v>
      </c>
      <c r="I51" s="1">
        <v>25</v>
      </c>
      <c r="J51" s="1">
        <v>15.02</v>
      </c>
      <c r="K51" s="1">
        <v>0</v>
      </c>
      <c r="L51" s="1">
        <v>13.8</v>
      </c>
      <c r="M51" s="1">
        <v>0</v>
      </c>
      <c r="N51" s="1">
        <v>15.02</v>
      </c>
      <c r="O51" s="1">
        <v>15.02</v>
      </c>
      <c r="P51" s="1">
        <v>0</v>
      </c>
      <c r="Q51" s="1">
        <v>1</v>
      </c>
      <c r="R51" s="1">
        <v>1</v>
      </c>
      <c r="S51" s="1">
        <v>1</v>
      </c>
      <c r="T51" s="1">
        <v>1</v>
      </c>
    </row>
    <row r="52" spans="1:20" x14ac:dyDescent="0.3">
      <c r="A52" s="1" t="s">
        <v>19</v>
      </c>
      <c r="B52" s="1" t="s">
        <v>40</v>
      </c>
      <c r="C52" s="1">
        <f t="shared" si="0"/>
        <v>4.9999999999999982</v>
      </c>
      <c r="D52" s="1">
        <v>45943110.561999999</v>
      </c>
      <c r="E52" s="1">
        <v>0.1</v>
      </c>
      <c r="F52" s="1">
        <v>1</v>
      </c>
      <c r="G52" s="1">
        <v>0</v>
      </c>
      <c r="H52" s="1">
        <v>1</v>
      </c>
      <c r="I52" s="1">
        <v>25</v>
      </c>
      <c r="J52" s="1">
        <v>15.02</v>
      </c>
      <c r="K52" s="1">
        <v>-0.27300000000000002</v>
      </c>
      <c r="L52" s="1">
        <v>13.8</v>
      </c>
      <c r="M52" s="1">
        <v>0</v>
      </c>
      <c r="N52" s="1">
        <v>15.02</v>
      </c>
      <c r="O52" s="1">
        <v>15.02</v>
      </c>
      <c r="P52" s="1">
        <v>3.28E-4</v>
      </c>
      <c r="Q52" s="1">
        <v>1</v>
      </c>
      <c r="R52" s="1">
        <v>1</v>
      </c>
      <c r="S52" s="1">
        <v>1</v>
      </c>
      <c r="T52" s="1">
        <v>1</v>
      </c>
    </row>
    <row r="53" spans="1:20" x14ac:dyDescent="0.3">
      <c r="A53" s="1" t="s">
        <v>19</v>
      </c>
      <c r="B53" s="1" t="s">
        <v>40</v>
      </c>
      <c r="C53" s="1">
        <f t="shared" si="0"/>
        <v>5.0999999999999979</v>
      </c>
      <c r="D53" s="1">
        <v>45943110.961999997</v>
      </c>
      <c r="E53" s="1">
        <v>0.1</v>
      </c>
      <c r="F53" s="1">
        <v>1</v>
      </c>
      <c r="G53" s="1">
        <v>0</v>
      </c>
      <c r="H53" s="1">
        <v>1</v>
      </c>
      <c r="I53" s="1">
        <v>25</v>
      </c>
      <c r="J53" s="1">
        <v>15.02</v>
      </c>
      <c r="K53" s="1">
        <v>-0.57499999999999996</v>
      </c>
      <c r="L53" s="1">
        <v>13.8</v>
      </c>
      <c r="M53" s="1">
        <v>0</v>
      </c>
      <c r="N53" s="1">
        <v>15.02</v>
      </c>
      <c r="O53" s="1">
        <v>15.02</v>
      </c>
      <c r="P53" s="1">
        <v>3.2299999999999999E-4</v>
      </c>
      <c r="Q53" s="1">
        <v>1</v>
      </c>
      <c r="R53" s="1">
        <v>1</v>
      </c>
      <c r="S53" s="1">
        <v>1</v>
      </c>
      <c r="T53" s="1">
        <v>1</v>
      </c>
    </row>
    <row r="54" spans="1:20" x14ac:dyDescent="0.3">
      <c r="A54" s="1" t="s">
        <v>19</v>
      </c>
      <c r="B54" s="1" t="s">
        <v>41</v>
      </c>
      <c r="C54" s="1">
        <f t="shared" si="0"/>
        <v>5.1999999999999975</v>
      </c>
      <c r="D54" s="1">
        <v>45943111.362000003</v>
      </c>
      <c r="E54" s="1">
        <v>0.1</v>
      </c>
      <c r="F54" s="1">
        <v>1</v>
      </c>
      <c r="G54" s="1">
        <v>0</v>
      </c>
      <c r="H54" s="1">
        <v>1</v>
      </c>
      <c r="I54" s="1">
        <v>25</v>
      </c>
      <c r="J54" s="1">
        <v>15.02</v>
      </c>
      <c r="K54" s="1">
        <v>-0.876</v>
      </c>
      <c r="L54" s="1">
        <v>13.8</v>
      </c>
      <c r="M54" s="1">
        <v>0</v>
      </c>
      <c r="N54" s="1">
        <v>15.02</v>
      </c>
      <c r="O54" s="1">
        <v>15.02</v>
      </c>
      <c r="P54" s="1">
        <v>2.7E-4</v>
      </c>
      <c r="Q54" s="1">
        <v>1</v>
      </c>
      <c r="R54" s="1">
        <v>1</v>
      </c>
      <c r="S54" s="1">
        <v>1</v>
      </c>
      <c r="T54" s="1">
        <v>1</v>
      </c>
    </row>
    <row r="55" spans="1:20" x14ac:dyDescent="0.3">
      <c r="A55" s="1" t="s">
        <v>19</v>
      </c>
      <c r="B55" s="1" t="s">
        <v>41</v>
      </c>
      <c r="C55" s="1">
        <f t="shared" si="0"/>
        <v>5.2999999999999972</v>
      </c>
      <c r="D55" s="1">
        <v>45943111.710000001</v>
      </c>
      <c r="E55" s="1">
        <v>0.1</v>
      </c>
      <c r="F55" s="1">
        <v>1</v>
      </c>
      <c r="G55" s="1">
        <v>0</v>
      </c>
      <c r="H55" s="1">
        <v>1</v>
      </c>
      <c r="I55" s="1">
        <v>25</v>
      </c>
      <c r="J55" s="1">
        <v>15.01</v>
      </c>
      <c r="K55" s="1">
        <v>-1.1779999999999999</v>
      </c>
      <c r="L55" s="1">
        <v>13.8</v>
      </c>
      <c r="M55" s="1">
        <v>-0.01</v>
      </c>
      <c r="N55" s="1">
        <v>15.02</v>
      </c>
      <c r="O55" s="1">
        <v>15.02</v>
      </c>
      <c r="P55" s="1">
        <v>1.93E-4</v>
      </c>
      <c r="Q55" s="1">
        <v>1</v>
      </c>
      <c r="R55" s="1">
        <v>1</v>
      </c>
      <c r="S55" s="1">
        <v>1</v>
      </c>
      <c r="T55" s="1">
        <v>1</v>
      </c>
    </row>
    <row r="56" spans="1:20" x14ac:dyDescent="0.3">
      <c r="A56" s="1" t="s">
        <v>19</v>
      </c>
      <c r="B56" s="1" t="s">
        <v>42</v>
      </c>
      <c r="C56" s="1">
        <f t="shared" si="0"/>
        <v>5.3999999999999968</v>
      </c>
      <c r="D56" s="1">
        <v>45943112.162</v>
      </c>
      <c r="E56" s="1">
        <v>0.1</v>
      </c>
      <c r="F56" s="1">
        <v>1</v>
      </c>
      <c r="G56" s="1">
        <v>0</v>
      </c>
      <c r="H56" s="1">
        <v>1</v>
      </c>
      <c r="I56" s="1">
        <v>25</v>
      </c>
      <c r="J56" s="1">
        <v>15.01</v>
      </c>
      <c r="K56" s="1">
        <v>-1.4790000000000001</v>
      </c>
      <c r="L56" s="1">
        <v>13.8</v>
      </c>
      <c r="M56" s="1">
        <v>-0.01</v>
      </c>
      <c r="N56" s="1">
        <v>15.02</v>
      </c>
      <c r="O56" s="1">
        <v>15.02</v>
      </c>
      <c r="P56" s="1">
        <v>8.1000000000000004E-5</v>
      </c>
      <c r="Q56" s="1">
        <v>1</v>
      </c>
      <c r="R56" s="1">
        <v>1</v>
      </c>
      <c r="S56" s="1">
        <v>1</v>
      </c>
      <c r="T56" s="1">
        <v>1</v>
      </c>
    </row>
    <row r="57" spans="1:20" x14ac:dyDescent="0.3">
      <c r="A57" s="1" t="s">
        <v>19</v>
      </c>
      <c r="B57" s="1" t="s">
        <v>42</v>
      </c>
      <c r="C57" s="1">
        <f t="shared" si="0"/>
        <v>5.4999999999999964</v>
      </c>
      <c r="D57" s="1">
        <v>45943112.563000001</v>
      </c>
      <c r="E57" s="1">
        <v>0.1</v>
      </c>
      <c r="F57" s="1">
        <v>1</v>
      </c>
      <c r="G57" s="1">
        <v>0</v>
      </c>
      <c r="H57" s="1">
        <v>1</v>
      </c>
      <c r="I57" s="1">
        <v>25</v>
      </c>
      <c r="J57" s="1">
        <v>15.01</v>
      </c>
      <c r="K57" s="1">
        <v>-1.7809999999999999</v>
      </c>
      <c r="L57" s="1">
        <v>13.8</v>
      </c>
      <c r="M57" s="1">
        <v>-0.01</v>
      </c>
      <c r="N57" s="1">
        <v>15.02</v>
      </c>
      <c r="O57" s="1">
        <v>15.02</v>
      </c>
      <c r="P57" s="1">
        <v>3.8000000000000002E-5</v>
      </c>
      <c r="Q57" s="1">
        <v>1</v>
      </c>
      <c r="R57" s="1">
        <v>1</v>
      </c>
      <c r="S57" s="1">
        <v>1</v>
      </c>
      <c r="T57" s="1">
        <v>1</v>
      </c>
    </row>
    <row r="58" spans="1:20" x14ac:dyDescent="0.3">
      <c r="A58" s="1" t="s">
        <v>19</v>
      </c>
      <c r="B58" s="1" t="s">
        <v>42</v>
      </c>
      <c r="C58" s="1">
        <f t="shared" si="0"/>
        <v>5.5999999999999961</v>
      </c>
      <c r="D58" s="1">
        <v>45943112.961999997</v>
      </c>
      <c r="E58" s="1">
        <v>0.1</v>
      </c>
      <c r="F58" s="1">
        <v>1</v>
      </c>
      <c r="G58" s="1">
        <v>0</v>
      </c>
      <c r="H58" s="1">
        <v>1</v>
      </c>
      <c r="I58" s="1">
        <v>25</v>
      </c>
      <c r="J58" s="1">
        <v>15.01</v>
      </c>
      <c r="K58" s="1">
        <v>-2.0819999999999999</v>
      </c>
      <c r="L58" s="1">
        <v>13.8</v>
      </c>
      <c r="M58" s="1">
        <v>-0.01</v>
      </c>
      <c r="N58" s="1">
        <v>15.02</v>
      </c>
      <c r="O58" s="1">
        <v>15.02</v>
      </c>
      <c r="P58" s="1">
        <v>4.1E-5</v>
      </c>
      <c r="Q58" s="1">
        <v>1</v>
      </c>
      <c r="R58" s="1">
        <v>1</v>
      </c>
      <c r="S58" s="1">
        <v>1</v>
      </c>
      <c r="T58" s="1">
        <v>1</v>
      </c>
    </row>
    <row r="59" spans="1:20" x14ac:dyDescent="0.3">
      <c r="A59" s="1" t="s">
        <v>19</v>
      </c>
      <c r="B59" s="1" t="s">
        <v>43</v>
      </c>
      <c r="C59" s="1">
        <f t="shared" si="0"/>
        <v>5.6999999999999957</v>
      </c>
      <c r="D59" s="1">
        <v>45943113.362000003</v>
      </c>
      <c r="E59" s="1">
        <v>0.1</v>
      </c>
      <c r="F59" s="1">
        <v>1</v>
      </c>
      <c r="G59" s="1">
        <v>0</v>
      </c>
      <c r="H59" s="1">
        <v>1</v>
      </c>
      <c r="I59" s="1">
        <v>25</v>
      </c>
      <c r="J59" s="1">
        <v>15.01</v>
      </c>
      <c r="K59" s="1">
        <v>-2.383</v>
      </c>
      <c r="L59" s="1">
        <v>13.8</v>
      </c>
      <c r="M59" s="1">
        <v>-0.01</v>
      </c>
      <c r="N59" s="1">
        <v>15.02</v>
      </c>
      <c r="O59" s="1">
        <v>15.02</v>
      </c>
      <c r="P59" s="1">
        <v>4.1E-5</v>
      </c>
      <c r="Q59" s="1">
        <v>1</v>
      </c>
      <c r="R59" s="1">
        <v>1</v>
      </c>
      <c r="S59" s="1">
        <v>1</v>
      </c>
      <c r="T59" s="1">
        <v>1</v>
      </c>
    </row>
    <row r="60" spans="1:20" x14ac:dyDescent="0.3">
      <c r="A60" s="1" t="s">
        <v>19</v>
      </c>
      <c r="B60" s="1" t="s">
        <v>43</v>
      </c>
      <c r="C60" s="1">
        <f t="shared" si="0"/>
        <v>5.7999999999999954</v>
      </c>
      <c r="D60" s="1">
        <v>45943113.762000002</v>
      </c>
      <c r="E60" s="1">
        <v>0.1</v>
      </c>
      <c r="F60" s="1">
        <v>1</v>
      </c>
      <c r="G60" s="1">
        <v>0</v>
      </c>
      <c r="H60" s="1">
        <v>1</v>
      </c>
      <c r="I60" s="1">
        <v>25</v>
      </c>
      <c r="J60" s="1">
        <v>15.01</v>
      </c>
      <c r="K60" s="1">
        <v>-2.6850000000000001</v>
      </c>
      <c r="L60" s="1">
        <v>13.8</v>
      </c>
      <c r="M60" s="1">
        <v>-0.01</v>
      </c>
      <c r="N60" s="1">
        <v>15.02</v>
      </c>
      <c r="O60" s="1">
        <v>15.02</v>
      </c>
      <c r="P60" s="1">
        <v>5.0000000000000002E-5</v>
      </c>
      <c r="Q60" s="1">
        <v>1</v>
      </c>
      <c r="R60" s="1">
        <v>1</v>
      </c>
      <c r="S60" s="1">
        <v>1</v>
      </c>
      <c r="T60" s="1">
        <v>1</v>
      </c>
    </row>
    <row r="61" spans="1:20" x14ac:dyDescent="0.3">
      <c r="A61" s="1" t="s">
        <v>19</v>
      </c>
      <c r="B61" s="1" t="s">
        <v>44</v>
      </c>
      <c r="C61" s="1">
        <f t="shared" si="0"/>
        <v>5.899999999999995</v>
      </c>
      <c r="D61" s="1">
        <v>45943114.109999999</v>
      </c>
      <c r="E61" s="1">
        <v>0.1</v>
      </c>
      <c r="F61" s="1">
        <v>1</v>
      </c>
      <c r="G61" s="1">
        <v>0</v>
      </c>
      <c r="H61" s="1">
        <v>1</v>
      </c>
      <c r="I61" s="1">
        <v>25</v>
      </c>
      <c r="J61" s="1">
        <v>15</v>
      </c>
      <c r="K61" s="1">
        <v>-2.9860000000000002</v>
      </c>
      <c r="L61" s="1">
        <v>13.8</v>
      </c>
      <c r="M61" s="1">
        <v>-0.01</v>
      </c>
      <c r="N61" s="1">
        <v>15.02</v>
      </c>
      <c r="O61" s="1">
        <v>15.02</v>
      </c>
      <c r="P61" s="1">
        <v>5.3999999999999998E-5</v>
      </c>
      <c r="Q61" s="1">
        <v>1</v>
      </c>
      <c r="R61" s="1">
        <v>1</v>
      </c>
      <c r="S61" s="1">
        <v>1</v>
      </c>
      <c r="T61" s="1">
        <v>1</v>
      </c>
    </row>
    <row r="62" spans="1:20" x14ac:dyDescent="0.3">
      <c r="A62" s="1" t="s">
        <v>19</v>
      </c>
      <c r="B62" s="1" t="s">
        <v>44</v>
      </c>
      <c r="C62" s="1">
        <f t="shared" si="0"/>
        <v>5.9999999999999947</v>
      </c>
      <c r="D62" s="1">
        <v>45943114.563000001</v>
      </c>
      <c r="E62" s="1">
        <v>0.1</v>
      </c>
      <c r="F62" s="1">
        <v>1</v>
      </c>
      <c r="G62" s="1">
        <v>0</v>
      </c>
      <c r="H62" s="1">
        <v>1</v>
      </c>
      <c r="I62" s="1">
        <v>25</v>
      </c>
      <c r="J62" s="1">
        <v>15</v>
      </c>
      <c r="K62" s="1">
        <v>-3.2869999999999999</v>
      </c>
      <c r="L62" s="1">
        <v>13.8</v>
      </c>
      <c r="M62" s="1">
        <v>-0.02</v>
      </c>
      <c r="N62" s="1">
        <v>15.02</v>
      </c>
      <c r="O62" s="1">
        <v>15.02</v>
      </c>
      <c r="P62" s="1">
        <v>6.0999999999999999E-5</v>
      </c>
      <c r="Q62" s="1">
        <v>1</v>
      </c>
      <c r="R62" s="1">
        <v>1</v>
      </c>
      <c r="S62" s="1">
        <v>1</v>
      </c>
      <c r="T62" s="1">
        <v>1</v>
      </c>
    </row>
    <row r="63" spans="1:20" x14ac:dyDescent="0.3">
      <c r="A63" s="1" t="s">
        <v>19</v>
      </c>
      <c r="B63" s="1" t="s">
        <v>44</v>
      </c>
      <c r="C63" s="1">
        <f t="shared" si="0"/>
        <v>6.0999999999999943</v>
      </c>
      <c r="D63" s="1">
        <v>45943114.963</v>
      </c>
      <c r="E63" s="1">
        <v>0.1</v>
      </c>
      <c r="F63" s="1">
        <v>1</v>
      </c>
      <c r="G63" s="1">
        <v>0</v>
      </c>
      <c r="H63" s="1">
        <v>1</v>
      </c>
      <c r="I63" s="1">
        <v>25</v>
      </c>
      <c r="J63" s="1">
        <v>15</v>
      </c>
      <c r="K63" s="1">
        <v>-3.5880000000000001</v>
      </c>
      <c r="L63" s="1">
        <v>13.8</v>
      </c>
      <c r="M63" s="1">
        <v>-0.02</v>
      </c>
      <c r="N63" s="1">
        <v>15.02</v>
      </c>
      <c r="O63" s="1">
        <v>15.02</v>
      </c>
      <c r="P63" s="1">
        <v>6.8999999999999997E-5</v>
      </c>
      <c r="Q63" s="1">
        <v>1</v>
      </c>
      <c r="R63" s="1">
        <v>1</v>
      </c>
      <c r="S63" s="1">
        <v>1</v>
      </c>
      <c r="T63" s="1">
        <v>1</v>
      </c>
    </row>
    <row r="64" spans="1:20" x14ac:dyDescent="0.3">
      <c r="A64" s="1" t="s">
        <v>19</v>
      </c>
      <c r="B64" s="1" t="s">
        <v>45</v>
      </c>
      <c r="C64" s="1">
        <f t="shared" si="0"/>
        <v>6.199999999999994</v>
      </c>
      <c r="D64" s="1">
        <v>45943115.362999998</v>
      </c>
      <c r="E64" s="1">
        <v>0.1</v>
      </c>
      <c r="F64" s="1">
        <v>1</v>
      </c>
      <c r="G64" s="1">
        <v>0</v>
      </c>
      <c r="H64" s="1">
        <v>1</v>
      </c>
      <c r="I64" s="1">
        <v>25</v>
      </c>
      <c r="J64" s="1">
        <v>15</v>
      </c>
      <c r="K64" s="1">
        <v>-3.8889999999999998</v>
      </c>
      <c r="L64" s="1">
        <v>13.8</v>
      </c>
      <c r="M64" s="1">
        <v>-0.02</v>
      </c>
      <c r="N64" s="1">
        <v>15.02</v>
      </c>
      <c r="O64" s="1">
        <v>15.02</v>
      </c>
      <c r="P64" s="1">
        <v>7.1000000000000005E-5</v>
      </c>
      <c r="Q64" s="1">
        <v>1</v>
      </c>
      <c r="R64" s="1">
        <v>1</v>
      </c>
      <c r="S64" s="1">
        <v>1</v>
      </c>
      <c r="T64" s="1">
        <v>1</v>
      </c>
    </row>
    <row r="65" spans="1:20" x14ac:dyDescent="0.3">
      <c r="A65" s="1" t="s">
        <v>19</v>
      </c>
      <c r="B65" s="1" t="s">
        <v>45</v>
      </c>
      <c r="C65" s="1">
        <f t="shared" si="0"/>
        <v>6.2999999999999936</v>
      </c>
      <c r="D65" s="1">
        <v>45943115.762000002</v>
      </c>
      <c r="E65" s="1">
        <v>0.1</v>
      </c>
      <c r="F65" s="1">
        <v>1</v>
      </c>
      <c r="G65" s="1">
        <v>0</v>
      </c>
      <c r="H65" s="1">
        <v>1</v>
      </c>
      <c r="I65" s="1">
        <v>25</v>
      </c>
      <c r="J65" s="1">
        <v>15</v>
      </c>
      <c r="K65" s="1">
        <v>-4.1900000000000004</v>
      </c>
      <c r="L65" s="1">
        <v>13.8</v>
      </c>
      <c r="M65" s="1">
        <v>-0.02</v>
      </c>
      <c r="N65" s="1">
        <v>15.02</v>
      </c>
      <c r="O65" s="1">
        <v>15.02</v>
      </c>
      <c r="P65" s="1">
        <v>7.2000000000000002E-5</v>
      </c>
      <c r="Q65" s="1">
        <v>1</v>
      </c>
      <c r="R65" s="1">
        <v>1</v>
      </c>
      <c r="S65" s="1">
        <v>1</v>
      </c>
      <c r="T65" s="1">
        <v>1</v>
      </c>
    </row>
    <row r="66" spans="1:20" x14ac:dyDescent="0.3">
      <c r="A66" s="1" t="s">
        <v>19</v>
      </c>
      <c r="B66" s="1" t="s">
        <v>46</v>
      </c>
      <c r="C66" s="1">
        <f t="shared" si="0"/>
        <v>6.3999999999999932</v>
      </c>
      <c r="D66" s="1">
        <v>45943116.162</v>
      </c>
      <c r="E66" s="1">
        <v>0.1</v>
      </c>
      <c r="F66" s="1">
        <v>1</v>
      </c>
      <c r="G66" s="1">
        <v>0</v>
      </c>
      <c r="H66" s="1">
        <v>1</v>
      </c>
      <c r="I66" s="1">
        <v>25</v>
      </c>
      <c r="J66" s="1">
        <v>15</v>
      </c>
      <c r="K66" s="1">
        <v>-4.4909999999999997</v>
      </c>
      <c r="L66" s="1">
        <v>13.8</v>
      </c>
      <c r="M66" s="1">
        <v>-0.02</v>
      </c>
      <c r="N66" s="1">
        <v>15.02</v>
      </c>
      <c r="O66" s="1">
        <v>15.02</v>
      </c>
      <c r="P66" s="1">
        <v>7.6000000000000004E-5</v>
      </c>
      <c r="Q66" s="1">
        <v>1</v>
      </c>
      <c r="R66" s="1">
        <v>1</v>
      </c>
      <c r="S66" s="1">
        <v>1</v>
      </c>
      <c r="T66" s="1">
        <v>1</v>
      </c>
    </row>
    <row r="67" spans="1:20" x14ac:dyDescent="0.3">
      <c r="A67" s="1" t="s">
        <v>19</v>
      </c>
      <c r="B67" s="1" t="s">
        <v>46</v>
      </c>
      <c r="C67" s="1">
        <f t="shared" si="0"/>
        <v>6.4999999999999929</v>
      </c>
      <c r="D67" s="1">
        <v>45943116.511</v>
      </c>
      <c r="E67" s="1">
        <v>0.1</v>
      </c>
      <c r="F67" s="1">
        <v>1</v>
      </c>
      <c r="G67" s="1">
        <v>0</v>
      </c>
      <c r="H67" s="1">
        <v>1</v>
      </c>
      <c r="I67" s="1">
        <v>25</v>
      </c>
      <c r="J67" s="1">
        <v>14.99</v>
      </c>
      <c r="K67" s="1">
        <v>-4.7919999999999998</v>
      </c>
      <c r="L67" s="1">
        <v>13.8</v>
      </c>
      <c r="M67" s="1">
        <v>-0.02</v>
      </c>
      <c r="N67" s="1">
        <v>15.02</v>
      </c>
      <c r="O67" s="1">
        <v>15.02</v>
      </c>
      <c r="P67" s="1">
        <v>8.5000000000000006E-5</v>
      </c>
      <c r="Q67" s="1">
        <v>1</v>
      </c>
      <c r="R67" s="1">
        <v>1</v>
      </c>
      <c r="S67" s="1">
        <v>1</v>
      </c>
      <c r="T67" s="1">
        <v>1</v>
      </c>
    </row>
    <row r="68" spans="1:20" x14ac:dyDescent="0.3">
      <c r="A68" s="1" t="s">
        <v>19</v>
      </c>
      <c r="B68" s="1" t="s">
        <v>46</v>
      </c>
      <c r="C68" s="1">
        <f t="shared" ref="C68:C131" si="1">C67+E68</f>
        <v>6.5999999999999925</v>
      </c>
      <c r="D68" s="1">
        <v>45943116.961999997</v>
      </c>
      <c r="E68" s="1">
        <v>0.1</v>
      </c>
      <c r="F68" s="1">
        <v>1</v>
      </c>
      <c r="G68" s="1">
        <v>0</v>
      </c>
      <c r="H68" s="1">
        <v>1</v>
      </c>
      <c r="I68" s="1">
        <v>25</v>
      </c>
      <c r="J68" s="1">
        <v>14.99</v>
      </c>
      <c r="K68" s="1">
        <v>-5.0919999999999996</v>
      </c>
      <c r="L68" s="1">
        <v>13.8</v>
      </c>
      <c r="M68" s="1">
        <v>-0.02</v>
      </c>
      <c r="N68" s="1">
        <v>15.02</v>
      </c>
      <c r="O68" s="1">
        <v>15.02</v>
      </c>
      <c r="P68" s="1">
        <v>9.2999999999999997E-5</v>
      </c>
      <c r="Q68" s="1">
        <v>1</v>
      </c>
      <c r="R68" s="1">
        <v>1</v>
      </c>
      <c r="S68" s="1">
        <v>1</v>
      </c>
      <c r="T68" s="1">
        <v>1</v>
      </c>
    </row>
    <row r="69" spans="1:20" x14ac:dyDescent="0.3">
      <c r="A69" s="1" t="s">
        <v>19</v>
      </c>
      <c r="B69" s="1" t="s">
        <v>47</v>
      </c>
      <c r="C69" s="1">
        <f t="shared" si="1"/>
        <v>6.6999999999999922</v>
      </c>
      <c r="D69" s="1">
        <v>45943117.362000003</v>
      </c>
      <c r="E69" s="1">
        <v>0.1</v>
      </c>
      <c r="F69" s="1">
        <v>1</v>
      </c>
      <c r="G69" s="1">
        <v>0</v>
      </c>
      <c r="H69" s="1">
        <v>1</v>
      </c>
      <c r="I69" s="1">
        <v>25</v>
      </c>
      <c r="J69" s="1">
        <v>14.99</v>
      </c>
      <c r="K69" s="1">
        <v>-5.3929999999999998</v>
      </c>
      <c r="L69" s="1">
        <v>13.8</v>
      </c>
      <c r="M69" s="1">
        <v>-0.03</v>
      </c>
      <c r="N69" s="1">
        <v>15.02</v>
      </c>
      <c r="O69" s="1">
        <v>15.02</v>
      </c>
      <c r="P69" s="1">
        <v>9.8999999999999994E-5</v>
      </c>
      <c r="Q69" s="1">
        <v>1</v>
      </c>
      <c r="R69" s="1">
        <v>1</v>
      </c>
      <c r="S69" s="1">
        <v>1</v>
      </c>
      <c r="T69" s="1">
        <v>1</v>
      </c>
    </row>
    <row r="70" spans="1:20" x14ac:dyDescent="0.3">
      <c r="A70" s="1" t="s">
        <v>19</v>
      </c>
      <c r="B70" s="1" t="s">
        <v>47</v>
      </c>
      <c r="C70" s="1">
        <f t="shared" si="1"/>
        <v>6.7999999999999918</v>
      </c>
      <c r="D70" s="1">
        <v>45943117.710000001</v>
      </c>
      <c r="E70" s="1">
        <v>0.1</v>
      </c>
      <c r="F70" s="1">
        <v>1</v>
      </c>
      <c r="G70" s="1">
        <v>0</v>
      </c>
      <c r="H70" s="1">
        <v>1</v>
      </c>
      <c r="I70" s="1">
        <v>25</v>
      </c>
      <c r="J70" s="1">
        <v>14.99</v>
      </c>
      <c r="K70" s="1">
        <v>-5.6929999999999996</v>
      </c>
      <c r="L70" s="1">
        <v>13.8</v>
      </c>
      <c r="M70" s="1">
        <v>-0.03</v>
      </c>
      <c r="N70" s="1">
        <v>15.02</v>
      </c>
      <c r="O70" s="1">
        <v>15.02</v>
      </c>
      <c r="P70" s="1">
        <v>1.01E-4</v>
      </c>
      <c r="Q70" s="1">
        <v>1</v>
      </c>
      <c r="R70" s="1">
        <v>1</v>
      </c>
      <c r="S70" s="1">
        <v>1</v>
      </c>
      <c r="T70" s="1">
        <v>1</v>
      </c>
    </row>
    <row r="71" spans="1:20" x14ac:dyDescent="0.3">
      <c r="A71" s="1" t="s">
        <v>19</v>
      </c>
      <c r="B71" s="1" t="s">
        <v>48</v>
      </c>
      <c r="C71" s="1">
        <f t="shared" si="1"/>
        <v>6.8999999999999915</v>
      </c>
      <c r="D71" s="1">
        <v>45943118.163000003</v>
      </c>
      <c r="E71" s="1">
        <v>0.1</v>
      </c>
      <c r="F71" s="1">
        <v>1</v>
      </c>
      <c r="G71" s="1">
        <v>0</v>
      </c>
      <c r="H71" s="1">
        <v>1</v>
      </c>
      <c r="I71" s="1">
        <v>25</v>
      </c>
      <c r="J71" s="1">
        <v>14.99</v>
      </c>
      <c r="K71" s="1">
        <v>-5.9930000000000003</v>
      </c>
      <c r="L71" s="1">
        <v>13.8</v>
      </c>
      <c r="M71" s="1">
        <v>-0.03</v>
      </c>
      <c r="N71" s="1">
        <v>15.01</v>
      </c>
      <c r="O71" s="1">
        <v>15.01</v>
      </c>
      <c r="P71" s="1">
        <v>1.0399999999999999E-4</v>
      </c>
      <c r="Q71" s="1">
        <v>1</v>
      </c>
      <c r="R71" s="1">
        <v>1</v>
      </c>
      <c r="S71" s="1">
        <v>1</v>
      </c>
      <c r="T71" s="1">
        <v>1</v>
      </c>
    </row>
    <row r="72" spans="1:20" x14ac:dyDescent="0.3">
      <c r="A72" s="1" t="s">
        <v>19</v>
      </c>
      <c r="B72" s="1" t="s">
        <v>48</v>
      </c>
      <c r="C72" s="1">
        <f t="shared" si="1"/>
        <v>6.9999999999999911</v>
      </c>
      <c r="D72" s="1">
        <v>45943118.561999999</v>
      </c>
      <c r="E72" s="1">
        <v>0.1</v>
      </c>
      <c r="F72" s="1">
        <v>1</v>
      </c>
      <c r="G72" s="1">
        <v>0</v>
      </c>
      <c r="H72" s="1">
        <v>1</v>
      </c>
      <c r="I72" s="1">
        <v>25</v>
      </c>
      <c r="J72" s="1">
        <v>14.98</v>
      </c>
      <c r="K72" s="1">
        <v>-6.2930000000000001</v>
      </c>
      <c r="L72" s="1">
        <v>13.8</v>
      </c>
      <c r="M72" s="1">
        <v>-0.03</v>
      </c>
      <c r="N72" s="1">
        <v>15.01</v>
      </c>
      <c r="O72" s="1">
        <v>15.01</v>
      </c>
      <c r="P72" s="1">
        <v>1.12E-4</v>
      </c>
      <c r="Q72" s="1">
        <v>1</v>
      </c>
      <c r="R72" s="1">
        <v>1</v>
      </c>
      <c r="S72" s="1">
        <v>1</v>
      </c>
      <c r="T72" s="1">
        <v>1</v>
      </c>
    </row>
    <row r="73" spans="1:20" x14ac:dyDescent="0.3">
      <c r="A73" s="1" t="s">
        <v>19</v>
      </c>
      <c r="B73" s="1" t="s">
        <v>48</v>
      </c>
      <c r="C73" s="1">
        <f t="shared" si="1"/>
        <v>7.0999999999999908</v>
      </c>
      <c r="D73" s="1">
        <v>45943118.909999996</v>
      </c>
      <c r="E73" s="1">
        <v>0.1</v>
      </c>
      <c r="F73" s="1">
        <v>1</v>
      </c>
      <c r="G73" s="1">
        <v>0</v>
      </c>
      <c r="H73" s="1">
        <v>1</v>
      </c>
      <c r="I73" s="1">
        <v>25</v>
      </c>
      <c r="J73" s="1">
        <v>14.98</v>
      </c>
      <c r="K73" s="1">
        <v>-6.593</v>
      </c>
      <c r="L73" s="1">
        <v>13.8</v>
      </c>
      <c r="M73" s="1">
        <v>-0.03</v>
      </c>
      <c r="N73" s="1">
        <v>15.01</v>
      </c>
      <c r="O73" s="1">
        <v>15.01</v>
      </c>
      <c r="P73" s="1">
        <v>1.18E-4</v>
      </c>
      <c r="Q73" s="1">
        <v>1</v>
      </c>
      <c r="R73" s="1">
        <v>1</v>
      </c>
      <c r="S73" s="1">
        <v>1</v>
      </c>
      <c r="T73" s="1">
        <v>1</v>
      </c>
    </row>
    <row r="74" spans="1:20" x14ac:dyDescent="0.3">
      <c r="A74" s="1" t="s">
        <v>19</v>
      </c>
      <c r="B74" s="1" t="s">
        <v>49</v>
      </c>
      <c r="C74" s="1">
        <f t="shared" si="1"/>
        <v>7.1999999999999904</v>
      </c>
      <c r="D74" s="1">
        <v>45943119.362000003</v>
      </c>
      <c r="E74" s="1">
        <v>0.1</v>
      </c>
      <c r="F74" s="1">
        <v>1</v>
      </c>
      <c r="G74" s="1">
        <v>0</v>
      </c>
      <c r="H74" s="1">
        <v>1</v>
      </c>
      <c r="I74" s="1">
        <v>25</v>
      </c>
      <c r="J74" s="1">
        <v>14.98</v>
      </c>
      <c r="K74" s="1">
        <v>-6.8929999999999998</v>
      </c>
      <c r="L74" s="1">
        <v>13.8</v>
      </c>
      <c r="M74" s="1">
        <v>-0.03</v>
      </c>
      <c r="N74" s="1">
        <v>15.01</v>
      </c>
      <c r="O74" s="1">
        <v>15.01</v>
      </c>
      <c r="P74" s="1">
        <v>1.2E-4</v>
      </c>
      <c r="Q74" s="1">
        <v>1</v>
      </c>
      <c r="R74" s="1">
        <v>1</v>
      </c>
      <c r="S74" s="1">
        <v>1</v>
      </c>
      <c r="T74" s="1">
        <v>1</v>
      </c>
    </row>
    <row r="75" spans="1:20" x14ac:dyDescent="0.3">
      <c r="A75" s="1" t="s">
        <v>19</v>
      </c>
      <c r="B75" s="1" t="s">
        <v>49</v>
      </c>
      <c r="C75" s="1">
        <f t="shared" si="1"/>
        <v>7.2999999999999901</v>
      </c>
      <c r="D75" s="1">
        <v>45943119.762999997</v>
      </c>
      <c r="E75" s="1">
        <v>0.1</v>
      </c>
      <c r="F75" s="1">
        <v>1</v>
      </c>
      <c r="G75" s="1">
        <v>0</v>
      </c>
      <c r="H75" s="1">
        <v>1</v>
      </c>
      <c r="I75" s="1">
        <v>25</v>
      </c>
      <c r="J75" s="1">
        <v>14.98</v>
      </c>
      <c r="K75" s="1">
        <v>-7.1920000000000002</v>
      </c>
      <c r="L75" s="1">
        <v>13.8</v>
      </c>
      <c r="M75" s="1">
        <v>-0.04</v>
      </c>
      <c r="N75" s="1">
        <v>15.01</v>
      </c>
      <c r="O75" s="1">
        <v>15.01</v>
      </c>
      <c r="P75" s="1">
        <v>1.2799999999999999E-4</v>
      </c>
      <c r="Q75" s="1">
        <v>1</v>
      </c>
      <c r="R75" s="1">
        <v>1</v>
      </c>
      <c r="S75" s="1">
        <v>1</v>
      </c>
      <c r="T75" s="1">
        <v>1</v>
      </c>
    </row>
    <row r="76" spans="1:20" x14ac:dyDescent="0.3">
      <c r="A76" s="1" t="s">
        <v>19</v>
      </c>
      <c r="B76" s="1" t="s">
        <v>50</v>
      </c>
      <c r="C76" s="1">
        <f t="shared" si="1"/>
        <v>7.3999999999999897</v>
      </c>
      <c r="D76" s="1">
        <v>45943120.111000001</v>
      </c>
      <c r="E76" s="1">
        <v>0.1</v>
      </c>
      <c r="F76" s="1">
        <v>1</v>
      </c>
      <c r="G76" s="1">
        <v>0</v>
      </c>
      <c r="H76" s="1">
        <v>1</v>
      </c>
      <c r="I76" s="1">
        <v>25</v>
      </c>
      <c r="J76" s="1">
        <v>14.97</v>
      </c>
      <c r="K76" s="1">
        <v>-7.492</v>
      </c>
      <c r="L76" s="1">
        <v>13.8</v>
      </c>
      <c r="M76" s="1">
        <v>-0.04</v>
      </c>
      <c r="N76" s="1">
        <v>15.01</v>
      </c>
      <c r="O76" s="1">
        <v>15.01</v>
      </c>
      <c r="P76" s="1">
        <v>1.3100000000000001E-4</v>
      </c>
      <c r="Q76" s="1">
        <v>1</v>
      </c>
      <c r="R76" s="1">
        <v>1</v>
      </c>
      <c r="S76" s="1">
        <v>1</v>
      </c>
      <c r="T76" s="1">
        <v>1</v>
      </c>
    </row>
    <row r="77" spans="1:20" x14ac:dyDescent="0.3">
      <c r="A77" s="1" t="s">
        <v>19</v>
      </c>
      <c r="B77" s="1" t="s">
        <v>50</v>
      </c>
      <c r="C77" s="1">
        <f t="shared" si="1"/>
        <v>7.4999999999999893</v>
      </c>
      <c r="D77" s="1">
        <v>45943120.561999999</v>
      </c>
      <c r="E77" s="1">
        <v>0.1</v>
      </c>
      <c r="F77" s="1">
        <v>1</v>
      </c>
      <c r="G77" s="1">
        <v>0</v>
      </c>
      <c r="H77" s="1">
        <v>1</v>
      </c>
      <c r="I77" s="1">
        <v>25</v>
      </c>
      <c r="J77" s="1">
        <v>14.97</v>
      </c>
      <c r="K77" s="1">
        <v>-7.7910000000000004</v>
      </c>
      <c r="L77" s="1">
        <v>13.8</v>
      </c>
      <c r="M77" s="1">
        <v>-0.04</v>
      </c>
      <c r="N77" s="1">
        <v>15.01</v>
      </c>
      <c r="O77" s="1">
        <v>15.01</v>
      </c>
      <c r="P77" s="1">
        <v>1.3300000000000001E-4</v>
      </c>
      <c r="Q77" s="1">
        <v>1</v>
      </c>
      <c r="R77" s="1">
        <v>1</v>
      </c>
      <c r="S77" s="1">
        <v>1</v>
      </c>
      <c r="T77" s="1">
        <v>1</v>
      </c>
    </row>
    <row r="78" spans="1:20" x14ac:dyDescent="0.3">
      <c r="A78" s="1" t="s">
        <v>19</v>
      </c>
      <c r="B78" s="1" t="s">
        <v>50</v>
      </c>
      <c r="C78" s="1">
        <f t="shared" si="1"/>
        <v>7.599999999999989</v>
      </c>
      <c r="D78" s="1">
        <v>45943120.961999997</v>
      </c>
      <c r="E78" s="1">
        <v>0.1</v>
      </c>
      <c r="F78" s="1">
        <v>1</v>
      </c>
      <c r="G78" s="1">
        <v>0</v>
      </c>
      <c r="H78" s="1">
        <v>1</v>
      </c>
      <c r="I78" s="1">
        <v>25</v>
      </c>
      <c r="J78" s="1">
        <v>14.97</v>
      </c>
      <c r="K78" s="1">
        <v>-8.09</v>
      </c>
      <c r="L78" s="1">
        <v>13.8</v>
      </c>
      <c r="M78" s="1">
        <v>-0.04</v>
      </c>
      <c r="N78" s="1">
        <v>15.01</v>
      </c>
      <c r="O78" s="1">
        <v>15.01</v>
      </c>
      <c r="P78" s="1">
        <v>1.45E-4</v>
      </c>
      <c r="Q78" s="1">
        <v>1</v>
      </c>
      <c r="R78" s="1">
        <v>1</v>
      </c>
      <c r="S78" s="1">
        <v>1</v>
      </c>
      <c r="T78" s="1">
        <v>1</v>
      </c>
    </row>
    <row r="79" spans="1:20" x14ac:dyDescent="0.3">
      <c r="A79" s="1" t="s">
        <v>19</v>
      </c>
      <c r="B79" s="1" t="s">
        <v>51</v>
      </c>
      <c r="C79" s="1">
        <f t="shared" si="1"/>
        <v>7.6999999999999886</v>
      </c>
      <c r="D79" s="1">
        <v>45943121.310999997</v>
      </c>
      <c r="E79" s="1">
        <v>0.1</v>
      </c>
      <c r="F79" s="1">
        <v>1</v>
      </c>
      <c r="G79" s="1">
        <v>0</v>
      </c>
      <c r="H79" s="1">
        <v>1</v>
      </c>
      <c r="I79" s="1">
        <v>25</v>
      </c>
      <c r="J79" s="1">
        <v>14.97</v>
      </c>
      <c r="K79" s="1">
        <v>-8.3879999999999999</v>
      </c>
      <c r="L79" s="1">
        <v>13.8</v>
      </c>
      <c r="M79" s="1">
        <v>-0.04</v>
      </c>
      <c r="N79" s="1">
        <v>15.01</v>
      </c>
      <c r="O79" s="1">
        <v>15.01</v>
      </c>
      <c r="P79" s="1">
        <v>1.4899999999999999E-4</v>
      </c>
      <c r="Q79" s="1">
        <v>1</v>
      </c>
      <c r="R79" s="1">
        <v>1</v>
      </c>
      <c r="S79" s="1">
        <v>1</v>
      </c>
      <c r="T79" s="1">
        <v>1</v>
      </c>
    </row>
    <row r="80" spans="1:20" x14ac:dyDescent="0.3">
      <c r="A80" s="1" t="s">
        <v>19</v>
      </c>
      <c r="B80" s="1" t="s">
        <v>51</v>
      </c>
      <c r="C80" s="1">
        <f t="shared" si="1"/>
        <v>7.7999999999999883</v>
      </c>
      <c r="D80" s="1">
        <v>45943121.762000002</v>
      </c>
      <c r="E80" s="1">
        <v>0.1</v>
      </c>
      <c r="F80" s="1">
        <v>1</v>
      </c>
      <c r="G80" s="1">
        <v>0</v>
      </c>
      <c r="H80" s="1">
        <v>1</v>
      </c>
      <c r="I80" s="1">
        <v>25</v>
      </c>
      <c r="J80" s="1">
        <v>14.96</v>
      </c>
      <c r="K80" s="1">
        <v>-8.6869999999999994</v>
      </c>
      <c r="L80" s="1">
        <v>13.8</v>
      </c>
      <c r="M80" s="1">
        <v>-0.04</v>
      </c>
      <c r="N80" s="1">
        <v>15.01</v>
      </c>
      <c r="O80" s="1">
        <v>15.01</v>
      </c>
      <c r="P80" s="1">
        <v>1.5100000000000001E-4</v>
      </c>
      <c r="Q80" s="1">
        <v>1</v>
      </c>
      <c r="R80" s="1">
        <v>1</v>
      </c>
      <c r="S80" s="1">
        <v>1</v>
      </c>
      <c r="T80" s="1">
        <v>1</v>
      </c>
    </row>
    <row r="81" spans="1:20" x14ac:dyDescent="0.3">
      <c r="A81" s="1" t="s">
        <v>19</v>
      </c>
      <c r="B81" s="1" t="s">
        <v>52</v>
      </c>
      <c r="C81" s="1">
        <f t="shared" si="1"/>
        <v>7.8999999999999879</v>
      </c>
      <c r="D81" s="1">
        <v>45943122.162</v>
      </c>
      <c r="E81" s="1">
        <v>0.1</v>
      </c>
      <c r="F81" s="1">
        <v>1</v>
      </c>
      <c r="G81" s="1">
        <v>0</v>
      </c>
      <c r="H81" s="1">
        <v>1</v>
      </c>
      <c r="I81" s="1">
        <v>25</v>
      </c>
      <c r="J81" s="1">
        <v>14.96</v>
      </c>
      <c r="K81" s="1">
        <v>-8.9849999999999994</v>
      </c>
      <c r="L81" s="1">
        <v>13.8</v>
      </c>
      <c r="M81" s="1">
        <v>-0.05</v>
      </c>
      <c r="N81" s="1">
        <v>15.01</v>
      </c>
      <c r="O81" s="1">
        <v>15.01</v>
      </c>
      <c r="P81" s="1">
        <v>1.5699999999999999E-4</v>
      </c>
      <c r="Q81" s="1">
        <v>1</v>
      </c>
      <c r="R81" s="1">
        <v>1</v>
      </c>
      <c r="S81" s="1">
        <v>1</v>
      </c>
      <c r="T81" s="1">
        <v>1</v>
      </c>
    </row>
    <row r="82" spans="1:20" x14ac:dyDescent="0.3">
      <c r="A82" s="1" t="s">
        <v>19</v>
      </c>
      <c r="B82" s="1" t="s">
        <v>52</v>
      </c>
      <c r="C82" s="1">
        <f t="shared" si="1"/>
        <v>7.9999999999999876</v>
      </c>
      <c r="D82" s="1">
        <v>45943122.509999998</v>
      </c>
      <c r="E82" s="1">
        <v>0.1</v>
      </c>
      <c r="F82" s="1">
        <v>1</v>
      </c>
      <c r="G82" s="1">
        <v>0</v>
      </c>
      <c r="H82" s="1">
        <v>1</v>
      </c>
      <c r="I82" s="1">
        <v>25</v>
      </c>
      <c r="J82" s="1">
        <v>14.96</v>
      </c>
      <c r="K82" s="1">
        <v>-9.2829999999999995</v>
      </c>
      <c r="L82" s="1">
        <v>13.8</v>
      </c>
      <c r="M82" s="1">
        <v>-0.05</v>
      </c>
      <c r="N82" s="1">
        <v>15.01</v>
      </c>
      <c r="O82" s="1">
        <v>15.01</v>
      </c>
      <c r="P82" s="1">
        <v>1.5899999999999999E-4</v>
      </c>
      <c r="Q82" s="1">
        <v>1</v>
      </c>
      <c r="R82" s="1">
        <v>1</v>
      </c>
      <c r="S82" s="1">
        <v>1</v>
      </c>
      <c r="T82" s="1">
        <v>1</v>
      </c>
    </row>
    <row r="83" spans="1:20" x14ac:dyDescent="0.3">
      <c r="A83" s="1" t="s">
        <v>19</v>
      </c>
      <c r="B83" s="1" t="s">
        <v>52</v>
      </c>
      <c r="C83" s="1">
        <f t="shared" si="1"/>
        <v>8.0999999999999872</v>
      </c>
      <c r="D83" s="1">
        <v>45943122.963</v>
      </c>
      <c r="E83" s="1">
        <v>0.1</v>
      </c>
      <c r="F83" s="1">
        <v>1</v>
      </c>
      <c r="G83" s="1">
        <v>0</v>
      </c>
      <c r="H83" s="1">
        <v>1</v>
      </c>
      <c r="I83" s="1">
        <v>25</v>
      </c>
      <c r="J83" s="1">
        <v>14.96</v>
      </c>
      <c r="K83" s="1">
        <v>-9.5809999999999995</v>
      </c>
      <c r="L83" s="1">
        <v>13.8</v>
      </c>
      <c r="M83" s="1">
        <v>-0.05</v>
      </c>
      <c r="N83" s="1">
        <v>15.01</v>
      </c>
      <c r="O83" s="1">
        <v>15.01</v>
      </c>
      <c r="P83" s="1">
        <v>1.6699999999999999E-4</v>
      </c>
      <c r="Q83" s="1">
        <v>1</v>
      </c>
      <c r="R83" s="1">
        <v>1</v>
      </c>
      <c r="S83" s="1">
        <v>1</v>
      </c>
      <c r="T83" s="1">
        <v>1</v>
      </c>
    </row>
    <row r="84" spans="1:20" x14ac:dyDescent="0.3">
      <c r="A84" s="1" t="s">
        <v>19</v>
      </c>
      <c r="B84" s="1" t="s">
        <v>53</v>
      </c>
      <c r="C84" s="1">
        <f t="shared" si="1"/>
        <v>8.1999999999999869</v>
      </c>
      <c r="D84" s="1">
        <v>45943123.362999998</v>
      </c>
      <c r="E84" s="1">
        <v>0.1</v>
      </c>
      <c r="F84" s="1">
        <v>1</v>
      </c>
      <c r="G84" s="1">
        <v>0</v>
      </c>
      <c r="H84" s="1">
        <v>1</v>
      </c>
      <c r="I84" s="1">
        <v>25</v>
      </c>
      <c r="J84" s="1">
        <v>14.95</v>
      </c>
      <c r="K84" s="1">
        <v>-9.8789999999999996</v>
      </c>
      <c r="L84" s="1">
        <v>13.8</v>
      </c>
      <c r="M84" s="1">
        <v>-0.05</v>
      </c>
      <c r="N84" s="1">
        <v>15</v>
      </c>
      <c r="O84" s="1">
        <v>15</v>
      </c>
      <c r="P84" s="1">
        <v>1.6899999999999999E-4</v>
      </c>
      <c r="Q84" s="1">
        <v>1</v>
      </c>
      <c r="R84" s="1">
        <v>1</v>
      </c>
      <c r="S84" s="1">
        <v>1</v>
      </c>
      <c r="T84" s="1">
        <v>1</v>
      </c>
    </row>
    <row r="85" spans="1:20" x14ac:dyDescent="0.3">
      <c r="A85" s="1" t="s">
        <v>19</v>
      </c>
      <c r="B85" s="1" t="s">
        <v>53</v>
      </c>
      <c r="C85" s="1">
        <f t="shared" si="1"/>
        <v>8.2999999999999865</v>
      </c>
      <c r="D85" s="1">
        <v>45943123.711000003</v>
      </c>
      <c r="E85" s="1">
        <v>0.1</v>
      </c>
      <c r="F85" s="1">
        <v>1</v>
      </c>
      <c r="G85" s="1">
        <v>0</v>
      </c>
      <c r="H85" s="1">
        <v>1</v>
      </c>
      <c r="I85" s="1">
        <v>25</v>
      </c>
      <c r="J85" s="1">
        <v>14.95</v>
      </c>
      <c r="K85" s="1">
        <v>-10.176</v>
      </c>
      <c r="L85" s="1">
        <v>13.8</v>
      </c>
      <c r="M85" s="1">
        <v>-0.05</v>
      </c>
      <c r="N85" s="1">
        <v>15</v>
      </c>
      <c r="O85" s="1">
        <v>15</v>
      </c>
      <c r="P85" s="1">
        <v>1.7699999999999999E-4</v>
      </c>
      <c r="Q85" s="1">
        <v>1</v>
      </c>
      <c r="R85" s="1">
        <v>1</v>
      </c>
      <c r="S85" s="1">
        <v>1</v>
      </c>
      <c r="T85" s="1">
        <v>1</v>
      </c>
    </row>
    <row r="86" spans="1:20" x14ac:dyDescent="0.3">
      <c r="A86" s="1" t="s">
        <v>19</v>
      </c>
      <c r="B86" s="1" t="s">
        <v>54</v>
      </c>
      <c r="C86" s="1">
        <f t="shared" si="1"/>
        <v>8.3999999999999861</v>
      </c>
      <c r="D86" s="1">
        <v>45943124.163000003</v>
      </c>
      <c r="E86" s="1">
        <v>0.1</v>
      </c>
      <c r="F86" s="1">
        <v>1</v>
      </c>
      <c r="G86" s="1">
        <v>0</v>
      </c>
      <c r="H86" s="1">
        <v>1</v>
      </c>
      <c r="I86" s="1">
        <v>25</v>
      </c>
      <c r="J86" s="1">
        <v>14.95</v>
      </c>
      <c r="K86" s="1">
        <v>-10.473000000000001</v>
      </c>
      <c r="L86" s="1">
        <v>13.8</v>
      </c>
      <c r="M86" s="1">
        <v>-0.05</v>
      </c>
      <c r="N86" s="1">
        <v>15</v>
      </c>
      <c r="O86" s="1">
        <v>15</v>
      </c>
      <c r="P86" s="1">
        <v>1.7899999999999999E-4</v>
      </c>
      <c r="Q86" s="1">
        <v>1</v>
      </c>
      <c r="R86" s="1">
        <v>1</v>
      </c>
      <c r="S86" s="1">
        <v>1</v>
      </c>
      <c r="T86" s="1">
        <v>1</v>
      </c>
    </row>
    <row r="87" spans="1:20" x14ac:dyDescent="0.3">
      <c r="A87" s="1" t="s">
        <v>19</v>
      </c>
      <c r="B87" s="1" t="s">
        <v>54</v>
      </c>
      <c r="C87" s="1">
        <f t="shared" si="1"/>
        <v>8.4999999999999858</v>
      </c>
      <c r="D87" s="1">
        <v>45943124.561999999</v>
      </c>
      <c r="E87" s="1">
        <v>0.1</v>
      </c>
      <c r="F87" s="1">
        <v>1</v>
      </c>
      <c r="G87" s="1">
        <v>0</v>
      </c>
      <c r="H87" s="1">
        <v>1</v>
      </c>
      <c r="I87" s="1">
        <v>25</v>
      </c>
      <c r="J87" s="1">
        <v>14.95</v>
      </c>
      <c r="K87" s="1">
        <v>-10.77</v>
      </c>
      <c r="L87" s="1">
        <v>13.8</v>
      </c>
      <c r="M87" s="1">
        <v>-0.06</v>
      </c>
      <c r="N87" s="1">
        <v>15</v>
      </c>
      <c r="O87" s="1">
        <v>15</v>
      </c>
      <c r="P87" s="1">
        <v>1.85E-4</v>
      </c>
      <c r="Q87" s="1">
        <v>1</v>
      </c>
      <c r="R87" s="1">
        <v>1</v>
      </c>
      <c r="S87" s="1">
        <v>1</v>
      </c>
      <c r="T87" s="1">
        <v>1</v>
      </c>
    </row>
    <row r="88" spans="1:20" x14ac:dyDescent="0.3">
      <c r="A88" s="1" t="s">
        <v>19</v>
      </c>
      <c r="B88" s="1" t="s">
        <v>54</v>
      </c>
      <c r="C88" s="1">
        <f t="shared" si="1"/>
        <v>8.5999999999999854</v>
      </c>
      <c r="D88" s="1">
        <v>45943124.909999996</v>
      </c>
      <c r="E88" s="1">
        <v>0.1</v>
      </c>
      <c r="F88" s="1">
        <v>1</v>
      </c>
      <c r="G88" s="1">
        <v>0</v>
      </c>
      <c r="H88" s="1">
        <v>1</v>
      </c>
      <c r="I88" s="1">
        <v>25</v>
      </c>
      <c r="J88" s="1">
        <v>14.94</v>
      </c>
      <c r="K88" s="1">
        <v>-11.067</v>
      </c>
      <c r="L88" s="1">
        <v>13.8</v>
      </c>
      <c r="M88" s="1">
        <v>-0.06</v>
      </c>
      <c r="N88" s="1">
        <v>15</v>
      </c>
      <c r="O88" s="1">
        <v>15</v>
      </c>
      <c r="P88" s="1">
        <v>1.92E-4</v>
      </c>
      <c r="Q88" s="1">
        <v>1</v>
      </c>
      <c r="R88" s="1">
        <v>1</v>
      </c>
      <c r="S88" s="1">
        <v>1</v>
      </c>
      <c r="T88" s="1">
        <v>1</v>
      </c>
    </row>
    <row r="89" spans="1:20" x14ac:dyDescent="0.3">
      <c r="A89" s="1" t="s">
        <v>19</v>
      </c>
      <c r="B89" s="1" t="s">
        <v>55</v>
      </c>
      <c r="C89" s="1">
        <f t="shared" si="1"/>
        <v>8.6999999999999851</v>
      </c>
      <c r="D89" s="1">
        <v>45943125.362000003</v>
      </c>
      <c r="E89" s="1">
        <v>0.1</v>
      </c>
      <c r="F89" s="1">
        <v>1</v>
      </c>
      <c r="G89" s="1">
        <v>0</v>
      </c>
      <c r="H89" s="1">
        <v>1</v>
      </c>
      <c r="I89" s="1">
        <v>25</v>
      </c>
      <c r="J89" s="1">
        <v>14.94</v>
      </c>
      <c r="K89" s="1">
        <v>-11.363</v>
      </c>
      <c r="L89" s="1">
        <v>13.8</v>
      </c>
      <c r="M89" s="1">
        <v>-0.06</v>
      </c>
      <c r="N89" s="1">
        <v>15</v>
      </c>
      <c r="O89" s="1">
        <v>15</v>
      </c>
      <c r="P89" s="1">
        <v>1.9799999999999999E-4</v>
      </c>
      <c r="Q89" s="1">
        <v>1</v>
      </c>
      <c r="R89" s="1">
        <v>1</v>
      </c>
      <c r="S89" s="1">
        <v>1</v>
      </c>
      <c r="T89" s="1">
        <v>1</v>
      </c>
    </row>
    <row r="90" spans="1:20" x14ac:dyDescent="0.3">
      <c r="A90" s="1" t="s">
        <v>19</v>
      </c>
      <c r="B90" s="1" t="s">
        <v>55</v>
      </c>
      <c r="C90" s="1">
        <f t="shared" si="1"/>
        <v>8.7999999999999847</v>
      </c>
      <c r="D90" s="1">
        <v>45943125.762999997</v>
      </c>
      <c r="E90" s="1">
        <v>0.1</v>
      </c>
      <c r="F90" s="1">
        <v>1</v>
      </c>
      <c r="G90" s="1">
        <v>0</v>
      </c>
      <c r="H90" s="1">
        <v>1</v>
      </c>
      <c r="I90" s="1">
        <v>25</v>
      </c>
      <c r="J90" s="1">
        <v>14.94</v>
      </c>
      <c r="K90" s="1">
        <v>-11.659000000000001</v>
      </c>
      <c r="L90" s="1">
        <v>13.8</v>
      </c>
      <c r="M90" s="1">
        <v>-0.06</v>
      </c>
      <c r="N90" s="1">
        <v>15</v>
      </c>
      <c r="O90" s="1">
        <v>15</v>
      </c>
      <c r="P90" s="1">
        <v>2.02E-4</v>
      </c>
      <c r="Q90" s="1">
        <v>1</v>
      </c>
      <c r="R90" s="1">
        <v>1</v>
      </c>
      <c r="S90" s="1">
        <v>1</v>
      </c>
      <c r="T90" s="1">
        <v>1</v>
      </c>
    </row>
    <row r="91" spans="1:20" x14ac:dyDescent="0.3">
      <c r="A91" s="1" t="s">
        <v>19</v>
      </c>
      <c r="B91" s="1" t="s">
        <v>56</v>
      </c>
      <c r="C91" s="1">
        <f t="shared" si="1"/>
        <v>8.8999999999999844</v>
      </c>
      <c r="D91" s="1">
        <v>45943126.109999999</v>
      </c>
      <c r="E91" s="1">
        <v>0.1</v>
      </c>
      <c r="F91" s="1">
        <v>1</v>
      </c>
      <c r="G91" s="1">
        <v>0</v>
      </c>
      <c r="H91" s="1">
        <v>1</v>
      </c>
      <c r="I91" s="1">
        <v>25</v>
      </c>
      <c r="J91" s="1">
        <v>14.93</v>
      </c>
      <c r="K91" s="1">
        <v>-11.955</v>
      </c>
      <c r="L91" s="1">
        <v>13.8</v>
      </c>
      <c r="M91" s="1">
        <v>-0.06</v>
      </c>
      <c r="N91" s="1">
        <v>15</v>
      </c>
      <c r="O91" s="1">
        <v>15</v>
      </c>
      <c r="P91" s="1">
        <v>2.04E-4</v>
      </c>
      <c r="Q91" s="1">
        <v>1</v>
      </c>
      <c r="R91" s="1">
        <v>1</v>
      </c>
      <c r="S91" s="1">
        <v>1</v>
      </c>
      <c r="T91" s="1">
        <v>1</v>
      </c>
    </row>
    <row r="92" spans="1:20" x14ac:dyDescent="0.3">
      <c r="A92" s="1" t="s">
        <v>19</v>
      </c>
      <c r="B92" s="1" t="s">
        <v>56</v>
      </c>
      <c r="C92" s="1">
        <f t="shared" si="1"/>
        <v>8.999999999999984</v>
      </c>
      <c r="D92" s="1">
        <v>45943126.561999999</v>
      </c>
      <c r="E92" s="1">
        <v>0.1</v>
      </c>
      <c r="F92" s="1">
        <v>1</v>
      </c>
      <c r="G92" s="1">
        <v>0</v>
      </c>
      <c r="H92" s="1">
        <v>1</v>
      </c>
      <c r="I92" s="1">
        <v>25</v>
      </c>
      <c r="J92" s="1">
        <v>14.93</v>
      </c>
      <c r="K92" s="1">
        <v>-12.25</v>
      </c>
      <c r="L92" s="1">
        <v>13.8</v>
      </c>
      <c r="M92" s="1">
        <v>-0.06</v>
      </c>
      <c r="N92" s="1">
        <v>15</v>
      </c>
      <c r="O92" s="1">
        <v>15</v>
      </c>
      <c r="P92" s="1">
        <v>2.1499999999999999E-4</v>
      </c>
      <c r="Q92" s="1">
        <v>1</v>
      </c>
      <c r="R92" s="1">
        <v>1</v>
      </c>
      <c r="S92" s="1">
        <v>1</v>
      </c>
      <c r="T92" s="1">
        <v>1</v>
      </c>
    </row>
    <row r="93" spans="1:20" x14ac:dyDescent="0.3">
      <c r="A93" s="1" t="s">
        <v>19</v>
      </c>
      <c r="B93" s="1" t="s">
        <v>56</v>
      </c>
      <c r="C93" s="1">
        <f t="shared" si="1"/>
        <v>9.0999999999999837</v>
      </c>
      <c r="D93" s="1">
        <v>45943126.961999997</v>
      </c>
      <c r="E93" s="1">
        <v>0.1</v>
      </c>
      <c r="F93" s="1">
        <v>1</v>
      </c>
      <c r="G93" s="1">
        <v>0</v>
      </c>
      <c r="H93" s="1">
        <v>1</v>
      </c>
      <c r="I93" s="1">
        <v>25</v>
      </c>
      <c r="J93" s="1">
        <v>14.93</v>
      </c>
      <c r="K93" s="1">
        <v>-12.545</v>
      </c>
      <c r="L93" s="1">
        <v>13.8</v>
      </c>
      <c r="M93" s="1">
        <v>-7.0000000000000007E-2</v>
      </c>
      <c r="N93" s="1">
        <v>15</v>
      </c>
      <c r="O93" s="1">
        <v>15</v>
      </c>
      <c r="P93" s="1">
        <v>2.1699999999999999E-4</v>
      </c>
      <c r="Q93" s="1">
        <v>1</v>
      </c>
      <c r="R93" s="1">
        <v>1</v>
      </c>
      <c r="S93" s="1">
        <v>1</v>
      </c>
      <c r="T93" s="1">
        <v>1</v>
      </c>
    </row>
    <row r="94" spans="1:20" x14ac:dyDescent="0.3">
      <c r="A94" s="1" t="s">
        <v>19</v>
      </c>
      <c r="B94" s="1" t="s">
        <v>57</v>
      </c>
      <c r="C94" s="1">
        <f t="shared" si="1"/>
        <v>9.1999999999999833</v>
      </c>
      <c r="D94" s="1">
        <v>45943127.310000002</v>
      </c>
      <c r="E94" s="1">
        <v>0.1</v>
      </c>
      <c r="F94" s="1">
        <v>1</v>
      </c>
      <c r="G94" s="1">
        <v>0</v>
      </c>
      <c r="H94" s="1">
        <v>1</v>
      </c>
      <c r="I94" s="1">
        <v>25</v>
      </c>
      <c r="J94" s="1">
        <v>14.93</v>
      </c>
      <c r="K94" s="1">
        <v>-12.84</v>
      </c>
      <c r="L94" s="1">
        <v>13.8</v>
      </c>
      <c r="M94" s="1">
        <v>-7.0000000000000007E-2</v>
      </c>
      <c r="N94" s="1">
        <v>14.99</v>
      </c>
      <c r="O94" s="1">
        <v>14.99</v>
      </c>
      <c r="P94" s="1">
        <v>2.1900000000000001E-4</v>
      </c>
      <c r="Q94" s="1">
        <v>1</v>
      </c>
      <c r="R94" s="1">
        <v>1</v>
      </c>
      <c r="S94" s="1">
        <v>1</v>
      </c>
      <c r="T94" s="1">
        <v>1</v>
      </c>
    </row>
    <row r="95" spans="1:20" x14ac:dyDescent="0.3">
      <c r="A95" s="1" t="s">
        <v>19</v>
      </c>
      <c r="B95" s="1" t="s">
        <v>57</v>
      </c>
      <c r="C95" s="1">
        <f t="shared" si="1"/>
        <v>9.2999999999999829</v>
      </c>
      <c r="D95" s="1">
        <v>45943127.762000002</v>
      </c>
      <c r="E95" s="1">
        <v>0.1</v>
      </c>
      <c r="F95" s="1">
        <v>1</v>
      </c>
      <c r="G95" s="1">
        <v>0</v>
      </c>
      <c r="H95" s="1">
        <v>1</v>
      </c>
      <c r="I95" s="1">
        <v>25</v>
      </c>
      <c r="J95" s="1">
        <v>14.92</v>
      </c>
      <c r="K95" s="1">
        <v>-13.134</v>
      </c>
      <c r="L95" s="1">
        <v>13.8</v>
      </c>
      <c r="M95" s="1">
        <v>-7.0000000000000007E-2</v>
      </c>
      <c r="N95" s="1">
        <v>14.99</v>
      </c>
      <c r="O95" s="1">
        <v>14.99</v>
      </c>
      <c r="P95" s="1">
        <v>2.2699999999999999E-4</v>
      </c>
      <c r="Q95" s="1">
        <v>1</v>
      </c>
      <c r="R95" s="1">
        <v>1</v>
      </c>
      <c r="S95" s="1">
        <v>1</v>
      </c>
      <c r="T95" s="1">
        <v>1</v>
      </c>
    </row>
    <row r="96" spans="1:20" x14ac:dyDescent="0.3">
      <c r="A96" s="1" t="s">
        <v>19</v>
      </c>
      <c r="B96" s="1" t="s">
        <v>58</v>
      </c>
      <c r="C96" s="1">
        <f t="shared" si="1"/>
        <v>9.3999999999999826</v>
      </c>
      <c r="D96" s="1">
        <v>45943128.162</v>
      </c>
      <c r="E96" s="1">
        <v>0.1</v>
      </c>
      <c r="F96" s="1">
        <v>1</v>
      </c>
      <c r="G96" s="1">
        <v>0</v>
      </c>
      <c r="H96" s="1">
        <v>1</v>
      </c>
      <c r="I96" s="1">
        <v>25</v>
      </c>
      <c r="J96" s="1">
        <v>14.92</v>
      </c>
      <c r="K96" s="1">
        <v>-13.428000000000001</v>
      </c>
      <c r="L96" s="1">
        <v>13.8</v>
      </c>
      <c r="M96" s="1">
        <v>-7.0000000000000007E-2</v>
      </c>
      <c r="N96" s="1">
        <v>14.99</v>
      </c>
      <c r="O96" s="1">
        <v>14.99</v>
      </c>
      <c r="P96" s="1">
        <v>2.32E-4</v>
      </c>
      <c r="Q96" s="1">
        <v>1</v>
      </c>
      <c r="R96" s="1">
        <v>1</v>
      </c>
      <c r="S96" s="1">
        <v>1</v>
      </c>
      <c r="T96" s="1">
        <v>1</v>
      </c>
    </row>
    <row r="97" spans="1:20" x14ac:dyDescent="0.3">
      <c r="A97" s="1" t="s">
        <v>19</v>
      </c>
      <c r="B97" s="1" t="s">
        <v>58</v>
      </c>
      <c r="C97" s="1">
        <f t="shared" si="1"/>
        <v>9.4999999999999822</v>
      </c>
      <c r="D97" s="1">
        <v>45943128.511</v>
      </c>
      <c r="E97" s="1">
        <v>0.1</v>
      </c>
      <c r="F97" s="1">
        <v>1</v>
      </c>
      <c r="G97" s="1">
        <v>0</v>
      </c>
      <c r="H97" s="1">
        <v>1</v>
      </c>
      <c r="I97" s="1">
        <v>25</v>
      </c>
      <c r="J97" s="1">
        <v>14.92</v>
      </c>
      <c r="K97" s="1">
        <v>-13.722</v>
      </c>
      <c r="L97" s="1">
        <v>13.8</v>
      </c>
      <c r="M97" s="1">
        <v>-7.0000000000000007E-2</v>
      </c>
      <c r="N97" s="1">
        <v>14.99</v>
      </c>
      <c r="O97" s="1">
        <v>14.99</v>
      </c>
      <c r="P97" s="1">
        <v>2.4000000000000001E-4</v>
      </c>
      <c r="Q97" s="1">
        <v>1</v>
      </c>
      <c r="R97" s="1">
        <v>1</v>
      </c>
      <c r="S97" s="1">
        <v>1</v>
      </c>
      <c r="T97" s="1">
        <v>1</v>
      </c>
    </row>
    <row r="98" spans="1:20" x14ac:dyDescent="0.3">
      <c r="A98" s="1" t="s">
        <v>19</v>
      </c>
      <c r="B98" s="1" t="s">
        <v>58</v>
      </c>
      <c r="C98" s="1">
        <f t="shared" si="1"/>
        <v>9.5999999999999819</v>
      </c>
      <c r="D98" s="1">
        <v>45943128.961999997</v>
      </c>
      <c r="E98" s="1">
        <v>0.1</v>
      </c>
      <c r="F98" s="1">
        <v>1</v>
      </c>
      <c r="G98" s="1">
        <v>0</v>
      </c>
      <c r="H98" s="1">
        <v>1</v>
      </c>
      <c r="I98" s="1">
        <v>25</v>
      </c>
      <c r="J98" s="1">
        <v>14.91</v>
      </c>
      <c r="K98" s="1">
        <v>-14.016</v>
      </c>
      <c r="L98" s="1">
        <v>13.8</v>
      </c>
      <c r="M98" s="1">
        <v>-0.08</v>
      </c>
      <c r="N98" s="1">
        <v>14.99</v>
      </c>
      <c r="O98" s="1">
        <v>14.99</v>
      </c>
      <c r="P98" s="1">
        <v>2.43E-4</v>
      </c>
      <c r="Q98" s="1">
        <v>1</v>
      </c>
      <c r="R98" s="1">
        <v>1</v>
      </c>
      <c r="S98" s="1">
        <v>1</v>
      </c>
      <c r="T98" s="1">
        <v>1</v>
      </c>
    </row>
    <row r="99" spans="1:20" x14ac:dyDescent="0.3">
      <c r="A99" s="1" t="s">
        <v>19</v>
      </c>
      <c r="B99" s="1" t="s">
        <v>59</v>
      </c>
      <c r="C99" s="1">
        <f t="shared" si="1"/>
        <v>9.6999999999999815</v>
      </c>
      <c r="D99" s="1">
        <v>45943129.362000003</v>
      </c>
      <c r="E99" s="1">
        <v>0.1</v>
      </c>
      <c r="F99" s="1">
        <v>1</v>
      </c>
      <c r="G99" s="1">
        <v>0</v>
      </c>
      <c r="H99" s="1">
        <v>1</v>
      </c>
      <c r="I99" s="1">
        <v>25</v>
      </c>
      <c r="J99" s="1">
        <v>14.91</v>
      </c>
      <c r="K99" s="1">
        <v>-14.308999999999999</v>
      </c>
      <c r="L99" s="1">
        <v>13.8</v>
      </c>
      <c r="M99" s="1">
        <v>-0.08</v>
      </c>
      <c r="N99" s="1">
        <v>14.99</v>
      </c>
      <c r="O99" s="1">
        <v>14.99</v>
      </c>
      <c r="P99" s="1">
        <v>2.43E-4</v>
      </c>
      <c r="Q99" s="1">
        <v>1</v>
      </c>
      <c r="R99" s="1">
        <v>1</v>
      </c>
      <c r="S99" s="1">
        <v>1</v>
      </c>
      <c r="T99" s="1">
        <v>1</v>
      </c>
    </row>
    <row r="100" spans="1:20" x14ac:dyDescent="0.3">
      <c r="A100" s="1" t="s">
        <v>19</v>
      </c>
      <c r="B100" s="1" t="s">
        <v>59</v>
      </c>
      <c r="C100" s="1">
        <f t="shared" si="1"/>
        <v>9.7999999999999812</v>
      </c>
      <c r="D100" s="1">
        <v>45943129.711000003</v>
      </c>
      <c r="E100" s="1">
        <v>0.1</v>
      </c>
      <c r="F100" s="1">
        <v>1</v>
      </c>
      <c r="G100" s="1">
        <v>0</v>
      </c>
      <c r="H100" s="1">
        <v>1</v>
      </c>
      <c r="I100" s="1">
        <v>25</v>
      </c>
      <c r="J100" s="1">
        <v>14.91</v>
      </c>
      <c r="K100" s="1">
        <v>-14.601000000000001</v>
      </c>
      <c r="L100" s="1">
        <v>13.8</v>
      </c>
      <c r="M100" s="1">
        <v>-0.08</v>
      </c>
      <c r="N100" s="1">
        <v>14.99</v>
      </c>
      <c r="O100" s="1">
        <v>14.99</v>
      </c>
      <c r="P100" s="1">
        <v>2.4899999999999998E-4</v>
      </c>
      <c r="Q100" s="1">
        <v>1</v>
      </c>
      <c r="R100" s="1">
        <v>1</v>
      </c>
      <c r="S100" s="1">
        <v>1</v>
      </c>
      <c r="T100" s="1">
        <v>1</v>
      </c>
    </row>
    <row r="101" spans="1:20" x14ac:dyDescent="0.3">
      <c r="A101" s="1" t="s">
        <v>19</v>
      </c>
      <c r="B101" s="1" t="s">
        <v>60</v>
      </c>
      <c r="C101" s="1">
        <f t="shared" si="1"/>
        <v>9.8999999999999808</v>
      </c>
      <c r="D101" s="1">
        <v>45943130.162</v>
      </c>
      <c r="E101" s="1">
        <v>0.1</v>
      </c>
      <c r="F101" s="1">
        <v>1</v>
      </c>
      <c r="G101" s="1">
        <v>0</v>
      </c>
      <c r="H101" s="1">
        <v>1</v>
      </c>
      <c r="I101" s="1">
        <v>25</v>
      </c>
      <c r="J101" s="1">
        <v>14.9</v>
      </c>
      <c r="K101" s="1">
        <v>-14.894</v>
      </c>
      <c r="L101" s="1">
        <v>13.8</v>
      </c>
      <c r="M101" s="1">
        <v>-0.08</v>
      </c>
      <c r="N101" s="1">
        <v>14.98</v>
      </c>
      <c r="O101" s="1">
        <v>14.98</v>
      </c>
      <c r="P101" s="1">
        <v>2.52E-4</v>
      </c>
      <c r="Q101" s="1">
        <v>1</v>
      </c>
      <c r="R101" s="1">
        <v>1</v>
      </c>
      <c r="S101" s="1">
        <v>1</v>
      </c>
      <c r="T101" s="1">
        <v>1</v>
      </c>
    </row>
    <row r="102" spans="1:20" x14ac:dyDescent="0.3">
      <c r="A102" s="1" t="s">
        <v>19</v>
      </c>
      <c r="B102" s="1" t="s">
        <v>60</v>
      </c>
      <c r="C102" s="1">
        <f t="shared" si="1"/>
        <v>9.9999999999999805</v>
      </c>
      <c r="D102" s="1">
        <v>45943130.563000001</v>
      </c>
      <c r="E102" s="1">
        <v>0.1</v>
      </c>
      <c r="F102" s="1">
        <v>1</v>
      </c>
      <c r="G102" s="1">
        <v>0</v>
      </c>
      <c r="H102" s="1">
        <v>1</v>
      </c>
      <c r="I102" s="1">
        <v>25</v>
      </c>
      <c r="J102" s="1">
        <v>14.9</v>
      </c>
      <c r="K102" s="1">
        <v>-15.186</v>
      </c>
      <c r="L102" s="1">
        <v>13.8</v>
      </c>
      <c r="M102" s="1">
        <v>-0.08</v>
      </c>
      <c r="N102" s="1">
        <v>14.98</v>
      </c>
      <c r="O102" s="1">
        <v>14.98</v>
      </c>
      <c r="P102" s="1">
        <v>2.6400000000000002E-4</v>
      </c>
      <c r="Q102" s="1">
        <v>1</v>
      </c>
      <c r="R102" s="1">
        <v>1</v>
      </c>
      <c r="S102" s="1">
        <v>1</v>
      </c>
      <c r="T102" s="1">
        <v>1</v>
      </c>
    </row>
    <row r="103" spans="1:20" x14ac:dyDescent="0.3">
      <c r="A103" s="1" t="s">
        <v>19</v>
      </c>
      <c r="B103" s="1" t="s">
        <v>60</v>
      </c>
      <c r="C103" s="1">
        <f t="shared" si="1"/>
        <v>10.09999999999998</v>
      </c>
      <c r="D103" s="1">
        <v>45943130.909999996</v>
      </c>
      <c r="E103" s="1">
        <v>0.1</v>
      </c>
      <c r="F103" s="1">
        <v>1</v>
      </c>
      <c r="G103" s="1">
        <v>0</v>
      </c>
      <c r="H103" s="1">
        <v>1</v>
      </c>
      <c r="I103" s="1">
        <v>25</v>
      </c>
      <c r="J103" s="1">
        <v>14.9</v>
      </c>
      <c r="K103" s="1">
        <v>-15.477</v>
      </c>
      <c r="L103" s="1">
        <v>13.8</v>
      </c>
      <c r="M103" s="1">
        <v>-0.08</v>
      </c>
      <c r="N103" s="1">
        <v>14.98</v>
      </c>
      <c r="O103" s="1">
        <v>14.98</v>
      </c>
      <c r="P103" s="1">
        <v>2.7099999999999997E-4</v>
      </c>
      <c r="Q103" s="1">
        <v>1</v>
      </c>
      <c r="R103" s="1">
        <v>1</v>
      </c>
      <c r="S103" s="1">
        <v>1</v>
      </c>
      <c r="T103" s="1">
        <v>1</v>
      </c>
    </row>
    <row r="104" spans="1:20" x14ac:dyDescent="0.3">
      <c r="A104" s="1" t="s">
        <v>19</v>
      </c>
      <c r="B104" s="1" t="s">
        <v>61</v>
      </c>
      <c r="C104" s="1">
        <f t="shared" si="1"/>
        <v>10.19999999999998</v>
      </c>
      <c r="D104" s="1">
        <v>45943131.362000003</v>
      </c>
      <c r="E104" s="1">
        <v>0.1</v>
      </c>
      <c r="F104" s="1">
        <v>1</v>
      </c>
      <c r="G104" s="1">
        <v>0</v>
      </c>
      <c r="H104" s="1">
        <v>1</v>
      </c>
      <c r="I104" s="1">
        <v>25</v>
      </c>
      <c r="J104" s="1">
        <v>14.89</v>
      </c>
      <c r="K104" s="1">
        <v>-15.768000000000001</v>
      </c>
      <c r="L104" s="1">
        <v>13.8</v>
      </c>
      <c r="M104" s="1">
        <v>-0.09</v>
      </c>
      <c r="N104" s="1">
        <v>14.98</v>
      </c>
      <c r="O104" s="1">
        <v>14.98</v>
      </c>
      <c r="P104" s="1">
        <v>2.7300000000000002E-4</v>
      </c>
      <c r="Q104" s="1">
        <v>1</v>
      </c>
      <c r="R104" s="1">
        <v>1</v>
      </c>
      <c r="S104" s="1">
        <v>1</v>
      </c>
      <c r="T104" s="1">
        <v>1</v>
      </c>
    </row>
    <row r="105" spans="1:20" x14ac:dyDescent="0.3">
      <c r="A105" s="1" t="s">
        <v>19</v>
      </c>
      <c r="B105" s="1" t="s">
        <v>61</v>
      </c>
      <c r="C105" s="1">
        <f t="shared" si="1"/>
        <v>10.299999999999979</v>
      </c>
      <c r="D105" s="1">
        <v>45943131.762000002</v>
      </c>
      <c r="E105" s="1">
        <v>0.1</v>
      </c>
      <c r="F105" s="1">
        <v>1</v>
      </c>
      <c r="G105" s="1">
        <v>0</v>
      </c>
      <c r="H105" s="1">
        <v>1</v>
      </c>
      <c r="I105" s="1">
        <v>25</v>
      </c>
      <c r="J105" s="1">
        <v>14.89</v>
      </c>
      <c r="K105" s="1">
        <v>-16.059000000000001</v>
      </c>
      <c r="L105" s="1">
        <v>13.8</v>
      </c>
      <c r="M105" s="1">
        <v>-0.09</v>
      </c>
      <c r="N105" s="1">
        <v>14.98</v>
      </c>
      <c r="O105" s="1">
        <v>14.98</v>
      </c>
      <c r="P105" s="1">
        <v>2.7399999999999999E-4</v>
      </c>
      <c r="Q105" s="1">
        <v>1</v>
      </c>
      <c r="R105" s="1">
        <v>1</v>
      </c>
      <c r="S105" s="1">
        <v>1</v>
      </c>
      <c r="T105" s="1">
        <v>1</v>
      </c>
    </row>
    <row r="106" spans="1:20" x14ac:dyDescent="0.3">
      <c r="A106" s="1" t="s">
        <v>19</v>
      </c>
      <c r="B106" s="1" t="s">
        <v>62</v>
      </c>
      <c r="C106" s="1">
        <f t="shared" si="1"/>
        <v>10.399999999999979</v>
      </c>
      <c r="D106" s="1">
        <v>45943132.109999999</v>
      </c>
      <c r="E106" s="1">
        <v>0.1</v>
      </c>
      <c r="F106" s="1">
        <v>1</v>
      </c>
      <c r="G106" s="1">
        <v>0</v>
      </c>
      <c r="H106" s="1">
        <v>1</v>
      </c>
      <c r="I106" s="1">
        <v>25</v>
      </c>
      <c r="J106" s="1">
        <v>14.89</v>
      </c>
      <c r="K106" s="1">
        <v>-16.350000000000001</v>
      </c>
      <c r="L106" s="1">
        <v>13.8</v>
      </c>
      <c r="M106" s="1">
        <v>-0.09</v>
      </c>
      <c r="N106" s="1">
        <v>14.98</v>
      </c>
      <c r="O106" s="1">
        <v>14.98</v>
      </c>
      <c r="P106" s="1">
        <v>2.8499999999999999E-4</v>
      </c>
      <c r="Q106" s="1">
        <v>0.999</v>
      </c>
      <c r="R106" s="1">
        <v>1</v>
      </c>
      <c r="S106" s="1">
        <v>0.999</v>
      </c>
      <c r="T106" s="1">
        <v>1</v>
      </c>
    </row>
    <row r="107" spans="1:20" x14ac:dyDescent="0.3">
      <c r="A107" s="1" t="s">
        <v>19</v>
      </c>
      <c r="B107" s="1" t="s">
        <v>62</v>
      </c>
      <c r="C107" s="1">
        <f t="shared" si="1"/>
        <v>10.499999999999979</v>
      </c>
      <c r="D107" s="1">
        <v>45943132.563000001</v>
      </c>
      <c r="E107" s="1">
        <v>0.1</v>
      </c>
      <c r="F107" s="1">
        <v>1</v>
      </c>
      <c r="G107" s="1">
        <v>0</v>
      </c>
      <c r="H107" s="1">
        <v>1</v>
      </c>
      <c r="I107" s="1">
        <v>25</v>
      </c>
      <c r="J107" s="1">
        <v>14.88</v>
      </c>
      <c r="K107" s="1">
        <v>-16.64</v>
      </c>
      <c r="L107" s="1">
        <v>13.8</v>
      </c>
      <c r="M107" s="1">
        <v>-0.09</v>
      </c>
      <c r="N107" s="1">
        <v>14.98</v>
      </c>
      <c r="O107" s="1">
        <v>14.98</v>
      </c>
      <c r="P107" s="1">
        <v>2.8699999999999998E-4</v>
      </c>
      <c r="Q107" s="1">
        <v>0.999</v>
      </c>
      <c r="R107" s="1">
        <v>0.999</v>
      </c>
      <c r="S107" s="1">
        <v>0.999</v>
      </c>
      <c r="T107" s="1">
        <v>0.999</v>
      </c>
    </row>
    <row r="108" spans="1:20" x14ac:dyDescent="0.3">
      <c r="A108" s="1" t="s">
        <v>19</v>
      </c>
      <c r="B108" s="1" t="s">
        <v>62</v>
      </c>
      <c r="C108" s="1">
        <f t="shared" si="1"/>
        <v>10.599999999999978</v>
      </c>
      <c r="D108" s="1">
        <v>45943132.961999997</v>
      </c>
      <c r="E108" s="1">
        <v>0.1</v>
      </c>
      <c r="F108" s="1">
        <v>1</v>
      </c>
      <c r="G108" s="1">
        <v>0</v>
      </c>
      <c r="H108" s="1">
        <v>1</v>
      </c>
      <c r="I108" s="1">
        <v>25</v>
      </c>
      <c r="J108" s="1">
        <v>14.88</v>
      </c>
      <c r="K108" s="1">
        <v>-16.928999999999998</v>
      </c>
      <c r="L108" s="1">
        <v>13.8</v>
      </c>
      <c r="M108" s="1">
        <v>-0.09</v>
      </c>
      <c r="N108" s="1">
        <v>14.97</v>
      </c>
      <c r="O108" s="1">
        <v>14.97</v>
      </c>
      <c r="P108" s="1">
        <v>2.9399999999999999E-4</v>
      </c>
      <c r="Q108" s="1">
        <v>0.999</v>
      </c>
      <c r="R108" s="1">
        <v>0.999</v>
      </c>
      <c r="S108" s="1">
        <v>0.999</v>
      </c>
      <c r="T108" s="1">
        <v>0.999</v>
      </c>
    </row>
    <row r="109" spans="1:20" x14ac:dyDescent="0.3">
      <c r="A109" s="1" t="s">
        <v>19</v>
      </c>
      <c r="B109" s="1" t="s">
        <v>63</v>
      </c>
      <c r="C109" s="1">
        <f t="shared" si="1"/>
        <v>10.699999999999978</v>
      </c>
      <c r="D109" s="1">
        <v>45943133.310000002</v>
      </c>
      <c r="E109" s="1">
        <v>0.1</v>
      </c>
      <c r="F109" s="1">
        <v>1</v>
      </c>
      <c r="G109" s="1">
        <v>0</v>
      </c>
      <c r="H109" s="1">
        <v>1</v>
      </c>
      <c r="I109" s="1">
        <v>25</v>
      </c>
      <c r="J109" s="1">
        <v>14.88</v>
      </c>
      <c r="K109" s="1">
        <v>-17.218</v>
      </c>
      <c r="L109" s="1">
        <v>13.8</v>
      </c>
      <c r="M109" s="1">
        <v>-0.1</v>
      </c>
      <c r="N109" s="1">
        <v>14.97</v>
      </c>
      <c r="O109" s="1">
        <v>14.97</v>
      </c>
      <c r="P109" s="1">
        <v>2.9599999999999998E-4</v>
      </c>
      <c r="Q109" s="1">
        <v>0.999</v>
      </c>
      <c r="R109" s="1">
        <v>0.999</v>
      </c>
      <c r="S109" s="1">
        <v>0.999</v>
      </c>
      <c r="T109" s="1">
        <v>0.999</v>
      </c>
    </row>
    <row r="110" spans="1:20" x14ac:dyDescent="0.3">
      <c r="A110" s="1" t="s">
        <v>19</v>
      </c>
      <c r="B110" s="1" t="s">
        <v>63</v>
      </c>
      <c r="C110" s="1">
        <f t="shared" si="1"/>
        <v>10.799999999999978</v>
      </c>
      <c r="D110" s="1">
        <v>45943133.762000002</v>
      </c>
      <c r="E110" s="1">
        <v>0.1</v>
      </c>
      <c r="F110" s="1">
        <v>1</v>
      </c>
      <c r="G110" s="1">
        <v>0</v>
      </c>
      <c r="H110" s="1">
        <v>1</v>
      </c>
      <c r="I110" s="1">
        <v>25</v>
      </c>
      <c r="J110" s="1">
        <v>14.87</v>
      </c>
      <c r="K110" s="1">
        <v>-17.507000000000001</v>
      </c>
      <c r="L110" s="1">
        <v>13.8</v>
      </c>
      <c r="M110" s="1">
        <v>-0.1</v>
      </c>
      <c r="N110" s="1">
        <v>14.97</v>
      </c>
      <c r="O110" s="1">
        <v>14.97</v>
      </c>
      <c r="P110" s="1">
        <v>3.0299999999999999E-4</v>
      </c>
      <c r="Q110" s="1">
        <v>0.999</v>
      </c>
      <c r="R110" s="1">
        <v>0.999</v>
      </c>
      <c r="S110" s="1">
        <v>0.999</v>
      </c>
      <c r="T110" s="1">
        <v>0.999</v>
      </c>
    </row>
    <row r="111" spans="1:20" x14ac:dyDescent="0.3">
      <c r="A111" s="1" t="s">
        <v>19</v>
      </c>
      <c r="B111" s="1" t="s">
        <v>64</v>
      </c>
      <c r="C111" s="1">
        <f t="shared" si="1"/>
        <v>10.899999999999977</v>
      </c>
      <c r="D111" s="1">
        <v>45943134.163000003</v>
      </c>
      <c r="E111" s="1">
        <v>0.1</v>
      </c>
      <c r="F111" s="1">
        <v>1</v>
      </c>
      <c r="G111" s="1">
        <v>0</v>
      </c>
      <c r="H111" s="1">
        <v>1</v>
      </c>
      <c r="I111" s="1">
        <v>25</v>
      </c>
      <c r="J111" s="1">
        <v>14.87</v>
      </c>
      <c r="K111" s="1">
        <v>-17.795000000000002</v>
      </c>
      <c r="L111" s="1">
        <v>13.8</v>
      </c>
      <c r="M111" s="1">
        <v>-0.1</v>
      </c>
      <c r="N111" s="1">
        <v>14.97</v>
      </c>
      <c r="O111" s="1">
        <v>14.97</v>
      </c>
      <c r="P111" s="1">
        <v>3.0400000000000002E-4</v>
      </c>
      <c r="Q111" s="1">
        <v>0.999</v>
      </c>
      <c r="R111" s="1">
        <v>0.999</v>
      </c>
      <c r="S111" s="1">
        <v>0.999</v>
      </c>
      <c r="T111" s="1">
        <v>0.999</v>
      </c>
    </row>
    <row r="112" spans="1:20" x14ac:dyDescent="0.3">
      <c r="A112" s="1" t="s">
        <v>19</v>
      </c>
      <c r="B112" s="1" t="s">
        <v>64</v>
      </c>
      <c r="C112" s="1">
        <f t="shared" si="1"/>
        <v>10.999999999999977</v>
      </c>
      <c r="D112" s="1">
        <v>45943134.509999998</v>
      </c>
      <c r="E112" s="1">
        <v>0.1</v>
      </c>
      <c r="F112" s="1">
        <v>1</v>
      </c>
      <c r="G112" s="1">
        <v>0</v>
      </c>
      <c r="H112" s="1">
        <v>1</v>
      </c>
      <c r="I112" s="1">
        <v>25</v>
      </c>
      <c r="J112" s="1">
        <v>14.87</v>
      </c>
      <c r="K112" s="1">
        <v>-18.082999999999998</v>
      </c>
      <c r="L112" s="1">
        <v>13.8</v>
      </c>
      <c r="M112" s="1">
        <v>-0.1</v>
      </c>
      <c r="N112" s="1">
        <v>14.97</v>
      </c>
      <c r="O112" s="1">
        <v>14.97</v>
      </c>
      <c r="P112" s="1">
        <v>3.0600000000000001E-4</v>
      </c>
      <c r="Q112" s="1">
        <v>0.999</v>
      </c>
      <c r="R112" s="1">
        <v>0.999</v>
      </c>
      <c r="S112" s="1">
        <v>0.999</v>
      </c>
      <c r="T112" s="1">
        <v>0.999</v>
      </c>
    </row>
    <row r="113" spans="1:20" x14ac:dyDescent="0.3">
      <c r="A113" s="1" t="s">
        <v>19</v>
      </c>
      <c r="B113" s="1" t="s">
        <v>64</v>
      </c>
      <c r="C113" s="1">
        <f t="shared" si="1"/>
        <v>11.099999999999977</v>
      </c>
      <c r="D113" s="1">
        <v>45943134.963</v>
      </c>
      <c r="E113" s="1">
        <v>0.1</v>
      </c>
      <c r="F113" s="1">
        <v>1</v>
      </c>
      <c r="G113" s="1">
        <v>0</v>
      </c>
      <c r="H113" s="1">
        <v>1</v>
      </c>
      <c r="I113" s="1">
        <v>25</v>
      </c>
      <c r="J113" s="1">
        <v>14.86</v>
      </c>
      <c r="K113" s="1">
        <v>-18.37</v>
      </c>
      <c r="L113" s="1">
        <v>13.8</v>
      </c>
      <c r="M113" s="1">
        <v>-0.1</v>
      </c>
      <c r="N113" s="1">
        <v>14.97</v>
      </c>
      <c r="O113" s="1">
        <v>14.97</v>
      </c>
      <c r="P113" s="1">
        <v>3.1700000000000001E-4</v>
      </c>
      <c r="Q113" s="1">
        <v>0.999</v>
      </c>
      <c r="R113" s="1">
        <v>0.999</v>
      </c>
      <c r="S113" s="1">
        <v>0.999</v>
      </c>
      <c r="T113" s="1">
        <v>0.999</v>
      </c>
    </row>
    <row r="114" spans="1:20" x14ac:dyDescent="0.3">
      <c r="A114" s="1" t="s">
        <v>19</v>
      </c>
      <c r="B114" s="1" t="s">
        <v>65</v>
      </c>
      <c r="C114" s="1">
        <f t="shared" si="1"/>
        <v>11.199999999999976</v>
      </c>
      <c r="D114" s="1">
        <v>45943135.362999998</v>
      </c>
      <c r="E114" s="1">
        <v>0.1</v>
      </c>
      <c r="F114" s="1">
        <v>1</v>
      </c>
      <c r="G114" s="1">
        <v>0</v>
      </c>
      <c r="H114" s="1">
        <v>1</v>
      </c>
      <c r="I114" s="1">
        <v>25</v>
      </c>
      <c r="J114" s="1">
        <v>14.86</v>
      </c>
      <c r="K114" s="1">
        <v>-18.657</v>
      </c>
      <c r="L114" s="1">
        <v>13.8</v>
      </c>
      <c r="M114" s="1">
        <v>-0.11</v>
      </c>
      <c r="N114" s="1">
        <v>14.96</v>
      </c>
      <c r="O114" s="1">
        <v>14.96</v>
      </c>
      <c r="P114" s="1">
        <v>3.1799999999999998E-4</v>
      </c>
      <c r="Q114" s="1">
        <v>0.999</v>
      </c>
      <c r="R114" s="1">
        <v>0.999</v>
      </c>
      <c r="S114" s="1">
        <v>0.999</v>
      </c>
      <c r="T114" s="1">
        <v>0.999</v>
      </c>
    </row>
    <row r="115" spans="1:20" x14ac:dyDescent="0.3">
      <c r="A115" s="1" t="s">
        <v>19</v>
      </c>
      <c r="B115" s="1" t="s">
        <v>65</v>
      </c>
      <c r="C115" s="1">
        <f t="shared" si="1"/>
        <v>11.299999999999976</v>
      </c>
      <c r="D115" s="1">
        <v>45943135.710000001</v>
      </c>
      <c r="E115" s="1">
        <v>0.1</v>
      </c>
      <c r="F115" s="1">
        <v>1</v>
      </c>
      <c r="G115" s="1">
        <v>0</v>
      </c>
      <c r="H115" s="1">
        <v>1</v>
      </c>
      <c r="I115" s="1">
        <v>25</v>
      </c>
      <c r="J115" s="1">
        <v>14.85</v>
      </c>
      <c r="K115" s="1">
        <v>-18.943999999999999</v>
      </c>
      <c r="L115" s="1">
        <v>13.8</v>
      </c>
      <c r="M115" s="1">
        <v>-0.11</v>
      </c>
      <c r="N115" s="1">
        <v>14.96</v>
      </c>
      <c r="O115" s="1">
        <v>14.96</v>
      </c>
      <c r="P115" s="1">
        <v>3.2400000000000001E-4</v>
      </c>
      <c r="Q115" s="1">
        <v>0.999</v>
      </c>
      <c r="R115" s="1">
        <v>0.999</v>
      </c>
      <c r="S115" s="1">
        <v>0.999</v>
      </c>
      <c r="T115" s="1">
        <v>0.999</v>
      </c>
    </row>
    <row r="116" spans="1:20" x14ac:dyDescent="0.3">
      <c r="A116" s="1" t="s">
        <v>19</v>
      </c>
      <c r="B116" s="1" t="s">
        <v>66</v>
      </c>
      <c r="C116" s="1">
        <f t="shared" si="1"/>
        <v>11.399999999999975</v>
      </c>
      <c r="D116" s="1">
        <v>45943136.162</v>
      </c>
      <c r="E116" s="1">
        <v>0.1</v>
      </c>
      <c r="F116" s="1">
        <v>1</v>
      </c>
      <c r="G116" s="1">
        <v>0</v>
      </c>
      <c r="H116" s="1">
        <v>1</v>
      </c>
      <c r="I116" s="1">
        <v>25</v>
      </c>
      <c r="J116" s="1">
        <v>14.85</v>
      </c>
      <c r="K116" s="1">
        <v>-19.228999999999999</v>
      </c>
      <c r="L116" s="1">
        <v>13.8</v>
      </c>
      <c r="M116" s="1">
        <v>-0.11</v>
      </c>
      <c r="N116" s="1">
        <v>14.96</v>
      </c>
      <c r="O116" s="1">
        <v>14.96</v>
      </c>
      <c r="P116" s="1">
        <v>3.2699999999999998E-4</v>
      </c>
      <c r="Q116" s="1">
        <v>0.999</v>
      </c>
      <c r="R116" s="1">
        <v>0.999</v>
      </c>
      <c r="S116" s="1">
        <v>0.999</v>
      </c>
      <c r="T116" s="1">
        <v>0.999</v>
      </c>
    </row>
    <row r="117" spans="1:20" x14ac:dyDescent="0.3">
      <c r="A117" s="1" t="s">
        <v>19</v>
      </c>
      <c r="B117" s="1" t="s">
        <v>66</v>
      </c>
      <c r="C117" s="1">
        <f t="shared" si="1"/>
        <v>11.499999999999975</v>
      </c>
      <c r="D117" s="1">
        <v>45943136.561999999</v>
      </c>
      <c r="E117" s="1">
        <v>0.1</v>
      </c>
      <c r="F117" s="1">
        <v>1</v>
      </c>
      <c r="G117" s="1">
        <v>0</v>
      </c>
      <c r="H117" s="1">
        <v>1</v>
      </c>
      <c r="I117" s="1">
        <v>25</v>
      </c>
      <c r="J117" s="1">
        <v>14.85</v>
      </c>
      <c r="K117" s="1">
        <v>-19.515000000000001</v>
      </c>
      <c r="L117" s="1">
        <v>13.8</v>
      </c>
      <c r="M117" s="1">
        <v>-0.11</v>
      </c>
      <c r="N117" s="1">
        <v>14.96</v>
      </c>
      <c r="O117" s="1">
        <v>14.96</v>
      </c>
      <c r="P117" s="1">
        <v>3.3399999999999999E-4</v>
      </c>
      <c r="Q117" s="1">
        <v>0.999</v>
      </c>
      <c r="R117" s="1">
        <v>0.999</v>
      </c>
      <c r="S117" s="1">
        <v>0.999</v>
      </c>
      <c r="T117" s="1">
        <v>0.999</v>
      </c>
    </row>
    <row r="118" spans="1:20" x14ac:dyDescent="0.3">
      <c r="A118" s="1" t="s">
        <v>19</v>
      </c>
      <c r="B118" s="1" t="s">
        <v>66</v>
      </c>
      <c r="C118" s="1">
        <f t="shared" si="1"/>
        <v>11.599999999999975</v>
      </c>
      <c r="D118" s="1">
        <v>45943136.963</v>
      </c>
      <c r="E118" s="1">
        <v>0.1</v>
      </c>
      <c r="F118" s="1">
        <v>1</v>
      </c>
      <c r="G118" s="1">
        <v>0</v>
      </c>
      <c r="H118" s="1">
        <v>1</v>
      </c>
      <c r="I118" s="1">
        <v>25</v>
      </c>
      <c r="J118" s="1">
        <v>14.84</v>
      </c>
      <c r="K118" s="1">
        <v>-19.8</v>
      </c>
      <c r="L118" s="1">
        <v>13.8</v>
      </c>
      <c r="M118" s="1">
        <v>-0.11</v>
      </c>
      <c r="N118" s="1">
        <v>14.96</v>
      </c>
      <c r="O118" s="1">
        <v>14.96</v>
      </c>
      <c r="P118" s="1">
        <v>3.4099999999999999E-4</v>
      </c>
      <c r="Q118" s="1">
        <v>0.999</v>
      </c>
      <c r="R118" s="1">
        <v>0.999</v>
      </c>
      <c r="S118" s="1">
        <v>0.999</v>
      </c>
      <c r="T118" s="1">
        <v>0.999</v>
      </c>
    </row>
    <row r="119" spans="1:20" x14ac:dyDescent="0.3">
      <c r="A119" s="1" t="s">
        <v>19</v>
      </c>
      <c r="B119" s="1" t="s">
        <v>67</v>
      </c>
      <c r="C119" s="1">
        <f t="shared" si="1"/>
        <v>11.699999999999974</v>
      </c>
      <c r="D119" s="1">
        <v>45943137.362000003</v>
      </c>
      <c r="E119" s="1">
        <v>0.1</v>
      </c>
      <c r="F119" s="1">
        <v>1</v>
      </c>
      <c r="G119" s="1">
        <v>0</v>
      </c>
      <c r="H119" s="1">
        <v>1</v>
      </c>
      <c r="I119" s="1">
        <v>25</v>
      </c>
      <c r="J119" s="1">
        <v>14.84</v>
      </c>
      <c r="K119" s="1">
        <v>-20.084</v>
      </c>
      <c r="L119" s="1">
        <v>13.8</v>
      </c>
      <c r="M119" s="1">
        <v>-0.12</v>
      </c>
      <c r="N119" s="1">
        <v>14.95</v>
      </c>
      <c r="O119" s="1">
        <v>14.95</v>
      </c>
      <c r="P119" s="1">
        <v>3.4200000000000002E-4</v>
      </c>
      <c r="Q119" s="1">
        <v>0.999</v>
      </c>
      <c r="R119" s="1">
        <v>0.999</v>
      </c>
      <c r="S119" s="1">
        <v>0.999</v>
      </c>
      <c r="T119" s="1">
        <v>0.999</v>
      </c>
    </row>
    <row r="120" spans="1:20" x14ac:dyDescent="0.3">
      <c r="A120" s="1" t="s">
        <v>19</v>
      </c>
      <c r="B120" s="1" t="s">
        <v>67</v>
      </c>
      <c r="C120" s="1">
        <f t="shared" si="1"/>
        <v>11.799999999999974</v>
      </c>
      <c r="D120" s="1">
        <v>45943137.762000002</v>
      </c>
      <c r="E120" s="1">
        <v>0.1</v>
      </c>
      <c r="F120" s="1">
        <v>1</v>
      </c>
      <c r="G120" s="1">
        <v>0</v>
      </c>
      <c r="H120" s="1">
        <v>1</v>
      </c>
      <c r="I120" s="1">
        <v>25</v>
      </c>
      <c r="J120" s="1">
        <v>14.84</v>
      </c>
      <c r="K120" s="1">
        <v>-20.367999999999999</v>
      </c>
      <c r="L120" s="1">
        <v>13.8</v>
      </c>
      <c r="M120" s="1">
        <v>-0.12</v>
      </c>
      <c r="N120" s="1">
        <v>14.95</v>
      </c>
      <c r="O120" s="1">
        <v>14.95</v>
      </c>
      <c r="P120" s="1">
        <v>3.5100000000000002E-4</v>
      </c>
      <c r="Q120" s="1">
        <v>0.999</v>
      </c>
      <c r="R120" s="1">
        <v>0.999</v>
      </c>
      <c r="S120" s="1">
        <v>0.999</v>
      </c>
      <c r="T120" s="1">
        <v>0.999</v>
      </c>
    </row>
    <row r="121" spans="1:20" x14ac:dyDescent="0.3">
      <c r="A121" s="1" t="s">
        <v>19</v>
      </c>
      <c r="B121" s="1" t="s">
        <v>68</v>
      </c>
      <c r="C121" s="1">
        <f t="shared" si="1"/>
        <v>11.899999999999974</v>
      </c>
      <c r="D121" s="1">
        <v>45943138.109999999</v>
      </c>
      <c r="E121" s="1">
        <v>0.1</v>
      </c>
      <c r="F121" s="1">
        <v>1</v>
      </c>
      <c r="G121" s="1">
        <v>0</v>
      </c>
      <c r="H121" s="1">
        <v>1</v>
      </c>
      <c r="I121" s="1">
        <v>25</v>
      </c>
      <c r="J121" s="1">
        <v>14.83</v>
      </c>
      <c r="K121" s="1">
        <v>-20.652000000000001</v>
      </c>
      <c r="L121" s="1">
        <v>13.8</v>
      </c>
      <c r="M121" s="1">
        <v>-0.12</v>
      </c>
      <c r="N121" s="1">
        <v>14.95</v>
      </c>
      <c r="O121" s="1">
        <v>14.95</v>
      </c>
      <c r="P121" s="1">
        <v>3.5399999999999999E-4</v>
      </c>
      <c r="Q121" s="1">
        <v>0.999</v>
      </c>
      <c r="R121" s="1">
        <v>0.999</v>
      </c>
      <c r="S121" s="1">
        <v>0.999</v>
      </c>
      <c r="T121" s="1">
        <v>0.999</v>
      </c>
    </row>
    <row r="122" spans="1:20" x14ac:dyDescent="0.3">
      <c r="A122" s="1" t="s">
        <v>19</v>
      </c>
      <c r="B122" s="1" t="s">
        <v>68</v>
      </c>
      <c r="C122" s="1">
        <f t="shared" si="1"/>
        <v>11.999999999999973</v>
      </c>
      <c r="D122" s="1">
        <v>45943138.561999999</v>
      </c>
      <c r="E122" s="1">
        <v>0.1</v>
      </c>
      <c r="F122" s="1">
        <v>1</v>
      </c>
      <c r="G122" s="1">
        <v>0</v>
      </c>
      <c r="H122" s="1">
        <v>1</v>
      </c>
      <c r="I122" s="1">
        <v>25</v>
      </c>
      <c r="J122" s="1">
        <v>14.83</v>
      </c>
      <c r="K122" s="1">
        <v>-20.934999999999999</v>
      </c>
      <c r="L122" s="1">
        <v>13.8</v>
      </c>
      <c r="M122" s="1">
        <v>-0.12</v>
      </c>
      <c r="N122" s="1">
        <v>14.95</v>
      </c>
      <c r="O122" s="1">
        <v>14.95</v>
      </c>
      <c r="P122" s="1">
        <v>3.6099999999999999E-4</v>
      </c>
      <c r="Q122" s="1">
        <v>0.999</v>
      </c>
      <c r="R122" s="1">
        <v>0.999</v>
      </c>
      <c r="S122" s="1">
        <v>0.999</v>
      </c>
      <c r="T122" s="1">
        <v>0.999</v>
      </c>
    </row>
    <row r="123" spans="1:20" x14ac:dyDescent="0.3">
      <c r="A123" s="1" t="s">
        <v>19</v>
      </c>
      <c r="B123" s="1" t="s">
        <v>68</v>
      </c>
      <c r="C123" s="1">
        <f t="shared" si="1"/>
        <v>12.099999999999973</v>
      </c>
      <c r="D123" s="1">
        <v>45943138.961999997</v>
      </c>
      <c r="E123" s="1">
        <v>0.1</v>
      </c>
      <c r="F123" s="1">
        <v>1</v>
      </c>
      <c r="G123" s="1">
        <v>0</v>
      </c>
      <c r="H123" s="1">
        <v>1</v>
      </c>
      <c r="I123" s="1">
        <v>25</v>
      </c>
      <c r="J123" s="1">
        <v>14.82</v>
      </c>
      <c r="K123" s="1">
        <v>-21.216999999999999</v>
      </c>
      <c r="L123" s="1">
        <v>13.8</v>
      </c>
      <c r="M123" s="1">
        <v>-0.12</v>
      </c>
      <c r="N123" s="1">
        <v>14.95</v>
      </c>
      <c r="O123" s="1">
        <v>14.95</v>
      </c>
      <c r="P123" s="1">
        <v>3.6099999999999999E-4</v>
      </c>
      <c r="Q123" s="1">
        <v>0.999</v>
      </c>
      <c r="R123" s="1">
        <v>0.999</v>
      </c>
      <c r="S123" s="1">
        <v>0.999</v>
      </c>
      <c r="T123" s="1">
        <v>0.999</v>
      </c>
    </row>
    <row r="124" spans="1:20" x14ac:dyDescent="0.3">
      <c r="A124" s="1" t="s">
        <v>19</v>
      </c>
      <c r="B124" s="1" t="s">
        <v>69</v>
      </c>
      <c r="C124" s="1">
        <f t="shared" si="1"/>
        <v>12.199999999999973</v>
      </c>
      <c r="D124" s="1">
        <v>45943139.310000002</v>
      </c>
      <c r="E124" s="1">
        <v>0.1</v>
      </c>
      <c r="F124" s="1">
        <v>1</v>
      </c>
      <c r="G124" s="1">
        <v>0</v>
      </c>
      <c r="H124" s="1">
        <v>1</v>
      </c>
      <c r="I124" s="1">
        <v>25</v>
      </c>
      <c r="J124" s="1">
        <v>14.82</v>
      </c>
      <c r="K124" s="1">
        <v>-21.498999999999999</v>
      </c>
      <c r="L124" s="1">
        <v>13.8</v>
      </c>
      <c r="M124" s="1">
        <v>-0.12</v>
      </c>
      <c r="N124" s="1">
        <v>14.94</v>
      </c>
      <c r="O124" s="1">
        <v>14.94</v>
      </c>
      <c r="P124" s="1">
        <v>3.6200000000000002E-4</v>
      </c>
      <c r="Q124" s="1">
        <v>0.999</v>
      </c>
      <c r="R124" s="1">
        <v>0.999</v>
      </c>
      <c r="S124" s="1">
        <v>0.999</v>
      </c>
      <c r="T124" s="1">
        <v>0.999</v>
      </c>
    </row>
    <row r="125" spans="1:20" x14ac:dyDescent="0.3">
      <c r="A125" s="1" t="s">
        <v>19</v>
      </c>
      <c r="B125" s="1" t="s">
        <v>69</v>
      </c>
      <c r="C125" s="1">
        <f t="shared" si="1"/>
        <v>12.299999999999972</v>
      </c>
      <c r="D125" s="1">
        <v>45943139.762000002</v>
      </c>
      <c r="E125" s="1">
        <v>0.1</v>
      </c>
      <c r="F125" s="1">
        <v>1</v>
      </c>
      <c r="G125" s="1">
        <v>0</v>
      </c>
      <c r="H125" s="1">
        <v>1</v>
      </c>
      <c r="I125" s="1">
        <v>25</v>
      </c>
      <c r="J125" s="1">
        <v>14.82</v>
      </c>
      <c r="K125" s="1">
        <v>-21.78</v>
      </c>
      <c r="L125" s="1">
        <v>13.8</v>
      </c>
      <c r="M125" s="1">
        <v>-0.13</v>
      </c>
      <c r="N125" s="1">
        <v>14.94</v>
      </c>
      <c r="O125" s="1">
        <v>14.94</v>
      </c>
      <c r="P125" s="1">
        <v>3.7399999999999998E-4</v>
      </c>
      <c r="Q125" s="1">
        <v>0.999</v>
      </c>
      <c r="R125" s="1">
        <v>0.999</v>
      </c>
      <c r="S125" s="1">
        <v>0.999</v>
      </c>
      <c r="T125" s="1">
        <v>0.999</v>
      </c>
    </row>
    <row r="126" spans="1:20" x14ac:dyDescent="0.3">
      <c r="A126" s="1" t="s">
        <v>19</v>
      </c>
      <c r="B126" s="1" t="s">
        <v>70</v>
      </c>
      <c r="C126" s="1">
        <f t="shared" si="1"/>
        <v>12.399999999999972</v>
      </c>
      <c r="D126" s="1">
        <v>45943140.162</v>
      </c>
      <c r="E126" s="1">
        <v>0.1</v>
      </c>
      <c r="F126" s="1">
        <v>1</v>
      </c>
      <c r="G126" s="1">
        <v>0</v>
      </c>
      <c r="H126" s="1">
        <v>1</v>
      </c>
      <c r="I126" s="1">
        <v>25</v>
      </c>
      <c r="J126" s="1">
        <v>14.81</v>
      </c>
      <c r="K126" s="1">
        <v>-22.061</v>
      </c>
      <c r="L126" s="1">
        <v>13.8</v>
      </c>
      <c r="M126" s="1">
        <v>-0.13</v>
      </c>
      <c r="N126" s="1">
        <v>14.94</v>
      </c>
      <c r="O126" s="1">
        <v>14.94</v>
      </c>
      <c r="P126" s="1">
        <v>3.8099999999999999E-4</v>
      </c>
      <c r="Q126" s="1">
        <v>0.999</v>
      </c>
      <c r="R126" s="1">
        <v>0.999</v>
      </c>
      <c r="S126" s="1">
        <v>0.999</v>
      </c>
      <c r="T126" s="1">
        <v>0.999</v>
      </c>
    </row>
    <row r="127" spans="1:20" x14ac:dyDescent="0.3">
      <c r="A127" s="1" t="s">
        <v>19</v>
      </c>
      <c r="B127" s="1" t="s">
        <v>70</v>
      </c>
      <c r="C127" s="1">
        <f t="shared" si="1"/>
        <v>12.499999999999972</v>
      </c>
      <c r="D127" s="1">
        <v>45943140.511</v>
      </c>
      <c r="E127" s="1">
        <v>0.1</v>
      </c>
      <c r="F127" s="1">
        <v>1</v>
      </c>
      <c r="G127" s="1">
        <v>0</v>
      </c>
      <c r="H127" s="1">
        <v>1</v>
      </c>
      <c r="I127" s="1">
        <v>25</v>
      </c>
      <c r="J127" s="1">
        <v>14.81</v>
      </c>
      <c r="K127" s="1">
        <v>-22.341000000000001</v>
      </c>
      <c r="L127" s="1">
        <v>13.8</v>
      </c>
      <c r="M127" s="1">
        <v>-0.13</v>
      </c>
      <c r="N127" s="1">
        <v>14.94</v>
      </c>
      <c r="O127" s="1">
        <v>14.94</v>
      </c>
      <c r="P127" s="1">
        <v>3.77E-4</v>
      </c>
      <c r="Q127" s="1">
        <v>0.999</v>
      </c>
      <c r="R127" s="1">
        <v>0.999</v>
      </c>
      <c r="S127" s="1">
        <v>0.999</v>
      </c>
      <c r="T127" s="1">
        <v>0.999</v>
      </c>
    </row>
    <row r="128" spans="1:20" x14ac:dyDescent="0.3">
      <c r="A128" s="1" t="s">
        <v>19</v>
      </c>
      <c r="B128" s="1" t="s">
        <v>70</v>
      </c>
      <c r="C128" s="1">
        <f t="shared" si="1"/>
        <v>12.599999999999971</v>
      </c>
      <c r="D128" s="1">
        <v>45943140.961999997</v>
      </c>
      <c r="E128" s="1">
        <v>0.1</v>
      </c>
      <c r="F128" s="1">
        <v>1</v>
      </c>
      <c r="G128" s="1">
        <v>0</v>
      </c>
      <c r="H128" s="1">
        <v>1</v>
      </c>
      <c r="I128" s="1">
        <v>25</v>
      </c>
      <c r="J128" s="1">
        <v>14.8</v>
      </c>
      <c r="K128" s="1">
        <v>-22.620999999999999</v>
      </c>
      <c r="L128" s="1">
        <v>13.8</v>
      </c>
      <c r="M128" s="1">
        <v>-0.13</v>
      </c>
      <c r="N128" s="1">
        <v>14.94</v>
      </c>
      <c r="O128" s="1">
        <v>14.94</v>
      </c>
      <c r="P128" s="1">
        <v>3.8299999999999999E-4</v>
      </c>
      <c r="Q128" s="1">
        <v>0.999</v>
      </c>
      <c r="R128" s="1">
        <v>0.999</v>
      </c>
      <c r="S128" s="1">
        <v>0.999</v>
      </c>
      <c r="T128" s="1">
        <v>0.999</v>
      </c>
    </row>
    <row r="129" spans="1:20" x14ac:dyDescent="0.3">
      <c r="A129" s="1" t="s">
        <v>19</v>
      </c>
      <c r="B129" s="1" t="s">
        <v>71</v>
      </c>
      <c r="C129" s="1">
        <f t="shared" si="1"/>
        <v>12.699999999999971</v>
      </c>
      <c r="D129" s="1">
        <v>45943141.362999998</v>
      </c>
      <c r="E129" s="1">
        <v>0.1</v>
      </c>
      <c r="F129" s="1">
        <v>1</v>
      </c>
      <c r="G129" s="1">
        <v>0</v>
      </c>
      <c r="H129" s="1">
        <v>1</v>
      </c>
      <c r="I129" s="1">
        <v>25</v>
      </c>
      <c r="J129" s="1">
        <v>14.8</v>
      </c>
      <c r="K129" s="1">
        <v>-22.9</v>
      </c>
      <c r="L129" s="1">
        <v>13.8</v>
      </c>
      <c r="M129" s="1">
        <v>-0.13</v>
      </c>
      <c r="N129" s="1">
        <v>14.93</v>
      </c>
      <c r="O129" s="1">
        <v>14.93</v>
      </c>
      <c r="P129" s="1">
        <v>3.8999999999999999E-4</v>
      </c>
      <c r="Q129" s="1">
        <v>0.999</v>
      </c>
      <c r="R129" s="1">
        <v>0.999</v>
      </c>
      <c r="S129" s="1">
        <v>0.999</v>
      </c>
      <c r="T129" s="1">
        <v>0.999</v>
      </c>
    </row>
    <row r="130" spans="1:20" x14ac:dyDescent="0.3">
      <c r="A130" s="1" t="s">
        <v>19</v>
      </c>
      <c r="B130" s="1" t="s">
        <v>71</v>
      </c>
      <c r="C130" s="1">
        <f t="shared" si="1"/>
        <v>12.799999999999971</v>
      </c>
      <c r="D130" s="1">
        <v>45943141.710000001</v>
      </c>
      <c r="E130" s="1">
        <v>0.1</v>
      </c>
      <c r="F130" s="1">
        <v>1</v>
      </c>
      <c r="G130" s="1">
        <v>0</v>
      </c>
      <c r="H130" s="1">
        <v>1</v>
      </c>
      <c r="I130" s="1">
        <v>25</v>
      </c>
      <c r="J130" s="1">
        <v>14.79</v>
      </c>
      <c r="K130" s="1">
        <v>-23.178000000000001</v>
      </c>
      <c r="L130" s="1">
        <v>13.8</v>
      </c>
      <c r="M130" s="1">
        <v>-0.14000000000000001</v>
      </c>
      <c r="N130" s="1">
        <v>14.93</v>
      </c>
      <c r="O130" s="1">
        <v>14.93</v>
      </c>
      <c r="P130" s="1">
        <v>4.0099999999999999E-4</v>
      </c>
      <c r="Q130" s="1">
        <v>0.999</v>
      </c>
      <c r="R130" s="1">
        <v>0.999</v>
      </c>
      <c r="S130" s="1">
        <v>0.999</v>
      </c>
      <c r="T130" s="1">
        <v>0.999</v>
      </c>
    </row>
    <row r="131" spans="1:20" x14ac:dyDescent="0.3">
      <c r="A131" s="1" t="s">
        <v>19</v>
      </c>
      <c r="B131" s="1" t="s">
        <v>72</v>
      </c>
      <c r="C131" s="1">
        <f t="shared" si="1"/>
        <v>12.89999999999997</v>
      </c>
      <c r="D131" s="1">
        <v>45943142.163000003</v>
      </c>
      <c r="E131" s="1">
        <v>0.1</v>
      </c>
      <c r="F131" s="1">
        <v>1</v>
      </c>
      <c r="G131" s="1">
        <v>0</v>
      </c>
      <c r="H131" s="1">
        <v>1</v>
      </c>
      <c r="I131" s="1">
        <v>25</v>
      </c>
      <c r="J131" s="1">
        <v>14.79</v>
      </c>
      <c r="K131" s="1">
        <v>-23.456</v>
      </c>
      <c r="L131" s="1">
        <v>13.8</v>
      </c>
      <c r="M131" s="1">
        <v>-0.14000000000000001</v>
      </c>
      <c r="N131" s="1">
        <v>14.93</v>
      </c>
      <c r="O131" s="1">
        <v>14.93</v>
      </c>
      <c r="P131" s="1">
        <v>4.0000000000000002E-4</v>
      </c>
      <c r="Q131" s="1">
        <v>0.999</v>
      </c>
      <c r="R131" s="1">
        <v>0.999</v>
      </c>
      <c r="S131" s="1">
        <v>0.999</v>
      </c>
      <c r="T131" s="1">
        <v>0.999</v>
      </c>
    </row>
    <row r="132" spans="1:20" x14ac:dyDescent="0.3">
      <c r="A132" s="1" t="s">
        <v>19</v>
      </c>
      <c r="B132" s="1" t="s">
        <v>72</v>
      </c>
      <c r="C132" s="1">
        <f t="shared" ref="C132:C195" si="2">C131+E132</f>
        <v>12.99999999999997</v>
      </c>
      <c r="D132" s="1">
        <v>45943142.563000001</v>
      </c>
      <c r="E132" s="1">
        <v>0.1</v>
      </c>
      <c r="F132" s="1">
        <v>1</v>
      </c>
      <c r="G132" s="1">
        <v>0</v>
      </c>
      <c r="H132" s="1">
        <v>1</v>
      </c>
      <c r="I132" s="1">
        <v>25</v>
      </c>
      <c r="J132" s="1">
        <v>14.79</v>
      </c>
      <c r="K132" s="1">
        <v>-23.733000000000001</v>
      </c>
      <c r="L132" s="1">
        <v>13.8</v>
      </c>
      <c r="M132" s="1">
        <v>-0.14000000000000001</v>
      </c>
      <c r="N132" s="1">
        <v>14.93</v>
      </c>
      <c r="O132" s="1">
        <v>14.93</v>
      </c>
      <c r="P132" s="1">
        <v>4.0299999999999998E-4</v>
      </c>
      <c r="Q132" s="1">
        <v>0.999</v>
      </c>
      <c r="R132" s="1">
        <v>0.999</v>
      </c>
      <c r="S132" s="1">
        <v>0.999</v>
      </c>
      <c r="T132" s="1">
        <v>0.999</v>
      </c>
    </row>
    <row r="133" spans="1:20" x14ac:dyDescent="0.3">
      <c r="A133" s="1" t="s">
        <v>19</v>
      </c>
      <c r="B133" s="1" t="s">
        <v>72</v>
      </c>
      <c r="C133" s="1">
        <f t="shared" si="2"/>
        <v>13.099999999999969</v>
      </c>
      <c r="D133" s="1">
        <v>45943142.909999996</v>
      </c>
      <c r="E133" s="1">
        <v>0.1</v>
      </c>
      <c r="F133" s="1">
        <v>1</v>
      </c>
      <c r="G133" s="1">
        <v>0</v>
      </c>
      <c r="H133" s="1">
        <v>1</v>
      </c>
      <c r="I133" s="1">
        <v>25</v>
      </c>
      <c r="J133" s="1">
        <v>14.78</v>
      </c>
      <c r="K133" s="1">
        <v>-24.01</v>
      </c>
      <c r="L133" s="1">
        <v>13.8</v>
      </c>
      <c r="M133" s="1">
        <v>-0.14000000000000001</v>
      </c>
      <c r="N133" s="1">
        <v>14.92</v>
      </c>
      <c r="O133" s="1">
        <v>14.92</v>
      </c>
      <c r="P133" s="1">
        <v>4.08E-4</v>
      </c>
      <c r="Q133" s="1">
        <v>0.999</v>
      </c>
      <c r="R133" s="1">
        <v>0.999</v>
      </c>
      <c r="S133" s="1">
        <v>0.999</v>
      </c>
      <c r="T133" s="1">
        <v>0.999</v>
      </c>
    </row>
    <row r="134" spans="1:20" x14ac:dyDescent="0.3">
      <c r="A134" s="1" t="s">
        <v>19</v>
      </c>
      <c r="B134" s="1" t="s">
        <v>73</v>
      </c>
      <c r="C134" s="1">
        <f t="shared" si="2"/>
        <v>13.199999999999969</v>
      </c>
      <c r="D134" s="1">
        <v>45943143.362999998</v>
      </c>
      <c r="E134" s="1">
        <v>0.1</v>
      </c>
      <c r="F134" s="1">
        <v>1</v>
      </c>
      <c r="G134" s="1">
        <v>0</v>
      </c>
      <c r="H134" s="1">
        <v>1</v>
      </c>
      <c r="I134" s="1">
        <v>25</v>
      </c>
      <c r="J134" s="1">
        <v>14.78</v>
      </c>
      <c r="K134" s="1">
        <v>-24.286000000000001</v>
      </c>
      <c r="L134" s="1">
        <v>13.8</v>
      </c>
      <c r="M134" s="1">
        <v>-0.14000000000000001</v>
      </c>
      <c r="N134" s="1">
        <v>14.92</v>
      </c>
      <c r="O134" s="1">
        <v>14.92</v>
      </c>
      <c r="P134" s="1">
        <v>4.2000000000000002E-4</v>
      </c>
      <c r="Q134" s="1">
        <v>0.999</v>
      </c>
      <c r="R134" s="1">
        <v>0.999</v>
      </c>
      <c r="S134" s="1">
        <v>0.999</v>
      </c>
      <c r="T134" s="1">
        <v>0.999</v>
      </c>
    </row>
    <row r="135" spans="1:20" x14ac:dyDescent="0.3">
      <c r="A135" s="1" t="s">
        <v>19</v>
      </c>
      <c r="B135" s="1" t="s">
        <v>73</v>
      </c>
      <c r="C135" s="1">
        <f t="shared" si="2"/>
        <v>13.299999999999969</v>
      </c>
      <c r="D135" s="1">
        <v>45943143.762000002</v>
      </c>
      <c r="E135" s="1">
        <v>0.1</v>
      </c>
      <c r="F135" s="1">
        <v>1</v>
      </c>
      <c r="G135" s="1">
        <v>0</v>
      </c>
      <c r="H135" s="1">
        <v>1</v>
      </c>
      <c r="I135" s="1">
        <v>25</v>
      </c>
      <c r="J135" s="1">
        <v>14.77</v>
      </c>
      <c r="K135" s="1">
        <v>-24.562000000000001</v>
      </c>
      <c r="L135" s="1">
        <v>13.8</v>
      </c>
      <c r="M135" s="1">
        <v>-0.15</v>
      </c>
      <c r="N135" s="1">
        <v>14.92</v>
      </c>
      <c r="O135" s="1">
        <v>14.92</v>
      </c>
      <c r="P135" s="1">
        <v>4.1899999999999999E-4</v>
      </c>
      <c r="Q135" s="1">
        <v>0.999</v>
      </c>
      <c r="R135" s="1">
        <v>0.999</v>
      </c>
      <c r="S135" s="1">
        <v>0.999</v>
      </c>
      <c r="T135" s="1">
        <v>0.999</v>
      </c>
    </row>
    <row r="136" spans="1:20" x14ac:dyDescent="0.3">
      <c r="A136" s="1" t="s">
        <v>19</v>
      </c>
      <c r="B136" s="1" t="s">
        <v>74</v>
      </c>
      <c r="C136" s="1">
        <f t="shared" si="2"/>
        <v>13.399999999999968</v>
      </c>
      <c r="D136" s="1">
        <v>45943144.109999999</v>
      </c>
      <c r="E136" s="1">
        <v>0.1</v>
      </c>
      <c r="F136" s="1">
        <v>1</v>
      </c>
      <c r="G136" s="1">
        <v>0</v>
      </c>
      <c r="H136" s="1">
        <v>1</v>
      </c>
      <c r="I136" s="1">
        <v>25</v>
      </c>
      <c r="J136" s="1">
        <v>14.77</v>
      </c>
      <c r="K136" s="1">
        <v>-24.835999999999999</v>
      </c>
      <c r="L136" s="1">
        <v>13.8</v>
      </c>
      <c r="M136" s="1">
        <v>-0.15</v>
      </c>
      <c r="N136" s="1">
        <v>14.92</v>
      </c>
      <c r="O136" s="1">
        <v>14.92</v>
      </c>
      <c r="P136" s="1">
        <v>4.2200000000000001E-4</v>
      </c>
      <c r="Q136" s="1">
        <v>0.999</v>
      </c>
      <c r="R136" s="1">
        <v>0.999</v>
      </c>
      <c r="S136" s="1">
        <v>0.999</v>
      </c>
      <c r="T136" s="1">
        <v>0.999</v>
      </c>
    </row>
    <row r="137" spans="1:20" x14ac:dyDescent="0.3">
      <c r="A137" s="1" t="s">
        <v>19</v>
      </c>
      <c r="B137" s="1" t="s">
        <v>74</v>
      </c>
      <c r="C137" s="1">
        <f t="shared" si="2"/>
        <v>13.499999999999968</v>
      </c>
      <c r="D137" s="1">
        <v>45943144.561999999</v>
      </c>
      <c r="E137" s="1">
        <v>0.1</v>
      </c>
      <c r="F137" s="1">
        <v>1</v>
      </c>
      <c r="G137" s="1">
        <v>0</v>
      </c>
      <c r="H137" s="1">
        <v>1</v>
      </c>
      <c r="I137" s="1">
        <v>25</v>
      </c>
      <c r="J137" s="1">
        <v>14.76</v>
      </c>
      <c r="K137" s="1">
        <v>-25.111000000000001</v>
      </c>
      <c r="L137" s="1">
        <v>13.8</v>
      </c>
      <c r="M137" s="1">
        <v>-0.15</v>
      </c>
      <c r="N137" s="1">
        <v>14.92</v>
      </c>
      <c r="O137" s="1">
        <v>14.92</v>
      </c>
      <c r="P137" s="1">
        <v>4.2900000000000002E-4</v>
      </c>
      <c r="Q137" s="1">
        <v>0.999</v>
      </c>
      <c r="R137" s="1">
        <v>0.999</v>
      </c>
      <c r="S137" s="1">
        <v>0.999</v>
      </c>
      <c r="T137" s="1">
        <v>0.999</v>
      </c>
    </row>
    <row r="138" spans="1:20" x14ac:dyDescent="0.3">
      <c r="A138" s="1" t="s">
        <v>19</v>
      </c>
      <c r="B138" s="1" t="s">
        <v>74</v>
      </c>
      <c r="C138" s="1">
        <f t="shared" si="2"/>
        <v>13.599999999999968</v>
      </c>
      <c r="D138" s="1">
        <v>45943144.961999997</v>
      </c>
      <c r="E138" s="1">
        <v>0.1</v>
      </c>
      <c r="F138" s="1">
        <v>1</v>
      </c>
      <c r="G138" s="1">
        <v>0</v>
      </c>
      <c r="H138" s="1">
        <v>1</v>
      </c>
      <c r="I138" s="1">
        <v>25</v>
      </c>
      <c r="J138" s="1">
        <v>14.76</v>
      </c>
      <c r="K138" s="1">
        <v>-25.384</v>
      </c>
      <c r="L138" s="1">
        <v>13.8</v>
      </c>
      <c r="M138" s="1">
        <v>-0.15</v>
      </c>
      <c r="N138" s="1">
        <v>14.91</v>
      </c>
      <c r="O138" s="1">
        <v>14.91</v>
      </c>
      <c r="P138" s="1">
        <v>4.3300000000000001E-4</v>
      </c>
      <c r="Q138" s="1">
        <v>0.999</v>
      </c>
      <c r="R138" s="1">
        <v>0.999</v>
      </c>
      <c r="S138" s="1">
        <v>0.999</v>
      </c>
      <c r="T138" s="1">
        <v>0.999</v>
      </c>
    </row>
    <row r="139" spans="1:20" x14ac:dyDescent="0.3">
      <c r="A139" s="1" t="s">
        <v>19</v>
      </c>
      <c r="B139" s="1" t="s">
        <v>75</v>
      </c>
      <c r="C139" s="1">
        <f t="shared" si="2"/>
        <v>13.699999999999967</v>
      </c>
      <c r="D139" s="1">
        <v>45943145.310000002</v>
      </c>
      <c r="E139" s="1">
        <v>0.1</v>
      </c>
      <c r="F139" s="1">
        <v>1</v>
      </c>
      <c r="G139" s="1">
        <v>0</v>
      </c>
      <c r="H139" s="1">
        <v>1</v>
      </c>
      <c r="I139" s="1">
        <v>25</v>
      </c>
      <c r="J139" s="1">
        <v>14.76</v>
      </c>
      <c r="K139" s="1">
        <v>-25.657</v>
      </c>
      <c r="L139" s="1">
        <v>13.8</v>
      </c>
      <c r="M139" s="1">
        <v>-0.15</v>
      </c>
      <c r="N139" s="1">
        <v>14.91</v>
      </c>
      <c r="O139" s="1">
        <v>14.91</v>
      </c>
      <c r="P139" s="1">
        <v>4.3800000000000002E-4</v>
      </c>
      <c r="Q139" s="1">
        <v>0.999</v>
      </c>
      <c r="R139" s="1">
        <v>0.999</v>
      </c>
      <c r="S139" s="1">
        <v>0.999</v>
      </c>
      <c r="T139" s="1">
        <v>0.999</v>
      </c>
    </row>
    <row r="140" spans="1:20" x14ac:dyDescent="0.3">
      <c r="A140" s="1" t="s">
        <v>19</v>
      </c>
      <c r="B140" s="1" t="s">
        <v>75</v>
      </c>
      <c r="C140" s="1">
        <f t="shared" si="2"/>
        <v>13.799999999999967</v>
      </c>
      <c r="D140" s="1">
        <v>45943145.762000002</v>
      </c>
      <c r="E140" s="1">
        <v>0.1</v>
      </c>
      <c r="F140" s="1">
        <v>1</v>
      </c>
      <c r="G140" s="1">
        <v>0</v>
      </c>
      <c r="H140" s="1">
        <v>1</v>
      </c>
      <c r="I140" s="1">
        <v>25</v>
      </c>
      <c r="J140" s="1">
        <v>14.75</v>
      </c>
      <c r="K140" s="1">
        <v>-25.93</v>
      </c>
      <c r="L140" s="1">
        <v>13.8</v>
      </c>
      <c r="M140" s="1">
        <v>-0.16</v>
      </c>
      <c r="N140" s="1">
        <v>14.91</v>
      </c>
      <c r="O140" s="1">
        <v>14.91</v>
      </c>
      <c r="P140" s="1">
        <v>4.4700000000000002E-4</v>
      </c>
      <c r="Q140" s="1">
        <v>0.999</v>
      </c>
      <c r="R140" s="1">
        <v>0.999</v>
      </c>
      <c r="S140" s="1">
        <v>0.999</v>
      </c>
      <c r="T140" s="1">
        <v>0.999</v>
      </c>
    </row>
    <row r="141" spans="1:20" x14ac:dyDescent="0.3">
      <c r="A141" s="1" t="s">
        <v>19</v>
      </c>
      <c r="B141" s="1" t="s">
        <v>76</v>
      </c>
      <c r="C141" s="1">
        <f t="shared" si="2"/>
        <v>13.899999999999967</v>
      </c>
      <c r="D141" s="1">
        <v>45943146.163000003</v>
      </c>
      <c r="E141" s="1">
        <v>0.1</v>
      </c>
      <c r="F141" s="1">
        <v>1</v>
      </c>
      <c r="G141" s="1">
        <v>0</v>
      </c>
      <c r="H141" s="1">
        <v>1</v>
      </c>
      <c r="I141" s="1">
        <v>25</v>
      </c>
      <c r="J141" s="1">
        <v>14.75</v>
      </c>
      <c r="K141" s="1">
        <v>-26.201000000000001</v>
      </c>
      <c r="L141" s="1">
        <v>13.8</v>
      </c>
      <c r="M141" s="1">
        <v>-0.16</v>
      </c>
      <c r="N141" s="1">
        <v>14.91</v>
      </c>
      <c r="O141" s="1">
        <v>14.91</v>
      </c>
      <c r="P141" s="1">
        <v>4.5100000000000001E-4</v>
      </c>
      <c r="Q141" s="1">
        <v>0.999</v>
      </c>
      <c r="R141" s="1">
        <v>0.999</v>
      </c>
      <c r="S141" s="1">
        <v>0.999</v>
      </c>
      <c r="T141" s="1">
        <v>0.999</v>
      </c>
    </row>
    <row r="142" spans="1:20" x14ac:dyDescent="0.3">
      <c r="A142" s="1" t="s">
        <v>19</v>
      </c>
      <c r="B142" s="1" t="s">
        <v>76</v>
      </c>
      <c r="C142" s="1">
        <f t="shared" si="2"/>
        <v>13.999999999999966</v>
      </c>
      <c r="D142" s="1">
        <v>45943146.509999998</v>
      </c>
      <c r="E142" s="1">
        <v>0.1</v>
      </c>
      <c r="F142" s="1">
        <v>1</v>
      </c>
      <c r="G142" s="1">
        <v>0</v>
      </c>
      <c r="H142" s="1">
        <v>1</v>
      </c>
      <c r="I142" s="1">
        <v>25</v>
      </c>
      <c r="J142" s="1">
        <v>14.74</v>
      </c>
      <c r="K142" s="1">
        <v>-26.472000000000001</v>
      </c>
      <c r="L142" s="1">
        <v>13.8</v>
      </c>
      <c r="M142" s="1">
        <v>-0.16</v>
      </c>
      <c r="N142" s="1">
        <v>14.9</v>
      </c>
      <c r="O142" s="1">
        <v>14.9</v>
      </c>
      <c r="P142" s="1">
        <v>4.5399999999999998E-4</v>
      </c>
      <c r="Q142" s="1">
        <v>0.999</v>
      </c>
      <c r="R142" s="1">
        <v>0.999</v>
      </c>
      <c r="S142" s="1">
        <v>0.999</v>
      </c>
      <c r="T142" s="1">
        <v>0.999</v>
      </c>
    </row>
    <row r="143" spans="1:20" x14ac:dyDescent="0.3">
      <c r="A143" s="1" t="s">
        <v>19</v>
      </c>
      <c r="B143" s="1" t="s">
        <v>76</v>
      </c>
      <c r="C143" s="1">
        <f t="shared" si="2"/>
        <v>14.099999999999966</v>
      </c>
      <c r="D143" s="1">
        <v>45943146.963</v>
      </c>
      <c r="E143" s="1">
        <v>0.1</v>
      </c>
      <c r="F143" s="1">
        <v>1</v>
      </c>
      <c r="G143" s="1">
        <v>0</v>
      </c>
      <c r="H143" s="1">
        <v>1</v>
      </c>
      <c r="I143" s="1">
        <v>25</v>
      </c>
      <c r="J143" s="1">
        <v>14.74</v>
      </c>
      <c r="K143" s="1">
        <v>-26.742000000000001</v>
      </c>
      <c r="L143" s="1">
        <v>13.8</v>
      </c>
      <c r="M143" s="1">
        <v>-0.16</v>
      </c>
      <c r="N143" s="1">
        <v>14.9</v>
      </c>
      <c r="O143" s="1">
        <v>14.9</v>
      </c>
      <c r="P143" s="1">
        <v>4.5899999999999999E-4</v>
      </c>
      <c r="Q143" s="1">
        <v>0.999</v>
      </c>
      <c r="R143" s="1">
        <v>0.999</v>
      </c>
      <c r="S143" s="1">
        <v>0.999</v>
      </c>
      <c r="T143" s="1">
        <v>0.999</v>
      </c>
    </row>
    <row r="144" spans="1:20" x14ac:dyDescent="0.3">
      <c r="A144" s="1" t="s">
        <v>19</v>
      </c>
      <c r="B144" s="1" t="s">
        <v>77</v>
      </c>
      <c r="C144" s="1">
        <f t="shared" si="2"/>
        <v>14.199999999999966</v>
      </c>
      <c r="D144" s="1">
        <v>45943147.362000003</v>
      </c>
      <c r="E144" s="1">
        <v>0.1</v>
      </c>
      <c r="F144" s="1">
        <v>1</v>
      </c>
      <c r="G144" s="1">
        <v>0</v>
      </c>
      <c r="H144" s="1">
        <v>1</v>
      </c>
      <c r="I144" s="1">
        <v>25</v>
      </c>
      <c r="J144" s="1">
        <v>14.73</v>
      </c>
      <c r="K144" s="1">
        <v>-27.012</v>
      </c>
      <c r="L144" s="1">
        <v>13.8</v>
      </c>
      <c r="M144" s="1">
        <v>-0.16</v>
      </c>
      <c r="N144" s="1">
        <v>14.9</v>
      </c>
      <c r="O144" s="1">
        <v>14.9</v>
      </c>
      <c r="P144" s="1">
        <v>4.6500000000000003E-4</v>
      </c>
      <c r="Q144" s="1">
        <v>0.999</v>
      </c>
      <c r="R144" s="1">
        <v>0.999</v>
      </c>
      <c r="S144" s="1">
        <v>0.999</v>
      </c>
      <c r="T144" s="1">
        <v>0.999</v>
      </c>
    </row>
    <row r="145" spans="1:20" x14ac:dyDescent="0.3">
      <c r="A145" s="1" t="s">
        <v>19</v>
      </c>
      <c r="B145" s="1" t="s">
        <v>77</v>
      </c>
      <c r="C145" s="1">
        <f t="shared" si="2"/>
        <v>14.299999999999965</v>
      </c>
      <c r="D145" s="1">
        <v>45943147.711000003</v>
      </c>
      <c r="E145" s="1">
        <v>0.1</v>
      </c>
      <c r="F145" s="1">
        <v>1</v>
      </c>
      <c r="G145" s="1">
        <v>0</v>
      </c>
      <c r="H145" s="1">
        <v>1</v>
      </c>
      <c r="I145" s="1">
        <v>25</v>
      </c>
      <c r="J145" s="1">
        <v>14.73</v>
      </c>
      <c r="K145" s="1">
        <v>-27.280999999999999</v>
      </c>
      <c r="L145" s="1">
        <v>13.8</v>
      </c>
      <c r="M145" s="1">
        <v>-0.17</v>
      </c>
      <c r="N145" s="1">
        <v>14.9</v>
      </c>
      <c r="O145" s="1">
        <v>14.89</v>
      </c>
      <c r="P145" s="1">
        <v>4.64E-4</v>
      </c>
      <c r="Q145" s="1">
        <v>0.999</v>
      </c>
      <c r="R145" s="1">
        <v>0.999</v>
      </c>
      <c r="S145" s="1">
        <v>0.999</v>
      </c>
      <c r="T145" s="1">
        <v>0.999</v>
      </c>
    </row>
    <row r="146" spans="1:20" x14ac:dyDescent="0.3">
      <c r="A146" s="1" t="s">
        <v>19</v>
      </c>
      <c r="B146" s="1" t="s">
        <v>78</v>
      </c>
      <c r="C146" s="1">
        <f t="shared" si="2"/>
        <v>14.399999999999965</v>
      </c>
      <c r="D146" s="1">
        <v>45943148.162</v>
      </c>
      <c r="E146" s="1">
        <v>0.1</v>
      </c>
      <c r="F146" s="1">
        <v>1</v>
      </c>
      <c r="G146" s="1">
        <v>0</v>
      </c>
      <c r="H146" s="1">
        <v>1</v>
      </c>
      <c r="I146" s="1">
        <v>25</v>
      </c>
      <c r="J146" s="1">
        <v>14.72</v>
      </c>
      <c r="K146" s="1">
        <v>-27.548999999999999</v>
      </c>
      <c r="L146" s="1">
        <v>13.8</v>
      </c>
      <c r="M146" s="1">
        <v>-0.17</v>
      </c>
      <c r="N146" s="1">
        <v>14.89</v>
      </c>
      <c r="O146" s="1">
        <v>14.89</v>
      </c>
      <c r="P146" s="1">
        <v>4.66E-4</v>
      </c>
      <c r="Q146" s="1">
        <v>0.999</v>
      </c>
      <c r="R146" s="1">
        <v>0.999</v>
      </c>
      <c r="S146" s="1">
        <v>0.999</v>
      </c>
      <c r="T146" s="1">
        <v>0.999</v>
      </c>
    </row>
    <row r="147" spans="1:20" x14ac:dyDescent="0.3">
      <c r="A147" s="1" t="s">
        <v>19</v>
      </c>
      <c r="B147" s="1" t="s">
        <v>78</v>
      </c>
      <c r="C147" s="1">
        <f t="shared" si="2"/>
        <v>14.499999999999964</v>
      </c>
      <c r="D147" s="1">
        <v>45943148.561999999</v>
      </c>
      <c r="E147" s="1">
        <v>0.1</v>
      </c>
      <c r="F147" s="1">
        <v>1</v>
      </c>
      <c r="G147" s="1">
        <v>0</v>
      </c>
      <c r="H147" s="1">
        <v>1</v>
      </c>
      <c r="I147" s="1">
        <v>25</v>
      </c>
      <c r="J147" s="1">
        <v>14.72</v>
      </c>
      <c r="K147" s="1">
        <v>-27.817</v>
      </c>
      <c r="L147" s="1">
        <v>13.8</v>
      </c>
      <c r="M147" s="1">
        <v>-0.17</v>
      </c>
      <c r="N147" s="1">
        <v>14.89</v>
      </c>
      <c r="O147" s="1">
        <v>14.89</v>
      </c>
      <c r="P147" s="1">
        <v>4.7100000000000001E-4</v>
      </c>
      <c r="Q147" s="1">
        <v>0.998</v>
      </c>
      <c r="R147" s="1">
        <v>0.998</v>
      </c>
      <c r="S147" s="1">
        <v>0.998</v>
      </c>
      <c r="T147" s="1">
        <v>0.998</v>
      </c>
    </row>
    <row r="148" spans="1:20" x14ac:dyDescent="0.3">
      <c r="A148" s="1" t="s">
        <v>19</v>
      </c>
      <c r="B148" s="1" t="s">
        <v>78</v>
      </c>
      <c r="C148" s="1">
        <f t="shared" si="2"/>
        <v>14.599999999999964</v>
      </c>
      <c r="D148" s="1">
        <v>45943148.909999996</v>
      </c>
      <c r="E148" s="1">
        <v>0.1</v>
      </c>
      <c r="F148" s="1">
        <v>1</v>
      </c>
      <c r="G148" s="1">
        <v>0</v>
      </c>
      <c r="H148" s="1">
        <v>1</v>
      </c>
      <c r="I148" s="1">
        <v>25</v>
      </c>
      <c r="J148" s="1">
        <v>14.71</v>
      </c>
      <c r="K148" s="1">
        <v>-28.084</v>
      </c>
      <c r="L148" s="1">
        <v>13.8</v>
      </c>
      <c r="M148" s="1">
        <v>-0.17</v>
      </c>
      <c r="N148" s="1">
        <v>14.89</v>
      </c>
      <c r="O148" s="1">
        <v>14.89</v>
      </c>
      <c r="P148" s="1">
        <v>4.7699999999999999E-4</v>
      </c>
      <c r="Q148" s="1">
        <v>0.998</v>
      </c>
      <c r="R148" s="1">
        <v>0.998</v>
      </c>
      <c r="S148" s="1">
        <v>0.998</v>
      </c>
      <c r="T148" s="1">
        <v>0.998</v>
      </c>
    </row>
    <row r="149" spans="1:20" x14ac:dyDescent="0.3">
      <c r="A149" s="1" t="s">
        <v>19</v>
      </c>
      <c r="B149" s="1" t="s">
        <v>79</v>
      </c>
      <c r="C149" s="1">
        <f t="shared" si="2"/>
        <v>14.699999999999964</v>
      </c>
      <c r="D149" s="1">
        <v>45943149.362000003</v>
      </c>
      <c r="E149" s="1">
        <v>0.1</v>
      </c>
      <c r="F149" s="1">
        <v>1</v>
      </c>
      <c r="G149" s="1">
        <v>0</v>
      </c>
      <c r="H149" s="1">
        <v>1</v>
      </c>
      <c r="I149" s="1">
        <v>25</v>
      </c>
      <c r="J149" s="1">
        <v>14.71</v>
      </c>
      <c r="K149" s="1">
        <v>-28.35</v>
      </c>
      <c r="L149" s="1">
        <v>13.8</v>
      </c>
      <c r="M149" s="1">
        <v>-0.18</v>
      </c>
      <c r="N149" s="1">
        <v>14.88</v>
      </c>
      <c r="O149" s="1">
        <v>14.88</v>
      </c>
      <c r="P149" s="1">
        <v>4.8200000000000001E-4</v>
      </c>
      <c r="Q149" s="1">
        <v>0.998</v>
      </c>
      <c r="R149" s="1">
        <v>0.998</v>
      </c>
      <c r="S149" s="1">
        <v>0.998</v>
      </c>
      <c r="T149" s="1">
        <v>0.998</v>
      </c>
    </row>
    <row r="150" spans="1:20" x14ac:dyDescent="0.3">
      <c r="A150" s="1" t="s">
        <v>19</v>
      </c>
      <c r="B150" s="1" t="s">
        <v>79</v>
      </c>
      <c r="C150" s="1">
        <f t="shared" si="2"/>
        <v>14.799999999999963</v>
      </c>
      <c r="D150" s="1">
        <v>45943149.762000002</v>
      </c>
      <c r="E150" s="1">
        <v>0.1</v>
      </c>
      <c r="F150" s="1">
        <v>1</v>
      </c>
      <c r="G150" s="1">
        <v>0</v>
      </c>
      <c r="H150" s="1">
        <v>1</v>
      </c>
      <c r="I150" s="1">
        <v>25</v>
      </c>
      <c r="J150" s="1">
        <v>14.7</v>
      </c>
      <c r="K150" s="1">
        <v>-28.614999999999998</v>
      </c>
      <c r="L150" s="1">
        <v>13.8</v>
      </c>
      <c r="M150" s="1">
        <v>-0.18</v>
      </c>
      <c r="N150" s="1">
        <v>14.88</v>
      </c>
      <c r="O150" s="1">
        <v>14.88</v>
      </c>
      <c r="P150" s="1">
        <v>4.8999999999999998E-4</v>
      </c>
      <c r="Q150" s="1">
        <v>0.998</v>
      </c>
      <c r="R150" s="1">
        <v>0.998</v>
      </c>
      <c r="S150" s="1">
        <v>0.998</v>
      </c>
      <c r="T150" s="1">
        <v>0.998</v>
      </c>
    </row>
    <row r="151" spans="1:20" x14ac:dyDescent="0.3">
      <c r="A151" s="1" t="s">
        <v>19</v>
      </c>
      <c r="B151" s="1" t="s">
        <v>80</v>
      </c>
      <c r="C151" s="1">
        <f t="shared" si="2"/>
        <v>14.899999999999963</v>
      </c>
      <c r="D151" s="1">
        <v>45943150.109999999</v>
      </c>
      <c r="E151" s="1">
        <v>0.1</v>
      </c>
      <c r="F151" s="1">
        <v>1</v>
      </c>
      <c r="G151" s="1">
        <v>0</v>
      </c>
      <c r="H151" s="1">
        <v>1</v>
      </c>
      <c r="I151" s="1">
        <v>25</v>
      </c>
      <c r="J151" s="1">
        <v>14.7</v>
      </c>
      <c r="K151" s="1">
        <v>-28.88</v>
      </c>
      <c r="L151" s="1">
        <v>13.8</v>
      </c>
      <c r="M151" s="1">
        <v>-0.18</v>
      </c>
      <c r="N151" s="1">
        <v>14.88</v>
      </c>
      <c r="O151" s="1">
        <v>14.88</v>
      </c>
      <c r="P151" s="1">
        <v>4.9100000000000001E-4</v>
      </c>
      <c r="Q151" s="1">
        <v>0.998</v>
      </c>
      <c r="R151" s="1">
        <v>0.998</v>
      </c>
      <c r="S151" s="1">
        <v>0.998</v>
      </c>
      <c r="T151" s="1">
        <v>0.998</v>
      </c>
    </row>
    <row r="152" spans="1:20" x14ac:dyDescent="0.3">
      <c r="A152" s="1" t="s">
        <v>19</v>
      </c>
      <c r="B152" s="1" t="s">
        <v>80</v>
      </c>
      <c r="C152" s="1">
        <f t="shared" si="2"/>
        <v>14.999999999999963</v>
      </c>
      <c r="D152" s="1">
        <v>45943150.563000001</v>
      </c>
      <c r="E152" s="1">
        <v>0.1</v>
      </c>
      <c r="F152" s="1">
        <v>1</v>
      </c>
      <c r="G152" s="1">
        <v>0</v>
      </c>
      <c r="H152" s="1">
        <v>1</v>
      </c>
      <c r="I152" s="1">
        <v>25</v>
      </c>
      <c r="J152" s="1">
        <v>14.69</v>
      </c>
      <c r="K152" s="1">
        <v>-29.143999999999998</v>
      </c>
      <c r="L152" s="1">
        <v>13.8</v>
      </c>
      <c r="M152" s="1">
        <v>-0.18</v>
      </c>
      <c r="N152" s="1">
        <v>14.88</v>
      </c>
      <c r="O152" s="1">
        <v>14.88</v>
      </c>
      <c r="P152" s="1">
        <v>5.0100000000000003E-4</v>
      </c>
      <c r="Q152" s="1">
        <v>0.998</v>
      </c>
      <c r="R152" s="1">
        <v>0.998</v>
      </c>
      <c r="S152" s="1">
        <v>0.998</v>
      </c>
      <c r="T152" s="1">
        <v>0.998</v>
      </c>
    </row>
    <row r="153" spans="1:20" x14ac:dyDescent="0.3">
      <c r="A153" s="1" t="s">
        <v>19</v>
      </c>
      <c r="B153" s="1" t="s">
        <v>80</v>
      </c>
      <c r="C153" s="1">
        <f t="shared" si="2"/>
        <v>15.099999999999962</v>
      </c>
      <c r="D153" s="1">
        <v>45943150.961999997</v>
      </c>
      <c r="E153" s="1">
        <v>0.1</v>
      </c>
      <c r="F153" s="1">
        <v>1</v>
      </c>
      <c r="G153" s="1">
        <v>0</v>
      </c>
      <c r="H153" s="1">
        <v>1</v>
      </c>
      <c r="I153" s="1">
        <v>25</v>
      </c>
      <c r="J153" s="1">
        <v>14.69</v>
      </c>
      <c r="K153" s="1">
        <v>-29.407</v>
      </c>
      <c r="L153" s="1">
        <v>13.8</v>
      </c>
      <c r="M153" s="1">
        <v>-0.18</v>
      </c>
      <c r="N153" s="1">
        <v>14.87</v>
      </c>
      <c r="O153" s="1">
        <v>14.87</v>
      </c>
      <c r="P153" s="1">
        <v>4.9600000000000002E-4</v>
      </c>
      <c r="Q153" s="1">
        <v>0.998</v>
      </c>
      <c r="R153" s="1">
        <v>0.998</v>
      </c>
      <c r="S153" s="1">
        <v>0.998</v>
      </c>
      <c r="T153" s="1">
        <v>0.998</v>
      </c>
    </row>
    <row r="154" spans="1:20" x14ac:dyDescent="0.3">
      <c r="A154" s="1" t="s">
        <v>19</v>
      </c>
      <c r="B154" s="1" t="s">
        <v>81</v>
      </c>
      <c r="C154" s="1">
        <f t="shared" si="2"/>
        <v>15.199999999999962</v>
      </c>
      <c r="D154" s="1">
        <v>45943151.310000002</v>
      </c>
      <c r="E154" s="1">
        <v>0.1</v>
      </c>
      <c r="F154" s="1">
        <v>1</v>
      </c>
      <c r="G154" s="1">
        <v>0</v>
      </c>
      <c r="H154" s="1">
        <v>1</v>
      </c>
      <c r="I154" s="1">
        <v>25</v>
      </c>
      <c r="J154" s="1">
        <v>14.69</v>
      </c>
      <c r="K154" s="1">
        <v>-29.67</v>
      </c>
      <c r="L154" s="1">
        <v>13.8</v>
      </c>
      <c r="M154" s="1">
        <v>-0.19</v>
      </c>
      <c r="N154" s="1">
        <v>14.87</v>
      </c>
      <c r="O154" s="1">
        <v>14.87</v>
      </c>
      <c r="P154" s="1">
        <v>5.0600000000000005E-4</v>
      </c>
      <c r="Q154" s="1">
        <v>0.998</v>
      </c>
      <c r="R154" s="1">
        <v>0.998</v>
      </c>
      <c r="S154" s="1">
        <v>0.998</v>
      </c>
      <c r="T154" s="1">
        <v>0.998</v>
      </c>
    </row>
    <row r="155" spans="1:20" x14ac:dyDescent="0.3">
      <c r="A155" s="1" t="s">
        <v>19</v>
      </c>
      <c r="B155" s="1" t="s">
        <v>81</v>
      </c>
      <c r="C155" s="1">
        <f t="shared" si="2"/>
        <v>15.299999999999962</v>
      </c>
      <c r="D155" s="1">
        <v>45943151.762999997</v>
      </c>
      <c r="E155" s="1">
        <v>0.1</v>
      </c>
      <c r="F155" s="1">
        <v>1</v>
      </c>
      <c r="G155" s="1">
        <v>0</v>
      </c>
      <c r="H155" s="1">
        <v>1</v>
      </c>
      <c r="I155" s="1">
        <v>25</v>
      </c>
      <c r="J155" s="1">
        <v>14.68</v>
      </c>
      <c r="K155" s="1">
        <v>-29.931999999999999</v>
      </c>
      <c r="L155" s="1">
        <v>13.8</v>
      </c>
      <c r="M155" s="1">
        <v>-0.19</v>
      </c>
      <c r="N155" s="1">
        <v>14.87</v>
      </c>
      <c r="O155" s="1">
        <v>14.87</v>
      </c>
      <c r="P155" s="1">
        <v>5.1400000000000003E-4</v>
      </c>
      <c r="Q155" s="1">
        <v>0.998</v>
      </c>
      <c r="R155" s="1">
        <v>0.998</v>
      </c>
      <c r="S155" s="1">
        <v>0.998</v>
      </c>
      <c r="T155" s="1">
        <v>0.998</v>
      </c>
    </row>
    <row r="156" spans="1:20" x14ac:dyDescent="0.3">
      <c r="A156" s="1" t="s">
        <v>19</v>
      </c>
      <c r="B156" s="1" t="s">
        <v>82</v>
      </c>
      <c r="C156" s="1">
        <f t="shared" si="2"/>
        <v>15.399999999999961</v>
      </c>
      <c r="D156" s="1">
        <v>45943152.162</v>
      </c>
      <c r="E156" s="1">
        <v>0.1</v>
      </c>
      <c r="F156" s="1">
        <v>1</v>
      </c>
      <c r="G156" s="1">
        <v>0</v>
      </c>
      <c r="H156" s="1">
        <v>1</v>
      </c>
      <c r="I156" s="1">
        <v>25</v>
      </c>
      <c r="J156" s="1">
        <v>14.68</v>
      </c>
      <c r="K156" s="1">
        <v>-30.193000000000001</v>
      </c>
      <c r="L156" s="1">
        <v>13.8</v>
      </c>
      <c r="M156" s="1">
        <v>-0.19</v>
      </c>
      <c r="N156" s="1">
        <v>14.87</v>
      </c>
      <c r="O156" s="1">
        <v>14.86</v>
      </c>
      <c r="P156" s="1">
        <v>5.1800000000000001E-4</v>
      </c>
      <c r="Q156" s="1">
        <v>0.998</v>
      </c>
      <c r="R156" s="1">
        <v>0.998</v>
      </c>
      <c r="S156" s="1">
        <v>0.998</v>
      </c>
      <c r="T156" s="1">
        <v>0.998</v>
      </c>
    </row>
    <row r="157" spans="1:20" x14ac:dyDescent="0.3">
      <c r="A157" s="1" t="s">
        <v>19</v>
      </c>
      <c r="B157" s="1" t="s">
        <v>82</v>
      </c>
      <c r="C157" s="1">
        <f t="shared" si="2"/>
        <v>15.499999999999961</v>
      </c>
      <c r="D157" s="1">
        <v>45943152.511</v>
      </c>
      <c r="E157" s="1">
        <v>0.1</v>
      </c>
      <c r="F157" s="1">
        <v>1</v>
      </c>
      <c r="G157" s="1">
        <v>0</v>
      </c>
      <c r="H157" s="1">
        <v>1</v>
      </c>
      <c r="I157" s="1">
        <v>25</v>
      </c>
      <c r="J157" s="1">
        <v>14.67</v>
      </c>
      <c r="K157" s="1">
        <v>-30.452999999999999</v>
      </c>
      <c r="L157" s="1">
        <v>13.8</v>
      </c>
      <c r="M157" s="1">
        <v>-0.19</v>
      </c>
      <c r="N157" s="1">
        <v>14.86</v>
      </c>
      <c r="O157" s="1">
        <v>14.86</v>
      </c>
      <c r="P157" s="1">
        <v>5.1900000000000004E-4</v>
      </c>
      <c r="Q157" s="1">
        <v>0.998</v>
      </c>
      <c r="R157" s="1">
        <v>0.998</v>
      </c>
      <c r="S157" s="1">
        <v>0.998</v>
      </c>
      <c r="T157" s="1">
        <v>0.998</v>
      </c>
    </row>
    <row r="158" spans="1:20" x14ac:dyDescent="0.3">
      <c r="A158" s="1" t="s">
        <v>19</v>
      </c>
      <c r="B158" s="1" t="s">
        <v>82</v>
      </c>
      <c r="C158" s="1">
        <f t="shared" si="2"/>
        <v>15.599999999999961</v>
      </c>
      <c r="D158" s="1">
        <v>45943152.961999997</v>
      </c>
      <c r="E158" s="1">
        <v>0.1</v>
      </c>
      <c r="F158" s="1">
        <v>1</v>
      </c>
      <c r="G158" s="1">
        <v>0</v>
      </c>
      <c r="H158" s="1">
        <v>1</v>
      </c>
      <c r="I158" s="1">
        <v>25</v>
      </c>
      <c r="J158" s="1">
        <v>14.67</v>
      </c>
      <c r="K158" s="1">
        <v>-30.712</v>
      </c>
      <c r="L158" s="1">
        <v>13.8</v>
      </c>
      <c r="M158" s="1">
        <v>-0.19</v>
      </c>
      <c r="N158" s="1">
        <v>14.86</v>
      </c>
      <c r="O158" s="1">
        <v>14.86</v>
      </c>
      <c r="P158" s="1">
        <v>5.2499999999999997E-4</v>
      </c>
      <c r="Q158" s="1">
        <v>0.998</v>
      </c>
      <c r="R158" s="1">
        <v>0.998</v>
      </c>
      <c r="S158" s="1">
        <v>0.998</v>
      </c>
      <c r="T158" s="1">
        <v>0.998</v>
      </c>
    </row>
    <row r="159" spans="1:20" x14ac:dyDescent="0.3">
      <c r="A159" s="1" t="s">
        <v>19</v>
      </c>
      <c r="B159" s="1" t="s">
        <v>83</v>
      </c>
      <c r="C159" s="1">
        <f t="shared" si="2"/>
        <v>15.69999999999996</v>
      </c>
      <c r="D159" s="1">
        <v>45943153.362999998</v>
      </c>
      <c r="E159" s="1">
        <v>0.1</v>
      </c>
      <c r="F159" s="1">
        <v>1</v>
      </c>
      <c r="G159" s="1">
        <v>0</v>
      </c>
      <c r="H159" s="1">
        <v>1</v>
      </c>
      <c r="I159" s="1">
        <v>25</v>
      </c>
      <c r="J159" s="1">
        <v>14.66</v>
      </c>
      <c r="K159" s="1">
        <v>-30.971</v>
      </c>
      <c r="L159" s="1">
        <v>13.8</v>
      </c>
      <c r="M159" s="1">
        <v>-0.2</v>
      </c>
      <c r="N159" s="1">
        <v>14.86</v>
      </c>
      <c r="O159" s="1">
        <v>14.86</v>
      </c>
      <c r="P159" s="1">
        <v>5.2300000000000003E-4</v>
      </c>
      <c r="Q159" s="1">
        <v>0.998</v>
      </c>
      <c r="R159" s="1">
        <v>0.998</v>
      </c>
      <c r="S159" s="1">
        <v>0.998</v>
      </c>
      <c r="T159" s="1">
        <v>0.998</v>
      </c>
    </row>
    <row r="160" spans="1:20" x14ac:dyDescent="0.3">
      <c r="A160" s="1" t="s">
        <v>19</v>
      </c>
      <c r="B160" s="1" t="s">
        <v>83</v>
      </c>
      <c r="C160" s="1">
        <f t="shared" si="2"/>
        <v>15.79999999999996</v>
      </c>
      <c r="D160" s="1">
        <v>45943153.762999997</v>
      </c>
      <c r="E160" s="1">
        <v>0.1</v>
      </c>
      <c r="F160" s="1">
        <v>1</v>
      </c>
      <c r="G160" s="1">
        <v>0</v>
      </c>
      <c r="H160" s="1">
        <v>1</v>
      </c>
      <c r="I160" s="1">
        <v>25</v>
      </c>
      <c r="J160" s="1">
        <v>14.66</v>
      </c>
      <c r="K160" s="1">
        <v>-31.228999999999999</v>
      </c>
      <c r="L160" s="1">
        <v>13.8</v>
      </c>
      <c r="M160" s="1">
        <v>-0.2</v>
      </c>
      <c r="N160" s="1">
        <v>14.85</v>
      </c>
      <c r="O160" s="1">
        <v>14.85</v>
      </c>
      <c r="P160" s="1">
        <v>5.3499999999999999E-4</v>
      </c>
      <c r="Q160" s="1">
        <v>0.998</v>
      </c>
      <c r="R160" s="1">
        <v>0.998</v>
      </c>
      <c r="S160" s="1">
        <v>0.998</v>
      </c>
      <c r="T160" s="1">
        <v>0.998</v>
      </c>
    </row>
    <row r="161" spans="1:20" x14ac:dyDescent="0.3">
      <c r="A161" s="1" t="s">
        <v>19</v>
      </c>
      <c r="B161" s="1" t="s">
        <v>84</v>
      </c>
      <c r="C161" s="1">
        <f t="shared" si="2"/>
        <v>15.899999999999959</v>
      </c>
      <c r="D161" s="1">
        <v>45943154.162</v>
      </c>
      <c r="E161" s="1">
        <v>0.1</v>
      </c>
      <c r="F161" s="1">
        <v>1</v>
      </c>
      <c r="G161" s="1">
        <v>0</v>
      </c>
      <c r="H161" s="1">
        <v>1</v>
      </c>
      <c r="I161" s="1">
        <v>25</v>
      </c>
      <c r="J161" s="1">
        <v>14.65</v>
      </c>
      <c r="K161" s="1">
        <v>-31.486000000000001</v>
      </c>
      <c r="L161" s="1">
        <v>13.8</v>
      </c>
      <c r="M161" s="1">
        <v>-0.2</v>
      </c>
      <c r="N161" s="1">
        <v>14.85</v>
      </c>
      <c r="O161" s="1">
        <v>14.85</v>
      </c>
      <c r="P161" s="1">
        <v>5.3200000000000003E-4</v>
      </c>
      <c r="Q161" s="1">
        <v>0.998</v>
      </c>
      <c r="R161" s="1">
        <v>0.998</v>
      </c>
      <c r="S161" s="1">
        <v>0.998</v>
      </c>
      <c r="T161" s="1">
        <v>0.998</v>
      </c>
    </row>
    <row r="162" spans="1:20" x14ac:dyDescent="0.3">
      <c r="A162" s="1" t="s">
        <v>19</v>
      </c>
      <c r="B162" s="1" t="s">
        <v>84</v>
      </c>
      <c r="C162" s="1">
        <f t="shared" si="2"/>
        <v>15.999999999999959</v>
      </c>
      <c r="D162" s="1">
        <v>45943154.561999999</v>
      </c>
      <c r="E162" s="1">
        <v>0.1</v>
      </c>
      <c r="F162" s="1">
        <v>1</v>
      </c>
      <c r="G162" s="1">
        <v>0</v>
      </c>
      <c r="H162" s="1">
        <v>1</v>
      </c>
      <c r="I162" s="1">
        <v>25</v>
      </c>
      <c r="J162" s="1">
        <v>14.64</v>
      </c>
      <c r="K162" s="1">
        <v>-31.742000000000001</v>
      </c>
      <c r="L162" s="1">
        <v>13.8</v>
      </c>
      <c r="M162" s="1">
        <v>-0.2</v>
      </c>
      <c r="N162" s="1">
        <v>14.85</v>
      </c>
      <c r="O162" s="1">
        <v>14.85</v>
      </c>
      <c r="P162" s="1">
        <v>5.3600000000000002E-4</v>
      </c>
      <c r="Q162" s="1">
        <v>0.998</v>
      </c>
      <c r="R162" s="1">
        <v>0.998</v>
      </c>
      <c r="S162" s="1">
        <v>0.998</v>
      </c>
      <c r="T162" s="1">
        <v>0.998</v>
      </c>
    </row>
    <row r="163" spans="1:20" x14ac:dyDescent="0.3">
      <c r="A163" s="1" t="s">
        <v>19</v>
      </c>
      <c r="B163" s="1" t="s">
        <v>84</v>
      </c>
      <c r="C163" s="1">
        <f t="shared" si="2"/>
        <v>16.099999999999959</v>
      </c>
      <c r="D163" s="1">
        <v>45943154.909999996</v>
      </c>
      <c r="E163" s="1">
        <v>0.1</v>
      </c>
      <c r="F163" s="1">
        <v>1</v>
      </c>
      <c r="G163" s="1">
        <v>0</v>
      </c>
      <c r="H163" s="1">
        <v>1</v>
      </c>
      <c r="I163" s="1">
        <v>25</v>
      </c>
      <c r="J163" s="1">
        <v>14.64</v>
      </c>
      <c r="K163" s="1">
        <v>-31.998000000000001</v>
      </c>
      <c r="L163" s="1">
        <v>13.8</v>
      </c>
      <c r="M163" s="1">
        <v>-0.2</v>
      </c>
      <c r="N163" s="1">
        <v>14.84</v>
      </c>
      <c r="O163" s="1">
        <v>14.84</v>
      </c>
      <c r="P163" s="1">
        <v>5.4000000000000001E-4</v>
      </c>
      <c r="Q163" s="1">
        <v>0.998</v>
      </c>
      <c r="R163" s="1">
        <v>0.998</v>
      </c>
      <c r="S163" s="1">
        <v>0.998</v>
      </c>
      <c r="T163" s="1">
        <v>0.998</v>
      </c>
    </row>
    <row r="164" spans="1:20" x14ac:dyDescent="0.3">
      <c r="A164" s="1" t="s">
        <v>19</v>
      </c>
      <c r="B164" s="1" t="s">
        <v>85</v>
      </c>
      <c r="C164" s="1">
        <f t="shared" si="2"/>
        <v>16.19999999999996</v>
      </c>
      <c r="D164" s="1">
        <v>45943155.362000003</v>
      </c>
      <c r="E164" s="1">
        <v>0.1</v>
      </c>
      <c r="F164" s="1">
        <v>1</v>
      </c>
      <c r="G164" s="1">
        <v>0</v>
      </c>
      <c r="H164" s="1">
        <v>1</v>
      </c>
      <c r="I164" s="1">
        <v>25</v>
      </c>
      <c r="J164" s="1">
        <v>14.63</v>
      </c>
      <c r="K164" s="1">
        <v>-32.253</v>
      </c>
      <c r="L164" s="1">
        <v>13.8</v>
      </c>
      <c r="M164" s="1">
        <v>-0.21</v>
      </c>
      <c r="N164" s="1">
        <v>14.84</v>
      </c>
      <c r="O164" s="1">
        <v>14.84</v>
      </c>
      <c r="P164" s="1">
        <v>5.4600000000000004E-4</v>
      </c>
      <c r="Q164" s="1">
        <v>0.998</v>
      </c>
      <c r="R164" s="1">
        <v>0.998</v>
      </c>
      <c r="S164" s="1">
        <v>0.998</v>
      </c>
      <c r="T164" s="1">
        <v>0.998</v>
      </c>
    </row>
    <row r="165" spans="1:20" x14ac:dyDescent="0.3">
      <c r="A165" s="1" t="s">
        <v>19</v>
      </c>
      <c r="B165" s="1" t="s">
        <v>85</v>
      </c>
      <c r="C165" s="1">
        <f t="shared" si="2"/>
        <v>16.299999999999962</v>
      </c>
      <c r="D165" s="1">
        <v>45943155.762000002</v>
      </c>
      <c r="E165" s="1">
        <v>0.1</v>
      </c>
      <c r="F165" s="1">
        <v>1</v>
      </c>
      <c r="G165" s="1">
        <v>0</v>
      </c>
      <c r="H165" s="1">
        <v>1</v>
      </c>
      <c r="I165" s="1">
        <v>25</v>
      </c>
      <c r="J165" s="1">
        <v>14.63</v>
      </c>
      <c r="K165" s="1">
        <v>-32.506999999999998</v>
      </c>
      <c r="L165" s="1">
        <v>13.8</v>
      </c>
      <c r="M165" s="1">
        <v>-0.21</v>
      </c>
      <c r="N165" s="1">
        <v>14.84</v>
      </c>
      <c r="O165" s="1">
        <v>14.84</v>
      </c>
      <c r="P165" s="1">
        <v>5.5199999999999997E-4</v>
      </c>
      <c r="Q165" s="1">
        <v>0.998</v>
      </c>
      <c r="R165" s="1">
        <v>0.998</v>
      </c>
      <c r="S165" s="1">
        <v>0.998</v>
      </c>
      <c r="T165" s="1">
        <v>0.998</v>
      </c>
    </row>
    <row r="166" spans="1:20" x14ac:dyDescent="0.3">
      <c r="A166" s="1" t="s">
        <v>19</v>
      </c>
      <c r="B166" s="1" t="s">
        <v>86</v>
      </c>
      <c r="C166" s="1">
        <f t="shared" si="2"/>
        <v>16.399999999999963</v>
      </c>
      <c r="D166" s="1">
        <v>45943156.111000001</v>
      </c>
      <c r="E166" s="1">
        <v>0.1</v>
      </c>
      <c r="F166" s="1">
        <v>1</v>
      </c>
      <c r="G166" s="1">
        <v>0</v>
      </c>
      <c r="H166" s="1">
        <v>1</v>
      </c>
      <c r="I166" s="1">
        <v>25</v>
      </c>
      <c r="J166" s="1">
        <v>14.62</v>
      </c>
      <c r="K166" s="1">
        <v>-32.76</v>
      </c>
      <c r="L166" s="1">
        <v>13.8</v>
      </c>
      <c r="M166" s="1">
        <v>-0.21</v>
      </c>
      <c r="N166" s="1">
        <v>14.83</v>
      </c>
      <c r="O166" s="1">
        <v>14.83</v>
      </c>
      <c r="P166" s="1">
        <v>5.5800000000000001E-4</v>
      </c>
      <c r="Q166" s="1">
        <v>0.998</v>
      </c>
      <c r="R166" s="1">
        <v>0.998</v>
      </c>
      <c r="S166" s="1">
        <v>0.998</v>
      </c>
      <c r="T166" s="1">
        <v>0.998</v>
      </c>
    </row>
    <row r="167" spans="1:20" x14ac:dyDescent="0.3">
      <c r="A167" s="1" t="s">
        <v>19</v>
      </c>
      <c r="B167" s="1" t="s">
        <v>86</v>
      </c>
      <c r="C167" s="1">
        <f t="shared" si="2"/>
        <v>16.499999999999964</v>
      </c>
      <c r="D167" s="1">
        <v>45943156.561999999</v>
      </c>
      <c r="E167" s="1">
        <v>0.1</v>
      </c>
      <c r="F167" s="1">
        <v>1</v>
      </c>
      <c r="G167" s="1">
        <v>0</v>
      </c>
      <c r="H167" s="1">
        <v>1</v>
      </c>
      <c r="I167" s="1">
        <v>25</v>
      </c>
      <c r="J167" s="1">
        <v>14.62</v>
      </c>
      <c r="K167" s="1">
        <v>-33.012</v>
      </c>
      <c r="L167" s="1">
        <v>13.8</v>
      </c>
      <c r="M167" s="1">
        <v>-0.21</v>
      </c>
      <c r="N167" s="1">
        <v>14.83</v>
      </c>
      <c r="O167" s="1">
        <v>14.83</v>
      </c>
      <c r="P167" s="1">
        <v>5.5900000000000004E-4</v>
      </c>
      <c r="Q167" s="1">
        <v>0.998</v>
      </c>
      <c r="R167" s="1">
        <v>0.998</v>
      </c>
      <c r="S167" s="1">
        <v>0.998</v>
      </c>
      <c r="T167" s="1">
        <v>0.998</v>
      </c>
    </row>
    <row r="168" spans="1:20" x14ac:dyDescent="0.3">
      <c r="A168" s="1" t="s">
        <v>19</v>
      </c>
      <c r="B168" s="1" t="s">
        <v>86</v>
      </c>
      <c r="C168" s="1">
        <f t="shared" si="2"/>
        <v>16.599999999999966</v>
      </c>
      <c r="D168" s="1">
        <v>45943156.963</v>
      </c>
      <c r="E168" s="1">
        <v>0.1</v>
      </c>
      <c r="F168" s="1">
        <v>1</v>
      </c>
      <c r="G168" s="1">
        <v>0</v>
      </c>
      <c r="H168" s="1">
        <v>1</v>
      </c>
      <c r="I168" s="1">
        <v>25</v>
      </c>
      <c r="J168" s="1">
        <v>14.61</v>
      </c>
      <c r="K168" s="1">
        <v>-33.262999999999998</v>
      </c>
      <c r="L168" s="1">
        <v>13.8</v>
      </c>
      <c r="M168" s="1">
        <v>-0.21</v>
      </c>
      <c r="N168" s="1">
        <v>14.83</v>
      </c>
      <c r="O168" s="1">
        <v>14.83</v>
      </c>
      <c r="P168" s="1">
        <v>5.6499999999999996E-4</v>
      </c>
      <c r="Q168" s="1">
        <v>0.998</v>
      </c>
      <c r="R168" s="1">
        <v>0.998</v>
      </c>
      <c r="S168" s="1">
        <v>0.998</v>
      </c>
      <c r="T168" s="1">
        <v>0.998</v>
      </c>
    </row>
    <row r="169" spans="1:20" x14ac:dyDescent="0.3">
      <c r="A169" s="1" t="s">
        <v>19</v>
      </c>
      <c r="B169" s="1" t="s">
        <v>87</v>
      </c>
      <c r="C169" s="1">
        <f t="shared" si="2"/>
        <v>16.699999999999967</v>
      </c>
      <c r="D169" s="1">
        <v>45943157.310000002</v>
      </c>
      <c r="E169" s="1">
        <v>0.1</v>
      </c>
      <c r="F169" s="1">
        <v>1</v>
      </c>
      <c r="G169" s="1">
        <v>0</v>
      </c>
      <c r="H169" s="1">
        <v>1</v>
      </c>
      <c r="I169" s="1">
        <v>25</v>
      </c>
      <c r="J169" s="1">
        <v>14.61</v>
      </c>
      <c r="K169" s="1">
        <v>-33.514000000000003</v>
      </c>
      <c r="L169" s="1">
        <v>13.8</v>
      </c>
      <c r="M169" s="1">
        <v>-0.22</v>
      </c>
      <c r="N169" s="1">
        <v>14.83</v>
      </c>
      <c r="O169" s="1">
        <v>14.82</v>
      </c>
      <c r="P169" s="1">
        <v>5.7399999999999997E-4</v>
      </c>
      <c r="Q169" s="1">
        <v>0.998</v>
      </c>
      <c r="R169" s="1">
        <v>0.998</v>
      </c>
      <c r="S169" s="1">
        <v>0.998</v>
      </c>
      <c r="T169" s="1">
        <v>0.998</v>
      </c>
    </row>
    <row r="170" spans="1:20" x14ac:dyDescent="0.3">
      <c r="A170" s="1" t="s">
        <v>19</v>
      </c>
      <c r="B170" s="1" t="s">
        <v>87</v>
      </c>
      <c r="C170" s="1">
        <f t="shared" si="2"/>
        <v>16.799999999999969</v>
      </c>
      <c r="D170" s="1">
        <v>45943157.762000002</v>
      </c>
      <c r="E170" s="1">
        <v>0.1</v>
      </c>
      <c r="F170" s="1">
        <v>1</v>
      </c>
      <c r="G170" s="1">
        <v>0</v>
      </c>
      <c r="H170" s="1">
        <v>1</v>
      </c>
      <c r="I170" s="1">
        <v>25</v>
      </c>
      <c r="J170" s="1">
        <v>14.6</v>
      </c>
      <c r="K170" s="1">
        <v>-33.764000000000003</v>
      </c>
      <c r="L170" s="1">
        <v>13.8</v>
      </c>
      <c r="M170" s="1">
        <v>-0.22</v>
      </c>
      <c r="N170" s="1">
        <v>14.82</v>
      </c>
      <c r="O170" s="1">
        <v>14.82</v>
      </c>
      <c r="P170" s="1">
        <v>5.7499999999999999E-4</v>
      </c>
      <c r="Q170" s="1">
        <v>0.998</v>
      </c>
      <c r="R170" s="1">
        <v>0.998</v>
      </c>
      <c r="S170" s="1">
        <v>0.998</v>
      </c>
      <c r="T170" s="1">
        <v>0.998</v>
      </c>
    </row>
    <row r="171" spans="1:20" x14ac:dyDescent="0.3">
      <c r="A171" s="1" t="s">
        <v>19</v>
      </c>
      <c r="B171" s="1" t="s">
        <v>88</v>
      </c>
      <c r="C171" s="1">
        <f t="shared" si="2"/>
        <v>16.89999999999997</v>
      </c>
      <c r="D171" s="1">
        <v>45943158.162</v>
      </c>
      <c r="E171" s="1">
        <v>0.1</v>
      </c>
      <c r="F171" s="1">
        <v>1</v>
      </c>
      <c r="G171" s="1">
        <v>0</v>
      </c>
      <c r="H171" s="1">
        <v>1</v>
      </c>
      <c r="I171" s="1">
        <v>25</v>
      </c>
      <c r="J171" s="1">
        <v>14.6</v>
      </c>
      <c r="K171" s="1">
        <v>-34.012999999999998</v>
      </c>
      <c r="L171" s="1">
        <v>13.8</v>
      </c>
      <c r="M171" s="1">
        <v>-0.22</v>
      </c>
      <c r="N171" s="1">
        <v>14.82</v>
      </c>
      <c r="O171" s="1">
        <v>14.82</v>
      </c>
      <c r="P171" s="1">
        <v>5.8100000000000003E-4</v>
      </c>
      <c r="Q171" s="1">
        <v>0.998</v>
      </c>
      <c r="R171" s="1">
        <v>0.998</v>
      </c>
      <c r="S171" s="1">
        <v>0.998</v>
      </c>
      <c r="T171" s="1">
        <v>0.998</v>
      </c>
    </row>
    <row r="172" spans="1:20" x14ac:dyDescent="0.3">
      <c r="A172" s="1" t="s">
        <v>19</v>
      </c>
      <c r="B172" s="1" t="s">
        <v>88</v>
      </c>
      <c r="C172" s="1">
        <f t="shared" si="2"/>
        <v>16.999999999999972</v>
      </c>
      <c r="D172" s="1">
        <v>45943158.511</v>
      </c>
      <c r="E172" s="1">
        <v>0.1</v>
      </c>
      <c r="F172" s="1">
        <v>1</v>
      </c>
      <c r="G172" s="1">
        <v>0</v>
      </c>
      <c r="H172" s="1">
        <v>1</v>
      </c>
      <c r="I172" s="1">
        <v>25</v>
      </c>
      <c r="J172" s="1">
        <v>14.59</v>
      </c>
      <c r="K172" s="1">
        <v>-34.261000000000003</v>
      </c>
      <c r="L172" s="1">
        <v>13.8</v>
      </c>
      <c r="M172" s="1">
        <v>-0.22</v>
      </c>
      <c r="N172" s="1">
        <v>14.82</v>
      </c>
      <c r="O172" s="1">
        <v>14.81</v>
      </c>
      <c r="P172" s="1">
        <v>5.7899999999999998E-4</v>
      </c>
      <c r="Q172" s="1">
        <v>0.998</v>
      </c>
      <c r="R172" s="1">
        <v>0.998</v>
      </c>
      <c r="S172" s="1">
        <v>0.998</v>
      </c>
      <c r="T172" s="1">
        <v>0.998</v>
      </c>
    </row>
    <row r="173" spans="1:20" x14ac:dyDescent="0.3">
      <c r="A173" s="1" t="s">
        <v>19</v>
      </c>
      <c r="B173" s="1" t="s">
        <v>88</v>
      </c>
      <c r="C173" s="1">
        <f t="shared" si="2"/>
        <v>17.099999999999973</v>
      </c>
      <c r="D173" s="1">
        <v>45943158.961999997</v>
      </c>
      <c r="E173" s="1">
        <v>0.1</v>
      </c>
      <c r="F173" s="1">
        <v>1</v>
      </c>
      <c r="G173" s="1">
        <v>0</v>
      </c>
      <c r="H173" s="1">
        <v>1</v>
      </c>
      <c r="I173" s="1">
        <v>25</v>
      </c>
      <c r="J173" s="1">
        <v>14.59</v>
      </c>
      <c r="K173" s="1">
        <v>-34.508000000000003</v>
      </c>
      <c r="L173" s="1">
        <v>13.8</v>
      </c>
      <c r="M173" s="1">
        <v>-0.23</v>
      </c>
      <c r="N173" s="1">
        <v>14.81</v>
      </c>
      <c r="O173" s="1">
        <v>14.81</v>
      </c>
      <c r="P173" s="1">
        <v>5.9000000000000003E-4</v>
      </c>
      <c r="Q173" s="1">
        <v>0.998</v>
      </c>
      <c r="R173" s="1">
        <v>0.998</v>
      </c>
      <c r="S173" s="1">
        <v>0.998</v>
      </c>
      <c r="T173" s="1">
        <v>0.998</v>
      </c>
    </row>
    <row r="174" spans="1:20" x14ac:dyDescent="0.3">
      <c r="A174" s="1" t="s">
        <v>19</v>
      </c>
      <c r="B174" s="1" t="s">
        <v>89</v>
      </c>
      <c r="C174" s="1">
        <f t="shared" si="2"/>
        <v>17.199999999999974</v>
      </c>
      <c r="D174" s="1">
        <v>45943159.362000003</v>
      </c>
      <c r="E174" s="1">
        <v>0.1</v>
      </c>
      <c r="F174" s="1">
        <v>1</v>
      </c>
      <c r="G174" s="1">
        <v>0</v>
      </c>
      <c r="H174" s="1">
        <v>1</v>
      </c>
      <c r="I174" s="1">
        <v>25</v>
      </c>
      <c r="J174" s="1">
        <v>14.58</v>
      </c>
      <c r="K174" s="1">
        <v>-34.753999999999998</v>
      </c>
      <c r="L174" s="1">
        <v>13.8</v>
      </c>
      <c r="M174" s="1">
        <v>-0.23</v>
      </c>
      <c r="N174" s="1">
        <v>14.81</v>
      </c>
      <c r="O174" s="1">
        <v>14.81</v>
      </c>
      <c r="P174" s="1">
        <v>5.9599999999999996E-4</v>
      </c>
      <c r="Q174" s="1">
        <v>0.998</v>
      </c>
      <c r="R174" s="1">
        <v>0.998</v>
      </c>
      <c r="S174" s="1">
        <v>0.998</v>
      </c>
      <c r="T174" s="1">
        <v>0.998</v>
      </c>
    </row>
    <row r="175" spans="1:20" x14ac:dyDescent="0.3">
      <c r="A175" s="1" t="s">
        <v>19</v>
      </c>
      <c r="B175" s="1" t="s">
        <v>89</v>
      </c>
      <c r="C175" s="1">
        <f t="shared" si="2"/>
        <v>17.299999999999976</v>
      </c>
      <c r="D175" s="1">
        <v>45943159.710000001</v>
      </c>
      <c r="E175" s="1">
        <v>0.1</v>
      </c>
      <c r="F175" s="1">
        <v>1</v>
      </c>
      <c r="G175" s="1">
        <v>0</v>
      </c>
      <c r="H175" s="1">
        <v>1</v>
      </c>
      <c r="I175" s="1">
        <v>25</v>
      </c>
      <c r="J175" s="1">
        <v>14.58</v>
      </c>
      <c r="K175" s="1">
        <v>-34.999000000000002</v>
      </c>
      <c r="L175" s="1">
        <v>13.8</v>
      </c>
      <c r="M175" s="1">
        <v>-0.23</v>
      </c>
      <c r="N175" s="1">
        <v>14.81</v>
      </c>
      <c r="O175" s="1">
        <v>14.8</v>
      </c>
      <c r="P175" s="1">
        <v>5.9599999999999996E-4</v>
      </c>
      <c r="Q175" s="1">
        <v>0.998</v>
      </c>
      <c r="R175" s="1">
        <v>0.998</v>
      </c>
      <c r="S175" s="1">
        <v>0.998</v>
      </c>
      <c r="T175" s="1">
        <v>0.998</v>
      </c>
    </row>
    <row r="176" spans="1:20" x14ac:dyDescent="0.3">
      <c r="A176" s="1" t="s">
        <v>19</v>
      </c>
      <c r="B176" s="1" t="s">
        <v>90</v>
      </c>
      <c r="C176" s="1">
        <f t="shared" si="2"/>
        <v>17.399999999999977</v>
      </c>
      <c r="D176" s="1">
        <v>45943160.162</v>
      </c>
      <c r="E176" s="1">
        <v>0.1</v>
      </c>
      <c r="F176" s="1">
        <v>1</v>
      </c>
      <c r="G176" s="1">
        <v>0</v>
      </c>
      <c r="H176" s="1">
        <v>1</v>
      </c>
      <c r="I176" s="1">
        <v>25</v>
      </c>
      <c r="J176" s="1">
        <v>14.57</v>
      </c>
      <c r="K176" s="1">
        <v>-35.244</v>
      </c>
      <c r="L176" s="1">
        <v>13.8</v>
      </c>
      <c r="M176" s="1">
        <v>-0.23</v>
      </c>
      <c r="N176" s="1">
        <v>14.8</v>
      </c>
      <c r="O176" s="1">
        <v>14.8</v>
      </c>
      <c r="P176" s="1">
        <v>6.02E-4</v>
      </c>
      <c r="Q176" s="1">
        <v>0.997</v>
      </c>
      <c r="R176" s="1">
        <v>0.997</v>
      </c>
      <c r="S176" s="1">
        <v>0.997</v>
      </c>
      <c r="T176" s="1">
        <v>0.997</v>
      </c>
    </row>
    <row r="177" spans="1:20" x14ac:dyDescent="0.3">
      <c r="A177" s="1" t="s">
        <v>19</v>
      </c>
      <c r="B177" s="1" t="s">
        <v>90</v>
      </c>
      <c r="C177" s="1">
        <f t="shared" si="2"/>
        <v>17.499999999999979</v>
      </c>
      <c r="D177" s="1">
        <v>45943160.563000001</v>
      </c>
      <c r="E177" s="1">
        <v>0.1</v>
      </c>
      <c r="F177" s="1">
        <v>1</v>
      </c>
      <c r="G177" s="1">
        <v>0</v>
      </c>
      <c r="H177" s="1">
        <v>1</v>
      </c>
      <c r="I177" s="1">
        <v>25</v>
      </c>
      <c r="J177" s="1">
        <v>14.56</v>
      </c>
      <c r="K177" s="1">
        <v>-35.488</v>
      </c>
      <c r="L177" s="1">
        <v>13.8</v>
      </c>
      <c r="M177" s="1">
        <v>-0.23</v>
      </c>
      <c r="N177" s="1">
        <v>14.8</v>
      </c>
      <c r="O177" s="1">
        <v>14.8</v>
      </c>
      <c r="P177" s="1">
        <v>6.02E-4</v>
      </c>
      <c r="Q177" s="1">
        <v>0.997</v>
      </c>
      <c r="R177" s="1">
        <v>0.997</v>
      </c>
      <c r="S177" s="1">
        <v>0.997</v>
      </c>
      <c r="T177" s="1">
        <v>0.997</v>
      </c>
    </row>
    <row r="178" spans="1:20" x14ac:dyDescent="0.3">
      <c r="A178" s="1" t="s">
        <v>19</v>
      </c>
      <c r="B178" s="1" t="s">
        <v>90</v>
      </c>
      <c r="C178" s="1">
        <f t="shared" si="2"/>
        <v>17.59999999999998</v>
      </c>
      <c r="D178" s="1">
        <v>45943160.909999996</v>
      </c>
      <c r="E178" s="1">
        <v>0.1</v>
      </c>
      <c r="F178" s="1">
        <v>1</v>
      </c>
      <c r="G178" s="1">
        <v>0</v>
      </c>
      <c r="H178" s="1">
        <v>1</v>
      </c>
      <c r="I178" s="1">
        <v>25</v>
      </c>
      <c r="J178" s="1">
        <v>14.56</v>
      </c>
      <c r="K178" s="1">
        <v>-35.729999999999997</v>
      </c>
      <c r="L178" s="1">
        <v>13.8</v>
      </c>
      <c r="M178" s="1">
        <v>-0.24</v>
      </c>
      <c r="N178" s="1">
        <v>14.8</v>
      </c>
      <c r="O178" s="1">
        <v>14.79</v>
      </c>
      <c r="P178" s="1">
        <v>6.0599999999999998E-4</v>
      </c>
      <c r="Q178" s="1">
        <v>0.997</v>
      </c>
      <c r="R178" s="1">
        <v>0.997</v>
      </c>
      <c r="S178" s="1">
        <v>0.997</v>
      </c>
      <c r="T178" s="1">
        <v>0.997</v>
      </c>
    </row>
    <row r="179" spans="1:20" x14ac:dyDescent="0.3">
      <c r="A179" s="1" t="s">
        <v>19</v>
      </c>
      <c r="B179" s="1" t="s">
        <v>91</v>
      </c>
      <c r="C179" s="1">
        <f t="shared" si="2"/>
        <v>17.699999999999982</v>
      </c>
      <c r="D179" s="1">
        <v>45943161.362999998</v>
      </c>
      <c r="E179" s="1">
        <v>0.1</v>
      </c>
      <c r="F179" s="1">
        <v>1</v>
      </c>
      <c r="G179" s="1">
        <v>0</v>
      </c>
      <c r="H179" s="1">
        <v>1</v>
      </c>
      <c r="I179" s="1">
        <v>25</v>
      </c>
      <c r="J179" s="1">
        <v>14.55</v>
      </c>
      <c r="K179" s="1">
        <v>-35.972000000000001</v>
      </c>
      <c r="L179" s="1">
        <v>13.8</v>
      </c>
      <c r="M179" s="1">
        <v>-0.24</v>
      </c>
      <c r="N179" s="1">
        <v>14.79</v>
      </c>
      <c r="O179" s="1">
        <v>14.79</v>
      </c>
      <c r="P179" s="1">
        <v>6.0800000000000003E-4</v>
      </c>
      <c r="Q179" s="1">
        <v>0.997</v>
      </c>
      <c r="R179" s="1">
        <v>0.997</v>
      </c>
      <c r="S179" s="1">
        <v>0.997</v>
      </c>
      <c r="T179" s="1">
        <v>0.997</v>
      </c>
    </row>
    <row r="180" spans="1:20" x14ac:dyDescent="0.3">
      <c r="A180" s="1" t="s">
        <v>19</v>
      </c>
      <c r="B180" s="1" t="s">
        <v>91</v>
      </c>
      <c r="C180" s="1">
        <f t="shared" si="2"/>
        <v>17.799999999999983</v>
      </c>
      <c r="D180" s="1">
        <v>45943161.762999997</v>
      </c>
      <c r="E180" s="1">
        <v>0.1</v>
      </c>
      <c r="F180" s="1">
        <v>1</v>
      </c>
      <c r="G180" s="1">
        <v>0</v>
      </c>
      <c r="H180" s="1">
        <v>1</v>
      </c>
      <c r="I180" s="1">
        <v>25</v>
      </c>
      <c r="J180" s="1">
        <v>14.55</v>
      </c>
      <c r="K180" s="1">
        <v>-36.213000000000001</v>
      </c>
      <c r="L180" s="1">
        <v>13.8</v>
      </c>
      <c r="M180" s="1">
        <v>-0.24</v>
      </c>
      <c r="N180" s="1">
        <v>14.79</v>
      </c>
      <c r="O180" s="1">
        <v>14.79</v>
      </c>
      <c r="P180" s="1">
        <v>6.1200000000000002E-4</v>
      </c>
      <c r="Q180" s="1">
        <v>0.997</v>
      </c>
      <c r="R180" s="1">
        <v>0.997</v>
      </c>
      <c r="S180" s="1">
        <v>0.997</v>
      </c>
      <c r="T180" s="1">
        <v>0.997</v>
      </c>
    </row>
    <row r="181" spans="1:20" x14ac:dyDescent="0.3">
      <c r="A181" s="1" t="s">
        <v>19</v>
      </c>
      <c r="B181" s="1" t="s">
        <v>92</v>
      </c>
      <c r="C181" s="1">
        <f t="shared" si="2"/>
        <v>17.899999999999984</v>
      </c>
      <c r="D181" s="1">
        <v>45943162.109999999</v>
      </c>
      <c r="E181" s="1">
        <v>0.1</v>
      </c>
      <c r="F181" s="1">
        <v>1</v>
      </c>
      <c r="G181" s="1">
        <v>0</v>
      </c>
      <c r="H181" s="1">
        <v>1</v>
      </c>
      <c r="I181" s="1">
        <v>25</v>
      </c>
      <c r="J181" s="1">
        <v>14.54</v>
      </c>
      <c r="K181" s="1">
        <v>-36.453000000000003</v>
      </c>
      <c r="L181" s="1">
        <v>13.8</v>
      </c>
      <c r="M181" s="1">
        <v>-0.24</v>
      </c>
      <c r="N181" s="1">
        <v>14.78</v>
      </c>
      <c r="O181" s="1">
        <v>14.78</v>
      </c>
      <c r="P181" s="1">
        <v>6.1600000000000001E-4</v>
      </c>
      <c r="Q181" s="1">
        <v>0.997</v>
      </c>
      <c r="R181" s="1">
        <v>0.997</v>
      </c>
      <c r="S181" s="1">
        <v>0.997</v>
      </c>
      <c r="T181" s="1">
        <v>0.997</v>
      </c>
    </row>
    <row r="182" spans="1:20" x14ac:dyDescent="0.3">
      <c r="A182" s="1" t="s">
        <v>19</v>
      </c>
      <c r="B182" s="1" t="s">
        <v>92</v>
      </c>
      <c r="C182" s="1">
        <f t="shared" si="2"/>
        <v>17.999999999999986</v>
      </c>
      <c r="D182" s="1">
        <v>45943162.561999999</v>
      </c>
      <c r="E182" s="1">
        <v>0.1</v>
      </c>
      <c r="F182" s="1">
        <v>1</v>
      </c>
      <c r="G182" s="1">
        <v>0</v>
      </c>
      <c r="H182" s="1">
        <v>1</v>
      </c>
      <c r="I182" s="1">
        <v>25</v>
      </c>
      <c r="J182" s="1">
        <v>14.54</v>
      </c>
      <c r="K182" s="1">
        <v>-36.692</v>
      </c>
      <c r="L182" s="1">
        <v>13.8</v>
      </c>
      <c r="M182" s="1">
        <v>-0.24</v>
      </c>
      <c r="N182" s="1">
        <v>14.78</v>
      </c>
      <c r="O182" s="1">
        <v>14.78</v>
      </c>
      <c r="P182" s="1">
        <v>6.2100000000000002E-4</v>
      </c>
      <c r="Q182" s="1">
        <v>0.997</v>
      </c>
      <c r="R182" s="1">
        <v>0.997</v>
      </c>
      <c r="S182" s="1">
        <v>0.997</v>
      </c>
      <c r="T182" s="1">
        <v>0.997</v>
      </c>
    </row>
    <row r="183" spans="1:20" x14ac:dyDescent="0.3">
      <c r="A183" s="1" t="s">
        <v>19</v>
      </c>
      <c r="B183" s="1" t="s">
        <v>92</v>
      </c>
      <c r="C183" s="1">
        <f t="shared" si="2"/>
        <v>18.099999999999987</v>
      </c>
      <c r="D183" s="1">
        <v>45943162.963</v>
      </c>
      <c r="E183" s="1">
        <v>0.1</v>
      </c>
      <c r="F183" s="1">
        <v>1</v>
      </c>
      <c r="G183" s="1">
        <v>0</v>
      </c>
      <c r="H183" s="1">
        <v>1</v>
      </c>
      <c r="I183" s="1">
        <v>25</v>
      </c>
      <c r="J183" s="1">
        <v>14.53</v>
      </c>
      <c r="K183" s="1">
        <v>-36.93</v>
      </c>
      <c r="L183" s="1">
        <v>13.8</v>
      </c>
      <c r="M183" s="1">
        <v>-0.25</v>
      </c>
      <c r="N183" s="1">
        <v>14.78</v>
      </c>
      <c r="O183" s="1">
        <v>14.78</v>
      </c>
      <c r="P183" s="1">
        <v>6.2699999999999995E-4</v>
      </c>
      <c r="Q183" s="1">
        <v>0.997</v>
      </c>
      <c r="R183" s="1">
        <v>0.997</v>
      </c>
      <c r="S183" s="1">
        <v>0.997</v>
      </c>
      <c r="T183" s="1">
        <v>0.997</v>
      </c>
    </row>
    <row r="184" spans="1:20" x14ac:dyDescent="0.3">
      <c r="A184" s="1" t="s">
        <v>19</v>
      </c>
      <c r="B184" s="1" t="s">
        <v>93</v>
      </c>
      <c r="C184" s="1">
        <f t="shared" si="2"/>
        <v>18.199999999999989</v>
      </c>
      <c r="D184" s="1">
        <v>45943163.310999997</v>
      </c>
      <c r="E184" s="1">
        <v>0.1</v>
      </c>
      <c r="F184" s="1">
        <v>1</v>
      </c>
      <c r="G184" s="1">
        <v>0</v>
      </c>
      <c r="H184" s="1">
        <v>1</v>
      </c>
      <c r="I184" s="1">
        <v>25</v>
      </c>
      <c r="J184" s="1">
        <v>14.53</v>
      </c>
      <c r="K184" s="1">
        <v>-37.167999999999999</v>
      </c>
      <c r="L184" s="1">
        <v>13.8</v>
      </c>
      <c r="M184" s="1">
        <v>-0.25</v>
      </c>
      <c r="N184" s="1">
        <v>14.77</v>
      </c>
      <c r="O184" s="1">
        <v>14.77</v>
      </c>
      <c r="P184" s="1">
        <v>6.2699999999999995E-4</v>
      </c>
      <c r="Q184" s="1">
        <v>0.997</v>
      </c>
      <c r="R184" s="1">
        <v>0.997</v>
      </c>
      <c r="S184" s="1">
        <v>0.997</v>
      </c>
      <c r="T184" s="1">
        <v>0.997</v>
      </c>
    </row>
    <row r="185" spans="1:20" x14ac:dyDescent="0.3">
      <c r="A185" s="1" t="s">
        <v>19</v>
      </c>
      <c r="B185" s="1" t="s">
        <v>93</v>
      </c>
      <c r="C185" s="1">
        <f t="shared" si="2"/>
        <v>18.29999999999999</v>
      </c>
      <c r="D185" s="1">
        <v>45943163.762000002</v>
      </c>
      <c r="E185" s="1">
        <v>0.1</v>
      </c>
      <c r="F185" s="1">
        <v>1</v>
      </c>
      <c r="G185" s="1">
        <v>0</v>
      </c>
      <c r="H185" s="1">
        <v>1</v>
      </c>
      <c r="I185" s="1">
        <v>25</v>
      </c>
      <c r="J185" s="1">
        <v>14.52</v>
      </c>
      <c r="K185" s="1">
        <v>-37.404000000000003</v>
      </c>
      <c r="L185" s="1">
        <v>13.8</v>
      </c>
      <c r="M185" s="1">
        <v>-0.25</v>
      </c>
      <c r="N185" s="1">
        <v>14.77</v>
      </c>
      <c r="O185" s="1">
        <v>14.77</v>
      </c>
      <c r="P185" s="1">
        <v>6.38E-4</v>
      </c>
      <c r="Q185" s="1">
        <v>0.997</v>
      </c>
      <c r="R185" s="1">
        <v>0.997</v>
      </c>
      <c r="S185" s="1">
        <v>0.997</v>
      </c>
      <c r="T185" s="1">
        <v>0.997</v>
      </c>
    </row>
    <row r="186" spans="1:20" x14ac:dyDescent="0.3">
      <c r="A186" s="1" t="s">
        <v>19</v>
      </c>
      <c r="B186" s="1" t="s">
        <v>94</v>
      </c>
      <c r="C186" s="1">
        <f t="shared" si="2"/>
        <v>18.399999999999991</v>
      </c>
      <c r="D186" s="1">
        <v>45943164.162</v>
      </c>
      <c r="E186" s="1">
        <v>0.1</v>
      </c>
      <c r="F186" s="1">
        <v>1</v>
      </c>
      <c r="G186" s="1">
        <v>0</v>
      </c>
      <c r="H186" s="1">
        <v>1</v>
      </c>
      <c r="I186" s="1">
        <v>25</v>
      </c>
      <c r="J186" s="1">
        <v>14.51</v>
      </c>
      <c r="K186" s="1">
        <v>-37.639000000000003</v>
      </c>
      <c r="L186" s="1">
        <v>13.8</v>
      </c>
      <c r="M186" s="1">
        <v>-0.25</v>
      </c>
      <c r="N186" s="1">
        <v>14.77</v>
      </c>
      <c r="O186" s="1">
        <v>14.77</v>
      </c>
      <c r="P186" s="1">
        <v>6.3599999999999996E-4</v>
      </c>
      <c r="Q186" s="1">
        <v>0.997</v>
      </c>
      <c r="R186" s="1">
        <v>0.997</v>
      </c>
      <c r="S186" s="1">
        <v>0.997</v>
      </c>
      <c r="T186" s="1">
        <v>0.997</v>
      </c>
    </row>
    <row r="187" spans="1:20" x14ac:dyDescent="0.3">
      <c r="A187" s="1" t="s">
        <v>19</v>
      </c>
      <c r="B187" s="1" t="s">
        <v>94</v>
      </c>
      <c r="C187" s="1">
        <f t="shared" si="2"/>
        <v>18.499999999999993</v>
      </c>
      <c r="D187" s="1">
        <v>45943164.509999998</v>
      </c>
      <c r="E187" s="1">
        <v>0.1</v>
      </c>
      <c r="F187" s="1">
        <v>1</v>
      </c>
      <c r="G187" s="1">
        <v>0</v>
      </c>
      <c r="H187" s="1">
        <v>1</v>
      </c>
      <c r="I187" s="1">
        <v>25</v>
      </c>
      <c r="J187" s="1">
        <v>14.51</v>
      </c>
      <c r="K187" s="1">
        <v>-37.874000000000002</v>
      </c>
      <c r="L187" s="1">
        <v>13.8</v>
      </c>
      <c r="M187" s="1">
        <v>-0.25</v>
      </c>
      <c r="N187" s="1">
        <v>14.76</v>
      </c>
      <c r="O187" s="1">
        <v>14.76</v>
      </c>
      <c r="P187" s="1">
        <v>6.4199999999999999E-4</v>
      </c>
      <c r="Q187" s="1">
        <v>0.997</v>
      </c>
      <c r="R187" s="1">
        <v>0.997</v>
      </c>
      <c r="S187" s="1">
        <v>0.997</v>
      </c>
      <c r="T187" s="1">
        <v>0.997</v>
      </c>
    </row>
    <row r="188" spans="1:20" x14ac:dyDescent="0.3">
      <c r="A188" s="1" t="s">
        <v>19</v>
      </c>
      <c r="B188" s="1" t="s">
        <v>94</v>
      </c>
      <c r="C188" s="1">
        <f t="shared" si="2"/>
        <v>18.599999999999994</v>
      </c>
      <c r="D188" s="1">
        <v>45943164.961999997</v>
      </c>
      <c r="E188" s="1">
        <v>0.1</v>
      </c>
      <c r="F188" s="1">
        <v>1</v>
      </c>
      <c r="G188" s="1">
        <v>0</v>
      </c>
      <c r="H188" s="1">
        <v>1</v>
      </c>
      <c r="I188" s="1">
        <v>25</v>
      </c>
      <c r="J188" s="1">
        <v>14.5</v>
      </c>
      <c r="K188" s="1">
        <v>-38.106999999999999</v>
      </c>
      <c r="L188" s="1">
        <v>13.8</v>
      </c>
      <c r="M188" s="1">
        <v>-0.26</v>
      </c>
      <c r="N188" s="1">
        <v>14.76</v>
      </c>
      <c r="O188" s="1">
        <v>14.76</v>
      </c>
      <c r="P188" s="1">
        <v>6.4700000000000001E-4</v>
      </c>
      <c r="Q188" s="1">
        <v>0.997</v>
      </c>
      <c r="R188" s="1">
        <v>0.997</v>
      </c>
      <c r="S188" s="1">
        <v>0.997</v>
      </c>
      <c r="T188" s="1">
        <v>0.997</v>
      </c>
    </row>
    <row r="189" spans="1:20" x14ac:dyDescent="0.3">
      <c r="A189" s="1" t="s">
        <v>19</v>
      </c>
      <c r="B189" s="1" t="s">
        <v>95</v>
      </c>
      <c r="C189" s="1">
        <f t="shared" si="2"/>
        <v>18.699999999999996</v>
      </c>
      <c r="D189" s="1">
        <v>45943165.362000003</v>
      </c>
      <c r="E189" s="1">
        <v>0.1</v>
      </c>
      <c r="F189" s="1">
        <v>1</v>
      </c>
      <c r="G189" s="1">
        <v>0</v>
      </c>
      <c r="H189" s="1">
        <v>1</v>
      </c>
      <c r="I189" s="1">
        <v>25</v>
      </c>
      <c r="J189" s="1">
        <v>14.5</v>
      </c>
      <c r="K189" s="1">
        <v>-38.338999999999999</v>
      </c>
      <c r="L189" s="1">
        <v>13.8</v>
      </c>
      <c r="M189" s="1">
        <v>-0.26</v>
      </c>
      <c r="N189" s="1">
        <v>14.76</v>
      </c>
      <c r="O189" s="1">
        <v>14.76</v>
      </c>
      <c r="P189" s="1">
        <v>6.5300000000000004E-4</v>
      </c>
      <c r="Q189" s="1">
        <v>0.997</v>
      </c>
      <c r="R189" s="1">
        <v>0.997</v>
      </c>
      <c r="S189" s="1">
        <v>0.997</v>
      </c>
      <c r="T189" s="1">
        <v>0.997</v>
      </c>
    </row>
    <row r="190" spans="1:20" x14ac:dyDescent="0.3">
      <c r="A190" s="1" t="s">
        <v>19</v>
      </c>
      <c r="B190" s="1" t="s">
        <v>95</v>
      </c>
      <c r="C190" s="1">
        <f t="shared" si="2"/>
        <v>18.799999999999997</v>
      </c>
      <c r="D190" s="1">
        <v>45943165.710000001</v>
      </c>
      <c r="E190" s="1">
        <v>0.1</v>
      </c>
      <c r="F190" s="1">
        <v>1</v>
      </c>
      <c r="G190" s="1">
        <v>0</v>
      </c>
      <c r="H190" s="1">
        <v>1</v>
      </c>
      <c r="I190" s="1">
        <v>25</v>
      </c>
      <c r="J190" s="1">
        <v>14.49</v>
      </c>
      <c r="K190" s="1">
        <v>-38.570999999999998</v>
      </c>
      <c r="L190" s="1">
        <v>13.8</v>
      </c>
      <c r="M190" s="1">
        <v>-0.26</v>
      </c>
      <c r="N190" s="1">
        <v>14.75</v>
      </c>
      <c r="O190" s="1">
        <v>14.75</v>
      </c>
      <c r="P190" s="1">
        <v>6.5600000000000001E-4</v>
      </c>
      <c r="Q190" s="1">
        <v>0.997</v>
      </c>
      <c r="R190" s="1">
        <v>0.997</v>
      </c>
      <c r="S190" s="1">
        <v>0.997</v>
      </c>
      <c r="T190" s="1">
        <v>0.997</v>
      </c>
    </row>
    <row r="191" spans="1:20" x14ac:dyDescent="0.3">
      <c r="A191" s="1" t="s">
        <v>19</v>
      </c>
      <c r="B191" s="1" t="s">
        <v>96</v>
      </c>
      <c r="C191" s="1">
        <f t="shared" si="2"/>
        <v>18.899999999999999</v>
      </c>
      <c r="D191" s="1">
        <v>45943166.162</v>
      </c>
      <c r="E191" s="1">
        <v>0.1</v>
      </c>
      <c r="F191" s="1">
        <v>1</v>
      </c>
      <c r="G191" s="1">
        <v>0</v>
      </c>
      <c r="H191" s="1">
        <v>1</v>
      </c>
      <c r="I191" s="1">
        <v>25</v>
      </c>
      <c r="J191" s="1">
        <v>14.49</v>
      </c>
      <c r="K191" s="1">
        <v>-38.802</v>
      </c>
      <c r="L191" s="1">
        <v>13.8</v>
      </c>
      <c r="M191" s="1">
        <v>-0.26</v>
      </c>
      <c r="N191" s="1">
        <v>14.75</v>
      </c>
      <c r="O191" s="1">
        <v>14.75</v>
      </c>
      <c r="P191" s="1">
        <v>6.5600000000000001E-4</v>
      </c>
      <c r="Q191" s="1">
        <v>0.997</v>
      </c>
      <c r="R191" s="1">
        <v>0.997</v>
      </c>
      <c r="S191" s="1">
        <v>0.997</v>
      </c>
      <c r="T191" s="1">
        <v>0.997</v>
      </c>
    </row>
    <row r="192" spans="1:20" x14ac:dyDescent="0.3">
      <c r="A192" s="1" t="s">
        <v>19</v>
      </c>
      <c r="B192" s="1" t="s">
        <v>96</v>
      </c>
      <c r="C192" s="1">
        <f t="shared" si="2"/>
        <v>19</v>
      </c>
      <c r="D192" s="1">
        <v>45943166.563000001</v>
      </c>
      <c r="E192" s="1">
        <v>0.1</v>
      </c>
      <c r="F192" s="1">
        <v>1</v>
      </c>
      <c r="G192" s="1">
        <v>0</v>
      </c>
      <c r="H192" s="1">
        <v>1</v>
      </c>
      <c r="I192" s="1">
        <v>25</v>
      </c>
      <c r="J192" s="1">
        <v>14.48</v>
      </c>
      <c r="K192" s="1">
        <v>-39.030999999999999</v>
      </c>
      <c r="L192" s="1">
        <v>13.8</v>
      </c>
      <c r="M192" s="1">
        <v>-0.26</v>
      </c>
      <c r="N192" s="1">
        <v>14.75</v>
      </c>
      <c r="O192" s="1">
        <v>14.74</v>
      </c>
      <c r="P192" s="1">
        <v>6.6200000000000005E-4</v>
      </c>
      <c r="Q192" s="1">
        <v>0.997</v>
      </c>
      <c r="R192" s="1">
        <v>0.997</v>
      </c>
      <c r="S192" s="1">
        <v>0.997</v>
      </c>
      <c r="T192" s="1">
        <v>0.997</v>
      </c>
    </row>
    <row r="193" spans="1:20" x14ac:dyDescent="0.3">
      <c r="A193" s="1" t="s">
        <v>19</v>
      </c>
      <c r="B193" s="1" t="s">
        <v>96</v>
      </c>
      <c r="C193" s="1">
        <f t="shared" si="2"/>
        <v>19.100000000000001</v>
      </c>
      <c r="D193" s="1">
        <v>45943166.909999996</v>
      </c>
      <c r="E193" s="1">
        <v>0.1</v>
      </c>
      <c r="F193" s="1">
        <v>1</v>
      </c>
      <c r="G193" s="1">
        <v>0</v>
      </c>
      <c r="H193" s="1">
        <v>1</v>
      </c>
      <c r="I193" s="1">
        <v>25</v>
      </c>
      <c r="J193" s="1">
        <v>14.47</v>
      </c>
      <c r="K193" s="1">
        <v>-39.26</v>
      </c>
      <c r="L193" s="1">
        <v>13.8</v>
      </c>
      <c r="M193" s="1">
        <v>-0.27</v>
      </c>
      <c r="N193" s="1">
        <v>14.74</v>
      </c>
      <c r="O193" s="1">
        <v>14.74</v>
      </c>
      <c r="P193" s="1">
        <v>6.6699999999999995E-4</v>
      </c>
      <c r="Q193" s="1">
        <v>0.997</v>
      </c>
      <c r="R193" s="1">
        <v>0.997</v>
      </c>
      <c r="S193" s="1">
        <v>0.997</v>
      </c>
      <c r="T193" s="1">
        <v>0.997</v>
      </c>
    </row>
    <row r="194" spans="1:20" x14ac:dyDescent="0.3">
      <c r="A194" s="1" t="s">
        <v>19</v>
      </c>
      <c r="B194" s="1" t="s">
        <v>97</v>
      </c>
      <c r="C194" s="1">
        <f t="shared" si="2"/>
        <v>19.200000000000003</v>
      </c>
      <c r="D194" s="1">
        <v>45943167.362000003</v>
      </c>
      <c r="E194" s="1">
        <v>0.1</v>
      </c>
      <c r="F194" s="1">
        <v>1</v>
      </c>
      <c r="G194" s="1">
        <v>0</v>
      </c>
      <c r="H194" s="1">
        <v>1</v>
      </c>
      <c r="I194" s="1">
        <v>25</v>
      </c>
      <c r="J194" s="1">
        <v>14.47</v>
      </c>
      <c r="K194" s="1">
        <v>-39.487000000000002</v>
      </c>
      <c r="L194" s="1">
        <v>13.8</v>
      </c>
      <c r="M194" s="1">
        <v>-0.27</v>
      </c>
      <c r="N194" s="1">
        <v>14.74</v>
      </c>
      <c r="O194" s="1">
        <v>14.74</v>
      </c>
      <c r="P194" s="1">
        <v>6.7299999999999999E-4</v>
      </c>
      <c r="Q194" s="1">
        <v>0.997</v>
      </c>
      <c r="R194" s="1">
        <v>0.997</v>
      </c>
      <c r="S194" s="1">
        <v>0.997</v>
      </c>
      <c r="T194" s="1">
        <v>0.997</v>
      </c>
    </row>
    <row r="195" spans="1:20" x14ac:dyDescent="0.3">
      <c r="A195" s="1" t="s">
        <v>19</v>
      </c>
      <c r="B195" s="1" t="s">
        <v>97</v>
      </c>
      <c r="C195" s="1">
        <f t="shared" si="2"/>
        <v>19.300000000000004</v>
      </c>
      <c r="D195" s="1">
        <v>45943167.762000002</v>
      </c>
      <c r="E195" s="1">
        <v>0.1</v>
      </c>
      <c r="F195" s="1">
        <v>1</v>
      </c>
      <c r="G195" s="1">
        <v>0</v>
      </c>
      <c r="H195" s="1">
        <v>1</v>
      </c>
      <c r="I195" s="1">
        <v>25</v>
      </c>
      <c r="J195" s="1">
        <v>14.46</v>
      </c>
      <c r="K195" s="1">
        <v>-39.713999999999999</v>
      </c>
      <c r="L195" s="1">
        <v>13.8</v>
      </c>
      <c r="M195" s="1">
        <v>-0.27</v>
      </c>
      <c r="N195" s="1">
        <v>14.73</v>
      </c>
      <c r="O195" s="1">
        <v>14.73</v>
      </c>
      <c r="P195" s="1">
        <v>6.7599999999999995E-4</v>
      </c>
      <c r="Q195" s="1">
        <v>0.997</v>
      </c>
      <c r="R195" s="1">
        <v>0.997</v>
      </c>
      <c r="S195" s="1">
        <v>0.997</v>
      </c>
      <c r="T195" s="1">
        <v>0.997</v>
      </c>
    </row>
    <row r="196" spans="1:20" x14ac:dyDescent="0.3">
      <c r="A196" s="1" t="s">
        <v>19</v>
      </c>
      <c r="B196" s="1" t="s">
        <v>98</v>
      </c>
      <c r="C196" s="1">
        <f t="shared" ref="C196:C259" si="3">C195+E196</f>
        <v>19.400000000000006</v>
      </c>
      <c r="D196" s="1">
        <v>45943168.111000001</v>
      </c>
      <c r="E196" s="1">
        <v>0.1</v>
      </c>
      <c r="F196" s="1">
        <v>1</v>
      </c>
      <c r="G196" s="1">
        <v>0</v>
      </c>
      <c r="H196" s="1">
        <v>1</v>
      </c>
      <c r="I196" s="1">
        <v>25</v>
      </c>
      <c r="J196" s="1">
        <v>14.46</v>
      </c>
      <c r="K196" s="1">
        <v>-39.939</v>
      </c>
      <c r="L196" s="1">
        <v>13.8</v>
      </c>
      <c r="M196" s="1">
        <v>-0.27</v>
      </c>
      <c r="N196" s="1">
        <v>14.73</v>
      </c>
      <c r="O196" s="1">
        <v>14.73</v>
      </c>
      <c r="P196" s="1">
        <v>6.7599999999999995E-4</v>
      </c>
      <c r="Q196" s="1">
        <v>0.997</v>
      </c>
      <c r="R196" s="1">
        <v>0.997</v>
      </c>
      <c r="S196" s="1">
        <v>0.997</v>
      </c>
      <c r="T196" s="1">
        <v>0.997</v>
      </c>
    </row>
    <row r="197" spans="1:20" x14ac:dyDescent="0.3">
      <c r="A197" s="1" t="s">
        <v>19</v>
      </c>
      <c r="B197" s="1" t="s">
        <v>98</v>
      </c>
      <c r="C197" s="1">
        <f t="shared" si="3"/>
        <v>19.500000000000007</v>
      </c>
      <c r="D197" s="1">
        <v>45943168.563000001</v>
      </c>
      <c r="E197" s="1">
        <v>0.1</v>
      </c>
      <c r="F197" s="1">
        <v>1</v>
      </c>
      <c r="G197" s="1">
        <v>0</v>
      </c>
      <c r="H197" s="1">
        <v>1</v>
      </c>
      <c r="I197" s="1">
        <v>25</v>
      </c>
      <c r="J197" s="1">
        <v>14.45</v>
      </c>
      <c r="K197" s="1">
        <v>-40.164000000000001</v>
      </c>
      <c r="L197" s="1">
        <v>13.8</v>
      </c>
      <c r="M197" s="1">
        <v>-0.28000000000000003</v>
      </c>
      <c r="N197" s="1">
        <v>14.73</v>
      </c>
      <c r="O197" s="1">
        <v>14.73</v>
      </c>
      <c r="P197" s="1">
        <v>6.7900000000000002E-4</v>
      </c>
      <c r="Q197" s="1">
        <v>0.997</v>
      </c>
      <c r="R197" s="1">
        <v>0.997</v>
      </c>
      <c r="S197" s="1">
        <v>0.997</v>
      </c>
      <c r="T197" s="1">
        <v>0.997</v>
      </c>
    </row>
    <row r="198" spans="1:20" x14ac:dyDescent="0.3">
      <c r="A198" s="1" t="s">
        <v>19</v>
      </c>
      <c r="B198" s="1" t="s">
        <v>98</v>
      </c>
      <c r="C198" s="1">
        <f t="shared" si="3"/>
        <v>19.600000000000009</v>
      </c>
      <c r="D198" s="1">
        <v>45943168.961999997</v>
      </c>
      <c r="E198" s="1">
        <v>0.1</v>
      </c>
      <c r="F198" s="1">
        <v>1</v>
      </c>
      <c r="G198" s="1">
        <v>0</v>
      </c>
      <c r="H198" s="1">
        <v>1</v>
      </c>
      <c r="I198" s="1">
        <v>25</v>
      </c>
      <c r="J198" s="1">
        <v>14.44</v>
      </c>
      <c r="K198" s="1">
        <v>-40.387</v>
      </c>
      <c r="L198" s="1">
        <v>13.8</v>
      </c>
      <c r="M198" s="1">
        <v>-0.28000000000000003</v>
      </c>
      <c r="N198" s="1">
        <v>14.72</v>
      </c>
      <c r="O198" s="1">
        <v>14.72</v>
      </c>
      <c r="P198" s="1">
        <v>6.8499999999999995E-4</v>
      </c>
      <c r="Q198" s="1">
        <v>0.997</v>
      </c>
      <c r="R198" s="1">
        <v>0.997</v>
      </c>
      <c r="S198" s="1">
        <v>0.997</v>
      </c>
      <c r="T198" s="1">
        <v>0.997</v>
      </c>
    </row>
    <row r="199" spans="1:20" x14ac:dyDescent="0.3">
      <c r="A199" s="1" t="s">
        <v>19</v>
      </c>
      <c r="B199" s="1" t="s">
        <v>99</v>
      </c>
      <c r="C199" s="1">
        <f t="shared" si="3"/>
        <v>19.70000000000001</v>
      </c>
      <c r="D199" s="1">
        <v>45943169.310000002</v>
      </c>
      <c r="E199" s="1">
        <v>0.1</v>
      </c>
      <c r="F199" s="1">
        <v>1</v>
      </c>
      <c r="G199" s="1">
        <v>0</v>
      </c>
      <c r="H199" s="1">
        <v>1</v>
      </c>
      <c r="I199" s="1">
        <v>25</v>
      </c>
      <c r="J199" s="1">
        <v>14.44</v>
      </c>
      <c r="K199" s="1">
        <v>-40.61</v>
      </c>
      <c r="L199" s="1">
        <v>13.8</v>
      </c>
      <c r="M199" s="1">
        <v>-0.28000000000000003</v>
      </c>
      <c r="N199" s="1">
        <v>14.72</v>
      </c>
      <c r="O199" s="1">
        <v>14.72</v>
      </c>
      <c r="P199" s="1">
        <v>6.8999999999999997E-4</v>
      </c>
      <c r="Q199" s="1">
        <v>0.996</v>
      </c>
      <c r="R199" s="1">
        <v>0.997</v>
      </c>
      <c r="S199" s="1">
        <v>0.996</v>
      </c>
      <c r="T199" s="1">
        <v>0.997</v>
      </c>
    </row>
    <row r="200" spans="1:20" x14ac:dyDescent="0.3">
      <c r="A200" s="1" t="s">
        <v>19</v>
      </c>
      <c r="B200" s="1" t="s">
        <v>99</v>
      </c>
      <c r="C200" s="1">
        <f t="shared" si="3"/>
        <v>19.800000000000011</v>
      </c>
      <c r="D200" s="1">
        <v>45943169.762000002</v>
      </c>
      <c r="E200" s="1">
        <v>0.1</v>
      </c>
      <c r="F200" s="1">
        <v>1</v>
      </c>
      <c r="G200" s="1">
        <v>0</v>
      </c>
      <c r="H200" s="1">
        <v>1</v>
      </c>
      <c r="I200" s="1">
        <v>25</v>
      </c>
      <c r="J200" s="1">
        <v>14.43</v>
      </c>
      <c r="K200" s="1">
        <v>-40.831000000000003</v>
      </c>
      <c r="L200" s="1">
        <v>13.8</v>
      </c>
      <c r="M200" s="1">
        <v>-0.28000000000000003</v>
      </c>
      <c r="N200" s="1">
        <v>14.71</v>
      </c>
      <c r="O200" s="1">
        <v>14.71</v>
      </c>
      <c r="P200" s="1">
        <v>6.9499999999999998E-4</v>
      </c>
      <c r="Q200" s="1">
        <v>0.996</v>
      </c>
      <c r="R200" s="1">
        <v>0.996</v>
      </c>
      <c r="S200" s="1">
        <v>0.996</v>
      </c>
      <c r="T200" s="1">
        <v>0.996</v>
      </c>
    </row>
    <row r="201" spans="1:20" x14ac:dyDescent="0.3">
      <c r="A201" s="1" t="s">
        <v>19</v>
      </c>
      <c r="B201" s="1" t="s">
        <v>100</v>
      </c>
      <c r="C201" s="1">
        <f t="shared" si="3"/>
        <v>19.900000000000013</v>
      </c>
      <c r="D201" s="1">
        <v>45943170.162</v>
      </c>
      <c r="E201" s="1">
        <v>0.1</v>
      </c>
      <c r="F201" s="1">
        <v>1</v>
      </c>
      <c r="G201" s="1">
        <v>0</v>
      </c>
      <c r="H201" s="1">
        <v>1</v>
      </c>
      <c r="I201" s="1">
        <v>25</v>
      </c>
      <c r="J201" s="1">
        <v>14.43</v>
      </c>
      <c r="K201" s="1">
        <v>-41.052</v>
      </c>
      <c r="L201" s="1">
        <v>13.8</v>
      </c>
      <c r="M201" s="1">
        <v>-0.28000000000000003</v>
      </c>
      <c r="N201" s="1">
        <v>14.71</v>
      </c>
      <c r="O201" s="1">
        <v>14.71</v>
      </c>
      <c r="P201" s="1">
        <v>7.0100000000000002E-4</v>
      </c>
      <c r="Q201" s="1">
        <v>0.996</v>
      </c>
      <c r="R201" s="1">
        <v>0.996</v>
      </c>
      <c r="S201" s="1">
        <v>0.996</v>
      </c>
      <c r="T201" s="1">
        <v>0.996</v>
      </c>
    </row>
    <row r="202" spans="1:20" x14ac:dyDescent="0.3">
      <c r="A202" s="1" t="s">
        <v>19</v>
      </c>
      <c r="B202" s="1" t="s">
        <v>100</v>
      </c>
      <c r="C202" s="1">
        <f t="shared" si="3"/>
        <v>20.000000000000014</v>
      </c>
      <c r="D202" s="1">
        <v>45943170.511</v>
      </c>
      <c r="E202" s="1">
        <v>0.1</v>
      </c>
      <c r="F202" s="1">
        <v>1</v>
      </c>
      <c r="G202" s="1">
        <v>0</v>
      </c>
      <c r="H202" s="1">
        <v>1</v>
      </c>
      <c r="I202" s="1">
        <v>25</v>
      </c>
      <c r="J202" s="1">
        <v>14.42</v>
      </c>
      <c r="K202" s="1">
        <v>-41.271000000000001</v>
      </c>
      <c r="L202" s="1">
        <v>13.8</v>
      </c>
      <c r="M202" s="1">
        <v>-0.28999999999999998</v>
      </c>
      <c r="N202" s="1">
        <v>14.71</v>
      </c>
      <c r="O202" s="1">
        <v>14.71</v>
      </c>
      <c r="P202" s="1">
        <v>6.9800000000000005E-4</v>
      </c>
      <c r="Q202" s="1">
        <v>0.996</v>
      </c>
      <c r="R202" s="1">
        <v>0.996</v>
      </c>
      <c r="S202" s="1">
        <v>0.996</v>
      </c>
      <c r="T202" s="1">
        <v>0.996</v>
      </c>
    </row>
    <row r="203" spans="1:20" x14ac:dyDescent="0.3">
      <c r="A203" s="1" t="s">
        <v>19</v>
      </c>
      <c r="B203" s="1" t="s">
        <v>100</v>
      </c>
      <c r="C203" s="1">
        <f t="shared" si="3"/>
        <v>20.100000000000016</v>
      </c>
      <c r="D203" s="1">
        <v>45943170.961999997</v>
      </c>
      <c r="E203" s="1">
        <v>0.1</v>
      </c>
      <c r="F203" s="1">
        <v>1</v>
      </c>
      <c r="G203" s="1">
        <v>0</v>
      </c>
      <c r="H203" s="1">
        <v>1</v>
      </c>
      <c r="I203" s="1">
        <v>25</v>
      </c>
      <c r="J203" s="1">
        <v>14.41</v>
      </c>
      <c r="K203" s="1">
        <v>-41.49</v>
      </c>
      <c r="L203" s="1">
        <v>13.8</v>
      </c>
      <c r="M203" s="1">
        <v>-0.28999999999999998</v>
      </c>
      <c r="N203" s="1">
        <v>14.7</v>
      </c>
      <c r="O203" s="1">
        <v>14.7</v>
      </c>
      <c r="P203" s="1">
        <v>7.0399999999999998E-4</v>
      </c>
      <c r="Q203" s="1">
        <v>0.996</v>
      </c>
      <c r="R203" s="1">
        <v>0.996</v>
      </c>
      <c r="S203" s="1">
        <v>0.996</v>
      </c>
      <c r="T203" s="1">
        <v>0.996</v>
      </c>
    </row>
    <row r="204" spans="1:20" x14ac:dyDescent="0.3">
      <c r="A204" s="1" t="s">
        <v>19</v>
      </c>
      <c r="B204" s="1" t="s">
        <v>101</v>
      </c>
      <c r="C204" s="1">
        <f t="shared" si="3"/>
        <v>20.200000000000017</v>
      </c>
      <c r="D204" s="1">
        <v>45943171.362999998</v>
      </c>
      <c r="E204" s="1">
        <v>0.1</v>
      </c>
      <c r="F204" s="1">
        <v>1</v>
      </c>
      <c r="G204" s="1">
        <v>0</v>
      </c>
      <c r="H204" s="1">
        <v>1</v>
      </c>
      <c r="I204" s="1">
        <v>25</v>
      </c>
      <c r="J204" s="1">
        <v>14.41</v>
      </c>
      <c r="K204" s="1">
        <v>-41.707000000000001</v>
      </c>
      <c r="L204" s="1">
        <v>13.8</v>
      </c>
      <c r="M204" s="1">
        <v>-0.28999999999999998</v>
      </c>
      <c r="N204" s="1">
        <v>14.7</v>
      </c>
      <c r="O204" s="1">
        <v>14.7</v>
      </c>
      <c r="P204" s="1">
        <v>7.0899999999999999E-4</v>
      </c>
      <c r="Q204" s="1">
        <v>0.996</v>
      </c>
      <c r="R204" s="1">
        <v>0.996</v>
      </c>
      <c r="S204" s="1">
        <v>0.996</v>
      </c>
      <c r="T204" s="1">
        <v>0.996</v>
      </c>
    </row>
    <row r="205" spans="1:20" x14ac:dyDescent="0.3">
      <c r="A205" s="1" t="s">
        <v>19</v>
      </c>
      <c r="B205" s="1" t="s">
        <v>101</v>
      </c>
      <c r="C205" s="1">
        <f t="shared" si="3"/>
        <v>20.300000000000018</v>
      </c>
      <c r="D205" s="1">
        <v>45943171.710000001</v>
      </c>
      <c r="E205" s="1">
        <v>0.1</v>
      </c>
      <c r="F205" s="1">
        <v>1</v>
      </c>
      <c r="G205" s="1">
        <v>0</v>
      </c>
      <c r="H205" s="1">
        <v>1</v>
      </c>
      <c r="I205" s="1">
        <v>25</v>
      </c>
      <c r="J205" s="1">
        <v>14.4</v>
      </c>
      <c r="K205" s="1">
        <v>-41.923000000000002</v>
      </c>
      <c r="L205" s="1">
        <v>13.8</v>
      </c>
      <c r="M205" s="1">
        <v>-0.28999999999999998</v>
      </c>
      <c r="N205" s="1">
        <v>14.69</v>
      </c>
      <c r="O205" s="1">
        <v>14.69</v>
      </c>
      <c r="P205" s="1">
        <v>7.1400000000000001E-4</v>
      </c>
      <c r="Q205" s="1">
        <v>0.996</v>
      </c>
      <c r="R205" s="1">
        <v>0.996</v>
      </c>
      <c r="S205" s="1">
        <v>0.996</v>
      </c>
      <c r="T205" s="1">
        <v>0.996</v>
      </c>
    </row>
    <row r="206" spans="1:20" x14ac:dyDescent="0.3">
      <c r="A206" s="1" t="s">
        <v>19</v>
      </c>
      <c r="B206" s="1" t="s">
        <v>102</v>
      </c>
      <c r="C206" s="1">
        <f t="shared" si="3"/>
        <v>20.40000000000002</v>
      </c>
      <c r="D206" s="1">
        <v>45943172.163000003</v>
      </c>
      <c r="E206" s="1">
        <v>0.1</v>
      </c>
      <c r="F206" s="1">
        <v>1</v>
      </c>
      <c r="G206" s="1">
        <v>0</v>
      </c>
      <c r="H206" s="1">
        <v>1</v>
      </c>
      <c r="I206" s="1">
        <v>25</v>
      </c>
      <c r="J206" s="1">
        <v>14.4</v>
      </c>
      <c r="K206" s="1">
        <v>-42.139000000000003</v>
      </c>
      <c r="L206" s="1">
        <v>13.8</v>
      </c>
      <c r="M206" s="1">
        <v>-0.28999999999999998</v>
      </c>
      <c r="N206" s="1">
        <v>14.69</v>
      </c>
      <c r="O206" s="1">
        <v>14.69</v>
      </c>
      <c r="P206" s="1">
        <v>7.1299999999999998E-4</v>
      </c>
      <c r="Q206" s="1">
        <v>0.996</v>
      </c>
      <c r="R206" s="1">
        <v>0.996</v>
      </c>
      <c r="S206" s="1">
        <v>0.996</v>
      </c>
      <c r="T206" s="1">
        <v>0.996</v>
      </c>
    </row>
    <row r="207" spans="1:20" x14ac:dyDescent="0.3">
      <c r="A207" s="1" t="s">
        <v>19</v>
      </c>
      <c r="B207" s="1" t="s">
        <v>102</v>
      </c>
      <c r="C207" s="1">
        <f t="shared" si="3"/>
        <v>20.500000000000021</v>
      </c>
      <c r="D207" s="1">
        <v>45943172.561999999</v>
      </c>
      <c r="E207" s="1">
        <v>0.1</v>
      </c>
      <c r="F207" s="1">
        <v>1</v>
      </c>
      <c r="G207" s="1">
        <v>0</v>
      </c>
      <c r="H207" s="1">
        <v>1</v>
      </c>
      <c r="I207" s="1">
        <v>25</v>
      </c>
      <c r="J207" s="1">
        <v>14.39</v>
      </c>
      <c r="K207" s="1">
        <v>-42.353000000000002</v>
      </c>
      <c r="L207" s="1">
        <v>13.8</v>
      </c>
      <c r="M207" s="1">
        <v>-0.3</v>
      </c>
      <c r="N207" s="1">
        <v>14.69</v>
      </c>
      <c r="O207" s="1">
        <v>14.69</v>
      </c>
      <c r="P207" s="1">
        <v>7.1900000000000002E-4</v>
      </c>
      <c r="Q207" s="1">
        <v>0.996</v>
      </c>
      <c r="R207" s="1">
        <v>0.996</v>
      </c>
      <c r="S207" s="1">
        <v>0.996</v>
      </c>
      <c r="T207" s="1">
        <v>0.996</v>
      </c>
    </row>
    <row r="208" spans="1:20" x14ac:dyDescent="0.3">
      <c r="A208" s="1" t="s">
        <v>19</v>
      </c>
      <c r="B208" s="1" t="s">
        <v>102</v>
      </c>
      <c r="C208" s="1">
        <f t="shared" si="3"/>
        <v>20.600000000000023</v>
      </c>
      <c r="D208" s="1">
        <v>45943172.909999996</v>
      </c>
      <c r="E208" s="1">
        <v>0.1</v>
      </c>
      <c r="F208" s="1">
        <v>1</v>
      </c>
      <c r="G208" s="1">
        <v>0</v>
      </c>
      <c r="H208" s="1">
        <v>1</v>
      </c>
      <c r="I208" s="1">
        <v>25</v>
      </c>
      <c r="J208" s="1">
        <v>14.38</v>
      </c>
      <c r="K208" s="1">
        <v>-42.566000000000003</v>
      </c>
      <c r="L208" s="1">
        <v>13.8</v>
      </c>
      <c r="M208" s="1">
        <v>-0.3</v>
      </c>
      <c r="N208" s="1">
        <v>14.68</v>
      </c>
      <c r="O208" s="1">
        <v>14.68</v>
      </c>
      <c r="P208" s="1">
        <v>7.2400000000000003E-4</v>
      </c>
      <c r="Q208" s="1">
        <v>0.996</v>
      </c>
      <c r="R208" s="1">
        <v>0.996</v>
      </c>
      <c r="S208" s="1">
        <v>0.996</v>
      </c>
      <c r="T208" s="1">
        <v>0.996</v>
      </c>
    </row>
    <row r="209" spans="1:20" x14ac:dyDescent="0.3">
      <c r="A209" s="1" t="s">
        <v>19</v>
      </c>
      <c r="B209" s="1" t="s">
        <v>103</v>
      </c>
      <c r="C209" s="1">
        <f t="shared" si="3"/>
        <v>20.700000000000024</v>
      </c>
      <c r="D209" s="1">
        <v>45943173.362000003</v>
      </c>
      <c r="E209" s="1">
        <v>0.1</v>
      </c>
      <c r="F209" s="1">
        <v>1</v>
      </c>
      <c r="G209" s="1">
        <v>0</v>
      </c>
      <c r="H209" s="1">
        <v>1</v>
      </c>
      <c r="I209" s="1">
        <v>25</v>
      </c>
      <c r="J209" s="1">
        <v>14.38</v>
      </c>
      <c r="K209" s="1">
        <v>-42.777999999999999</v>
      </c>
      <c r="L209" s="1">
        <v>13.8</v>
      </c>
      <c r="M209" s="1">
        <v>-0.3</v>
      </c>
      <c r="N209" s="1">
        <v>14.68</v>
      </c>
      <c r="O209" s="1">
        <v>14.68</v>
      </c>
      <c r="P209" s="1">
        <v>7.27E-4</v>
      </c>
      <c r="Q209" s="1">
        <v>0.996</v>
      </c>
      <c r="R209" s="1">
        <v>0.996</v>
      </c>
      <c r="S209" s="1">
        <v>0.996</v>
      </c>
      <c r="T209" s="1">
        <v>0.996</v>
      </c>
    </row>
    <row r="210" spans="1:20" x14ac:dyDescent="0.3">
      <c r="A210" s="1" t="s">
        <v>19</v>
      </c>
      <c r="B210" s="1" t="s">
        <v>103</v>
      </c>
      <c r="C210" s="1">
        <f t="shared" si="3"/>
        <v>20.800000000000026</v>
      </c>
      <c r="D210" s="1">
        <v>45943173.762000002</v>
      </c>
      <c r="E210" s="1">
        <v>0.1</v>
      </c>
      <c r="F210" s="1">
        <v>1</v>
      </c>
      <c r="G210" s="1">
        <v>0</v>
      </c>
      <c r="H210" s="1">
        <v>1</v>
      </c>
      <c r="I210" s="1">
        <v>25</v>
      </c>
      <c r="J210" s="1">
        <v>14.37</v>
      </c>
      <c r="K210" s="1">
        <v>-42.988999999999997</v>
      </c>
      <c r="L210" s="1">
        <v>13.8</v>
      </c>
      <c r="M210" s="1">
        <v>-0.3</v>
      </c>
      <c r="N210" s="1">
        <v>14.67</v>
      </c>
      <c r="O210" s="1">
        <v>14.67</v>
      </c>
      <c r="P210" s="1">
        <v>7.3200000000000001E-4</v>
      </c>
      <c r="Q210" s="1">
        <v>0.996</v>
      </c>
      <c r="R210" s="1">
        <v>0.996</v>
      </c>
      <c r="S210" s="1">
        <v>0.996</v>
      </c>
      <c r="T210" s="1">
        <v>0.996</v>
      </c>
    </row>
    <row r="211" spans="1:20" x14ac:dyDescent="0.3">
      <c r="A211" s="1" t="s">
        <v>19</v>
      </c>
      <c r="B211" s="1" t="s">
        <v>104</v>
      </c>
      <c r="C211" s="1">
        <f t="shared" si="3"/>
        <v>20.900000000000027</v>
      </c>
      <c r="D211" s="1">
        <v>45943174.111000001</v>
      </c>
      <c r="E211" s="1">
        <v>0.1</v>
      </c>
      <c r="F211" s="1">
        <v>1</v>
      </c>
      <c r="G211" s="1">
        <v>0</v>
      </c>
      <c r="H211" s="1">
        <v>1</v>
      </c>
      <c r="I211" s="1">
        <v>25</v>
      </c>
      <c r="J211" s="1">
        <v>14.37</v>
      </c>
      <c r="K211" s="1">
        <v>-43.198999999999998</v>
      </c>
      <c r="L211" s="1">
        <v>13.8</v>
      </c>
      <c r="M211" s="1">
        <v>-0.3</v>
      </c>
      <c r="N211" s="1">
        <v>14.67</v>
      </c>
      <c r="O211" s="1">
        <v>14.67</v>
      </c>
      <c r="P211" s="1">
        <v>7.2999999999999996E-4</v>
      </c>
      <c r="Q211" s="1">
        <v>0.996</v>
      </c>
      <c r="R211" s="1">
        <v>0.996</v>
      </c>
      <c r="S211" s="1">
        <v>0.996</v>
      </c>
      <c r="T211" s="1">
        <v>0.996</v>
      </c>
    </row>
    <row r="212" spans="1:20" x14ac:dyDescent="0.3">
      <c r="A212" s="1" t="s">
        <v>19</v>
      </c>
      <c r="B212" s="1" t="s">
        <v>104</v>
      </c>
      <c r="C212" s="1">
        <f t="shared" si="3"/>
        <v>21.000000000000028</v>
      </c>
      <c r="D212" s="1">
        <v>45943174.561999999</v>
      </c>
      <c r="E212" s="1">
        <v>0.1</v>
      </c>
      <c r="F212" s="1">
        <v>1</v>
      </c>
      <c r="G212" s="1">
        <v>0</v>
      </c>
      <c r="H212" s="1">
        <v>1</v>
      </c>
      <c r="I212" s="1">
        <v>25</v>
      </c>
      <c r="J212" s="1">
        <v>14.36</v>
      </c>
      <c r="K212" s="1">
        <v>-43.406999999999996</v>
      </c>
      <c r="L212" s="1">
        <v>13.8</v>
      </c>
      <c r="M212" s="1">
        <v>-0.31</v>
      </c>
      <c r="N212" s="1">
        <v>14.67</v>
      </c>
      <c r="O212" s="1">
        <v>14.67</v>
      </c>
      <c r="P212" s="1">
        <v>7.3499999999999998E-4</v>
      </c>
      <c r="Q212" s="1">
        <v>0.996</v>
      </c>
      <c r="R212" s="1">
        <v>0.996</v>
      </c>
      <c r="S212" s="1">
        <v>0.996</v>
      </c>
      <c r="T212" s="1">
        <v>0.996</v>
      </c>
    </row>
    <row r="213" spans="1:20" x14ac:dyDescent="0.3">
      <c r="A213" s="1" t="s">
        <v>19</v>
      </c>
      <c r="B213" s="1" t="s">
        <v>104</v>
      </c>
      <c r="C213" s="1">
        <f t="shared" si="3"/>
        <v>21.10000000000003</v>
      </c>
      <c r="D213" s="1">
        <v>45943174.961999997</v>
      </c>
      <c r="E213" s="1">
        <v>0.1</v>
      </c>
      <c r="F213" s="1">
        <v>1</v>
      </c>
      <c r="G213" s="1">
        <v>0</v>
      </c>
      <c r="H213" s="1">
        <v>1</v>
      </c>
      <c r="I213" s="1">
        <v>25</v>
      </c>
      <c r="J213" s="1">
        <v>14.35</v>
      </c>
      <c r="K213" s="1">
        <v>-43.615000000000002</v>
      </c>
      <c r="L213" s="1">
        <v>13.8</v>
      </c>
      <c r="M213" s="1">
        <v>-0.31</v>
      </c>
      <c r="N213" s="1">
        <v>14.66</v>
      </c>
      <c r="O213" s="1">
        <v>14.66</v>
      </c>
      <c r="P213" s="1">
        <v>7.3999999999999999E-4</v>
      </c>
      <c r="Q213" s="1">
        <v>0.996</v>
      </c>
      <c r="R213" s="1">
        <v>0.996</v>
      </c>
      <c r="S213" s="1">
        <v>0.996</v>
      </c>
      <c r="T213" s="1">
        <v>0.996</v>
      </c>
    </row>
    <row r="214" spans="1:20" x14ac:dyDescent="0.3">
      <c r="A214" s="1" t="s">
        <v>19</v>
      </c>
      <c r="B214" s="1" t="s">
        <v>105</v>
      </c>
      <c r="C214" s="1">
        <f t="shared" si="3"/>
        <v>21.200000000000031</v>
      </c>
      <c r="D214" s="1">
        <v>45943175.310999997</v>
      </c>
      <c r="E214" s="1">
        <v>0.1</v>
      </c>
      <c r="F214" s="1">
        <v>1</v>
      </c>
      <c r="G214" s="1">
        <v>0</v>
      </c>
      <c r="H214" s="1">
        <v>1</v>
      </c>
      <c r="I214" s="1">
        <v>25</v>
      </c>
      <c r="J214" s="1">
        <v>14.35</v>
      </c>
      <c r="K214" s="1">
        <v>-43.822000000000003</v>
      </c>
      <c r="L214" s="1">
        <v>13.8</v>
      </c>
      <c r="M214" s="1">
        <v>-0.31</v>
      </c>
      <c r="N214" s="1">
        <v>14.66</v>
      </c>
      <c r="O214" s="1">
        <v>14.66</v>
      </c>
      <c r="P214" s="1">
        <v>7.45E-4</v>
      </c>
      <c r="Q214" s="1">
        <v>0.996</v>
      </c>
      <c r="R214" s="1">
        <v>0.996</v>
      </c>
      <c r="S214" s="1">
        <v>0.996</v>
      </c>
      <c r="T214" s="1">
        <v>0.996</v>
      </c>
    </row>
    <row r="215" spans="1:20" x14ac:dyDescent="0.3">
      <c r="A215" s="1" t="s">
        <v>19</v>
      </c>
      <c r="B215" s="1" t="s">
        <v>105</v>
      </c>
      <c r="C215" s="1">
        <f t="shared" si="3"/>
        <v>21.300000000000033</v>
      </c>
      <c r="D215" s="1">
        <v>45943175.762999997</v>
      </c>
      <c r="E215" s="1">
        <v>0.1</v>
      </c>
      <c r="F215" s="1">
        <v>1</v>
      </c>
      <c r="G215" s="1">
        <v>0</v>
      </c>
      <c r="H215" s="1">
        <v>1</v>
      </c>
      <c r="I215" s="1">
        <v>25</v>
      </c>
      <c r="J215" s="1">
        <v>14.34</v>
      </c>
      <c r="K215" s="1">
        <v>-44.027000000000001</v>
      </c>
      <c r="L215" s="1">
        <v>13.8</v>
      </c>
      <c r="M215" s="1">
        <v>-0.31</v>
      </c>
      <c r="N215" s="1">
        <v>14.65</v>
      </c>
      <c r="O215" s="1">
        <v>14.65</v>
      </c>
      <c r="P215" s="1">
        <v>7.4799999999999997E-4</v>
      </c>
      <c r="Q215" s="1">
        <v>0.996</v>
      </c>
      <c r="R215" s="1">
        <v>0.996</v>
      </c>
      <c r="S215" s="1">
        <v>0.996</v>
      </c>
      <c r="T215" s="1">
        <v>0.996</v>
      </c>
    </row>
    <row r="216" spans="1:20" x14ac:dyDescent="0.3">
      <c r="A216" s="1" t="s">
        <v>19</v>
      </c>
      <c r="B216" s="1" t="s">
        <v>106</v>
      </c>
      <c r="C216" s="1">
        <f t="shared" si="3"/>
        <v>21.400000000000034</v>
      </c>
      <c r="D216" s="1">
        <v>45943176.163000003</v>
      </c>
      <c r="E216" s="1">
        <v>0.1</v>
      </c>
      <c r="F216" s="1">
        <v>1</v>
      </c>
      <c r="G216" s="1">
        <v>0</v>
      </c>
      <c r="H216" s="1">
        <v>1</v>
      </c>
      <c r="I216" s="1">
        <v>25</v>
      </c>
      <c r="J216" s="1">
        <v>14.33</v>
      </c>
      <c r="K216" s="1">
        <v>-44.231000000000002</v>
      </c>
      <c r="L216" s="1">
        <v>13.8</v>
      </c>
      <c r="M216" s="1">
        <v>-0.31</v>
      </c>
      <c r="N216" s="1">
        <v>14.65</v>
      </c>
      <c r="O216" s="1">
        <v>14.65</v>
      </c>
      <c r="P216" s="1">
        <v>7.4700000000000005E-4</v>
      </c>
      <c r="Q216" s="1">
        <v>0.996</v>
      </c>
      <c r="R216" s="1">
        <v>0.996</v>
      </c>
      <c r="S216" s="1">
        <v>0.996</v>
      </c>
      <c r="T216" s="1">
        <v>0.996</v>
      </c>
    </row>
    <row r="217" spans="1:20" x14ac:dyDescent="0.3">
      <c r="A217" s="1" t="s">
        <v>19</v>
      </c>
      <c r="B217" s="1" t="s">
        <v>106</v>
      </c>
      <c r="C217" s="1">
        <f t="shared" si="3"/>
        <v>21.500000000000036</v>
      </c>
      <c r="D217" s="1">
        <v>45943176.511</v>
      </c>
      <c r="E217" s="1">
        <v>0.1</v>
      </c>
      <c r="F217" s="1">
        <v>1</v>
      </c>
      <c r="G217" s="1">
        <v>0</v>
      </c>
      <c r="H217" s="1">
        <v>1</v>
      </c>
      <c r="I217" s="1">
        <v>25</v>
      </c>
      <c r="J217" s="1">
        <v>14.33</v>
      </c>
      <c r="K217" s="1">
        <v>-44.435000000000002</v>
      </c>
      <c r="L217" s="1">
        <v>13.8</v>
      </c>
      <c r="M217" s="1">
        <v>-0.32</v>
      </c>
      <c r="N217" s="1">
        <v>14.64</v>
      </c>
      <c r="O217" s="1">
        <v>14.64</v>
      </c>
      <c r="P217" s="1">
        <v>7.5199999999999996E-4</v>
      </c>
      <c r="Q217" s="1">
        <v>0.996</v>
      </c>
      <c r="R217" s="1">
        <v>0.996</v>
      </c>
      <c r="S217" s="1">
        <v>0.996</v>
      </c>
      <c r="T217" s="1">
        <v>0.996</v>
      </c>
    </row>
    <row r="218" spans="1:20" x14ac:dyDescent="0.3">
      <c r="A218" s="1" t="s">
        <v>19</v>
      </c>
      <c r="B218" s="1" t="s">
        <v>106</v>
      </c>
      <c r="C218" s="1">
        <f t="shared" si="3"/>
        <v>21.600000000000037</v>
      </c>
      <c r="D218" s="1">
        <v>45943176.961999997</v>
      </c>
      <c r="E218" s="1">
        <v>0.1</v>
      </c>
      <c r="F218" s="1">
        <v>1</v>
      </c>
      <c r="G218" s="1">
        <v>0</v>
      </c>
      <c r="H218" s="1">
        <v>1</v>
      </c>
      <c r="I218" s="1">
        <v>25</v>
      </c>
      <c r="J218" s="1">
        <v>14.32</v>
      </c>
      <c r="K218" s="1">
        <v>-44.637</v>
      </c>
      <c r="L218" s="1">
        <v>13.8</v>
      </c>
      <c r="M218" s="1">
        <v>-0.32</v>
      </c>
      <c r="N218" s="1">
        <v>14.64</v>
      </c>
      <c r="O218" s="1">
        <v>14.64</v>
      </c>
      <c r="P218" s="1">
        <v>7.5199999999999996E-4</v>
      </c>
      <c r="Q218" s="1">
        <v>0.996</v>
      </c>
      <c r="R218" s="1">
        <v>0.996</v>
      </c>
      <c r="S218" s="1">
        <v>0.996</v>
      </c>
      <c r="T218" s="1">
        <v>0.996</v>
      </c>
    </row>
    <row r="219" spans="1:20" x14ac:dyDescent="0.3">
      <c r="A219" s="1" t="s">
        <v>19</v>
      </c>
      <c r="B219" s="1" t="s">
        <v>107</v>
      </c>
      <c r="C219" s="1">
        <f t="shared" si="3"/>
        <v>21.700000000000038</v>
      </c>
      <c r="D219" s="1">
        <v>45943177.362000003</v>
      </c>
      <c r="E219" s="1">
        <v>0.1</v>
      </c>
      <c r="F219" s="1">
        <v>1</v>
      </c>
      <c r="G219" s="1">
        <v>0</v>
      </c>
      <c r="H219" s="1">
        <v>1</v>
      </c>
      <c r="I219" s="1">
        <v>25</v>
      </c>
      <c r="J219" s="1">
        <v>14.31</v>
      </c>
      <c r="K219" s="1">
        <v>-44.838000000000001</v>
      </c>
      <c r="L219" s="1">
        <v>13.8</v>
      </c>
      <c r="M219" s="1">
        <v>-0.32</v>
      </c>
      <c r="N219" s="1">
        <v>14.64</v>
      </c>
      <c r="O219" s="1">
        <v>14.64</v>
      </c>
      <c r="P219" s="1">
        <v>7.6199999999999998E-4</v>
      </c>
      <c r="Q219" s="1">
        <v>0.996</v>
      </c>
      <c r="R219" s="1">
        <v>0.996</v>
      </c>
      <c r="S219" s="1">
        <v>0.996</v>
      </c>
      <c r="T219" s="1">
        <v>0.996</v>
      </c>
    </row>
    <row r="220" spans="1:20" x14ac:dyDescent="0.3">
      <c r="A220" s="1" t="s">
        <v>19</v>
      </c>
      <c r="B220" s="1" t="s">
        <v>107</v>
      </c>
      <c r="C220" s="1">
        <f t="shared" si="3"/>
        <v>21.80000000000004</v>
      </c>
      <c r="D220" s="1">
        <v>45943177.711000003</v>
      </c>
      <c r="E220" s="1">
        <v>0.1</v>
      </c>
      <c r="F220" s="1">
        <v>1</v>
      </c>
      <c r="G220" s="1">
        <v>0</v>
      </c>
      <c r="H220" s="1">
        <v>1</v>
      </c>
      <c r="I220" s="1">
        <v>25</v>
      </c>
      <c r="J220" s="1">
        <v>14.31</v>
      </c>
      <c r="K220" s="1">
        <v>-45.037999999999997</v>
      </c>
      <c r="L220" s="1">
        <v>13.8</v>
      </c>
      <c r="M220" s="1">
        <v>-0.32</v>
      </c>
      <c r="N220" s="1">
        <v>14.63</v>
      </c>
      <c r="O220" s="1">
        <v>14.63</v>
      </c>
      <c r="P220" s="1">
        <v>7.6499999999999995E-4</v>
      </c>
      <c r="Q220" s="1">
        <v>0.995</v>
      </c>
      <c r="R220" s="1">
        <v>0.996</v>
      </c>
      <c r="S220" s="1">
        <v>0.995</v>
      </c>
      <c r="T220" s="1">
        <v>0.996</v>
      </c>
    </row>
    <row r="221" spans="1:20" x14ac:dyDescent="0.3">
      <c r="A221" s="1" t="s">
        <v>19</v>
      </c>
      <c r="B221" s="1" t="s">
        <v>108</v>
      </c>
      <c r="C221" s="1">
        <f t="shared" si="3"/>
        <v>21.900000000000041</v>
      </c>
      <c r="D221" s="1">
        <v>45943178.162</v>
      </c>
      <c r="E221" s="1">
        <v>0.1</v>
      </c>
      <c r="F221" s="1">
        <v>1</v>
      </c>
      <c r="G221" s="1">
        <v>0</v>
      </c>
      <c r="H221" s="1">
        <v>1</v>
      </c>
      <c r="I221" s="1">
        <v>25</v>
      </c>
      <c r="J221" s="1">
        <v>14.3</v>
      </c>
      <c r="K221" s="1">
        <v>-45.235999999999997</v>
      </c>
      <c r="L221" s="1">
        <v>13.8</v>
      </c>
      <c r="M221" s="1">
        <v>-0.32</v>
      </c>
      <c r="N221" s="1">
        <v>14.63</v>
      </c>
      <c r="O221" s="1">
        <v>14.63</v>
      </c>
      <c r="P221" s="1">
        <v>7.6999999999999996E-4</v>
      </c>
      <c r="Q221" s="1">
        <v>0.995</v>
      </c>
      <c r="R221" s="1">
        <v>0.995</v>
      </c>
      <c r="S221" s="1">
        <v>0.995</v>
      </c>
      <c r="T221" s="1">
        <v>0.995</v>
      </c>
    </row>
    <row r="222" spans="1:20" x14ac:dyDescent="0.3">
      <c r="A222" s="1" t="s">
        <v>19</v>
      </c>
      <c r="B222" s="1" t="s">
        <v>108</v>
      </c>
      <c r="C222" s="1">
        <f t="shared" si="3"/>
        <v>22.000000000000043</v>
      </c>
      <c r="D222" s="1">
        <v>45943178.561999999</v>
      </c>
      <c r="E222" s="1">
        <v>0.1</v>
      </c>
      <c r="F222" s="1">
        <v>1</v>
      </c>
      <c r="G222" s="1">
        <v>0</v>
      </c>
      <c r="H222" s="1">
        <v>1</v>
      </c>
      <c r="I222" s="1">
        <v>25</v>
      </c>
      <c r="J222" s="1">
        <v>14.3</v>
      </c>
      <c r="K222" s="1">
        <v>-45.433999999999997</v>
      </c>
      <c r="L222" s="1">
        <v>13.8</v>
      </c>
      <c r="M222" s="1">
        <v>-0.33</v>
      </c>
      <c r="N222" s="1">
        <v>14.62</v>
      </c>
      <c r="O222" s="1">
        <v>14.62</v>
      </c>
      <c r="P222" s="1">
        <v>7.6900000000000004E-4</v>
      </c>
      <c r="Q222" s="1">
        <v>0.995</v>
      </c>
      <c r="R222" s="1">
        <v>0.995</v>
      </c>
      <c r="S222" s="1">
        <v>0.995</v>
      </c>
      <c r="T222" s="1">
        <v>0.995</v>
      </c>
    </row>
    <row r="223" spans="1:20" x14ac:dyDescent="0.3">
      <c r="A223" s="1" t="s">
        <v>19</v>
      </c>
      <c r="B223" s="1" t="s">
        <v>108</v>
      </c>
      <c r="C223" s="1">
        <f t="shared" si="3"/>
        <v>22.100000000000044</v>
      </c>
      <c r="D223" s="1">
        <v>45943178.909999996</v>
      </c>
      <c r="E223" s="1">
        <v>0.1</v>
      </c>
      <c r="F223" s="1">
        <v>1</v>
      </c>
      <c r="G223" s="1">
        <v>0</v>
      </c>
      <c r="H223" s="1">
        <v>1</v>
      </c>
      <c r="I223" s="1">
        <v>25</v>
      </c>
      <c r="J223" s="1">
        <v>14.29</v>
      </c>
      <c r="K223" s="1">
        <v>-45.63</v>
      </c>
      <c r="L223" s="1">
        <v>13.8</v>
      </c>
      <c r="M223" s="1">
        <v>-0.33</v>
      </c>
      <c r="N223" s="1">
        <v>14.62</v>
      </c>
      <c r="O223" s="1">
        <v>14.62</v>
      </c>
      <c r="P223" s="1">
        <v>7.7399999999999995E-4</v>
      </c>
      <c r="Q223" s="1">
        <v>0.995</v>
      </c>
      <c r="R223" s="1">
        <v>0.995</v>
      </c>
      <c r="S223" s="1">
        <v>0.995</v>
      </c>
      <c r="T223" s="1">
        <v>0.995</v>
      </c>
    </row>
    <row r="224" spans="1:20" x14ac:dyDescent="0.3">
      <c r="A224" s="1" t="s">
        <v>19</v>
      </c>
      <c r="B224" s="1" t="s">
        <v>109</v>
      </c>
      <c r="C224" s="1">
        <f t="shared" si="3"/>
        <v>22.200000000000045</v>
      </c>
      <c r="D224" s="1">
        <v>45943179.362000003</v>
      </c>
      <c r="E224" s="1">
        <v>0.1</v>
      </c>
      <c r="F224" s="1">
        <v>1</v>
      </c>
      <c r="G224" s="1">
        <v>0</v>
      </c>
      <c r="H224" s="1">
        <v>1</v>
      </c>
      <c r="I224" s="1">
        <v>25</v>
      </c>
      <c r="J224" s="1">
        <v>14.28</v>
      </c>
      <c r="K224" s="1">
        <v>-45.825000000000003</v>
      </c>
      <c r="L224" s="1">
        <v>13.8</v>
      </c>
      <c r="M224" s="1">
        <v>-0.33</v>
      </c>
      <c r="N224" s="1">
        <v>14.61</v>
      </c>
      <c r="O224" s="1">
        <v>14.61</v>
      </c>
      <c r="P224" s="1">
        <v>7.7899999999999996E-4</v>
      </c>
      <c r="Q224" s="1">
        <v>0.995</v>
      </c>
      <c r="R224" s="1">
        <v>0.995</v>
      </c>
      <c r="S224" s="1">
        <v>0.995</v>
      </c>
      <c r="T224" s="1">
        <v>0.995</v>
      </c>
    </row>
    <row r="225" spans="1:20" x14ac:dyDescent="0.3">
      <c r="A225" s="1" t="s">
        <v>19</v>
      </c>
      <c r="B225" s="1" t="s">
        <v>109</v>
      </c>
      <c r="C225" s="1">
        <f t="shared" si="3"/>
        <v>22.300000000000047</v>
      </c>
      <c r="D225" s="1">
        <v>45943179.762000002</v>
      </c>
      <c r="E225" s="1">
        <v>0.1</v>
      </c>
      <c r="F225" s="1">
        <v>1</v>
      </c>
      <c r="G225" s="1">
        <v>0</v>
      </c>
      <c r="H225" s="1">
        <v>1</v>
      </c>
      <c r="I225" s="1">
        <v>25</v>
      </c>
      <c r="J225" s="1">
        <v>14.28</v>
      </c>
      <c r="K225" s="1">
        <v>-46.02</v>
      </c>
      <c r="L225" s="1">
        <v>13.8</v>
      </c>
      <c r="M225" s="1">
        <v>-0.33</v>
      </c>
      <c r="N225" s="1">
        <v>14.61</v>
      </c>
      <c r="O225" s="1">
        <v>14.61</v>
      </c>
      <c r="P225" s="1">
        <v>7.8200000000000003E-4</v>
      </c>
      <c r="Q225" s="1">
        <v>0.995</v>
      </c>
      <c r="R225" s="1">
        <v>0.995</v>
      </c>
      <c r="S225" s="1">
        <v>0.995</v>
      </c>
      <c r="T225" s="1">
        <v>0.995</v>
      </c>
    </row>
    <row r="226" spans="1:20" x14ac:dyDescent="0.3">
      <c r="A226" s="1" t="s">
        <v>19</v>
      </c>
      <c r="B226" s="1" t="s">
        <v>110</v>
      </c>
      <c r="C226" s="1">
        <f t="shared" si="3"/>
        <v>22.400000000000048</v>
      </c>
      <c r="D226" s="1">
        <v>45943180.163000003</v>
      </c>
      <c r="E226" s="1">
        <v>0.1</v>
      </c>
      <c r="F226" s="1">
        <v>1</v>
      </c>
      <c r="G226" s="1">
        <v>0</v>
      </c>
      <c r="H226" s="1">
        <v>1</v>
      </c>
      <c r="I226" s="1">
        <v>25</v>
      </c>
      <c r="J226" s="1">
        <v>14.27</v>
      </c>
      <c r="K226" s="1">
        <v>-46.213000000000001</v>
      </c>
      <c r="L226" s="1">
        <v>13.8</v>
      </c>
      <c r="M226" s="1">
        <v>-0.33</v>
      </c>
      <c r="N226" s="1">
        <v>14.61</v>
      </c>
      <c r="O226" s="1">
        <v>14.6</v>
      </c>
      <c r="P226" s="1">
        <v>7.8700000000000005E-4</v>
      </c>
      <c r="Q226" s="1">
        <v>0.995</v>
      </c>
      <c r="R226" s="1">
        <v>0.995</v>
      </c>
      <c r="S226" s="1">
        <v>0.995</v>
      </c>
      <c r="T226" s="1">
        <v>0.995</v>
      </c>
    </row>
    <row r="227" spans="1:20" x14ac:dyDescent="0.3">
      <c r="A227" s="1" t="s">
        <v>19</v>
      </c>
      <c r="B227" s="1" t="s">
        <v>110</v>
      </c>
      <c r="C227" s="1">
        <f t="shared" si="3"/>
        <v>22.50000000000005</v>
      </c>
      <c r="D227" s="1">
        <v>45943180.561999999</v>
      </c>
      <c r="E227" s="1">
        <v>0.1</v>
      </c>
      <c r="F227" s="1">
        <v>1</v>
      </c>
      <c r="G227" s="1">
        <v>0</v>
      </c>
      <c r="H227" s="1">
        <v>1</v>
      </c>
      <c r="I227" s="1">
        <v>25</v>
      </c>
      <c r="J227" s="1">
        <v>14.26</v>
      </c>
      <c r="K227" s="1">
        <v>-46.404000000000003</v>
      </c>
      <c r="L227" s="1">
        <v>13.8</v>
      </c>
      <c r="M227" s="1">
        <v>-0.34</v>
      </c>
      <c r="N227" s="1">
        <v>14.6</v>
      </c>
      <c r="O227" s="1">
        <v>14.6</v>
      </c>
      <c r="P227" s="1">
        <v>7.8600000000000002E-4</v>
      </c>
      <c r="Q227" s="1">
        <v>0.995</v>
      </c>
      <c r="R227" s="1">
        <v>0.995</v>
      </c>
      <c r="S227" s="1">
        <v>0.995</v>
      </c>
      <c r="T227" s="1">
        <v>0.995</v>
      </c>
    </row>
    <row r="228" spans="1:20" x14ac:dyDescent="0.3">
      <c r="A228" s="1" t="s">
        <v>19</v>
      </c>
      <c r="B228" s="1" t="s">
        <v>110</v>
      </c>
      <c r="C228" s="1">
        <f t="shared" si="3"/>
        <v>22.600000000000051</v>
      </c>
      <c r="D228" s="1">
        <v>45943180.961999997</v>
      </c>
      <c r="E228" s="1">
        <v>0.1</v>
      </c>
      <c r="F228" s="1">
        <v>1</v>
      </c>
      <c r="G228" s="1">
        <v>0</v>
      </c>
      <c r="H228" s="1">
        <v>1</v>
      </c>
      <c r="I228" s="1">
        <v>25</v>
      </c>
      <c r="J228" s="1">
        <v>14.26</v>
      </c>
      <c r="K228" s="1">
        <v>-46.594999999999999</v>
      </c>
      <c r="L228" s="1">
        <v>13.8</v>
      </c>
      <c r="M228" s="1">
        <v>-0.34</v>
      </c>
      <c r="N228" s="1">
        <v>14.6</v>
      </c>
      <c r="O228" s="1">
        <v>14.6</v>
      </c>
      <c r="P228" s="1">
        <v>7.8899999999999999E-4</v>
      </c>
      <c r="Q228" s="1">
        <v>0.995</v>
      </c>
      <c r="R228" s="1">
        <v>0.995</v>
      </c>
      <c r="S228" s="1">
        <v>0.995</v>
      </c>
      <c r="T228" s="1">
        <v>0.995</v>
      </c>
    </row>
    <row r="229" spans="1:20" x14ac:dyDescent="0.3">
      <c r="A229" s="1" t="s">
        <v>19</v>
      </c>
      <c r="B229" s="1" t="s">
        <v>111</v>
      </c>
      <c r="C229" s="1">
        <f t="shared" si="3"/>
        <v>22.700000000000053</v>
      </c>
      <c r="D229" s="1">
        <v>45943181.310999997</v>
      </c>
      <c r="E229" s="1">
        <v>0.1</v>
      </c>
      <c r="F229" s="1">
        <v>1</v>
      </c>
      <c r="G229" s="1">
        <v>0</v>
      </c>
      <c r="H229" s="1">
        <v>1</v>
      </c>
      <c r="I229" s="1">
        <v>25</v>
      </c>
      <c r="J229" s="1">
        <v>14.25</v>
      </c>
      <c r="K229" s="1">
        <v>-46.783999999999999</v>
      </c>
      <c r="L229" s="1">
        <v>13.8</v>
      </c>
      <c r="M229" s="1">
        <v>-0.34</v>
      </c>
      <c r="N229" s="1">
        <v>14.59</v>
      </c>
      <c r="O229" s="1">
        <v>14.59</v>
      </c>
      <c r="P229" s="1">
        <v>7.94E-4</v>
      </c>
      <c r="Q229" s="1">
        <v>0.995</v>
      </c>
      <c r="R229" s="1">
        <v>0.995</v>
      </c>
      <c r="S229" s="1">
        <v>0.995</v>
      </c>
      <c r="T229" s="1">
        <v>0.995</v>
      </c>
    </row>
    <row r="230" spans="1:20" x14ac:dyDescent="0.3">
      <c r="A230" s="1" t="s">
        <v>19</v>
      </c>
      <c r="B230" s="1" t="s">
        <v>111</v>
      </c>
      <c r="C230" s="1">
        <f t="shared" si="3"/>
        <v>22.800000000000054</v>
      </c>
      <c r="D230" s="1">
        <v>45943181.762999997</v>
      </c>
      <c r="E230" s="1">
        <v>0.1</v>
      </c>
      <c r="F230" s="1">
        <v>1</v>
      </c>
      <c r="G230" s="1">
        <v>0</v>
      </c>
      <c r="H230" s="1">
        <v>1</v>
      </c>
      <c r="I230" s="1">
        <v>25</v>
      </c>
      <c r="J230" s="1">
        <v>14.24</v>
      </c>
      <c r="K230" s="1">
        <v>-46.972999999999999</v>
      </c>
      <c r="L230" s="1">
        <v>13.8</v>
      </c>
      <c r="M230" s="1">
        <v>-0.34</v>
      </c>
      <c r="N230" s="1">
        <v>14.59</v>
      </c>
      <c r="O230" s="1">
        <v>14.59</v>
      </c>
      <c r="P230" s="1">
        <v>7.9299999999999998E-4</v>
      </c>
      <c r="Q230" s="1">
        <v>0.995</v>
      </c>
      <c r="R230" s="1">
        <v>0.995</v>
      </c>
      <c r="S230" s="1">
        <v>0.995</v>
      </c>
      <c r="T230" s="1">
        <v>0.995</v>
      </c>
    </row>
    <row r="231" spans="1:20" x14ac:dyDescent="0.3">
      <c r="A231" s="1" t="s">
        <v>19</v>
      </c>
      <c r="B231" s="1" t="s">
        <v>112</v>
      </c>
      <c r="C231" s="1">
        <f t="shared" si="3"/>
        <v>22.900000000000055</v>
      </c>
      <c r="D231" s="1">
        <v>45943182.162</v>
      </c>
      <c r="E231" s="1">
        <v>0.1</v>
      </c>
      <c r="F231" s="1">
        <v>1</v>
      </c>
      <c r="G231" s="1">
        <v>0</v>
      </c>
      <c r="H231" s="1">
        <v>1</v>
      </c>
      <c r="I231" s="1">
        <v>25</v>
      </c>
      <c r="J231" s="1">
        <v>14.24</v>
      </c>
      <c r="K231" s="1">
        <v>-47.16</v>
      </c>
      <c r="L231" s="1">
        <v>13.8</v>
      </c>
      <c r="M231" s="1">
        <v>-0.34</v>
      </c>
      <c r="N231" s="1">
        <v>14.58</v>
      </c>
      <c r="O231" s="1">
        <v>14.58</v>
      </c>
      <c r="P231" s="1">
        <v>8.03E-4</v>
      </c>
      <c r="Q231" s="1">
        <v>0.995</v>
      </c>
      <c r="R231" s="1">
        <v>0.995</v>
      </c>
      <c r="S231" s="1">
        <v>0.995</v>
      </c>
      <c r="T231" s="1">
        <v>0.995</v>
      </c>
    </row>
    <row r="232" spans="1:20" x14ac:dyDescent="0.3">
      <c r="A232" s="1" t="s">
        <v>19</v>
      </c>
      <c r="B232" s="1" t="s">
        <v>112</v>
      </c>
      <c r="C232" s="1">
        <f t="shared" si="3"/>
        <v>23.000000000000057</v>
      </c>
      <c r="D232" s="1">
        <v>45943182.511</v>
      </c>
      <c r="E232" s="1">
        <v>0.1</v>
      </c>
      <c r="F232" s="1">
        <v>1</v>
      </c>
      <c r="G232" s="1">
        <v>0</v>
      </c>
      <c r="H232" s="1">
        <v>1</v>
      </c>
      <c r="I232" s="1">
        <v>25</v>
      </c>
      <c r="J232" s="1">
        <v>14.23</v>
      </c>
      <c r="K232" s="1">
        <v>-47.344999999999999</v>
      </c>
      <c r="L232" s="1">
        <v>13.8</v>
      </c>
      <c r="M232" s="1">
        <v>-0.35</v>
      </c>
      <c r="N232" s="1">
        <v>14.58</v>
      </c>
      <c r="O232" s="1">
        <v>14.58</v>
      </c>
      <c r="P232" s="1">
        <v>8.0000000000000004E-4</v>
      </c>
      <c r="Q232" s="1">
        <v>0.995</v>
      </c>
      <c r="R232" s="1">
        <v>0.995</v>
      </c>
      <c r="S232" s="1">
        <v>0.995</v>
      </c>
      <c r="T232" s="1">
        <v>0.995</v>
      </c>
    </row>
    <row r="233" spans="1:20" x14ac:dyDescent="0.3">
      <c r="A233" s="1" t="s">
        <v>19</v>
      </c>
      <c r="B233" s="1" t="s">
        <v>112</v>
      </c>
      <c r="C233" s="1">
        <f t="shared" si="3"/>
        <v>23.100000000000058</v>
      </c>
      <c r="D233" s="1">
        <v>45943182.963</v>
      </c>
      <c r="E233" s="1">
        <v>0.1</v>
      </c>
      <c r="F233" s="1">
        <v>1</v>
      </c>
      <c r="G233" s="1">
        <v>0</v>
      </c>
      <c r="H233" s="1">
        <v>1</v>
      </c>
      <c r="I233" s="1">
        <v>25</v>
      </c>
      <c r="J233" s="1">
        <v>14.22</v>
      </c>
      <c r="K233" s="1">
        <v>-47.53</v>
      </c>
      <c r="L233" s="1">
        <v>13.8</v>
      </c>
      <c r="M233" s="1">
        <v>-0.35</v>
      </c>
      <c r="N233" s="1">
        <v>14.57</v>
      </c>
      <c r="O233" s="1">
        <v>14.57</v>
      </c>
      <c r="P233" s="1">
        <v>8.0500000000000005E-4</v>
      </c>
      <c r="Q233" s="1">
        <v>0.995</v>
      </c>
      <c r="R233" s="1">
        <v>0.995</v>
      </c>
      <c r="S233" s="1">
        <v>0.995</v>
      </c>
      <c r="T233" s="1">
        <v>0.995</v>
      </c>
    </row>
    <row r="234" spans="1:20" x14ac:dyDescent="0.3">
      <c r="A234" s="1" t="s">
        <v>19</v>
      </c>
      <c r="B234" s="1" t="s">
        <v>113</v>
      </c>
      <c r="C234" s="1">
        <f t="shared" si="3"/>
        <v>23.20000000000006</v>
      </c>
      <c r="D234" s="1">
        <v>45943183.362000003</v>
      </c>
      <c r="E234" s="1">
        <v>0.1</v>
      </c>
      <c r="F234" s="1">
        <v>1</v>
      </c>
      <c r="G234" s="1">
        <v>0</v>
      </c>
      <c r="H234" s="1">
        <v>1</v>
      </c>
      <c r="I234" s="1">
        <v>25</v>
      </c>
      <c r="J234" s="1">
        <v>14.22</v>
      </c>
      <c r="K234" s="1">
        <v>-47.713999999999999</v>
      </c>
      <c r="L234" s="1">
        <v>13.8</v>
      </c>
      <c r="M234" s="1">
        <v>-0.35</v>
      </c>
      <c r="N234" s="1">
        <v>14.57</v>
      </c>
      <c r="O234" s="1">
        <v>14.57</v>
      </c>
      <c r="P234" s="1">
        <v>8.0900000000000004E-4</v>
      </c>
      <c r="Q234" s="1">
        <v>0.995</v>
      </c>
      <c r="R234" s="1">
        <v>0.995</v>
      </c>
      <c r="S234" s="1">
        <v>0.995</v>
      </c>
      <c r="T234" s="1">
        <v>0.995</v>
      </c>
    </row>
    <row r="235" spans="1:20" x14ac:dyDescent="0.3">
      <c r="A235" s="1" t="s">
        <v>19</v>
      </c>
      <c r="B235" s="1" t="s">
        <v>113</v>
      </c>
      <c r="C235" s="1">
        <f t="shared" si="3"/>
        <v>23.300000000000061</v>
      </c>
      <c r="D235" s="1">
        <v>45943183.711000003</v>
      </c>
      <c r="E235" s="1">
        <v>0.1</v>
      </c>
      <c r="F235" s="1">
        <v>1</v>
      </c>
      <c r="G235" s="1">
        <v>0</v>
      </c>
      <c r="H235" s="1">
        <v>1</v>
      </c>
      <c r="I235" s="1">
        <v>25</v>
      </c>
      <c r="J235" s="1">
        <v>14.21</v>
      </c>
      <c r="K235" s="1">
        <v>-47.896000000000001</v>
      </c>
      <c r="L235" s="1">
        <v>13.8</v>
      </c>
      <c r="M235" s="1">
        <v>-0.35</v>
      </c>
      <c r="N235" s="1">
        <v>14.56</v>
      </c>
      <c r="O235" s="1">
        <v>14.56</v>
      </c>
      <c r="P235" s="1">
        <v>8.0800000000000002E-4</v>
      </c>
      <c r="Q235" s="1">
        <v>0.995</v>
      </c>
      <c r="R235" s="1">
        <v>0.995</v>
      </c>
      <c r="S235" s="1">
        <v>0.995</v>
      </c>
      <c r="T235" s="1">
        <v>0.995</v>
      </c>
    </row>
    <row r="236" spans="1:20" x14ac:dyDescent="0.3">
      <c r="A236" s="1" t="s">
        <v>19</v>
      </c>
      <c r="B236" s="1" t="s">
        <v>114</v>
      </c>
      <c r="C236" s="1">
        <f t="shared" si="3"/>
        <v>23.400000000000063</v>
      </c>
      <c r="D236" s="1">
        <v>45943184.162</v>
      </c>
      <c r="E236" s="1">
        <v>0.1</v>
      </c>
      <c r="F236" s="1">
        <v>1</v>
      </c>
      <c r="G236" s="1">
        <v>0</v>
      </c>
      <c r="H236" s="1">
        <v>1</v>
      </c>
      <c r="I236" s="1">
        <v>25</v>
      </c>
      <c r="J236" s="1">
        <v>14.2</v>
      </c>
      <c r="K236" s="1">
        <v>-48.076999999999998</v>
      </c>
      <c r="L236" s="1">
        <v>13.8</v>
      </c>
      <c r="M236" s="1">
        <v>-0.35</v>
      </c>
      <c r="N236" s="1">
        <v>14.56</v>
      </c>
      <c r="O236" s="1">
        <v>14.56</v>
      </c>
      <c r="P236" s="1">
        <v>8.1099999999999998E-4</v>
      </c>
      <c r="Q236" s="1">
        <v>0.995</v>
      </c>
      <c r="R236" s="1">
        <v>0.995</v>
      </c>
      <c r="S236" s="1">
        <v>0.995</v>
      </c>
      <c r="T236" s="1">
        <v>0.995</v>
      </c>
    </row>
    <row r="237" spans="1:20" x14ac:dyDescent="0.3">
      <c r="A237" s="1" t="s">
        <v>19</v>
      </c>
      <c r="B237" s="1" t="s">
        <v>114</v>
      </c>
      <c r="C237" s="1">
        <f t="shared" si="3"/>
        <v>23.500000000000064</v>
      </c>
      <c r="D237" s="1">
        <v>45943184.563000001</v>
      </c>
      <c r="E237" s="1">
        <v>0.1</v>
      </c>
      <c r="F237" s="1">
        <v>1</v>
      </c>
      <c r="G237" s="1">
        <v>0</v>
      </c>
      <c r="H237" s="1">
        <v>1</v>
      </c>
      <c r="I237" s="1">
        <v>25</v>
      </c>
      <c r="J237" s="1">
        <v>14.2</v>
      </c>
      <c r="K237" s="1">
        <v>-48.256999999999998</v>
      </c>
      <c r="L237" s="1">
        <v>13.8</v>
      </c>
      <c r="M237" s="1">
        <v>-0.36</v>
      </c>
      <c r="N237" s="1">
        <v>14.56</v>
      </c>
      <c r="O237" s="1">
        <v>14.55</v>
      </c>
      <c r="P237" s="1">
        <v>8.2200000000000003E-4</v>
      </c>
      <c r="Q237" s="1">
        <v>0.995</v>
      </c>
      <c r="R237" s="1">
        <v>0.995</v>
      </c>
      <c r="S237" s="1">
        <v>0.995</v>
      </c>
      <c r="T237" s="1">
        <v>0.995</v>
      </c>
    </row>
    <row r="238" spans="1:20" x14ac:dyDescent="0.3">
      <c r="A238" s="1" t="s">
        <v>19</v>
      </c>
      <c r="B238" s="1" t="s">
        <v>114</v>
      </c>
      <c r="C238" s="1">
        <f t="shared" si="3"/>
        <v>23.600000000000065</v>
      </c>
      <c r="D238" s="1">
        <v>45943184.910999998</v>
      </c>
      <c r="E238" s="1">
        <v>0.1</v>
      </c>
      <c r="F238" s="1">
        <v>1</v>
      </c>
      <c r="G238" s="1">
        <v>0</v>
      </c>
      <c r="H238" s="1">
        <v>1</v>
      </c>
      <c r="I238" s="1">
        <v>25</v>
      </c>
      <c r="J238" s="1">
        <v>14.19</v>
      </c>
      <c r="K238" s="1">
        <v>-48.435000000000002</v>
      </c>
      <c r="L238" s="1">
        <v>13.8</v>
      </c>
      <c r="M238" s="1">
        <v>-0.36</v>
      </c>
      <c r="N238" s="1">
        <v>14.55</v>
      </c>
      <c r="O238" s="1">
        <v>14.55</v>
      </c>
      <c r="P238" s="1">
        <v>8.2600000000000002E-4</v>
      </c>
      <c r="Q238" s="1">
        <v>0.995</v>
      </c>
      <c r="R238" s="1">
        <v>0.995</v>
      </c>
      <c r="S238" s="1">
        <v>0.995</v>
      </c>
      <c r="T238" s="1">
        <v>0.995</v>
      </c>
    </row>
    <row r="239" spans="1:20" x14ac:dyDescent="0.3">
      <c r="A239" s="1" t="s">
        <v>19</v>
      </c>
      <c r="B239" s="1" t="s">
        <v>115</v>
      </c>
      <c r="C239" s="1">
        <f t="shared" si="3"/>
        <v>23.700000000000067</v>
      </c>
      <c r="D239" s="1">
        <v>45943185.362999998</v>
      </c>
      <c r="E239" s="1">
        <v>0.1</v>
      </c>
      <c r="F239" s="1">
        <v>1</v>
      </c>
      <c r="G239" s="1">
        <v>0</v>
      </c>
      <c r="H239" s="1">
        <v>1</v>
      </c>
      <c r="I239" s="1">
        <v>25</v>
      </c>
      <c r="J239" s="1">
        <v>14.19</v>
      </c>
      <c r="K239" s="1">
        <v>-48.613</v>
      </c>
      <c r="L239" s="1">
        <v>13.8</v>
      </c>
      <c r="M239" s="1">
        <v>-0.36</v>
      </c>
      <c r="N239" s="1">
        <v>14.55</v>
      </c>
      <c r="O239" s="1">
        <v>14.55</v>
      </c>
      <c r="P239" s="1">
        <v>8.2299999999999995E-4</v>
      </c>
      <c r="Q239" s="1">
        <v>0.995</v>
      </c>
      <c r="R239" s="1">
        <v>0.995</v>
      </c>
      <c r="S239" s="1">
        <v>0.995</v>
      </c>
      <c r="T239" s="1">
        <v>0.995</v>
      </c>
    </row>
    <row r="240" spans="1:20" x14ac:dyDescent="0.3">
      <c r="A240" s="1" t="s">
        <v>19</v>
      </c>
      <c r="B240" s="1" t="s">
        <v>115</v>
      </c>
      <c r="C240" s="1">
        <f t="shared" si="3"/>
        <v>23.800000000000068</v>
      </c>
      <c r="D240" s="1">
        <v>45943185.762000002</v>
      </c>
      <c r="E240" s="1">
        <v>0.1</v>
      </c>
      <c r="F240" s="1">
        <v>1</v>
      </c>
      <c r="G240" s="1">
        <v>0</v>
      </c>
      <c r="H240" s="1">
        <v>1</v>
      </c>
      <c r="I240" s="1">
        <v>25</v>
      </c>
      <c r="J240" s="1">
        <v>14.18</v>
      </c>
      <c r="K240" s="1">
        <v>-48.789000000000001</v>
      </c>
      <c r="L240" s="1">
        <v>13.8</v>
      </c>
      <c r="M240" s="1">
        <v>-0.36</v>
      </c>
      <c r="N240" s="1">
        <v>14.54</v>
      </c>
      <c r="O240" s="1">
        <v>14.54</v>
      </c>
      <c r="P240" s="1">
        <v>8.3000000000000001E-4</v>
      </c>
      <c r="Q240" s="1">
        <v>0.99399999999999999</v>
      </c>
      <c r="R240" s="1">
        <v>0.99399999999999999</v>
      </c>
      <c r="S240" s="1">
        <v>0.99399999999999999</v>
      </c>
      <c r="T240" s="1">
        <v>0.99399999999999999</v>
      </c>
    </row>
    <row r="241" spans="1:20" x14ac:dyDescent="0.3">
      <c r="A241" s="1" t="s">
        <v>19</v>
      </c>
      <c r="B241" s="1" t="s">
        <v>116</v>
      </c>
      <c r="C241" s="1">
        <f t="shared" si="3"/>
        <v>23.90000000000007</v>
      </c>
      <c r="D241" s="1">
        <v>45943186.109999999</v>
      </c>
      <c r="E241" s="1">
        <v>0.1</v>
      </c>
      <c r="F241" s="1">
        <v>1</v>
      </c>
      <c r="G241" s="1">
        <v>0</v>
      </c>
      <c r="H241" s="1">
        <v>1</v>
      </c>
      <c r="I241" s="1">
        <v>25</v>
      </c>
      <c r="J241" s="1">
        <v>14.17</v>
      </c>
      <c r="K241" s="1">
        <v>-48.963999999999999</v>
      </c>
      <c r="L241" s="1">
        <v>13.8</v>
      </c>
      <c r="M241" s="1">
        <v>-0.36</v>
      </c>
      <c r="N241" s="1">
        <v>14.54</v>
      </c>
      <c r="O241" s="1">
        <v>14.54</v>
      </c>
      <c r="P241" s="1">
        <v>8.2600000000000002E-4</v>
      </c>
      <c r="Q241" s="1">
        <v>0.99399999999999999</v>
      </c>
      <c r="R241" s="1">
        <v>0.99399999999999999</v>
      </c>
      <c r="S241" s="1">
        <v>0.99399999999999999</v>
      </c>
      <c r="T241" s="1">
        <v>0.99399999999999999</v>
      </c>
    </row>
    <row r="242" spans="1:20" x14ac:dyDescent="0.3">
      <c r="A242" s="1" t="s">
        <v>19</v>
      </c>
      <c r="B242" s="1" t="s">
        <v>116</v>
      </c>
      <c r="C242" s="1">
        <f t="shared" si="3"/>
        <v>24.000000000000071</v>
      </c>
      <c r="D242" s="1">
        <v>45943186.561999999</v>
      </c>
      <c r="E242" s="1">
        <v>0.1</v>
      </c>
      <c r="F242" s="1">
        <v>1</v>
      </c>
      <c r="G242" s="1">
        <v>0</v>
      </c>
      <c r="H242" s="1">
        <v>1</v>
      </c>
      <c r="I242" s="1">
        <v>25</v>
      </c>
      <c r="J242" s="1">
        <v>14.17</v>
      </c>
      <c r="K242" s="1">
        <v>-49.137</v>
      </c>
      <c r="L242" s="1">
        <v>13.8</v>
      </c>
      <c r="M242" s="1">
        <v>-0.37</v>
      </c>
      <c r="N242" s="1">
        <v>14.53</v>
      </c>
      <c r="O242" s="1">
        <v>14.53</v>
      </c>
      <c r="P242" s="1">
        <v>8.3500000000000002E-4</v>
      </c>
      <c r="Q242" s="1">
        <v>0.99399999999999999</v>
      </c>
      <c r="R242" s="1">
        <v>0.99399999999999999</v>
      </c>
      <c r="S242" s="1">
        <v>0.99399999999999999</v>
      </c>
      <c r="T242" s="1">
        <v>0.99399999999999999</v>
      </c>
    </row>
    <row r="243" spans="1:20" x14ac:dyDescent="0.3">
      <c r="A243" s="1" t="s">
        <v>19</v>
      </c>
      <c r="B243" s="1" t="s">
        <v>116</v>
      </c>
      <c r="C243" s="1">
        <f t="shared" si="3"/>
        <v>24.100000000000072</v>
      </c>
      <c r="D243" s="1">
        <v>45943186.961999997</v>
      </c>
      <c r="E243" s="1">
        <v>0.1</v>
      </c>
      <c r="F243" s="1">
        <v>1</v>
      </c>
      <c r="G243" s="1">
        <v>0</v>
      </c>
      <c r="H243" s="1">
        <v>1</v>
      </c>
      <c r="I243" s="1">
        <v>25</v>
      </c>
      <c r="J243" s="1">
        <v>14.16</v>
      </c>
      <c r="K243" s="1">
        <v>-49.31</v>
      </c>
      <c r="L243" s="1">
        <v>13.8</v>
      </c>
      <c r="M243" s="1">
        <v>-0.37</v>
      </c>
      <c r="N243" s="1">
        <v>14.53</v>
      </c>
      <c r="O243" s="1">
        <v>14.53</v>
      </c>
      <c r="P243" s="1">
        <v>8.3000000000000001E-4</v>
      </c>
      <c r="Q243" s="1">
        <v>0.99399999999999999</v>
      </c>
      <c r="R243" s="1">
        <v>0.99399999999999999</v>
      </c>
      <c r="S243" s="1">
        <v>0.99399999999999999</v>
      </c>
      <c r="T243" s="1">
        <v>0.99399999999999999</v>
      </c>
    </row>
    <row r="244" spans="1:20" x14ac:dyDescent="0.3">
      <c r="A244" s="1" t="s">
        <v>19</v>
      </c>
      <c r="B244" s="1" t="s">
        <v>117</v>
      </c>
      <c r="C244" s="1">
        <f t="shared" si="3"/>
        <v>24.200000000000074</v>
      </c>
      <c r="D244" s="1">
        <v>45943187.310999997</v>
      </c>
      <c r="E244" s="1">
        <v>0.1</v>
      </c>
      <c r="F244" s="1">
        <v>1</v>
      </c>
      <c r="G244" s="1">
        <v>0</v>
      </c>
      <c r="H244" s="1">
        <v>1</v>
      </c>
      <c r="I244" s="1">
        <v>25</v>
      </c>
      <c r="J244" s="1">
        <v>14.15</v>
      </c>
      <c r="K244" s="1">
        <v>-49.481000000000002</v>
      </c>
      <c r="L244" s="1">
        <v>13.8</v>
      </c>
      <c r="M244" s="1">
        <v>-0.37</v>
      </c>
      <c r="N244" s="1">
        <v>14.52</v>
      </c>
      <c r="O244" s="1">
        <v>14.52</v>
      </c>
      <c r="P244" s="1">
        <v>8.4000000000000003E-4</v>
      </c>
      <c r="Q244" s="1">
        <v>0.99399999999999999</v>
      </c>
      <c r="R244" s="1">
        <v>0.99399999999999999</v>
      </c>
      <c r="S244" s="1">
        <v>0.99399999999999999</v>
      </c>
      <c r="T244" s="1">
        <v>0.99399999999999999</v>
      </c>
    </row>
    <row r="245" spans="1:20" x14ac:dyDescent="0.3">
      <c r="A245" s="1" t="s">
        <v>19</v>
      </c>
      <c r="B245" s="1" t="s">
        <v>117</v>
      </c>
      <c r="C245" s="1">
        <f t="shared" si="3"/>
        <v>24.300000000000075</v>
      </c>
      <c r="D245" s="1">
        <v>45943187.762000002</v>
      </c>
      <c r="E245" s="1">
        <v>0.1</v>
      </c>
      <c r="F245" s="1">
        <v>1</v>
      </c>
      <c r="G245" s="1">
        <v>0</v>
      </c>
      <c r="H245" s="1">
        <v>1</v>
      </c>
      <c r="I245" s="1">
        <v>25</v>
      </c>
      <c r="J245" s="1">
        <v>14.14</v>
      </c>
      <c r="K245" s="1">
        <v>-49.651000000000003</v>
      </c>
      <c r="L245" s="1">
        <v>13.8</v>
      </c>
      <c r="M245" s="1">
        <v>-0.37</v>
      </c>
      <c r="N245" s="1">
        <v>14.52</v>
      </c>
      <c r="O245" s="1">
        <v>14.52</v>
      </c>
      <c r="P245" s="1">
        <v>8.3699999999999996E-4</v>
      </c>
      <c r="Q245" s="1">
        <v>0.99399999999999999</v>
      </c>
      <c r="R245" s="1">
        <v>0.99399999999999999</v>
      </c>
      <c r="S245" s="1">
        <v>0.99399999999999999</v>
      </c>
      <c r="T245" s="1">
        <v>0.99399999999999999</v>
      </c>
    </row>
    <row r="246" spans="1:20" x14ac:dyDescent="0.3">
      <c r="A246" s="1" t="s">
        <v>19</v>
      </c>
      <c r="B246" s="1" t="s">
        <v>118</v>
      </c>
      <c r="C246" s="1">
        <f t="shared" si="3"/>
        <v>24.400000000000077</v>
      </c>
      <c r="D246" s="1">
        <v>45943188.162</v>
      </c>
      <c r="E246" s="1">
        <v>0.1</v>
      </c>
      <c r="F246" s="1">
        <v>1</v>
      </c>
      <c r="G246" s="1">
        <v>0</v>
      </c>
      <c r="H246" s="1">
        <v>1</v>
      </c>
      <c r="I246" s="1">
        <v>25</v>
      </c>
      <c r="J246" s="1">
        <v>14.14</v>
      </c>
      <c r="K246" s="1">
        <v>-49.82</v>
      </c>
      <c r="L246" s="1">
        <v>13.8</v>
      </c>
      <c r="M246" s="1">
        <v>-0.37</v>
      </c>
      <c r="N246" s="1">
        <v>14.51</v>
      </c>
      <c r="O246" s="1">
        <v>14.51</v>
      </c>
      <c r="P246" s="1">
        <v>8.4099999999999995E-4</v>
      </c>
      <c r="Q246" s="1">
        <v>0.99399999999999999</v>
      </c>
      <c r="R246" s="1">
        <v>0.99399999999999999</v>
      </c>
      <c r="S246" s="1">
        <v>0.99399999999999999</v>
      </c>
      <c r="T246" s="1">
        <v>0.99399999999999999</v>
      </c>
    </row>
    <row r="247" spans="1:20" x14ac:dyDescent="0.3">
      <c r="A247" s="1" t="s">
        <v>19</v>
      </c>
      <c r="B247" s="1" t="s">
        <v>118</v>
      </c>
      <c r="C247" s="1">
        <f t="shared" si="3"/>
        <v>24.500000000000078</v>
      </c>
      <c r="D247" s="1">
        <v>45943188.509999998</v>
      </c>
      <c r="E247" s="1">
        <v>0.1</v>
      </c>
      <c r="F247" s="1">
        <v>1</v>
      </c>
      <c r="G247" s="1">
        <v>0</v>
      </c>
      <c r="H247" s="1">
        <v>1</v>
      </c>
      <c r="I247" s="1">
        <v>25</v>
      </c>
      <c r="J247" s="1">
        <v>14.13</v>
      </c>
      <c r="K247" s="1">
        <v>-49.987000000000002</v>
      </c>
      <c r="L247" s="1">
        <v>13.8</v>
      </c>
      <c r="M247" s="1">
        <v>-0.38</v>
      </c>
      <c r="N247" s="1">
        <v>14.51</v>
      </c>
      <c r="O247" s="1">
        <v>14.51</v>
      </c>
      <c r="P247" s="1">
        <v>8.4999999999999995E-4</v>
      </c>
      <c r="Q247" s="1">
        <v>0.99399999999999999</v>
      </c>
      <c r="R247" s="1">
        <v>0.99399999999999999</v>
      </c>
      <c r="S247" s="1">
        <v>0.99399999999999999</v>
      </c>
      <c r="T247" s="1">
        <v>0.99399999999999999</v>
      </c>
    </row>
    <row r="248" spans="1:20" x14ac:dyDescent="0.3">
      <c r="A248" s="1" t="s">
        <v>19</v>
      </c>
      <c r="B248" s="1" t="s">
        <v>118</v>
      </c>
      <c r="C248" s="1">
        <f t="shared" si="3"/>
        <v>24.60000000000008</v>
      </c>
      <c r="D248" s="1">
        <v>45943188.961999997</v>
      </c>
      <c r="E248" s="1">
        <v>0.1</v>
      </c>
      <c r="F248" s="1">
        <v>1</v>
      </c>
      <c r="G248" s="1">
        <v>0</v>
      </c>
      <c r="H248" s="1">
        <v>1</v>
      </c>
      <c r="I248" s="1">
        <v>25</v>
      </c>
      <c r="J248" s="1">
        <v>14.12</v>
      </c>
      <c r="K248" s="1">
        <v>-50.152999999999999</v>
      </c>
      <c r="L248" s="1">
        <v>13.8</v>
      </c>
      <c r="M248" s="1">
        <v>-0.38</v>
      </c>
      <c r="N248" s="1">
        <v>14.5</v>
      </c>
      <c r="O248" s="1">
        <v>14.5</v>
      </c>
      <c r="P248" s="1">
        <v>8.4800000000000001E-4</v>
      </c>
      <c r="Q248" s="1">
        <v>0.99399999999999999</v>
      </c>
      <c r="R248" s="1">
        <v>0.99399999999999999</v>
      </c>
      <c r="S248" s="1">
        <v>0.99399999999999999</v>
      </c>
      <c r="T248" s="1">
        <v>0.99399999999999999</v>
      </c>
    </row>
    <row r="249" spans="1:20" x14ac:dyDescent="0.3">
      <c r="A249" s="1" t="s">
        <v>19</v>
      </c>
      <c r="B249" s="1" t="s">
        <v>119</v>
      </c>
      <c r="C249" s="1">
        <f t="shared" si="3"/>
        <v>24.700000000000081</v>
      </c>
      <c r="D249" s="1">
        <v>45943189.362000003</v>
      </c>
      <c r="E249" s="1">
        <v>0.1</v>
      </c>
      <c r="F249" s="1">
        <v>1</v>
      </c>
      <c r="G249" s="1">
        <v>0</v>
      </c>
      <c r="H249" s="1">
        <v>1</v>
      </c>
      <c r="I249" s="1">
        <v>25</v>
      </c>
      <c r="J249" s="1">
        <v>14.12</v>
      </c>
      <c r="K249" s="1">
        <v>-50.317999999999998</v>
      </c>
      <c r="L249" s="1">
        <v>13.8</v>
      </c>
      <c r="M249" s="1">
        <v>-0.38</v>
      </c>
      <c r="N249" s="1">
        <v>14.5</v>
      </c>
      <c r="O249" s="1">
        <v>14.5</v>
      </c>
      <c r="P249" s="1">
        <v>8.5300000000000003E-4</v>
      </c>
      <c r="Q249" s="1">
        <v>0.99399999999999999</v>
      </c>
      <c r="R249" s="1">
        <v>0.99399999999999999</v>
      </c>
      <c r="S249" s="1">
        <v>0.99399999999999999</v>
      </c>
      <c r="T249" s="1">
        <v>0.99399999999999999</v>
      </c>
    </row>
    <row r="250" spans="1:20" x14ac:dyDescent="0.3">
      <c r="A250" s="1" t="s">
        <v>19</v>
      </c>
      <c r="B250" s="1" t="s">
        <v>119</v>
      </c>
      <c r="C250" s="1">
        <f t="shared" si="3"/>
        <v>24.800000000000082</v>
      </c>
      <c r="D250" s="1">
        <v>45943189.711000003</v>
      </c>
      <c r="E250" s="1">
        <v>0.1</v>
      </c>
      <c r="F250" s="1">
        <v>1</v>
      </c>
      <c r="G250" s="1">
        <v>0</v>
      </c>
      <c r="H250" s="1">
        <v>1</v>
      </c>
      <c r="I250" s="1">
        <v>25</v>
      </c>
      <c r="J250" s="1">
        <v>14.11</v>
      </c>
      <c r="K250" s="1">
        <v>-50.481999999999999</v>
      </c>
      <c r="L250" s="1">
        <v>13.8</v>
      </c>
      <c r="M250" s="1">
        <v>-0.38</v>
      </c>
      <c r="N250" s="1">
        <v>14.49</v>
      </c>
      <c r="O250" s="1">
        <v>14.49</v>
      </c>
      <c r="P250" s="1">
        <v>8.5099999999999998E-4</v>
      </c>
      <c r="Q250" s="1">
        <v>0.99399999999999999</v>
      </c>
      <c r="R250" s="1">
        <v>0.99399999999999999</v>
      </c>
      <c r="S250" s="1">
        <v>0.99399999999999999</v>
      </c>
      <c r="T250" s="1">
        <v>0.99399999999999999</v>
      </c>
    </row>
    <row r="251" spans="1:20" x14ac:dyDescent="0.3">
      <c r="A251" s="1" t="s">
        <v>19</v>
      </c>
      <c r="B251" s="1" t="s">
        <v>120</v>
      </c>
      <c r="C251" s="1">
        <f t="shared" si="3"/>
        <v>24.900000000000084</v>
      </c>
      <c r="D251" s="1">
        <v>45943190.162</v>
      </c>
      <c r="E251" s="1">
        <v>0.1</v>
      </c>
      <c r="F251" s="1">
        <v>1</v>
      </c>
      <c r="G251" s="1">
        <v>0</v>
      </c>
      <c r="H251" s="1">
        <v>1</v>
      </c>
      <c r="I251" s="1">
        <v>25</v>
      </c>
      <c r="J251" s="1">
        <v>14.1</v>
      </c>
      <c r="K251" s="1">
        <v>-50.643999999999998</v>
      </c>
      <c r="L251" s="1">
        <v>13.8</v>
      </c>
      <c r="M251" s="1">
        <v>-0.38</v>
      </c>
      <c r="N251" s="1">
        <v>14.49</v>
      </c>
      <c r="O251" s="1">
        <v>14.49</v>
      </c>
      <c r="P251" s="1">
        <v>8.5599999999999999E-4</v>
      </c>
      <c r="Q251" s="1">
        <v>0.99399999999999999</v>
      </c>
      <c r="R251" s="1">
        <v>0.99399999999999999</v>
      </c>
      <c r="S251" s="1">
        <v>0.99399999999999999</v>
      </c>
      <c r="T251" s="1">
        <v>0.99399999999999999</v>
      </c>
    </row>
    <row r="252" spans="1:20" x14ac:dyDescent="0.3">
      <c r="A252" s="1" t="s">
        <v>19</v>
      </c>
      <c r="B252" s="1" t="s">
        <v>120</v>
      </c>
      <c r="C252" s="1">
        <f t="shared" si="3"/>
        <v>25.000000000000085</v>
      </c>
      <c r="D252" s="1">
        <v>45943190.563000001</v>
      </c>
      <c r="E252" s="1">
        <v>0.1</v>
      </c>
      <c r="F252" s="1">
        <v>1</v>
      </c>
      <c r="G252" s="1">
        <v>0</v>
      </c>
      <c r="H252" s="1">
        <v>1</v>
      </c>
      <c r="I252" s="1">
        <v>25</v>
      </c>
      <c r="J252" s="1">
        <v>14.1</v>
      </c>
      <c r="K252" s="1">
        <v>-50.805</v>
      </c>
      <c r="L252" s="1">
        <v>13.8</v>
      </c>
      <c r="M252" s="1">
        <v>-0.39</v>
      </c>
      <c r="N252" s="1">
        <v>14.48</v>
      </c>
      <c r="O252" s="1">
        <v>14.48</v>
      </c>
      <c r="P252" s="1">
        <v>8.5800000000000004E-4</v>
      </c>
      <c r="Q252" s="1">
        <v>0.99399999999999999</v>
      </c>
      <c r="R252" s="1">
        <v>0.99399999999999999</v>
      </c>
      <c r="S252" s="1">
        <v>0.99399999999999999</v>
      </c>
      <c r="T252" s="1">
        <v>0.99399999999999999</v>
      </c>
    </row>
    <row r="253" spans="1:20" x14ac:dyDescent="0.3">
      <c r="A253" s="1" t="s">
        <v>19</v>
      </c>
      <c r="B253" s="1" t="s">
        <v>120</v>
      </c>
      <c r="C253" s="1">
        <f t="shared" si="3"/>
        <v>25.100000000000087</v>
      </c>
      <c r="D253" s="1">
        <v>45943190.909999996</v>
      </c>
      <c r="E253" s="1">
        <v>0.1</v>
      </c>
      <c r="F253" s="1">
        <v>1</v>
      </c>
      <c r="G253" s="1">
        <v>0</v>
      </c>
      <c r="H253" s="1">
        <v>1</v>
      </c>
      <c r="I253" s="1">
        <v>25</v>
      </c>
      <c r="J253" s="1">
        <v>14.09</v>
      </c>
      <c r="K253" s="1">
        <v>-50.965000000000003</v>
      </c>
      <c r="L253" s="1">
        <v>13.8</v>
      </c>
      <c r="M253" s="1">
        <v>-0.39</v>
      </c>
      <c r="N253" s="1">
        <v>14.48</v>
      </c>
      <c r="O253" s="1">
        <v>14.48</v>
      </c>
      <c r="P253" s="1">
        <v>8.6399999999999997E-4</v>
      </c>
      <c r="Q253" s="1">
        <v>0.99399999999999999</v>
      </c>
      <c r="R253" s="1">
        <v>0.99399999999999999</v>
      </c>
      <c r="S253" s="1">
        <v>0.99399999999999999</v>
      </c>
      <c r="T253" s="1">
        <v>0.99399999999999999</v>
      </c>
    </row>
    <row r="254" spans="1:20" x14ac:dyDescent="0.3">
      <c r="A254" s="1" t="s">
        <v>19</v>
      </c>
      <c r="B254" s="1" t="s">
        <v>121</v>
      </c>
      <c r="C254" s="1">
        <f t="shared" si="3"/>
        <v>25.200000000000088</v>
      </c>
      <c r="D254" s="1">
        <v>45943191.362000003</v>
      </c>
      <c r="E254" s="1">
        <v>0.1</v>
      </c>
      <c r="F254" s="1">
        <v>1</v>
      </c>
      <c r="G254" s="1">
        <v>0</v>
      </c>
      <c r="H254" s="1">
        <v>1</v>
      </c>
      <c r="I254" s="1">
        <v>25</v>
      </c>
      <c r="J254" s="1">
        <v>14.08</v>
      </c>
      <c r="K254" s="1">
        <v>-51.124000000000002</v>
      </c>
      <c r="L254" s="1">
        <v>13.8</v>
      </c>
      <c r="M254" s="1">
        <v>-0.39</v>
      </c>
      <c r="N254" s="1">
        <v>14.47</v>
      </c>
      <c r="O254" s="1">
        <v>14.47</v>
      </c>
      <c r="P254" s="1">
        <v>8.6700000000000004E-4</v>
      </c>
      <c r="Q254" s="1">
        <v>0.99399999999999999</v>
      </c>
      <c r="R254" s="1">
        <v>0.99399999999999999</v>
      </c>
      <c r="S254" s="1">
        <v>0.99399999999999999</v>
      </c>
      <c r="T254" s="1">
        <v>0.99399999999999999</v>
      </c>
    </row>
    <row r="255" spans="1:20" x14ac:dyDescent="0.3">
      <c r="A255" s="1" t="s">
        <v>19</v>
      </c>
      <c r="B255" s="1" t="s">
        <v>121</v>
      </c>
      <c r="C255" s="1">
        <f t="shared" si="3"/>
        <v>25.30000000000009</v>
      </c>
      <c r="D255" s="1">
        <v>45943191.762000002</v>
      </c>
      <c r="E255" s="1">
        <v>0.1</v>
      </c>
      <c r="F255" s="1">
        <v>1</v>
      </c>
      <c r="G255" s="1">
        <v>0</v>
      </c>
      <c r="H255" s="1">
        <v>1</v>
      </c>
      <c r="I255" s="1">
        <v>25</v>
      </c>
      <c r="J255" s="1">
        <v>14.08</v>
      </c>
      <c r="K255" s="1">
        <v>-51.280999999999999</v>
      </c>
      <c r="L255" s="1">
        <v>13.8</v>
      </c>
      <c r="M255" s="1">
        <v>-0.39</v>
      </c>
      <c r="N255" s="1">
        <v>14.47</v>
      </c>
      <c r="O255" s="1">
        <v>14.47</v>
      </c>
      <c r="P255" s="1">
        <v>8.6899999999999998E-4</v>
      </c>
      <c r="Q255" s="1">
        <v>0.99399999999999999</v>
      </c>
      <c r="R255" s="1">
        <v>0.99399999999999999</v>
      </c>
      <c r="S255" s="1">
        <v>0.99399999999999999</v>
      </c>
      <c r="T255" s="1">
        <v>0.99399999999999999</v>
      </c>
    </row>
    <row r="256" spans="1:20" x14ac:dyDescent="0.3">
      <c r="A256" s="1" t="s">
        <v>19</v>
      </c>
      <c r="B256" s="1" t="s">
        <v>122</v>
      </c>
      <c r="C256" s="1">
        <f t="shared" si="3"/>
        <v>25.400000000000091</v>
      </c>
      <c r="D256" s="1">
        <v>45943192.163000003</v>
      </c>
      <c r="E256" s="1">
        <v>0.1</v>
      </c>
      <c r="F256" s="1">
        <v>1</v>
      </c>
      <c r="G256" s="1">
        <v>0</v>
      </c>
      <c r="H256" s="1">
        <v>1</v>
      </c>
      <c r="I256" s="1">
        <v>25</v>
      </c>
      <c r="J256" s="1">
        <v>14.07</v>
      </c>
      <c r="K256" s="1">
        <v>-51.436999999999998</v>
      </c>
      <c r="L256" s="1">
        <v>13.8</v>
      </c>
      <c r="M256" s="1">
        <v>-0.39</v>
      </c>
      <c r="N256" s="1">
        <v>14.46</v>
      </c>
      <c r="O256" s="1">
        <v>14.46</v>
      </c>
      <c r="P256" s="1">
        <v>8.7500000000000002E-4</v>
      </c>
      <c r="Q256" s="1">
        <v>0.99399999999999999</v>
      </c>
      <c r="R256" s="1">
        <v>0.99399999999999999</v>
      </c>
      <c r="S256" s="1">
        <v>0.99399999999999999</v>
      </c>
      <c r="T256" s="1">
        <v>0.99399999999999999</v>
      </c>
    </row>
    <row r="257" spans="1:20" x14ac:dyDescent="0.3">
      <c r="A257" s="1" t="s">
        <v>19</v>
      </c>
      <c r="B257" s="1" t="s">
        <v>122</v>
      </c>
      <c r="C257" s="1">
        <f t="shared" si="3"/>
        <v>25.500000000000092</v>
      </c>
      <c r="D257" s="1">
        <v>45943192.563000001</v>
      </c>
      <c r="E257" s="1">
        <v>0.1</v>
      </c>
      <c r="F257" s="1">
        <v>1</v>
      </c>
      <c r="G257" s="1">
        <v>0</v>
      </c>
      <c r="H257" s="1">
        <v>1</v>
      </c>
      <c r="I257" s="1">
        <v>25</v>
      </c>
      <c r="J257" s="1">
        <v>14.06</v>
      </c>
      <c r="K257" s="1">
        <v>-51.591000000000001</v>
      </c>
      <c r="L257" s="1">
        <v>13.8</v>
      </c>
      <c r="M257" s="1">
        <v>-0.4</v>
      </c>
      <c r="N257" s="1">
        <v>14.46</v>
      </c>
      <c r="O257" s="1">
        <v>14.46</v>
      </c>
      <c r="P257" s="1">
        <v>8.7399999999999999E-4</v>
      </c>
      <c r="Q257" s="1">
        <v>0.99399999999999999</v>
      </c>
      <c r="R257" s="1">
        <v>0.99399999999999999</v>
      </c>
      <c r="S257" s="1">
        <v>0.99399999999999999</v>
      </c>
      <c r="T257" s="1">
        <v>0.99399999999999999</v>
      </c>
    </row>
    <row r="258" spans="1:20" x14ac:dyDescent="0.3">
      <c r="A258" s="1" t="s">
        <v>19</v>
      </c>
      <c r="B258" s="1" t="s">
        <v>122</v>
      </c>
      <c r="C258" s="1">
        <f t="shared" si="3"/>
        <v>25.600000000000094</v>
      </c>
      <c r="D258" s="1">
        <v>45943192.961999997</v>
      </c>
      <c r="E258" s="1">
        <v>0.1</v>
      </c>
      <c r="F258" s="1">
        <v>1</v>
      </c>
      <c r="G258" s="1">
        <v>0</v>
      </c>
      <c r="H258" s="1">
        <v>1</v>
      </c>
      <c r="I258" s="1">
        <v>25</v>
      </c>
      <c r="J258" s="1">
        <v>14.06</v>
      </c>
      <c r="K258" s="1">
        <v>-51.744999999999997</v>
      </c>
      <c r="L258" s="1">
        <v>13.8</v>
      </c>
      <c r="M258" s="1">
        <v>-0.4</v>
      </c>
      <c r="N258" s="1">
        <v>14.45</v>
      </c>
      <c r="O258" s="1">
        <v>14.45</v>
      </c>
      <c r="P258" s="1">
        <v>8.7600000000000004E-4</v>
      </c>
      <c r="Q258" s="1">
        <v>0.99299999999999999</v>
      </c>
      <c r="R258" s="1">
        <v>0.99299999999999999</v>
      </c>
      <c r="S258" s="1">
        <v>0.99299999999999999</v>
      </c>
      <c r="T258" s="1">
        <v>0.99299999999999999</v>
      </c>
    </row>
    <row r="259" spans="1:20" x14ac:dyDescent="0.3">
      <c r="A259" s="1" t="s">
        <v>19</v>
      </c>
      <c r="B259" s="1" t="s">
        <v>123</v>
      </c>
      <c r="C259" s="1">
        <f t="shared" si="3"/>
        <v>25.700000000000095</v>
      </c>
      <c r="D259" s="1">
        <v>45943193.310000002</v>
      </c>
      <c r="E259" s="1">
        <v>0.1</v>
      </c>
      <c r="F259" s="1">
        <v>1</v>
      </c>
      <c r="G259" s="1">
        <v>0</v>
      </c>
      <c r="H259" s="1">
        <v>1</v>
      </c>
      <c r="I259" s="1">
        <v>25</v>
      </c>
      <c r="J259" s="1">
        <v>14.05</v>
      </c>
      <c r="K259" s="1">
        <v>-51.896999999999998</v>
      </c>
      <c r="L259" s="1">
        <v>13.8</v>
      </c>
      <c r="M259" s="1">
        <v>-0.4</v>
      </c>
      <c r="N259" s="1">
        <v>14.45</v>
      </c>
      <c r="O259" s="1">
        <v>14.45</v>
      </c>
      <c r="P259" s="1">
        <v>8.7500000000000002E-4</v>
      </c>
      <c r="Q259" s="1">
        <v>0.99299999999999999</v>
      </c>
      <c r="R259" s="1">
        <v>0.99299999999999999</v>
      </c>
      <c r="S259" s="1">
        <v>0.99299999999999999</v>
      </c>
      <c r="T259" s="1">
        <v>0.99299999999999999</v>
      </c>
    </row>
    <row r="260" spans="1:20" x14ac:dyDescent="0.3">
      <c r="A260" s="1" t="s">
        <v>19</v>
      </c>
      <c r="B260" s="1" t="s">
        <v>123</v>
      </c>
      <c r="C260" s="1">
        <f t="shared" ref="C260:C323" si="4">C259+E260</f>
        <v>25.800000000000097</v>
      </c>
      <c r="D260" s="1">
        <v>45943193.762000002</v>
      </c>
      <c r="E260" s="1">
        <v>0.1</v>
      </c>
      <c r="F260" s="1">
        <v>1</v>
      </c>
      <c r="G260" s="1">
        <v>0</v>
      </c>
      <c r="H260" s="1">
        <v>1</v>
      </c>
      <c r="I260" s="1">
        <v>25</v>
      </c>
      <c r="J260" s="1">
        <v>14.04</v>
      </c>
      <c r="K260" s="1">
        <v>-52.048000000000002</v>
      </c>
      <c r="L260" s="1">
        <v>13.8</v>
      </c>
      <c r="M260" s="1">
        <v>-0.4</v>
      </c>
      <c r="N260" s="1">
        <v>14.44</v>
      </c>
      <c r="O260" s="1">
        <v>14.44</v>
      </c>
      <c r="P260" s="1">
        <v>8.8500000000000004E-4</v>
      </c>
      <c r="Q260" s="1">
        <v>0.99299999999999999</v>
      </c>
      <c r="R260" s="1">
        <v>0.99299999999999999</v>
      </c>
      <c r="S260" s="1">
        <v>0.99299999999999999</v>
      </c>
      <c r="T260" s="1">
        <v>0.99299999999999999</v>
      </c>
    </row>
    <row r="261" spans="1:20" x14ac:dyDescent="0.3">
      <c r="A261" s="1" t="s">
        <v>19</v>
      </c>
      <c r="B261" s="1" t="s">
        <v>124</v>
      </c>
      <c r="C261" s="1">
        <f t="shared" si="4"/>
        <v>25.900000000000098</v>
      </c>
      <c r="D261" s="1">
        <v>45943194.162</v>
      </c>
      <c r="E261" s="1">
        <v>0.1</v>
      </c>
      <c r="F261" s="1">
        <v>1</v>
      </c>
      <c r="G261" s="1">
        <v>0</v>
      </c>
      <c r="H261" s="1">
        <v>1</v>
      </c>
      <c r="I261" s="1">
        <v>25</v>
      </c>
      <c r="J261" s="1">
        <v>14.04</v>
      </c>
      <c r="K261" s="1">
        <v>-52.197000000000003</v>
      </c>
      <c r="L261" s="1">
        <v>13.8</v>
      </c>
      <c r="M261" s="1">
        <v>-0.4</v>
      </c>
      <c r="N261" s="1">
        <v>14.44</v>
      </c>
      <c r="O261" s="1">
        <v>14.44</v>
      </c>
      <c r="P261" s="1">
        <v>8.83E-4</v>
      </c>
      <c r="Q261" s="1">
        <v>0.99299999999999999</v>
      </c>
      <c r="R261" s="1">
        <v>0.99299999999999999</v>
      </c>
      <c r="S261" s="1">
        <v>0.99299999999999999</v>
      </c>
      <c r="T261" s="1">
        <v>0.99299999999999999</v>
      </c>
    </row>
    <row r="262" spans="1:20" x14ac:dyDescent="0.3">
      <c r="A262" s="1" t="s">
        <v>19</v>
      </c>
      <c r="B262" s="1" t="s">
        <v>124</v>
      </c>
      <c r="C262" s="1">
        <f t="shared" si="4"/>
        <v>26.000000000000099</v>
      </c>
      <c r="D262" s="1">
        <v>45943194.561999999</v>
      </c>
      <c r="E262" s="1">
        <v>0.1</v>
      </c>
      <c r="F262" s="1">
        <v>1</v>
      </c>
      <c r="G262" s="1">
        <v>0</v>
      </c>
      <c r="H262" s="1">
        <v>1</v>
      </c>
      <c r="I262" s="1">
        <v>25</v>
      </c>
      <c r="J262" s="1">
        <v>14.03</v>
      </c>
      <c r="K262" s="1">
        <v>-52.344999999999999</v>
      </c>
      <c r="L262" s="1">
        <v>13.8</v>
      </c>
      <c r="M262" s="1">
        <v>-0.4</v>
      </c>
      <c r="N262" s="1">
        <v>14.43</v>
      </c>
      <c r="O262" s="1">
        <v>14.43</v>
      </c>
      <c r="P262" s="1">
        <v>8.8000000000000003E-4</v>
      </c>
      <c r="Q262" s="1">
        <v>0.99299999999999999</v>
      </c>
      <c r="R262" s="1">
        <v>0.99299999999999999</v>
      </c>
      <c r="S262" s="1">
        <v>0.99299999999999999</v>
      </c>
      <c r="T262" s="1">
        <v>0.99299999999999999</v>
      </c>
    </row>
    <row r="263" spans="1:20" x14ac:dyDescent="0.3">
      <c r="A263" s="1" t="s">
        <v>19</v>
      </c>
      <c r="B263" s="1" t="s">
        <v>124</v>
      </c>
      <c r="C263" s="1">
        <f t="shared" si="4"/>
        <v>26.100000000000101</v>
      </c>
      <c r="D263" s="1">
        <v>45943194.963</v>
      </c>
      <c r="E263" s="1">
        <v>0.1</v>
      </c>
      <c r="F263" s="1">
        <v>1</v>
      </c>
      <c r="G263" s="1">
        <v>0</v>
      </c>
      <c r="H263" s="1">
        <v>1</v>
      </c>
      <c r="I263" s="1">
        <v>25</v>
      </c>
      <c r="J263" s="1">
        <v>14.02</v>
      </c>
      <c r="K263" s="1">
        <v>-52.491999999999997</v>
      </c>
      <c r="L263" s="1">
        <v>13.8</v>
      </c>
      <c r="M263" s="1">
        <v>-0.41</v>
      </c>
      <c r="N263" s="1">
        <v>14.43</v>
      </c>
      <c r="O263" s="1">
        <v>14.43</v>
      </c>
      <c r="P263" s="1">
        <v>8.9599999999999999E-4</v>
      </c>
      <c r="Q263" s="1">
        <v>0.99299999999999999</v>
      </c>
      <c r="R263" s="1">
        <v>0.99299999999999999</v>
      </c>
      <c r="S263" s="1">
        <v>0.99299999999999999</v>
      </c>
      <c r="T263" s="1">
        <v>0.99299999999999999</v>
      </c>
    </row>
    <row r="264" spans="1:20" x14ac:dyDescent="0.3">
      <c r="A264" s="1" t="s">
        <v>19</v>
      </c>
      <c r="B264" s="1" t="s">
        <v>125</v>
      </c>
      <c r="C264" s="1">
        <f t="shared" si="4"/>
        <v>26.200000000000102</v>
      </c>
      <c r="D264" s="1">
        <v>45943195.362000003</v>
      </c>
      <c r="E264" s="1">
        <v>0.1</v>
      </c>
      <c r="F264" s="1">
        <v>1</v>
      </c>
      <c r="G264" s="1">
        <v>0</v>
      </c>
      <c r="H264" s="1">
        <v>1</v>
      </c>
      <c r="I264" s="1">
        <v>25</v>
      </c>
      <c r="J264" s="1">
        <v>14.02</v>
      </c>
      <c r="K264" s="1">
        <v>-52.637</v>
      </c>
      <c r="L264" s="1">
        <v>13.8</v>
      </c>
      <c r="M264" s="1">
        <v>-0.41</v>
      </c>
      <c r="N264" s="1">
        <v>14.42</v>
      </c>
      <c r="O264" s="1">
        <v>14.42</v>
      </c>
      <c r="P264" s="1">
        <v>8.9400000000000005E-4</v>
      </c>
      <c r="Q264" s="1">
        <v>0.99299999999999999</v>
      </c>
      <c r="R264" s="1">
        <v>0.99299999999999999</v>
      </c>
      <c r="S264" s="1">
        <v>0.99299999999999999</v>
      </c>
      <c r="T264" s="1">
        <v>0.99299999999999999</v>
      </c>
    </row>
    <row r="265" spans="1:20" x14ac:dyDescent="0.3">
      <c r="A265" s="1" t="s">
        <v>19</v>
      </c>
      <c r="B265" s="1" t="s">
        <v>125</v>
      </c>
      <c r="C265" s="1">
        <f t="shared" si="4"/>
        <v>26.300000000000104</v>
      </c>
      <c r="D265" s="1">
        <v>45943195.710000001</v>
      </c>
      <c r="E265" s="1">
        <v>0.1</v>
      </c>
      <c r="F265" s="1">
        <v>1</v>
      </c>
      <c r="G265" s="1">
        <v>0</v>
      </c>
      <c r="H265" s="1">
        <v>1</v>
      </c>
      <c r="I265" s="1">
        <v>25</v>
      </c>
      <c r="J265" s="1">
        <v>14.01</v>
      </c>
      <c r="K265" s="1">
        <v>-52.780999999999999</v>
      </c>
      <c r="L265" s="1">
        <v>13.8</v>
      </c>
      <c r="M265" s="1">
        <v>-0.41</v>
      </c>
      <c r="N265" s="1">
        <v>14.42</v>
      </c>
      <c r="O265" s="1">
        <v>14.42</v>
      </c>
      <c r="P265" s="1">
        <v>8.8999999999999995E-4</v>
      </c>
      <c r="Q265" s="1">
        <v>0.99299999999999999</v>
      </c>
      <c r="R265" s="1">
        <v>0.99299999999999999</v>
      </c>
      <c r="S265" s="1">
        <v>0.99299999999999999</v>
      </c>
      <c r="T265" s="1">
        <v>0.99299999999999999</v>
      </c>
    </row>
    <row r="266" spans="1:20" x14ac:dyDescent="0.3">
      <c r="A266" s="1" t="s">
        <v>19</v>
      </c>
      <c r="B266" s="1" t="s">
        <v>126</v>
      </c>
      <c r="C266" s="1">
        <f t="shared" si="4"/>
        <v>26.400000000000105</v>
      </c>
      <c r="D266" s="1">
        <v>45943196.163000003</v>
      </c>
      <c r="E266" s="1">
        <v>0.1</v>
      </c>
      <c r="F266" s="1">
        <v>1</v>
      </c>
      <c r="G266" s="1">
        <v>0</v>
      </c>
      <c r="H266" s="1">
        <v>1</v>
      </c>
      <c r="I266" s="1">
        <v>25</v>
      </c>
      <c r="J266" s="1">
        <v>14</v>
      </c>
      <c r="K266" s="1">
        <v>-52.923999999999999</v>
      </c>
      <c r="L266" s="1">
        <v>13.8</v>
      </c>
      <c r="M266" s="1">
        <v>-0.41</v>
      </c>
      <c r="N266" s="1">
        <v>14.41</v>
      </c>
      <c r="O266" s="1">
        <v>14.41</v>
      </c>
      <c r="P266" s="1">
        <v>8.9999999999999998E-4</v>
      </c>
      <c r="Q266" s="1">
        <v>0.99299999999999999</v>
      </c>
      <c r="R266" s="1">
        <v>0.99299999999999999</v>
      </c>
      <c r="S266" s="1">
        <v>0.99299999999999999</v>
      </c>
      <c r="T266" s="1">
        <v>0.99299999999999999</v>
      </c>
    </row>
    <row r="267" spans="1:20" x14ac:dyDescent="0.3">
      <c r="A267" s="1" t="s">
        <v>19</v>
      </c>
      <c r="B267" s="1" t="s">
        <v>126</v>
      </c>
      <c r="C267" s="1">
        <f t="shared" si="4"/>
        <v>26.500000000000107</v>
      </c>
      <c r="D267" s="1">
        <v>45943196.561999999</v>
      </c>
      <c r="E267" s="1">
        <v>0.1</v>
      </c>
      <c r="F267" s="1">
        <v>1</v>
      </c>
      <c r="G267" s="1">
        <v>0</v>
      </c>
      <c r="H267" s="1">
        <v>1</v>
      </c>
      <c r="I267" s="1">
        <v>25</v>
      </c>
      <c r="J267" s="1">
        <v>14</v>
      </c>
      <c r="K267" s="1">
        <v>-53.064999999999998</v>
      </c>
      <c r="L267" s="1">
        <v>13.8</v>
      </c>
      <c r="M267" s="1">
        <v>-0.41</v>
      </c>
      <c r="N267" s="1">
        <v>14.41</v>
      </c>
      <c r="O267" s="1">
        <v>14.41</v>
      </c>
      <c r="P267" s="1">
        <v>8.9899999999999995E-4</v>
      </c>
      <c r="Q267" s="1">
        <v>0.99299999999999999</v>
      </c>
      <c r="R267" s="1">
        <v>0.99299999999999999</v>
      </c>
      <c r="S267" s="1">
        <v>0.99299999999999999</v>
      </c>
      <c r="T267" s="1">
        <v>0.99299999999999999</v>
      </c>
    </row>
    <row r="268" spans="1:20" x14ac:dyDescent="0.3">
      <c r="A268" s="1" t="s">
        <v>19</v>
      </c>
      <c r="B268" s="1" t="s">
        <v>126</v>
      </c>
      <c r="C268" s="1">
        <f t="shared" si="4"/>
        <v>26.600000000000108</v>
      </c>
      <c r="D268" s="1">
        <v>45943196.909999996</v>
      </c>
      <c r="E268" s="1">
        <v>0.1</v>
      </c>
      <c r="F268" s="1">
        <v>1</v>
      </c>
      <c r="G268" s="1">
        <v>0</v>
      </c>
      <c r="H268" s="1">
        <v>1</v>
      </c>
      <c r="I268" s="1">
        <v>25</v>
      </c>
      <c r="J268" s="1">
        <v>13.99</v>
      </c>
      <c r="K268" s="1">
        <v>-53.204999999999998</v>
      </c>
      <c r="L268" s="1">
        <v>13.8</v>
      </c>
      <c r="M268" s="1">
        <v>-0.42</v>
      </c>
      <c r="N268" s="1">
        <v>14.4</v>
      </c>
      <c r="O268" s="1">
        <v>14.4</v>
      </c>
      <c r="P268" s="1">
        <v>9.0300000000000005E-4</v>
      </c>
      <c r="Q268" s="1">
        <v>0.99299999999999999</v>
      </c>
      <c r="R268" s="1">
        <v>0.99299999999999999</v>
      </c>
      <c r="S268" s="1">
        <v>0.99299999999999999</v>
      </c>
      <c r="T268" s="1">
        <v>0.99299999999999999</v>
      </c>
    </row>
    <row r="269" spans="1:20" x14ac:dyDescent="0.3">
      <c r="A269" s="1" t="s">
        <v>19</v>
      </c>
      <c r="B269" s="1" t="s">
        <v>127</v>
      </c>
      <c r="C269" s="1">
        <f t="shared" si="4"/>
        <v>26.700000000000109</v>
      </c>
      <c r="D269" s="1">
        <v>45943197.362000003</v>
      </c>
      <c r="E269" s="1">
        <v>0.1</v>
      </c>
      <c r="F269" s="1">
        <v>1</v>
      </c>
      <c r="G269" s="1">
        <v>0</v>
      </c>
      <c r="H269" s="1">
        <v>1</v>
      </c>
      <c r="I269" s="1">
        <v>25</v>
      </c>
      <c r="J269" s="1">
        <v>13.98</v>
      </c>
      <c r="K269" s="1">
        <v>-53.344000000000001</v>
      </c>
      <c r="L269" s="1">
        <v>13.8</v>
      </c>
      <c r="M269" s="1">
        <v>-0.42</v>
      </c>
      <c r="N269" s="1">
        <v>14.4</v>
      </c>
      <c r="O269" s="1">
        <v>14.4</v>
      </c>
      <c r="P269" s="1">
        <v>9.01E-4</v>
      </c>
      <c r="Q269" s="1">
        <v>0.99299999999999999</v>
      </c>
      <c r="R269" s="1">
        <v>0.99299999999999999</v>
      </c>
      <c r="S269" s="1">
        <v>0.99299999999999999</v>
      </c>
      <c r="T269" s="1">
        <v>0.99299999999999999</v>
      </c>
    </row>
    <row r="270" spans="1:20" x14ac:dyDescent="0.3">
      <c r="A270" s="1" t="s">
        <v>19</v>
      </c>
      <c r="B270" s="1" t="s">
        <v>127</v>
      </c>
      <c r="C270" s="1">
        <f t="shared" si="4"/>
        <v>26.800000000000111</v>
      </c>
      <c r="D270" s="1">
        <v>45943197.762999997</v>
      </c>
      <c r="E270" s="1">
        <v>0.1</v>
      </c>
      <c r="F270" s="1">
        <v>1</v>
      </c>
      <c r="G270" s="1">
        <v>0</v>
      </c>
      <c r="H270" s="1">
        <v>1</v>
      </c>
      <c r="I270" s="1">
        <v>25</v>
      </c>
      <c r="J270" s="1">
        <v>13.97</v>
      </c>
      <c r="K270" s="1">
        <v>-53.481999999999999</v>
      </c>
      <c r="L270" s="1">
        <v>13.8</v>
      </c>
      <c r="M270" s="1">
        <v>-0.42</v>
      </c>
      <c r="N270" s="1">
        <v>14.39</v>
      </c>
      <c r="O270" s="1">
        <v>14.39</v>
      </c>
      <c r="P270" s="1">
        <v>9.0300000000000005E-4</v>
      </c>
      <c r="Q270" s="1">
        <v>0.99299999999999999</v>
      </c>
      <c r="R270" s="1">
        <v>0.99299999999999999</v>
      </c>
      <c r="S270" s="1">
        <v>0.99299999999999999</v>
      </c>
      <c r="T270" s="1">
        <v>0.99299999999999999</v>
      </c>
    </row>
    <row r="271" spans="1:20" x14ac:dyDescent="0.3">
      <c r="A271" s="1" t="s">
        <v>19</v>
      </c>
      <c r="B271" s="1" t="s">
        <v>128</v>
      </c>
      <c r="C271" s="1">
        <f t="shared" si="4"/>
        <v>26.900000000000112</v>
      </c>
      <c r="D271" s="1">
        <v>45943198.109999999</v>
      </c>
      <c r="E271" s="1">
        <v>0.1</v>
      </c>
      <c r="F271" s="1">
        <v>1</v>
      </c>
      <c r="G271" s="1">
        <v>0</v>
      </c>
      <c r="H271" s="1">
        <v>1</v>
      </c>
      <c r="I271" s="1">
        <v>25</v>
      </c>
      <c r="J271" s="1">
        <v>13.97</v>
      </c>
      <c r="K271" s="1">
        <v>-53.618000000000002</v>
      </c>
      <c r="L271" s="1">
        <v>13.8</v>
      </c>
      <c r="M271" s="1">
        <v>-0.42</v>
      </c>
      <c r="N271" s="1">
        <v>14.39</v>
      </c>
      <c r="O271" s="1">
        <v>14.39</v>
      </c>
      <c r="P271" s="1">
        <v>9.0899999999999998E-4</v>
      </c>
      <c r="Q271" s="1">
        <v>0.99299999999999999</v>
      </c>
      <c r="R271" s="1">
        <v>0.99299999999999999</v>
      </c>
      <c r="S271" s="1">
        <v>0.99299999999999999</v>
      </c>
      <c r="T271" s="1">
        <v>0.99299999999999999</v>
      </c>
    </row>
    <row r="272" spans="1:20" x14ac:dyDescent="0.3">
      <c r="A272" s="1" t="s">
        <v>19</v>
      </c>
      <c r="B272" s="1" t="s">
        <v>128</v>
      </c>
      <c r="C272" s="1">
        <f t="shared" si="4"/>
        <v>27.000000000000114</v>
      </c>
      <c r="D272" s="1">
        <v>45943198.561999999</v>
      </c>
      <c r="E272" s="1">
        <v>0.1</v>
      </c>
      <c r="F272" s="1">
        <v>1</v>
      </c>
      <c r="G272" s="1">
        <v>0</v>
      </c>
      <c r="H272" s="1">
        <v>1</v>
      </c>
      <c r="I272" s="1">
        <v>25</v>
      </c>
      <c r="J272" s="1">
        <v>13.96</v>
      </c>
      <c r="K272" s="1">
        <v>-53.752000000000002</v>
      </c>
      <c r="L272" s="1">
        <v>13.8</v>
      </c>
      <c r="M272" s="1">
        <v>-0.42</v>
      </c>
      <c r="N272" s="1">
        <v>14.38</v>
      </c>
      <c r="O272" s="1">
        <v>14.38</v>
      </c>
      <c r="P272" s="1">
        <v>9.1100000000000003E-4</v>
      </c>
      <c r="Q272" s="1">
        <v>0.99299999999999999</v>
      </c>
      <c r="R272" s="1">
        <v>0.99299999999999999</v>
      </c>
      <c r="S272" s="1">
        <v>0.99299999999999999</v>
      </c>
      <c r="T272" s="1">
        <v>0.99299999999999999</v>
      </c>
    </row>
    <row r="273" spans="1:20" x14ac:dyDescent="0.3">
      <c r="A273" s="1" t="s">
        <v>19</v>
      </c>
      <c r="B273" s="1" t="s">
        <v>128</v>
      </c>
      <c r="C273" s="1">
        <f t="shared" si="4"/>
        <v>27.100000000000115</v>
      </c>
      <c r="D273" s="1">
        <v>45943198.961999997</v>
      </c>
      <c r="E273" s="1">
        <v>0.1</v>
      </c>
      <c r="F273" s="1">
        <v>1</v>
      </c>
      <c r="G273" s="1">
        <v>0</v>
      </c>
      <c r="H273" s="1">
        <v>1</v>
      </c>
      <c r="I273" s="1">
        <v>25</v>
      </c>
      <c r="J273" s="1">
        <v>13.95</v>
      </c>
      <c r="K273" s="1">
        <v>-53.886000000000003</v>
      </c>
      <c r="L273" s="1">
        <v>13.8</v>
      </c>
      <c r="M273" s="1">
        <v>-0.42</v>
      </c>
      <c r="N273" s="1">
        <v>14.38</v>
      </c>
      <c r="O273" s="1">
        <v>14.38</v>
      </c>
      <c r="P273" s="1">
        <v>9.1E-4</v>
      </c>
      <c r="Q273" s="1">
        <v>0.99299999999999999</v>
      </c>
      <c r="R273" s="1">
        <v>0.99299999999999999</v>
      </c>
      <c r="S273" s="1">
        <v>0.99299999999999999</v>
      </c>
      <c r="T273" s="1">
        <v>0.99299999999999999</v>
      </c>
    </row>
    <row r="274" spans="1:20" x14ac:dyDescent="0.3">
      <c r="A274" s="1" t="s">
        <v>19</v>
      </c>
      <c r="B274" s="1" t="s">
        <v>129</v>
      </c>
      <c r="C274" s="1">
        <f t="shared" si="4"/>
        <v>27.200000000000117</v>
      </c>
      <c r="D274" s="1">
        <v>45943199.362000003</v>
      </c>
      <c r="E274" s="1">
        <v>0.1</v>
      </c>
      <c r="F274" s="1">
        <v>1</v>
      </c>
      <c r="G274" s="1">
        <v>0</v>
      </c>
      <c r="H274" s="1">
        <v>1</v>
      </c>
      <c r="I274" s="1">
        <v>25</v>
      </c>
      <c r="J274" s="1">
        <v>13.95</v>
      </c>
      <c r="K274" s="1">
        <v>-54.018000000000001</v>
      </c>
      <c r="L274" s="1">
        <v>13.8</v>
      </c>
      <c r="M274" s="1">
        <v>-0.43</v>
      </c>
      <c r="N274" s="1">
        <v>14.37</v>
      </c>
      <c r="O274" s="1">
        <v>14.37</v>
      </c>
      <c r="P274" s="1">
        <v>9.1399999999999999E-4</v>
      </c>
      <c r="Q274" s="1">
        <v>0.99299999999999999</v>
      </c>
      <c r="R274" s="1">
        <v>0.99299999999999999</v>
      </c>
      <c r="S274" s="1">
        <v>0.99299999999999999</v>
      </c>
      <c r="T274" s="1">
        <v>0.99299999999999999</v>
      </c>
    </row>
    <row r="275" spans="1:20" x14ac:dyDescent="0.3">
      <c r="A275" s="1" t="s">
        <v>19</v>
      </c>
      <c r="B275" s="1" t="s">
        <v>129</v>
      </c>
      <c r="C275" s="1">
        <f t="shared" si="4"/>
        <v>27.300000000000118</v>
      </c>
      <c r="D275" s="1">
        <v>45943199.762999997</v>
      </c>
      <c r="E275" s="1">
        <v>0.1</v>
      </c>
      <c r="F275" s="1">
        <v>1</v>
      </c>
      <c r="G275" s="1">
        <v>0</v>
      </c>
      <c r="H275" s="1">
        <v>1</v>
      </c>
      <c r="I275" s="1">
        <v>25</v>
      </c>
      <c r="J275" s="1">
        <v>13.94</v>
      </c>
      <c r="K275" s="1">
        <v>-54.148000000000003</v>
      </c>
      <c r="L275" s="1">
        <v>13.8</v>
      </c>
      <c r="M275" s="1">
        <v>-0.43</v>
      </c>
      <c r="N275" s="1">
        <v>14.37</v>
      </c>
      <c r="O275" s="1">
        <v>14.37</v>
      </c>
      <c r="P275" s="1">
        <v>9.1200000000000005E-4</v>
      </c>
      <c r="Q275" s="1">
        <v>0.99199999999999999</v>
      </c>
      <c r="R275" s="1">
        <v>0.99199999999999999</v>
      </c>
      <c r="S275" s="1">
        <v>0.99199999999999999</v>
      </c>
      <c r="T275" s="1">
        <v>0.99199999999999999</v>
      </c>
    </row>
    <row r="276" spans="1:20" x14ac:dyDescent="0.3">
      <c r="A276" s="1" t="s">
        <v>19</v>
      </c>
      <c r="B276" s="1" t="s">
        <v>130</v>
      </c>
      <c r="C276" s="1">
        <f t="shared" si="4"/>
        <v>27.400000000000119</v>
      </c>
      <c r="D276" s="1">
        <v>45943200.162</v>
      </c>
      <c r="E276" s="1">
        <v>0.1</v>
      </c>
      <c r="F276" s="1">
        <v>1</v>
      </c>
      <c r="G276" s="1">
        <v>0</v>
      </c>
      <c r="H276" s="1">
        <v>1</v>
      </c>
      <c r="I276" s="1">
        <v>25</v>
      </c>
      <c r="J276" s="1">
        <v>13.93</v>
      </c>
      <c r="K276" s="1">
        <v>-54.277000000000001</v>
      </c>
      <c r="L276" s="1">
        <v>13.8</v>
      </c>
      <c r="M276" s="1">
        <v>-0.43</v>
      </c>
      <c r="N276" s="1">
        <v>14.36</v>
      </c>
      <c r="O276" s="1">
        <v>14.36</v>
      </c>
      <c r="P276" s="1">
        <v>9.2000000000000003E-4</v>
      </c>
      <c r="Q276" s="1">
        <v>0.99199999999999999</v>
      </c>
      <c r="R276" s="1">
        <v>0.99199999999999999</v>
      </c>
      <c r="S276" s="1">
        <v>0.99199999999999999</v>
      </c>
      <c r="T276" s="1">
        <v>0.99199999999999999</v>
      </c>
    </row>
    <row r="277" spans="1:20" x14ac:dyDescent="0.3">
      <c r="A277" s="1" t="s">
        <v>19</v>
      </c>
      <c r="B277" s="1" t="s">
        <v>130</v>
      </c>
      <c r="C277" s="1">
        <f t="shared" si="4"/>
        <v>27.500000000000121</v>
      </c>
      <c r="D277" s="1">
        <v>45943200.509999998</v>
      </c>
      <c r="E277" s="1">
        <v>0.1</v>
      </c>
      <c r="F277" s="1">
        <v>1</v>
      </c>
      <c r="G277" s="1">
        <v>0</v>
      </c>
      <c r="H277" s="1">
        <v>1</v>
      </c>
      <c r="I277" s="1">
        <v>25</v>
      </c>
      <c r="J277" s="1">
        <v>13.93</v>
      </c>
      <c r="K277" s="1">
        <v>-54.405000000000001</v>
      </c>
      <c r="L277" s="1">
        <v>13.8</v>
      </c>
      <c r="M277" s="1">
        <v>-0.43</v>
      </c>
      <c r="N277" s="1">
        <v>14.36</v>
      </c>
      <c r="O277" s="1">
        <v>14.36</v>
      </c>
      <c r="P277" s="1">
        <v>9.1799999999999998E-4</v>
      </c>
      <c r="Q277" s="1">
        <v>0.99199999999999999</v>
      </c>
      <c r="R277" s="1">
        <v>0.99199999999999999</v>
      </c>
      <c r="S277" s="1">
        <v>0.99199999999999999</v>
      </c>
      <c r="T277" s="1">
        <v>0.99199999999999999</v>
      </c>
    </row>
    <row r="278" spans="1:20" x14ac:dyDescent="0.3">
      <c r="A278" s="1" t="s">
        <v>19</v>
      </c>
      <c r="B278" s="1" t="s">
        <v>130</v>
      </c>
      <c r="C278" s="1">
        <f t="shared" si="4"/>
        <v>27.600000000000122</v>
      </c>
      <c r="D278" s="1">
        <v>45943200.963</v>
      </c>
      <c r="E278" s="1">
        <v>0.1</v>
      </c>
      <c r="F278" s="1">
        <v>1</v>
      </c>
      <c r="G278" s="1">
        <v>0</v>
      </c>
      <c r="H278" s="1">
        <v>1</v>
      </c>
      <c r="I278" s="1">
        <v>25</v>
      </c>
      <c r="J278" s="1">
        <v>13.92</v>
      </c>
      <c r="K278" s="1">
        <v>-54.531999999999996</v>
      </c>
      <c r="L278" s="1">
        <v>13.8</v>
      </c>
      <c r="M278" s="1">
        <v>-0.43</v>
      </c>
      <c r="N278" s="1">
        <v>14.35</v>
      </c>
      <c r="O278" s="1">
        <v>14.35</v>
      </c>
      <c r="P278" s="1">
        <v>9.2199999999999997E-4</v>
      </c>
      <c r="Q278" s="1">
        <v>0.99199999999999999</v>
      </c>
      <c r="R278" s="1">
        <v>0.99199999999999999</v>
      </c>
      <c r="S278" s="1">
        <v>0.99199999999999999</v>
      </c>
      <c r="T278" s="1">
        <v>0.99199999999999999</v>
      </c>
    </row>
    <row r="279" spans="1:20" x14ac:dyDescent="0.3">
      <c r="A279" s="1" t="s">
        <v>19</v>
      </c>
      <c r="B279" s="1" t="s">
        <v>131</v>
      </c>
      <c r="C279" s="1">
        <f t="shared" si="4"/>
        <v>27.700000000000124</v>
      </c>
      <c r="D279" s="1">
        <v>45943201.362000003</v>
      </c>
      <c r="E279" s="1">
        <v>0.1</v>
      </c>
      <c r="F279" s="1">
        <v>1</v>
      </c>
      <c r="G279" s="1">
        <v>0</v>
      </c>
      <c r="H279" s="1">
        <v>1</v>
      </c>
      <c r="I279" s="1">
        <v>25</v>
      </c>
      <c r="J279" s="1">
        <v>13.91</v>
      </c>
      <c r="K279" s="1">
        <v>-54.656999999999996</v>
      </c>
      <c r="L279" s="1">
        <v>13.8</v>
      </c>
      <c r="M279" s="1">
        <v>-0.43</v>
      </c>
      <c r="N279" s="1">
        <v>14.35</v>
      </c>
      <c r="O279" s="1">
        <v>14.35</v>
      </c>
      <c r="P279" s="1">
        <v>9.2599999999999996E-4</v>
      </c>
      <c r="Q279" s="1">
        <v>0.99199999999999999</v>
      </c>
      <c r="R279" s="1">
        <v>0.99199999999999999</v>
      </c>
      <c r="S279" s="1">
        <v>0.99199999999999999</v>
      </c>
      <c r="T279" s="1">
        <v>0.99199999999999999</v>
      </c>
    </row>
    <row r="280" spans="1:20" x14ac:dyDescent="0.3">
      <c r="A280" s="1" t="s">
        <v>19</v>
      </c>
      <c r="B280" s="1" t="s">
        <v>131</v>
      </c>
      <c r="C280" s="1">
        <f t="shared" si="4"/>
        <v>27.800000000000125</v>
      </c>
      <c r="D280" s="1">
        <v>45943201.762000002</v>
      </c>
      <c r="E280" s="1">
        <v>0.1</v>
      </c>
      <c r="F280" s="1">
        <v>1</v>
      </c>
      <c r="G280" s="1">
        <v>0</v>
      </c>
      <c r="H280" s="1">
        <v>1</v>
      </c>
      <c r="I280" s="1">
        <v>25</v>
      </c>
      <c r="J280" s="1">
        <v>13.9</v>
      </c>
      <c r="K280" s="1">
        <v>-54.780999999999999</v>
      </c>
      <c r="L280" s="1">
        <v>13.8</v>
      </c>
      <c r="M280" s="1">
        <v>-0.44</v>
      </c>
      <c r="N280" s="1">
        <v>14.34</v>
      </c>
      <c r="O280" s="1">
        <v>14.34</v>
      </c>
      <c r="P280" s="1">
        <v>9.2800000000000001E-4</v>
      </c>
      <c r="Q280" s="1">
        <v>0.99199999999999999</v>
      </c>
      <c r="R280" s="1">
        <v>0.99199999999999999</v>
      </c>
      <c r="S280" s="1">
        <v>0.99199999999999999</v>
      </c>
      <c r="T280" s="1">
        <v>0.99199999999999999</v>
      </c>
    </row>
    <row r="281" spans="1:20" x14ac:dyDescent="0.3">
      <c r="A281" s="1" t="s">
        <v>19</v>
      </c>
      <c r="B281" s="1" t="s">
        <v>132</v>
      </c>
      <c r="C281" s="1">
        <f t="shared" si="4"/>
        <v>27.900000000000126</v>
      </c>
      <c r="D281" s="1">
        <v>45943202.162</v>
      </c>
      <c r="E281" s="1">
        <v>0.1</v>
      </c>
      <c r="F281" s="1">
        <v>1</v>
      </c>
      <c r="G281" s="1">
        <v>0</v>
      </c>
      <c r="H281" s="1">
        <v>1</v>
      </c>
      <c r="I281" s="1">
        <v>25</v>
      </c>
      <c r="J281" s="1">
        <v>13.9</v>
      </c>
      <c r="K281" s="1">
        <v>-54.902999999999999</v>
      </c>
      <c r="L281" s="1">
        <v>13.8</v>
      </c>
      <c r="M281" s="1">
        <v>-0.44</v>
      </c>
      <c r="N281" s="1">
        <v>14.34</v>
      </c>
      <c r="O281" s="1">
        <v>14.34</v>
      </c>
      <c r="P281" s="1">
        <v>9.3199999999999999E-4</v>
      </c>
      <c r="Q281" s="1">
        <v>0.99199999999999999</v>
      </c>
      <c r="R281" s="1">
        <v>0.99199999999999999</v>
      </c>
      <c r="S281" s="1">
        <v>0.99199999999999999</v>
      </c>
      <c r="T281" s="1">
        <v>0.99199999999999999</v>
      </c>
    </row>
    <row r="282" spans="1:20" x14ac:dyDescent="0.3">
      <c r="A282" s="1" t="s">
        <v>19</v>
      </c>
      <c r="B282" s="1" t="s">
        <v>132</v>
      </c>
      <c r="C282" s="1">
        <f t="shared" si="4"/>
        <v>28.000000000000128</v>
      </c>
      <c r="D282" s="1">
        <v>45943202.563000001</v>
      </c>
      <c r="E282" s="1">
        <v>0.1</v>
      </c>
      <c r="F282" s="1">
        <v>1</v>
      </c>
      <c r="G282" s="1">
        <v>0</v>
      </c>
      <c r="H282" s="1">
        <v>1</v>
      </c>
      <c r="I282" s="1">
        <v>25</v>
      </c>
      <c r="J282" s="1">
        <v>13.89</v>
      </c>
      <c r="K282" s="1">
        <v>-55.024000000000001</v>
      </c>
      <c r="L282" s="1">
        <v>13.8</v>
      </c>
      <c r="M282" s="1">
        <v>-0.44</v>
      </c>
      <c r="N282" s="1">
        <v>14.33</v>
      </c>
      <c r="O282" s="1">
        <v>14.33</v>
      </c>
      <c r="P282" s="1">
        <v>9.3400000000000004E-4</v>
      </c>
      <c r="Q282" s="1">
        <v>0.99199999999999999</v>
      </c>
      <c r="R282" s="1">
        <v>0.99199999999999999</v>
      </c>
      <c r="S282" s="1">
        <v>0.99199999999999999</v>
      </c>
      <c r="T282" s="1">
        <v>0.99199999999999999</v>
      </c>
    </row>
    <row r="283" spans="1:20" x14ac:dyDescent="0.3">
      <c r="A283" s="1" t="s">
        <v>19</v>
      </c>
      <c r="B283" s="1" t="s">
        <v>132</v>
      </c>
      <c r="C283" s="1">
        <f t="shared" si="4"/>
        <v>28.100000000000129</v>
      </c>
      <c r="D283" s="1">
        <v>45943202.910999998</v>
      </c>
      <c r="E283" s="1">
        <v>0.1</v>
      </c>
      <c r="F283" s="1">
        <v>1</v>
      </c>
      <c r="G283" s="1">
        <v>0</v>
      </c>
      <c r="H283" s="1">
        <v>1</v>
      </c>
      <c r="I283" s="1">
        <v>25</v>
      </c>
      <c r="J283" s="1">
        <v>13.88</v>
      </c>
      <c r="K283" s="1">
        <v>-55.143000000000001</v>
      </c>
      <c r="L283" s="1">
        <v>13.8</v>
      </c>
      <c r="M283" s="1">
        <v>-0.44</v>
      </c>
      <c r="N283" s="1">
        <v>14.33</v>
      </c>
      <c r="O283" s="1">
        <v>14.33</v>
      </c>
      <c r="P283" s="1">
        <v>9.3400000000000004E-4</v>
      </c>
      <c r="Q283" s="1">
        <v>0.99199999999999999</v>
      </c>
      <c r="R283" s="1">
        <v>0.99199999999999999</v>
      </c>
      <c r="S283" s="1">
        <v>0.99199999999999999</v>
      </c>
      <c r="T283" s="1">
        <v>0.99199999999999999</v>
      </c>
    </row>
    <row r="284" spans="1:20" x14ac:dyDescent="0.3">
      <c r="A284" s="1" t="s">
        <v>19</v>
      </c>
      <c r="B284" s="1" t="s">
        <v>133</v>
      </c>
      <c r="C284" s="1">
        <f t="shared" si="4"/>
        <v>28.200000000000131</v>
      </c>
      <c r="D284" s="1">
        <v>45943203.362000003</v>
      </c>
      <c r="E284" s="1">
        <v>0.1</v>
      </c>
      <c r="F284" s="1">
        <v>1</v>
      </c>
      <c r="G284" s="1">
        <v>0</v>
      </c>
      <c r="H284" s="1">
        <v>1</v>
      </c>
      <c r="I284" s="1">
        <v>25</v>
      </c>
      <c r="J284" s="1">
        <v>13.88</v>
      </c>
      <c r="K284" s="1">
        <v>-55.262</v>
      </c>
      <c r="L284" s="1">
        <v>13.8</v>
      </c>
      <c r="M284" s="1">
        <v>-0.44</v>
      </c>
      <c r="N284" s="1">
        <v>14.32</v>
      </c>
      <c r="O284" s="1">
        <v>14.32</v>
      </c>
      <c r="P284" s="1">
        <v>9.3199999999999999E-4</v>
      </c>
      <c r="Q284" s="1">
        <v>0.99199999999999999</v>
      </c>
      <c r="R284" s="1">
        <v>0.99199999999999999</v>
      </c>
      <c r="S284" s="1">
        <v>0.99199999999999999</v>
      </c>
      <c r="T284" s="1">
        <v>0.99199999999999999</v>
      </c>
    </row>
    <row r="285" spans="1:20" x14ac:dyDescent="0.3">
      <c r="A285" s="1" t="s">
        <v>19</v>
      </c>
      <c r="B285" s="1" t="s">
        <v>133</v>
      </c>
      <c r="C285" s="1">
        <f t="shared" si="4"/>
        <v>28.300000000000132</v>
      </c>
      <c r="D285" s="1">
        <v>45943203.762000002</v>
      </c>
      <c r="E285" s="1">
        <v>0.1</v>
      </c>
      <c r="F285" s="1">
        <v>1</v>
      </c>
      <c r="G285" s="1">
        <v>0</v>
      </c>
      <c r="H285" s="1">
        <v>1</v>
      </c>
      <c r="I285" s="1">
        <v>25</v>
      </c>
      <c r="J285" s="1">
        <v>13.87</v>
      </c>
      <c r="K285" s="1">
        <v>-55.378</v>
      </c>
      <c r="L285" s="1">
        <v>13.8</v>
      </c>
      <c r="M285" s="1">
        <v>-0.44</v>
      </c>
      <c r="N285" s="1">
        <v>14.32</v>
      </c>
      <c r="O285" s="1">
        <v>14.31</v>
      </c>
      <c r="P285" s="1">
        <v>9.3899999999999995E-4</v>
      </c>
      <c r="Q285" s="1">
        <v>0.99199999999999999</v>
      </c>
      <c r="R285" s="1">
        <v>0.99199999999999999</v>
      </c>
      <c r="S285" s="1">
        <v>0.99199999999999999</v>
      </c>
      <c r="T285" s="1">
        <v>0.99199999999999999</v>
      </c>
    </row>
    <row r="286" spans="1:20" x14ac:dyDescent="0.3">
      <c r="A286" s="1" t="s">
        <v>19</v>
      </c>
      <c r="B286" s="1" t="s">
        <v>134</v>
      </c>
      <c r="C286" s="1">
        <f t="shared" si="4"/>
        <v>28.400000000000134</v>
      </c>
      <c r="D286" s="1">
        <v>45943204.111000001</v>
      </c>
      <c r="E286" s="1">
        <v>0.1</v>
      </c>
      <c r="F286" s="1">
        <v>1</v>
      </c>
      <c r="G286" s="1">
        <v>0</v>
      </c>
      <c r="H286" s="1">
        <v>1</v>
      </c>
      <c r="I286" s="1">
        <v>25</v>
      </c>
      <c r="J286" s="1">
        <v>13.86</v>
      </c>
      <c r="K286" s="1">
        <v>-55.494</v>
      </c>
      <c r="L286" s="1">
        <v>13.8</v>
      </c>
      <c r="M286" s="1">
        <v>-0.45</v>
      </c>
      <c r="N286" s="1">
        <v>14.31</v>
      </c>
      <c r="O286" s="1">
        <v>14.31</v>
      </c>
      <c r="P286" s="1">
        <v>9.3800000000000003E-4</v>
      </c>
      <c r="Q286" s="1">
        <v>0.99199999999999999</v>
      </c>
      <c r="R286" s="1">
        <v>0.99199999999999999</v>
      </c>
      <c r="S286" s="1">
        <v>0.99199999999999999</v>
      </c>
      <c r="T286" s="1">
        <v>0.99199999999999999</v>
      </c>
    </row>
    <row r="287" spans="1:20" x14ac:dyDescent="0.3">
      <c r="A287" s="1" t="s">
        <v>19</v>
      </c>
      <c r="B287" s="1" t="s">
        <v>134</v>
      </c>
      <c r="C287" s="1">
        <f t="shared" si="4"/>
        <v>28.500000000000135</v>
      </c>
      <c r="D287" s="1">
        <v>45943204.561999999</v>
      </c>
      <c r="E287" s="1">
        <v>0.1</v>
      </c>
      <c r="F287" s="1">
        <v>1</v>
      </c>
      <c r="G287" s="1">
        <v>0</v>
      </c>
      <c r="H287" s="1">
        <v>1</v>
      </c>
      <c r="I287" s="1">
        <v>25</v>
      </c>
      <c r="J287" s="1">
        <v>13.86</v>
      </c>
      <c r="K287" s="1">
        <v>-55.607999999999997</v>
      </c>
      <c r="L287" s="1">
        <v>13.8</v>
      </c>
      <c r="M287" s="1">
        <v>-0.45</v>
      </c>
      <c r="N287" s="1">
        <v>14.3</v>
      </c>
      <c r="O287" s="1">
        <v>14.3</v>
      </c>
      <c r="P287" s="1">
        <v>9.41E-4</v>
      </c>
      <c r="Q287" s="1">
        <v>0.99199999999999999</v>
      </c>
      <c r="R287" s="1">
        <v>0.99199999999999999</v>
      </c>
      <c r="S287" s="1">
        <v>0.99199999999999999</v>
      </c>
      <c r="T287" s="1">
        <v>0.99199999999999999</v>
      </c>
    </row>
    <row r="288" spans="1:20" x14ac:dyDescent="0.3">
      <c r="A288" s="1" t="s">
        <v>19</v>
      </c>
      <c r="B288" s="1" t="s">
        <v>134</v>
      </c>
      <c r="C288" s="1">
        <f t="shared" si="4"/>
        <v>28.600000000000136</v>
      </c>
      <c r="D288" s="1">
        <v>45943204.961999997</v>
      </c>
      <c r="E288" s="1">
        <v>0.1</v>
      </c>
      <c r="F288" s="1">
        <v>1</v>
      </c>
      <c r="G288" s="1">
        <v>0</v>
      </c>
      <c r="H288" s="1">
        <v>1</v>
      </c>
      <c r="I288" s="1">
        <v>25</v>
      </c>
      <c r="J288" s="1">
        <v>13.85</v>
      </c>
      <c r="K288" s="1">
        <v>-55.72</v>
      </c>
      <c r="L288" s="1">
        <v>13.8</v>
      </c>
      <c r="M288" s="1">
        <v>-0.45</v>
      </c>
      <c r="N288" s="1">
        <v>14.3</v>
      </c>
      <c r="O288" s="1">
        <v>14.3</v>
      </c>
      <c r="P288" s="1">
        <v>9.4300000000000004E-4</v>
      </c>
      <c r="Q288" s="1">
        <v>0.99199999999999999</v>
      </c>
      <c r="R288" s="1">
        <v>0.99199999999999999</v>
      </c>
      <c r="S288" s="1">
        <v>0.99199999999999999</v>
      </c>
      <c r="T288" s="1">
        <v>0.99199999999999999</v>
      </c>
    </row>
    <row r="289" spans="1:20" x14ac:dyDescent="0.3">
      <c r="A289" s="1" t="s">
        <v>19</v>
      </c>
      <c r="B289" s="1" t="s">
        <v>135</v>
      </c>
      <c r="C289" s="1">
        <f t="shared" si="4"/>
        <v>28.700000000000138</v>
      </c>
      <c r="D289" s="1">
        <v>45943205.310000002</v>
      </c>
      <c r="E289" s="1">
        <v>0.1</v>
      </c>
      <c r="F289" s="1">
        <v>1</v>
      </c>
      <c r="G289" s="1">
        <v>0</v>
      </c>
      <c r="H289" s="1">
        <v>1</v>
      </c>
      <c r="I289" s="1">
        <v>25</v>
      </c>
      <c r="J289" s="1">
        <v>13.84</v>
      </c>
      <c r="K289" s="1">
        <v>-55.831000000000003</v>
      </c>
      <c r="L289" s="1">
        <v>13.8</v>
      </c>
      <c r="M289" s="1">
        <v>-0.45</v>
      </c>
      <c r="N289" s="1">
        <v>14.29</v>
      </c>
      <c r="O289" s="1">
        <v>14.29</v>
      </c>
      <c r="P289" s="1">
        <v>9.4700000000000003E-4</v>
      </c>
      <c r="Q289" s="1">
        <v>0.99199999999999999</v>
      </c>
      <c r="R289" s="1">
        <v>0.99199999999999999</v>
      </c>
      <c r="S289" s="1">
        <v>0.99199999999999999</v>
      </c>
      <c r="T289" s="1">
        <v>0.99199999999999999</v>
      </c>
    </row>
    <row r="290" spans="1:20" x14ac:dyDescent="0.3">
      <c r="A290" s="1" t="s">
        <v>19</v>
      </c>
      <c r="B290" s="1" t="s">
        <v>135</v>
      </c>
      <c r="C290" s="1">
        <f t="shared" si="4"/>
        <v>28.800000000000139</v>
      </c>
      <c r="D290" s="1">
        <v>45943205.762000002</v>
      </c>
      <c r="E290" s="1">
        <v>0.1</v>
      </c>
      <c r="F290" s="1">
        <v>1</v>
      </c>
      <c r="G290" s="1">
        <v>0</v>
      </c>
      <c r="H290" s="1">
        <v>1</v>
      </c>
      <c r="I290" s="1">
        <v>25</v>
      </c>
      <c r="J290" s="1">
        <v>13.83</v>
      </c>
      <c r="K290" s="1">
        <v>-55.941000000000003</v>
      </c>
      <c r="L290" s="1">
        <v>13.8</v>
      </c>
      <c r="M290" s="1">
        <v>-0.45</v>
      </c>
      <c r="N290" s="1">
        <v>14.29</v>
      </c>
      <c r="O290" s="1">
        <v>14.29</v>
      </c>
      <c r="P290" s="1">
        <v>9.5100000000000002E-4</v>
      </c>
      <c r="Q290" s="1">
        <v>0.99199999999999999</v>
      </c>
      <c r="R290" s="1">
        <v>0.99199999999999999</v>
      </c>
      <c r="S290" s="1">
        <v>0.99199999999999999</v>
      </c>
      <c r="T290" s="1">
        <v>0.99199999999999999</v>
      </c>
    </row>
    <row r="291" spans="1:20" x14ac:dyDescent="0.3">
      <c r="A291" s="1" t="s">
        <v>19</v>
      </c>
      <c r="B291" s="1" t="s">
        <v>136</v>
      </c>
      <c r="C291" s="1">
        <f t="shared" si="4"/>
        <v>28.900000000000141</v>
      </c>
      <c r="D291" s="1">
        <v>45943206.162</v>
      </c>
      <c r="E291" s="1">
        <v>0.1</v>
      </c>
      <c r="F291" s="1">
        <v>1</v>
      </c>
      <c r="G291" s="1">
        <v>0</v>
      </c>
      <c r="H291" s="1">
        <v>1</v>
      </c>
      <c r="I291" s="1">
        <v>25</v>
      </c>
      <c r="J291" s="1">
        <v>13.83</v>
      </c>
      <c r="K291" s="1">
        <v>-56.05</v>
      </c>
      <c r="L291" s="1">
        <v>13.8</v>
      </c>
      <c r="M291" s="1">
        <v>-0.45</v>
      </c>
      <c r="N291" s="1">
        <v>14.28</v>
      </c>
      <c r="O291" s="1">
        <v>14.28</v>
      </c>
      <c r="P291" s="1">
        <v>9.4899999999999997E-4</v>
      </c>
      <c r="Q291" s="1">
        <v>0.99099999999999999</v>
      </c>
      <c r="R291" s="1">
        <v>0.99099999999999999</v>
      </c>
      <c r="S291" s="1">
        <v>0.99099999999999999</v>
      </c>
      <c r="T291" s="1">
        <v>0.99099999999999999</v>
      </c>
    </row>
    <row r="292" spans="1:20" x14ac:dyDescent="0.3">
      <c r="A292" s="1" t="s">
        <v>19</v>
      </c>
      <c r="B292" s="1" t="s">
        <v>136</v>
      </c>
      <c r="C292" s="1">
        <f t="shared" si="4"/>
        <v>29.000000000000142</v>
      </c>
      <c r="D292" s="1">
        <v>45943206.511</v>
      </c>
      <c r="E292" s="1">
        <v>0.1</v>
      </c>
      <c r="F292" s="1">
        <v>1</v>
      </c>
      <c r="G292" s="1">
        <v>0</v>
      </c>
      <c r="H292" s="1">
        <v>1</v>
      </c>
      <c r="I292" s="1">
        <v>25</v>
      </c>
      <c r="J292" s="1">
        <v>13.82</v>
      </c>
      <c r="K292" s="1">
        <v>-56.155999999999999</v>
      </c>
      <c r="L292" s="1">
        <v>13.8</v>
      </c>
      <c r="M292" s="1">
        <v>-0.46</v>
      </c>
      <c r="N292" s="1">
        <v>14.28</v>
      </c>
      <c r="O292" s="1">
        <v>14.28</v>
      </c>
      <c r="P292" s="1">
        <v>9.4700000000000003E-4</v>
      </c>
      <c r="Q292" s="1">
        <v>0.99099999999999999</v>
      </c>
      <c r="R292" s="1">
        <v>0.99099999999999999</v>
      </c>
      <c r="S292" s="1">
        <v>0.99099999999999999</v>
      </c>
      <c r="T292" s="1">
        <v>0.99099999999999999</v>
      </c>
    </row>
    <row r="293" spans="1:20" x14ac:dyDescent="0.3">
      <c r="A293" s="1" t="s">
        <v>19</v>
      </c>
      <c r="B293" s="1" t="s">
        <v>136</v>
      </c>
      <c r="C293" s="1">
        <f t="shared" si="4"/>
        <v>29.100000000000144</v>
      </c>
      <c r="D293" s="1">
        <v>45943206.963</v>
      </c>
      <c r="E293" s="1">
        <v>0.1</v>
      </c>
      <c r="F293" s="1">
        <v>1</v>
      </c>
      <c r="G293" s="1">
        <v>0</v>
      </c>
      <c r="H293" s="1">
        <v>1</v>
      </c>
      <c r="I293" s="1">
        <v>25</v>
      </c>
      <c r="J293" s="1">
        <v>13.81</v>
      </c>
      <c r="K293" s="1">
        <v>-56.262</v>
      </c>
      <c r="L293" s="1">
        <v>13.8</v>
      </c>
      <c r="M293" s="1">
        <v>-0.46</v>
      </c>
      <c r="N293" s="1">
        <v>14.27</v>
      </c>
      <c r="O293" s="1">
        <v>14.27</v>
      </c>
      <c r="P293" s="1">
        <v>9.5399999999999999E-4</v>
      </c>
      <c r="Q293" s="1">
        <v>0.99099999999999999</v>
      </c>
      <c r="R293" s="1">
        <v>0.99099999999999999</v>
      </c>
      <c r="S293" s="1">
        <v>0.99099999999999999</v>
      </c>
      <c r="T293" s="1">
        <v>0.99099999999999999</v>
      </c>
    </row>
    <row r="294" spans="1:20" x14ac:dyDescent="0.3">
      <c r="A294" s="1" t="s">
        <v>19</v>
      </c>
      <c r="B294" s="1" t="s">
        <v>137</v>
      </c>
      <c r="C294" s="1">
        <f t="shared" si="4"/>
        <v>29.200000000000145</v>
      </c>
      <c r="D294" s="1">
        <v>45943207.362999998</v>
      </c>
      <c r="E294" s="1">
        <v>0.1</v>
      </c>
      <c r="F294" s="1">
        <v>1</v>
      </c>
      <c r="G294" s="1">
        <v>0</v>
      </c>
      <c r="H294" s="1">
        <v>1</v>
      </c>
      <c r="I294" s="1">
        <v>25</v>
      </c>
      <c r="J294" s="1">
        <v>13.81</v>
      </c>
      <c r="K294" s="1">
        <v>-56.366</v>
      </c>
      <c r="L294" s="1">
        <v>13.8</v>
      </c>
      <c r="M294" s="1">
        <v>-0.46</v>
      </c>
      <c r="N294" s="1">
        <v>14.27</v>
      </c>
      <c r="O294" s="1">
        <v>14.27</v>
      </c>
      <c r="P294" s="1">
        <v>9.5200000000000005E-4</v>
      </c>
      <c r="Q294" s="1">
        <v>0.99099999999999999</v>
      </c>
      <c r="R294" s="1">
        <v>0.99099999999999999</v>
      </c>
      <c r="S294" s="1">
        <v>0.99099999999999999</v>
      </c>
      <c r="T294" s="1">
        <v>0.99099999999999999</v>
      </c>
    </row>
    <row r="295" spans="1:20" x14ac:dyDescent="0.3">
      <c r="A295" s="1" t="s">
        <v>19</v>
      </c>
      <c r="B295" s="1" t="s">
        <v>137</v>
      </c>
      <c r="C295" s="1">
        <f t="shared" si="4"/>
        <v>29.300000000000146</v>
      </c>
      <c r="D295" s="1">
        <v>45943207.710000001</v>
      </c>
      <c r="E295" s="1">
        <v>0.1</v>
      </c>
      <c r="F295" s="1">
        <v>1</v>
      </c>
      <c r="G295" s="1">
        <v>0</v>
      </c>
      <c r="H295" s="1">
        <v>1</v>
      </c>
      <c r="I295" s="1">
        <v>25</v>
      </c>
      <c r="J295" s="1">
        <v>13.8</v>
      </c>
      <c r="K295" s="1">
        <v>-56.469000000000001</v>
      </c>
      <c r="L295" s="1">
        <v>13.8</v>
      </c>
      <c r="M295" s="1">
        <v>-0.46</v>
      </c>
      <c r="N295" s="1">
        <v>14.26</v>
      </c>
      <c r="O295" s="1">
        <v>14.26</v>
      </c>
      <c r="P295" s="1">
        <v>9.5600000000000004E-4</v>
      </c>
      <c r="Q295" s="1">
        <v>0.99099999999999999</v>
      </c>
      <c r="R295" s="1">
        <v>0.99099999999999999</v>
      </c>
      <c r="S295" s="1">
        <v>0.99099999999999999</v>
      </c>
      <c r="T295" s="1">
        <v>0.99099999999999999</v>
      </c>
    </row>
    <row r="296" spans="1:20" x14ac:dyDescent="0.3">
      <c r="A296" s="1" t="s">
        <v>19</v>
      </c>
      <c r="B296" s="1" t="s">
        <v>138</v>
      </c>
      <c r="C296" s="1">
        <f t="shared" si="4"/>
        <v>29.400000000000148</v>
      </c>
      <c r="D296" s="1">
        <v>45943208.163000003</v>
      </c>
      <c r="E296" s="1">
        <v>0.1</v>
      </c>
      <c r="F296" s="1">
        <v>1</v>
      </c>
      <c r="G296" s="1">
        <v>0</v>
      </c>
      <c r="H296" s="1">
        <v>1</v>
      </c>
      <c r="I296" s="1">
        <v>25</v>
      </c>
      <c r="J296" s="1">
        <v>13.79</v>
      </c>
      <c r="K296" s="1">
        <v>-56.57</v>
      </c>
      <c r="L296" s="1">
        <v>13.8</v>
      </c>
      <c r="M296" s="1">
        <v>-0.46</v>
      </c>
      <c r="N296" s="1">
        <v>14.26</v>
      </c>
      <c r="O296" s="1">
        <v>14.26</v>
      </c>
      <c r="P296" s="1">
        <v>9.5399999999999999E-4</v>
      </c>
      <c r="Q296" s="1">
        <v>0.99099999999999999</v>
      </c>
      <c r="R296" s="1">
        <v>0.99099999999999999</v>
      </c>
      <c r="S296" s="1">
        <v>0.99099999999999999</v>
      </c>
      <c r="T296" s="1">
        <v>0.99099999999999999</v>
      </c>
    </row>
    <row r="297" spans="1:20" x14ac:dyDescent="0.3">
      <c r="A297" s="1" t="s">
        <v>19</v>
      </c>
      <c r="B297" s="1" t="s">
        <v>138</v>
      </c>
      <c r="C297" s="1">
        <f t="shared" si="4"/>
        <v>29.500000000000149</v>
      </c>
      <c r="D297" s="1">
        <v>45943208.561999999</v>
      </c>
      <c r="E297" s="1">
        <v>0.1</v>
      </c>
      <c r="F297" s="1">
        <v>1</v>
      </c>
      <c r="G297" s="1">
        <v>0</v>
      </c>
      <c r="H297" s="1">
        <v>1</v>
      </c>
      <c r="I297" s="1">
        <v>25</v>
      </c>
      <c r="J297" s="1">
        <v>13.79</v>
      </c>
      <c r="K297" s="1">
        <v>-56.67</v>
      </c>
      <c r="L297" s="1">
        <v>13.8</v>
      </c>
      <c r="M297" s="1">
        <v>-0.46</v>
      </c>
      <c r="N297" s="1">
        <v>14.25</v>
      </c>
      <c r="O297" s="1">
        <v>14.25</v>
      </c>
      <c r="P297" s="1">
        <v>9.5600000000000004E-4</v>
      </c>
      <c r="Q297" s="1">
        <v>0.99099999999999999</v>
      </c>
      <c r="R297" s="1">
        <v>0.99099999999999999</v>
      </c>
      <c r="S297" s="1">
        <v>0.99099999999999999</v>
      </c>
      <c r="T297" s="1">
        <v>0.99099999999999999</v>
      </c>
    </row>
    <row r="298" spans="1:20" x14ac:dyDescent="0.3">
      <c r="A298" s="1" t="s">
        <v>19</v>
      </c>
      <c r="B298" s="1" t="s">
        <v>138</v>
      </c>
      <c r="C298" s="1">
        <f t="shared" si="4"/>
        <v>29.600000000000151</v>
      </c>
      <c r="D298" s="1">
        <v>45943208.961999997</v>
      </c>
      <c r="E298" s="1">
        <v>0.1</v>
      </c>
      <c r="F298" s="1">
        <v>1</v>
      </c>
      <c r="G298" s="1">
        <v>0</v>
      </c>
      <c r="H298" s="1">
        <v>1</v>
      </c>
      <c r="I298" s="1">
        <v>25</v>
      </c>
      <c r="J298" s="1">
        <v>13.78</v>
      </c>
      <c r="K298" s="1">
        <v>-56.768000000000001</v>
      </c>
      <c r="L298" s="1">
        <v>13.8</v>
      </c>
      <c r="M298" s="1">
        <v>-0.47</v>
      </c>
      <c r="N298" s="1">
        <v>14.25</v>
      </c>
      <c r="O298" s="1">
        <v>14.24</v>
      </c>
      <c r="P298" s="1">
        <v>9.59E-4</v>
      </c>
      <c r="Q298" s="1">
        <v>0.99099999999999999</v>
      </c>
      <c r="R298" s="1">
        <v>0.99099999999999999</v>
      </c>
      <c r="S298" s="1">
        <v>0.99099999999999999</v>
      </c>
      <c r="T298" s="1">
        <v>0.99099999999999999</v>
      </c>
    </row>
    <row r="299" spans="1:20" x14ac:dyDescent="0.3">
      <c r="A299" s="1" t="s">
        <v>19</v>
      </c>
      <c r="B299" s="1" t="s">
        <v>139</v>
      </c>
      <c r="C299" s="1">
        <f t="shared" si="4"/>
        <v>29.700000000000152</v>
      </c>
      <c r="D299" s="1">
        <v>45943209.362999998</v>
      </c>
      <c r="E299" s="1">
        <v>0.1</v>
      </c>
      <c r="F299" s="1">
        <v>1</v>
      </c>
      <c r="G299" s="1">
        <v>0</v>
      </c>
      <c r="H299" s="1">
        <v>1</v>
      </c>
      <c r="I299" s="1">
        <v>25</v>
      </c>
      <c r="J299" s="1">
        <v>13.77</v>
      </c>
      <c r="K299" s="1">
        <v>-56.865000000000002</v>
      </c>
      <c r="L299" s="1">
        <v>13.8</v>
      </c>
      <c r="M299" s="1">
        <v>-0.47</v>
      </c>
      <c r="N299" s="1">
        <v>14.24</v>
      </c>
      <c r="O299" s="1">
        <v>14.24</v>
      </c>
      <c r="P299" s="1">
        <v>9.6299999999999999E-4</v>
      </c>
      <c r="Q299" s="1">
        <v>0.99099999999999999</v>
      </c>
      <c r="R299" s="1">
        <v>0.99099999999999999</v>
      </c>
      <c r="S299" s="1">
        <v>0.99099999999999999</v>
      </c>
      <c r="T299" s="1">
        <v>0.99099999999999999</v>
      </c>
    </row>
    <row r="300" spans="1:20" x14ac:dyDescent="0.3">
      <c r="A300" s="1" t="s">
        <v>19</v>
      </c>
      <c r="B300" s="1" t="s">
        <v>139</v>
      </c>
      <c r="C300" s="1">
        <f t="shared" si="4"/>
        <v>29.800000000000153</v>
      </c>
      <c r="D300" s="1">
        <v>45943209.762000002</v>
      </c>
      <c r="E300" s="1">
        <v>0.1</v>
      </c>
      <c r="F300" s="1">
        <v>1</v>
      </c>
      <c r="G300" s="1">
        <v>0</v>
      </c>
      <c r="H300" s="1">
        <v>1</v>
      </c>
      <c r="I300" s="1">
        <v>25</v>
      </c>
      <c r="J300" s="1">
        <v>13.76</v>
      </c>
      <c r="K300" s="1">
        <v>-56.96</v>
      </c>
      <c r="L300" s="1">
        <v>13.8</v>
      </c>
      <c r="M300" s="1">
        <v>-0.47</v>
      </c>
      <c r="N300" s="1">
        <v>14.23</v>
      </c>
      <c r="O300" s="1">
        <v>14.23</v>
      </c>
      <c r="P300" s="1">
        <v>9.6699999999999998E-4</v>
      </c>
      <c r="Q300" s="1">
        <v>0.99099999999999999</v>
      </c>
      <c r="R300" s="1">
        <v>0.99099999999999999</v>
      </c>
      <c r="S300" s="1">
        <v>0.99099999999999999</v>
      </c>
      <c r="T300" s="1">
        <v>0.99099999999999999</v>
      </c>
    </row>
    <row r="301" spans="1:20" x14ac:dyDescent="0.3">
      <c r="A301" s="1" t="s">
        <v>19</v>
      </c>
      <c r="B301" s="1" t="s">
        <v>140</v>
      </c>
      <c r="C301" s="1">
        <f t="shared" si="4"/>
        <v>29.900000000000155</v>
      </c>
      <c r="D301" s="1">
        <v>45943210.109999999</v>
      </c>
      <c r="E301" s="1">
        <v>0.1</v>
      </c>
      <c r="F301" s="1">
        <v>1</v>
      </c>
      <c r="G301" s="1">
        <v>0</v>
      </c>
      <c r="H301" s="1">
        <v>1</v>
      </c>
      <c r="I301" s="1">
        <v>25</v>
      </c>
      <c r="J301" s="1">
        <v>13.76</v>
      </c>
      <c r="K301" s="1">
        <v>-57.055</v>
      </c>
      <c r="L301" s="1">
        <v>13.8</v>
      </c>
      <c r="M301" s="1">
        <v>-0.47</v>
      </c>
      <c r="N301" s="1">
        <v>14.23</v>
      </c>
      <c r="O301" s="1">
        <v>14.23</v>
      </c>
      <c r="P301" s="1">
        <v>9.6400000000000001E-4</v>
      </c>
      <c r="Q301" s="1">
        <v>0.99099999999999999</v>
      </c>
      <c r="R301" s="1">
        <v>0.99099999999999999</v>
      </c>
      <c r="S301" s="1">
        <v>0.99099999999999999</v>
      </c>
      <c r="T301" s="1">
        <v>0.99099999999999999</v>
      </c>
    </row>
    <row r="302" spans="1:20" x14ac:dyDescent="0.3">
      <c r="A302" s="1" t="s">
        <v>19</v>
      </c>
      <c r="B302" s="1" t="s">
        <v>140</v>
      </c>
      <c r="C302" s="1">
        <f t="shared" si="4"/>
        <v>30.000000000000156</v>
      </c>
      <c r="D302" s="1">
        <v>45943210.561999999</v>
      </c>
      <c r="E302" s="1">
        <v>0.1</v>
      </c>
      <c r="F302" s="1">
        <v>1</v>
      </c>
      <c r="G302" s="1">
        <v>0</v>
      </c>
      <c r="H302" s="1">
        <v>1</v>
      </c>
      <c r="I302" s="1">
        <v>25</v>
      </c>
      <c r="J302" s="1">
        <v>13.75</v>
      </c>
      <c r="K302" s="1">
        <v>-57.146999999999998</v>
      </c>
      <c r="L302" s="1">
        <v>13.8</v>
      </c>
      <c r="M302" s="1">
        <v>-0.47</v>
      </c>
      <c r="N302" s="1">
        <v>14.22</v>
      </c>
      <c r="O302" s="1">
        <v>14.22</v>
      </c>
      <c r="P302" s="1">
        <v>9.68E-4</v>
      </c>
      <c r="Q302" s="1">
        <v>0.99099999999999999</v>
      </c>
      <c r="R302" s="1">
        <v>0.99099999999999999</v>
      </c>
      <c r="S302" s="1">
        <v>0.99099999999999999</v>
      </c>
      <c r="T302" s="1">
        <v>0.99099999999999999</v>
      </c>
    </row>
    <row r="303" spans="1:20" x14ac:dyDescent="0.3">
      <c r="A303" s="1" t="s">
        <v>19</v>
      </c>
      <c r="B303" s="1" t="s">
        <v>140</v>
      </c>
      <c r="C303" s="1">
        <f t="shared" si="4"/>
        <v>30.100000000000158</v>
      </c>
      <c r="D303" s="1">
        <v>45943210.961999997</v>
      </c>
      <c r="E303" s="1">
        <v>0.1</v>
      </c>
      <c r="F303" s="1">
        <v>1</v>
      </c>
      <c r="G303" s="1">
        <v>0</v>
      </c>
      <c r="H303" s="1">
        <v>1</v>
      </c>
      <c r="I303" s="1">
        <v>25</v>
      </c>
      <c r="J303" s="1">
        <v>13.74</v>
      </c>
      <c r="K303" s="1">
        <v>-57.238</v>
      </c>
      <c r="L303" s="1">
        <v>13.8</v>
      </c>
      <c r="M303" s="1">
        <v>-0.47</v>
      </c>
      <c r="N303" s="1">
        <v>14.22</v>
      </c>
      <c r="O303" s="1">
        <v>14.22</v>
      </c>
      <c r="P303" s="1">
        <v>9.6400000000000001E-4</v>
      </c>
      <c r="Q303" s="1">
        <v>0.99099999999999999</v>
      </c>
      <c r="R303" s="1">
        <v>0.99099999999999999</v>
      </c>
      <c r="S303" s="1">
        <v>0.99099999999999999</v>
      </c>
      <c r="T303" s="1">
        <v>0.99099999999999999</v>
      </c>
    </row>
    <row r="304" spans="1:20" x14ac:dyDescent="0.3">
      <c r="A304" s="1" t="s">
        <v>19</v>
      </c>
      <c r="B304" s="1" t="s">
        <v>141</v>
      </c>
      <c r="C304" s="1">
        <f t="shared" si="4"/>
        <v>30.200000000000159</v>
      </c>
      <c r="D304" s="1">
        <v>45943211.310999997</v>
      </c>
      <c r="E304" s="1">
        <v>0.1</v>
      </c>
      <c r="F304" s="1">
        <v>1</v>
      </c>
      <c r="G304" s="1">
        <v>0</v>
      </c>
      <c r="H304" s="1">
        <v>1</v>
      </c>
      <c r="I304" s="1">
        <v>25</v>
      </c>
      <c r="J304" s="1">
        <v>13.74</v>
      </c>
      <c r="K304" s="1">
        <v>-57.328000000000003</v>
      </c>
      <c r="L304" s="1">
        <v>13.8</v>
      </c>
      <c r="M304" s="1">
        <v>-0.48</v>
      </c>
      <c r="N304" s="1">
        <v>14.21</v>
      </c>
      <c r="O304" s="1">
        <v>14.21</v>
      </c>
      <c r="P304" s="1">
        <v>9.6699999999999998E-4</v>
      </c>
      <c r="Q304" s="1">
        <v>0.99099999999999999</v>
      </c>
      <c r="R304" s="1">
        <v>0.99099999999999999</v>
      </c>
      <c r="S304" s="1">
        <v>0.99099999999999999</v>
      </c>
      <c r="T304" s="1">
        <v>0.99099999999999999</v>
      </c>
    </row>
    <row r="305" spans="1:20" x14ac:dyDescent="0.3">
      <c r="A305" s="1" t="s">
        <v>19</v>
      </c>
      <c r="B305" s="1" t="s">
        <v>141</v>
      </c>
      <c r="C305" s="1">
        <f t="shared" si="4"/>
        <v>30.300000000000161</v>
      </c>
      <c r="D305" s="1">
        <v>45943211.762000002</v>
      </c>
      <c r="E305" s="1">
        <v>0.1</v>
      </c>
      <c r="F305" s="1">
        <v>1</v>
      </c>
      <c r="G305" s="1">
        <v>0</v>
      </c>
      <c r="H305" s="1">
        <v>1</v>
      </c>
      <c r="I305" s="1">
        <v>25</v>
      </c>
      <c r="J305" s="1">
        <v>13.73</v>
      </c>
      <c r="K305" s="1">
        <v>-57.415999999999997</v>
      </c>
      <c r="L305" s="1">
        <v>13.8</v>
      </c>
      <c r="M305" s="1">
        <v>-0.48</v>
      </c>
      <c r="N305" s="1">
        <v>14.21</v>
      </c>
      <c r="O305" s="1">
        <v>14.21</v>
      </c>
      <c r="P305" s="1">
        <v>9.6900000000000003E-4</v>
      </c>
      <c r="Q305" s="1">
        <v>0.99099999999999999</v>
      </c>
      <c r="R305" s="1">
        <v>0.99099999999999999</v>
      </c>
      <c r="S305" s="1">
        <v>0.99099999999999999</v>
      </c>
      <c r="T305" s="1">
        <v>0.99099999999999999</v>
      </c>
    </row>
    <row r="306" spans="1:20" x14ac:dyDescent="0.3">
      <c r="A306" s="1" t="s">
        <v>19</v>
      </c>
      <c r="B306" s="1" t="s">
        <v>142</v>
      </c>
      <c r="C306" s="1">
        <f t="shared" si="4"/>
        <v>30.400000000000162</v>
      </c>
      <c r="D306" s="1">
        <v>45943212.163000003</v>
      </c>
      <c r="E306" s="1">
        <v>0.1</v>
      </c>
      <c r="F306" s="1">
        <v>1</v>
      </c>
      <c r="G306" s="1">
        <v>0</v>
      </c>
      <c r="H306" s="1">
        <v>1</v>
      </c>
      <c r="I306" s="1">
        <v>25</v>
      </c>
      <c r="J306" s="1">
        <v>13.72</v>
      </c>
      <c r="K306" s="1">
        <v>-57.503</v>
      </c>
      <c r="L306" s="1">
        <v>13.8</v>
      </c>
      <c r="M306" s="1">
        <v>-0.48</v>
      </c>
      <c r="N306" s="1">
        <v>14.2</v>
      </c>
      <c r="O306" s="1">
        <v>14.2</v>
      </c>
      <c r="P306" s="1">
        <v>9.7300000000000002E-4</v>
      </c>
      <c r="Q306" s="1">
        <v>0.99099999999999999</v>
      </c>
      <c r="R306" s="1">
        <v>0.99099999999999999</v>
      </c>
      <c r="S306" s="1">
        <v>0.99099999999999999</v>
      </c>
      <c r="T306" s="1">
        <v>0.99099999999999999</v>
      </c>
    </row>
    <row r="307" spans="1:20" x14ac:dyDescent="0.3">
      <c r="A307" s="1" t="s">
        <v>19</v>
      </c>
      <c r="B307" s="1" t="s">
        <v>142</v>
      </c>
      <c r="C307" s="1">
        <f t="shared" si="4"/>
        <v>30.500000000000163</v>
      </c>
      <c r="D307" s="1">
        <v>45943212.509999998</v>
      </c>
      <c r="E307" s="1">
        <v>0.1</v>
      </c>
      <c r="F307" s="1">
        <v>1</v>
      </c>
      <c r="G307" s="1">
        <v>0</v>
      </c>
      <c r="H307" s="1">
        <v>1</v>
      </c>
      <c r="I307" s="1">
        <v>25</v>
      </c>
      <c r="J307" s="1">
        <v>13.72</v>
      </c>
      <c r="K307" s="1">
        <v>-57.588999999999999</v>
      </c>
      <c r="L307" s="1">
        <v>13.8</v>
      </c>
      <c r="M307" s="1">
        <v>-0.48</v>
      </c>
      <c r="N307" s="1">
        <v>14.2</v>
      </c>
      <c r="O307" s="1">
        <v>14.19</v>
      </c>
      <c r="P307" s="1">
        <v>9.7799999999999992E-4</v>
      </c>
      <c r="Q307" s="1">
        <v>0.99</v>
      </c>
      <c r="R307" s="1">
        <v>0.99</v>
      </c>
      <c r="S307" s="1">
        <v>0.99</v>
      </c>
      <c r="T307" s="1">
        <v>0.99</v>
      </c>
    </row>
    <row r="308" spans="1:20" x14ac:dyDescent="0.3">
      <c r="A308" s="1" t="s">
        <v>19</v>
      </c>
      <c r="B308" s="1" t="s">
        <v>142</v>
      </c>
      <c r="C308" s="1">
        <f t="shared" si="4"/>
        <v>30.600000000000165</v>
      </c>
      <c r="D308" s="1">
        <v>45943212.961999997</v>
      </c>
      <c r="E308" s="1">
        <v>0.1</v>
      </c>
      <c r="F308" s="1">
        <v>1</v>
      </c>
      <c r="G308" s="1">
        <v>0</v>
      </c>
      <c r="H308" s="1">
        <v>1</v>
      </c>
      <c r="I308" s="1">
        <v>25</v>
      </c>
      <c r="J308" s="1">
        <v>13.71</v>
      </c>
      <c r="K308" s="1">
        <v>-57.671999999999997</v>
      </c>
      <c r="L308" s="1">
        <v>13.8</v>
      </c>
      <c r="M308" s="1">
        <v>-0.48</v>
      </c>
      <c r="N308" s="1">
        <v>14.19</v>
      </c>
      <c r="O308" s="1">
        <v>14.19</v>
      </c>
      <c r="P308" s="1">
        <v>9.7400000000000004E-4</v>
      </c>
      <c r="Q308" s="1">
        <v>0.99</v>
      </c>
      <c r="R308" s="1">
        <v>0.99</v>
      </c>
      <c r="S308" s="1">
        <v>0.99</v>
      </c>
      <c r="T308" s="1">
        <v>0.99</v>
      </c>
    </row>
    <row r="309" spans="1:20" x14ac:dyDescent="0.3">
      <c r="A309" s="1" t="s">
        <v>19</v>
      </c>
      <c r="B309" s="1" t="s">
        <v>143</v>
      </c>
      <c r="C309" s="1">
        <f t="shared" si="4"/>
        <v>30.700000000000166</v>
      </c>
      <c r="D309" s="1">
        <v>45943213.362000003</v>
      </c>
      <c r="E309" s="1">
        <v>0.1</v>
      </c>
      <c r="F309" s="1">
        <v>1</v>
      </c>
      <c r="G309" s="1">
        <v>0</v>
      </c>
      <c r="H309" s="1">
        <v>1</v>
      </c>
      <c r="I309" s="1">
        <v>25</v>
      </c>
      <c r="J309" s="1">
        <v>13.7</v>
      </c>
      <c r="K309" s="1">
        <v>-57.755000000000003</v>
      </c>
      <c r="L309" s="1">
        <v>13.8</v>
      </c>
      <c r="M309" s="1">
        <v>-0.48</v>
      </c>
      <c r="N309" s="1">
        <v>14.18</v>
      </c>
      <c r="O309" s="1">
        <v>14.18</v>
      </c>
      <c r="P309" s="1">
        <v>9.77E-4</v>
      </c>
      <c r="Q309" s="1">
        <v>0.99</v>
      </c>
      <c r="R309" s="1">
        <v>0.99</v>
      </c>
      <c r="S309" s="1">
        <v>0.99</v>
      </c>
      <c r="T309" s="1">
        <v>0.99</v>
      </c>
    </row>
    <row r="310" spans="1:20" x14ac:dyDescent="0.3">
      <c r="A310" s="1" t="s">
        <v>19</v>
      </c>
      <c r="B310" s="1" t="s">
        <v>143</v>
      </c>
      <c r="C310" s="1">
        <f t="shared" si="4"/>
        <v>30.800000000000168</v>
      </c>
      <c r="D310" s="1">
        <v>45943213.762000002</v>
      </c>
      <c r="E310" s="1">
        <v>0.1</v>
      </c>
      <c r="F310" s="1">
        <v>1</v>
      </c>
      <c r="G310" s="1">
        <v>0</v>
      </c>
      <c r="H310" s="1">
        <v>1</v>
      </c>
      <c r="I310" s="1">
        <v>25</v>
      </c>
      <c r="J310" s="1">
        <v>13.69</v>
      </c>
      <c r="K310" s="1">
        <v>-57.835999999999999</v>
      </c>
      <c r="L310" s="1">
        <v>13.8</v>
      </c>
      <c r="M310" s="1">
        <v>-0.48</v>
      </c>
      <c r="N310" s="1">
        <v>14.18</v>
      </c>
      <c r="O310" s="1">
        <v>14.18</v>
      </c>
      <c r="P310" s="1">
        <v>9.810000000000001E-4</v>
      </c>
      <c r="Q310" s="1">
        <v>0.99</v>
      </c>
      <c r="R310" s="1">
        <v>0.99</v>
      </c>
      <c r="S310" s="1">
        <v>0.99</v>
      </c>
      <c r="T310" s="1">
        <v>0.99</v>
      </c>
    </row>
    <row r="311" spans="1:20" x14ac:dyDescent="0.3">
      <c r="A311" s="1" t="s">
        <v>19</v>
      </c>
      <c r="B311" s="1" t="s">
        <v>144</v>
      </c>
      <c r="C311" s="1">
        <f t="shared" si="4"/>
        <v>30.900000000000169</v>
      </c>
      <c r="D311" s="1">
        <v>45943214.162</v>
      </c>
      <c r="E311" s="1">
        <v>0.1</v>
      </c>
      <c r="F311" s="1">
        <v>1</v>
      </c>
      <c r="G311" s="1">
        <v>0</v>
      </c>
      <c r="H311" s="1">
        <v>1</v>
      </c>
      <c r="I311" s="1">
        <v>25</v>
      </c>
      <c r="J311" s="1">
        <v>13.69</v>
      </c>
      <c r="K311" s="1">
        <v>-57.914999999999999</v>
      </c>
      <c r="L311" s="1">
        <v>13.8</v>
      </c>
      <c r="M311" s="1">
        <v>-0.49</v>
      </c>
      <c r="N311" s="1">
        <v>14.17</v>
      </c>
      <c r="O311" s="1">
        <v>14.17</v>
      </c>
      <c r="P311" s="1">
        <v>9.7900000000000005E-4</v>
      </c>
      <c r="Q311" s="1">
        <v>0.99</v>
      </c>
      <c r="R311" s="1">
        <v>0.99</v>
      </c>
      <c r="S311" s="1">
        <v>0.99</v>
      </c>
      <c r="T311" s="1">
        <v>0.99</v>
      </c>
    </row>
    <row r="312" spans="1:20" x14ac:dyDescent="0.3">
      <c r="A312" s="1" t="s">
        <v>19</v>
      </c>
      <c r="B312" s="1" t="s">
        <v>144</v>
      </c>
      <c r="C312" s="1">
        <f t="shared" si="4"/>
        <v>31.000000000000171</v>
      </c>
      <c r="D312" s="1">
        <v>45943214.561999999</v>
      </c>
      <c r="E312" s="1">
        <v>0.1</v>
      </c>
      <c r="F312" s="1">
        <v>1</v>
      </c>
      <c r="G312" s="1">
        <v>0</v>
      </c>
      <c r="H312" s="1">
        <v>1</v>
      </c>
      <c r="I312" s="1">
        <v>25</v>
      </c>
      <c r="J312" s="1">
        <v>13.68</v>
      </c>
      <c r="K312" s="1">
        <v>-57.993000000000002</v>
      </c>
      <c r="L312" s="1">
        <v>13.8</v>
      </c>
      <c r="M312" s="1">
        <v>-0.49</v>
      </c>
      <c r="N312" s="1">
        <v>14.17</v>
      </c>
      <c r="O312" s="1">
        <v>14.17</v>
      </c>
      <c r="P312" s="1">
        <v>9.8200000000000002E-4</v>
      </c>
      <c r="Q312" s="1">
        <v>0.99</v>
      </c>
      <c r="R312" s="1">
        <v>0.99</v>
      </c>
      <c r="S312" s="1">
        <v>0.99</v>
      </c>
      <c r="T312" s="1">
        <v>0.99</v>
      </c>
    </row>
    <row r="313" spans="1:20" x14ac:dyDescent="0.3">
      <c r="A313" s="1" t="s">
        <v>19</v>
      </c>
      <c r="B313" s="1" t="s">
        <v>144</v>
      </c>
      <c r="C313" s="1">
        <f t="shared" si="4"/>
        <v>31.100000000000172</v>
      </c>
      <c r="D313" s="1">
        <v>45943214.910999998</v>
      </c>
      <c r="E313" s="1">
        <v>0.1</v>
      </c>
      <c r="F313" s="1">
        <v>1</v>
      </c>
      <c r="G313" s="1">
        <v>0</v>
      </c>
      <c r="H313" s="1">
        <v>1</v>
      </c>
      <c r="I313" s="1">
        <v>25</v>
      </c>
      <c r="J313" s="1">
        <v>13.67</v>
      </c>
      <c r="K313" s="1">
        <v>-58.07</v>
      </c>
      <c r="L313" s="1">
        <v>13.8</v>
      </c>
      <c r="M313" s="1">
        <v>-0.49</v>
      </c>
      <c r="N313" s="1">
        <v>14.16</v>
      </c>
      <c r="O313" s="1">
        <v>14.16</v>
      </c>
      <c r="P313" s="1">
        <v>9.7999999999999997E-4</v>
      </c>
      <c r="Q313" s="1">
        <v>0.99</v>
      </c>
      <c r="R313" s="1">
        <v>0.99</v>
      </c>
      <c r="S313" s="1">
        <v>0.99</v>
      </c>
      <c r="T313" s="1">
        <v>0.99</v>
      </c>
    </row>
    <row r="314" spans="1:20" x14ac:dyDescent="0.3">
      <c r="A314" s="1" t="s">
        <v>19</v>
      </c>
      <c r="B314" s="1" t="s">
        <v>145</v>
      </c>
      <c r="C314" s="1">
        <f t="shared" si="4"/>
        <v>31.200000000000173</v>
      </c>
      <c r="D314" s="1">
        <v>45943215.362000003</v>
      </c>
      <c r="E314" s="1">
        <v>0.1</v>
      </c>
      <c r="F314" s="1">
        <v>1</v>
      </c>
      <c r="G314" s="1">
        <v>0</v>
      </c>
      <c r="H314" s="1">
        <v>1</v>
      </c>
      <c r="I314" s="1">
        <v>25</v>
      </c>
      <c r="J314" s="1">
        <v>13.67</v>
      </c>
      <c r="K314" s="1">
        <v>-58.145000000000003</v>
      </c>
      <c r="L314" s="1">
        <v>13.8</v>
      </c>
      <c r="M314" s="1">
        <v>-0.49</v>
      </c>
      <c r="N314" s="1">
        <v>14.16</v>
      </c>
      <c r="O314" s="1">
        <v>14.16</v>
      </c>
      <c r="P314" s="1">
        <v>9.810000000000001E-4</v>
      </c>
      <c r="Q314" s="1">
        <v>0.99</v>
      </c>
      <c r="R314" s="1">
        <v>0.99</v>
      </c>
      <c r="S314" s="1">
        <v>0.99</v>
      </c>
      <c r="T314" s="1">
        <v>0.99</v>
      </c>
    </row>
    <row r="315" spans="1:20" x14ac:dyDescent="0.3">
      <c r="A315" s="1" t="s">
        <v>19</v>
      </c>
      <c r="B315" s="1" t="s">
        <v>145</v>
      </c>
      <c r="C315" s="1">
        <f t="shared" si="4"/>
        <v>31.300000000000175</v>
      </c>
      <c r="D315" s="1">
        <v>45943215.762999997</v>
      </c>
      <c r="E315" s="1">
        <v>0.1</v>
      </c>
      <c r="F315" s="1">
        <v>1</v>
      </c>
      <c r="G315" s="1">
        <v>0</v>
      </c>
      <c r="H315" s="1">
        <v>1</v>
      </c>
      <c r="I315" s="1">
        <v>25</v>
      </c>
      <c r="J315" s="1">
        <v>13.66</v>
      </c>
      <c r="K315" s="1">
        <v>-58.219000000000001</v>
      </c>
      <c r="L315" s="1">
        <v>13.8</v>
      </c>
      <c r="M315" s="1">
        <v>-0.49</v>
      </c>
      <c r="N315" s="1">
        <v>14.15</v>
      </c>
      <c r="O315" s="1">
        <v>14.15</v>
      </c>
      <c r="P315" s="1">
        <v>9.8499999999999998E-4</v>
      </c>
      <c r="Q315" s="1">
        <v>0.99</v>
      </c>
      <c r="R315" s="1">
        <v>0.99</v>
      </c>
      <c r="S315" s="1">
        <v>0.99</v>
      </c>
      <c r="T315" s="1">
        <v>0.99</v>
      </c>
    </row>
    <row r="316" spans="1:20" x14ac:dyDescent="0.3">
      <c r="A316" s="1" t="s">
        <v>19</v>
      </c>
      <c r="B316" s="1" t="s">
        <v>146</v>
      </c>
      <c r="C316" s="1">
        <f t="shared" si="4"/>
        <v>31.400000000000176</v>
      </c>
      <c r="D316" s="1">
        <v>45943216.111000001</v>
      </c>
      <c r="E316" s="1">
        <v>0.1</v>
      </c>
      <c r="F316" s="1">
        <v>1</v>
      </c>
      <c r="G316" s="1">
        <v>0</v>
      </c>
      <c r="H316" s="1">
        <v>1</v>
      </c>
      <c r="I316" s="1">
        <v>25</v>
      </c>
      <c r="J316" s="1">
        <v>13.65</v>
      </c>
      <c r="K316" s="1">
        <v>-58.290999999999997</v>
      </c>
      <c r="L316" s="1">
        <v>13.8</v>
      </c>
      <c r="M316" s="1">
        <v>-0.49</v>
      </c>
      <c r="N316" s="1">
        <v>14.15</v>
      </c>
      <c r="O316" s="1">
        <v>14.14</v>
      </c>
      <c r="P316" s="1">
        <v>9.8799999999999995E-4</v>
      </c>
      <c r="Q316" s="1">
        <v>0.99</v>
      </c>
      <c r="R316" s="1">
        <v>0.99</v>
      </c>
      <c r="S316" s="1">
        <v>0.99</v>
      </c>
      <c r="T316" s="1">
        <v>0.99</v>
      </c>
    </row>
    <row r="317" spans="1:20" x14ac:dyDescent="0.3">
      <c r="A317" s="1" t="s">
        <v>19</v>
      </c>
      <c r="B317" s="1" t="s">
        <v>146</v>
      </c>
      <c r="C317" s="1">
        <f t="shared" si="4"/>
        <v>31.500000000000178</v>
      </c>
      <c r="D317" s="1">
        <v>45943216.561999999</v>
      </c>
      <c r="E317" s="1">
        <v>0.1</v>
      </c>
      <c r="F317" s="1">
        <v>1</v>
      </c>
      <c r="G317" s="1">
        <v>0</v>
      </c>
      <c r="H317" s="1">
        <v>1</v>
      </c>
      <c r="I317" s="1">
        <v>25</v>
      </c>
      <c r="J317" s="1">
        <v>13.64</v>
      </c>
      <c r="K317" s="1">
        <v>-58.362000000000002</v>
      </c>
      <c r="L317" s="1">
        <v>13.8</v>
      </c>
      <c r="M317" s="1">
        <v>-0.49</v>
      </c>
      <c r="N317" s="1">
        <v>14.14</v>
      </c>
      <c r="O317" s="1">
        <v>14.14</v>
      </c>
      <c r="P317" s="1">
        <v>9.7799999999999992E-4</v>
      </c>
      <c r="Q317" s="1">
        <v>0.99</v>
      </c>
      <c r="R317" s="1">
        <v>0.99</v>
      </c>
      <c r="S317" s="1">
        <v>0.99</v>
      </c>
      <c r="T317" s="1">
        <v>0.99</v>
      </c>
    </row>
    <row r="318" spans="1:20" x14ac:dyDescent="0.3">
      <c r="A318" s="1" t="s">
        <v>19</v>
      </c>
      <c r="B318" s="1" t="s">
        <v>146</v>
      </c>
      <c r="C318" s="1">
        <f t="shared" si="4"/>
        <v>31.600000000000179</v>
      </c>
      <c r="D318" s="1">
        <v>45943216.961999997</v>
      </c>
      <c r="E318" s="1">
        <v>0.1</v>
      </c>
      <c r="F318" s="1">
        <v>1</v>
      </c>
      <c r="G318" s="1">
        <v>0</v>
      </c>
      <c r="H318" s="1">
        <v>1</v>
      </c>
      <c r="I318" s="1">
        <v>25</v>
      </c>
      <c r="J318" s="1">
        <v>13.64</v>
      </c>
      <c r="K318" s="1">
        <v>-58.430999999999997</v>
      </c>
      <c r="L318" s="1">
        <v>13.8</v>
      </c>
      <c r="M318" s="1">
        <v>-0.5</v>
      </c>
      <c r="N318" s="1">
        <v>14.13</v>
      </c>
      <c r="O318" s="1">
        <v>14.13</v>
      </c>
      <c r="P318" s="1">
        <v>9.8299999999999993E-4</v>
      </c>
      <c r="Q318" s="1">
        <v>0.99</v>
      </c>
      <c r="R318" s="1">
        <v>0.99</v>
      </c>
      <c r="S318" s="1">
        <v>0.99</v>
      </c>
      <c r="T318" s="1">
        <v>0.99</v>
      </c>
    </row>
    <row r="319" spans="1:20" x14ac:dyDescent="0.3">
      <c r="A319" s="1" t="s">
        <v>19</v>
      </c>
      <c r="B319" s="1" t="s">
        <v>147</v>
      </c>
      <c r="C319" s="1">
        <f t="shared" si="4"/>
        <v>31.70000000000018</v>
      </c>
      <c r="D319" s="1">
        <v>45943217.310000002</v>
      </c>
      <c r="E319" s="1">
        <v>0.1</v>
      </c>
      <c r="F319" s="1">
        <v>1</v>
      </c>
      <c r="G319" s="1">
        <v>0</v>
      </c>
      <c r="H319" s="1">
        <v>1</v>
      </c>
      <c r="I319" s="1">
        <v>25</v>
      </c>
      <c r="J319" s="1">
        <v>13.63</v>
      </c>
      <c r="K319" s="1">
        <v>-58.499000000000002</v>
      </c>
      <c r="L319" s="1">
        <v>13.8</v>
      </c>
      <c r="M319" s="1">
        <v>-0.5</v>
      </c>
      <c r="N319" s="1">
        <v>14.13</v>
      </c>
      <c r="O319" s="1">
        <v>14.13</v>
      </c>
      <c r="P319" s="1">
        <v>9.810000000000001E-4</v>
      </c>
      <c r="Q319" s="1">
        <v>0.99</v>
      </c>
      <c r="R319" s="1">
        <v>0.99</v>
      </c>
      <c r="S319" s="1">
        <v>0.99</v>
      </c>
      <c r="T319" s="1">
        <v>0.99</v>
      </c>
    </row>
    <row r="320" spans="1:20" x14ac:dyDescent="0.3">
      <c r="A320" s="1" t="s">
        <v>19</v>
      </c>
      <c r="B320" s="1" t="s">
        <v>147</v>
      </c>
      <c r="C320" s="1">
        <f t="shared" si="4"/>
        <v>31.800000000000182</v>
      </c>
      <c r="D320" s="1">
        <v>45943217.762999997</v>
      </c>
      <c r="E320" s="1">
        <v>0.1</v>
      </c>
      <c r="F320" s="1">
        <v>1</v>
      </c>
      <c r="G320" s="1">
        <v>0</v>
      </c>
      <c r="H320" s="1">
        <v>1</v>
      </c>
      <c r="I320" s="1">
        <v>25</v>
      </c>
      <c r="J320" s="1">
        <v>13.62</v>
      </c>
      <c r="K320" s="1">
        <v>-58.564999999999998</v>
      </c>
      <c r="L320" s="1">
        <v>13.8</v>
      </c>
      <c r="M320" s="1">
        <v>-0.5</v>
      </c>
      <c r="N320" s="1">
        <v>14.12</v>
      </c>
      <c r="O320" s="1">
        <v>14.12</v>
      </c>
      <c r="P320" s="1">
        <v>9.8299999999999993E-4</v>
      </c>
      <c r="Q320" s="1">
        <v>0.99</v>
      </c>
      <c r="R320" s="1">
        <v>0.99</v>
      </c>
      <c r="S320" s="1">
        <v>0.99</v>
      </c>
      <c r="T320" s="1">
        <v>0.99</v>
      </c>
    </row>
    <row r="321" spans="1:20" x14ac:dyDescent="0.3">
      <c r="A321" s="1" t="s">
        <v>19</v>
      </c>
      <c r="B321" s="1" t="s">
        <v>148</v>
      </c>
      <c r="C321" s="1">
        <f t="shared" si="4"/>
        <v>31.900000000000183</v>
      </c>
      <c r="D321" s="1">
        <v>45943218.162</v>
      </c>
      <c r="E321" s="1">
        <v>0.1</v>
      </c>
      <c r="F321" s="1">
        <v>1</v>
      </c>
      <c r="G321" s="1">
        <v>0</v>
      </c>
      <c r="H321" s="1">
        <v>1</v>
      </c>
      <c r="I321" s="1">
        <v>25</v>
      </c>
      <c r="J321" s="1">
        <v>13.62</v>
      </c>
      <c r="K321" s="1">
        <v>-58.63</v>
      </c>
      <c r="L321" s="1">
        <v>13.8</v>
      </c>
      <c r="M321" s="1">
        <v>-0.5</v>
      </c>
      <c r="N321" s="1">
        <v>14.12</v>
      </c>
      <c r="O321" s="1">
        <v>14.12</v>
      </c>
      <c r="P321" s="1">
        <v>9.7099999999999997E-4</v>
      </c>
      <c r="Q321" s="1">
        <v>0.99</v>
      </c>
      <c r="R321" s="1">
        <v>0.99</v>
      </c>
      <c r="S321" s="1">
        <v>0.99</v>
      </c>
      <c r="T321" s="1">
        <v>0.99</v>
      </c>
    </row>
    <row r="322" spans="1:20" x14ac:dyDescent="0.3">
      <c r="A322" s="1" t="s">
        <v>19</v>
      </c>
      <c r="B322" s="1" t="s">
        <v>148</v>
      </c>
      <c r="C322" s="1">
        <f t="shared" si="4"/>
        <v>32.000000000000185</v>
      </c>
      <c r="D322" s="1">
        <v>45943218.511</v>
      </c>
      <c r="E322" s="1">
        <v>0.1</v>
      </c>
      <c r="F322" s="1">
        <v>1</v>
      </c>
      <c r="G322" s="1">
        <v>0</v>
      </c>
      <c r="H322" s="1">
        <v>1</v>
      </c>
      <c r="I322" s="1">
        <v>25</v>
      </c>
      <c r="J322" s="1">
        <v>13.61</v>
      </c>
      <c r="K322" s="1">
        <v>-58.692999999999998</v>
      </c>
      <c r="L322" s="1">
        <v>13.8</v>
      </c>
      <c r="M322" s="1">
        <v>-0.5</v>
      </c>
      <c r="N322" s="1">
        <v>14.11</v>
      </c>
      <c r="O322" s="1">
        <v>14.11</v>
      </c>
      <c r="P322" s="1">
        <v>9.7400000000000004E-4</v>
      </c>
      <c r="Q322" s="1">
        <v>0.98899999999999999</v>
      </c>
      <c r="R322" s="1">
        <v>0.98899999999999999</v>
      </c>
      <c r="S322" s="1">
        <v>0.98899999999999999</v>
      </c>
      <c r="T322" s="1">
        <v>0.98899999999999999</v>
      </c>
    </row>
    <row r="323" spans="1:20" x14ac:dyDescent="0.3">
      <c r="A323" s="1" t="s">
        <v>19</v>
      </c>
      <c r="B323" s="1" t="s">
        <v>148</v>
      </c>
      <c r="C323" s="1">
        <f t="shared" si="4"/>
        <v>32.100000000000186</v>
      </c>
      <c r="D323" s="1">
        <v>45943218.961999997</v>
      </c>
      <c r="E323" s="1">
        <v>0.1</v>
      </c>
      <c r="F323" s="1">
        <v>1</v>
      </c>
      <c r="G323" s="1">
        <v>0</v>
      </c>
      <c r="H323" s="1">
        <v>1</v>
      </c>
      <c r="I323" s="1">
        <v>25</v>
      </c>
      <c r="J323" s="1">
        <v>13.6</v>
      </c>
      <c r="K323" s="1">
        <v>-58.755000000000003</v>
      </c>
      <c r="L323" s="1">
        <v>13.8</v>
      </c>
      <c r="M323" s="1">
        <v>-0.5</v>
      </c>
      <c r="N323" s="1">
        <v>14.11</v>
      </c>
      <c r="O323" s="1">
        <v>14.11</v>
      </c>
      <c r="P323" s="1">
        <v>9.7199999999999999E-4</v>
      </c>
      <c r="Q323" s="1">
        <v>0.98899999999999999</v>
      </c>
      <c r="R323" s="1">
        <v>0.98899999999999999</v>
      </c>
      <c r="S323" s="1">
        <v>0.98899999999999999</v>
      </c>
      <c r="T323" s="1">
        <v>0.98899999999999999</v>
      </c>
    </row>
    <row r="324" spans="1:20" x14ac:dyDescent="0.3">
      <c r="A324" s="1" t="s">
        <v>19</v>
      </c>
      <c r="B324" s="1" t="s">
        <v>149</v>
      </c>
      <c r="C324" s="1">
        <f t="shared" ref="C324:C387" si="5">C323+E324</f>
        <v>32.200000000000188</v>
      </c>
      <c r="D324" s="1">
        <v>45943219.362000003</v>
      </c>
      <c r="E324" s="1">
        <v>0.1</v>
      </c>
      <c r="F324" s="1">
        <v>1</v>
      </c>
      <c r="G324" s="1">
        <v>0</v>
      </c>
      <c r="H324" s="1">
        <v>1</v>
      </c>
      <c r="I324" s="1">
        <v>25</v>
      </c>
      <c r="J324" s="1">
        <v>13.6</v>
      </c>
      <c r="K324" s="1">
        <v>-58.816000000000003</v>
      </c>
      <c r="L324" s="1">
        <v>13.8</v>
      </c>
      <c r="M324" s="1">
        <v>-0.5</v>
      </c>
      <c r="N324" s="1">
        <v>14.1</v>
      </c>
      <c r="O324" s="1">
        <v>14.1</v>
      </c>
      <c r="P324" s="1">
        <v>9.7300000000000002E-4</v>
      </c>
      <c r="Q324" s="1">
        <v>0.98899999999999999</v>
      </c>
      <c r="R324" s="1">
        <v>0.98899999999999999</v>
      </c>
      <c r="S324" s="1">
        <v>0.98899999999999999</v>
      </c>
      <c r="T324" s="1">
        <v>0.98899999999999999</v>
      </c>
    </row>
    <row r="325" spans="1:20" x14ac:dyDescent="0.3">
      <c r="A325" s="1" t="s">
        <v>19</v>
      </c>
      <c r="B325" s="1" t="s">
        <v>149</v>
      </c>
      <c r="C325" s="1">
        <f t="shared" si="5"/>
        <v>32.300000000000189</v>
      </c>
      <c r="D325" s="1">
        <v>45943219.710000001</v>
      </c>
      <c r="E325" s="1">
        <v>0.1</v>
      </c>
      <c r="F325" s="1">
        <v>1</v>
      </c>
      <c r="G325" s="1">
        <v>0</v>
      </c>
      <c r="H325" s="1">
        <v>1</v>
      </c>
      <c r="I325" s="1">
        <v>25</v>
      </c>
      <c r="J325" s="1">
        <v>13.59</v>
      </c>
      <c r="K325" s="1">
        <v>-58.874000000000002</v>
      </c>
      <c r="L325" s="1">
        <v>13.8</v>
      </c>
      <c r="M325" s="1">
        <v>-0.51</v>
      </c>
      <c r="N325" s="1">
        <v>14.09</v>
      </c>
      <c r="O325" s="1">
        <v>14.09</v>
      </c>
      <c r="P325" s="1">
        <v>9.7199999999999999E-4</v>
      </c>
      <c r="Q325" s="1">
        <v>0.98899999999999999</v>
      </c>
      <c r="R325" s="1">
        <v>0.98899999999999999</v>
      </c>
      <c r="S325" s="1">
        <v>0.98899999999999999</v>
      </c>
      <c r="T325" s="1">
        <v>0.98899999999999999</v>
      </c>
    </row>
    <row r="326" spans="1:20" x14ac:dyDescent="0.3">
      <c r="A326" s="1" t="s">
        <v>19</v>
      </c>
      <c r="B326" s="1" t="s">
        <v>150</v>
      </c>
      <c r="C326" s="1">
        <f t="shared" si="5"/>
        <v>32.40000000000019</v>
      </c>
      <c r="D326" s="1">
        <v>45943220.162</v>
      </c>
      <c r="E326" s="1">
        <v>0.1</v>
      </c>
      <c r="F326" s="1">
        <v>1</v>
      </c>
      <c r="G326" s="1">
        <v>0</v>
      </c>
      <c r="H326" s="1">
        <v>1</v>
      </c>
      <c r="I326" s="1">
        <v>25</v>
      </c>
      <c r="J326" s="1">
        <v>13.58</v>
      </c>
      <c r="K326" s="1">
        <v>-58.932000000000002</v>
      </c>
      <c r="L326" s="1">
        <v>13.8</v>
      </c>
      <c r="M326" s="1">
        <v>-0.51</v>
      </c>
      <c r="N326" s="1">
        <v>14.09</v>
      </c>
      <c r="O326" s="1">
        <v>14.09</v>
      </c>
      <c r="P326" s="1">
        <v>9.7000000000000005E-4</v>
      </c>
      <c r="Q326" s="1">
        <v>0.98899999999999999</v>
      </c>
      <c r="R326" s="1">
        <v>0.98899999999999999</v>
      </c>
      <c r="S326" s="1">
        <v>0.98899999999999999</v>
      </c>
      <c r="T326" s="1">
        <v>0.98899999999999999</v>
      </c>
    </row>
    <row r="327" spans="1:20" x14ac:dyDescent="0.3">
      <c r="A327" s="1" t="s">
        <v>19</v>
      </c>
      <c r="B327" s="1" t="s">
        <v>150</v>
      </c>
      <c r="C327" s="1">
        <f t="shared" si="5"/>
        <v>32.500000000000192</v>
      </c>
      <c r="D327" s="1">
        <v>45943220.563000001</v>
      </c>
      <c r="E327" s="1">
        <v>0.1</v>
      </c>
      <c r="F327" s="1">
        <v>1</v>
      </c>
      <c r="G327" s="1">
        <v>0</v>
      </c>
      <c r="H327" s="1">
        <v>1</v>
      </c>
      <c r="I327" s="1">
        <v>25</v>
      </c>
      <c r="J327" s="1">
        <v>13.57</v>
      </c>
      <c r="K327" s="1">
        <v>-58.988</v>
      </c>
      <c r="L327" s="1">
        <v>13.8</v>
      </c>
      <c r="M327" s="1">
        <v>-0.51</v>
      </c>
      <c r="N327" s="1">
        <v>14.08</v>
      </c>
      <c r="O327" s="1">
        <v>14.08</v>
      </c>
      <c r="P327" s="1">
        <v>9.6599999999999995E-4</v>
      </c>
      <c r="Q327" s="1">
        <v>0.98899999999999999</v>
      </c>
      <c r="R327" s="1">
        <v>0.98899999999999999</v>
      </c>
      <c r="S327" s="1">
        <v>0.98899999999999999</v>
      </c>
      <c r="T327" s="1">
        <v>0.98899999999999999</v>
      </c>
    </row>
    <row r="328" spans="1:20" x14ac:dyDescent="0.3">
      <c r="A328" s="1" t="s">
        <v>19</v>
      </c>
      <c r="B328" s="1" t="s">
        <v>150</v>
      </c>
      <c r="C328" s="1">
        <f t="shared" si="5"/>
        <v>32.600000000000193</v>
      </c>
      <c r="D328" s="1">
        <v>45943220.910999998</v>
      </c>
      <c r="E328" s="1">
        <v>0.1</v>
      </c>
      <c r="F328" s="1">
        <v>1</v>
      </c>
      <c r="G328" s="1">
        <v>0</v>
      </c>
      <c r="H328" s="1">
        <v>1</v>
      </c>
      <c r="I328" s="1">
        <v>25</v>
      </c>
      <c r="J328" s="1">
        <v>13.57</v>
      </c>
      <c r="K328" s="1">
        <v>-59.042000000000002</v>
      </c>
      <c r="L328" s="1">
        <v>13.8</v>
      </c>
      <c r="M328" s="1">
        <v>-0.51</v>
      </c>
      <c r="N328" s="1">
        <v>14.08</v>
      </c>
      <c r="O328" s="1">
        <v>14.08</v>
      </c>
      <c r="P328" s="1">
        <v>9.6299999999999999E-4</v>
      </c>
      <c r="Q328" s="1">
        <v>0.98899999999999999</v>
      </c>
      <c r="R328" s="1">
        <v>0.98899999999999999</v>
      </c>
      <c r="S328" s="1">
        <v>0.98899999999999999</v>
      </c>
      <c r="T328" s="1">
        <v>0.98899999999999999</v>
      </c>
    </row>
    <row r="329" spans="1:20" x14ac:dyDescent="0.3">
      <c r="A329" s="1" t="s">
        <v>19</v>
      </c>
      <c r="B329" s="1" t="s">
        <v>151</v>
      </c>
      <c r="C329" s="1">
        <f t="shared" si="5"/>
        <v>32.700000000000195</v>
      </c>
      <c r="D329" s="1">
        <v>45943221.362000003</v>
      </c>
      <c r="E329" s="1">
        <v>0.1</v>
      </c>
      <c r="F329" s="1">
        <v>1</v>
      </c>
      <c r="G329" s="1">
        <v>0</v>
      </c>
      <c r="H329" s="1">
        <v>1</v>
      </c>
      <c r="I329" s="1">
        <v>25</v>
      </c>
      <c r="J329" s="1">
        <v>13.56</v>
      </c>
      <c r="K329" s="1">
        <v>-59.094999999999999</v>
      </c>
      <c r="L329" s="1">
        <v>13.8</v>
      </c>
      <c r="M329" s="1">
        <v>-0.51</v>
      </c>
      <c r="N329" s="1">
        <v>14.07</v>
      </c>
      <c r="O329" s="1">
        <v>14.07</v>
      </c>
      <c r="P329" s="1">
        <v>9.6100000000000005E-4</v>
      </c>
      <c r="Q329" s="1">
        <v>0.98899999999999999</v>
      </c>
      <c r="R329" s="1">
        <v>0.98899999999999999</v>
      </c>
      <c r="S329" s="1">
        <v>0.98899999999999999</v>
      </c>
      <c r="T329" s="1">
        <v>0.98899999999999999</v>
      </c>
    </row>
    <row r="330" spans="1:20" x14ac:dyDescent="0.3">
      <c r="A330" s="1" t="s">
        <v>19</v>
      </c>
      <c r="B330" s="1" t="s">
        <v>151</v>
      </c>
      <c r="C330" s="1">
        <f t="shared" si="5"/>
        <v>32.800000000000196</v>
      </c>
      <c r="D330" s="1">
        <v>45943221.762000002</v>
      </c>
      <c r="E330" s="1">
        <v>0.1</v>
      </c>
      <c r="F330" s="1">
        <v>1</v>
      </c>
      <c r="G330" s="1">
        <v>0</v>
      </c>
      <c r="H330" s="1">
        <v>1</v>
      </c>
      <c r="I330" s="1">
        <v>25</v>
      </c>
      <c r="J330" s="1">
        <v>13.55</v>
      </c>
      <c r="K330" s="1">
        <v>-59.146999999999998</v>
      </c>
      <c r="L330" s="1">
        <v>13.8</v>
      </c>
      <c r="M330" s="1">
        <v>-0.51</v>
      </c>
      <c r="N330" s="1">
        <v>14.07</v>
      </c>
      <c r="O330" s="1">
        <v>14.07</v>
      </c>
      <c r="P330" s="1">
        <v>9.6400000000000001E-4</v>
      </c>
      <c r="Q330" s="1">
        <v>0.98899999999999999</v>
      </c>
      <c r="R330" s="1">
        <v>0.98899999999999999</v>
      </c>
      <c r="S330" s="1">
        <v>0.98899999999999999</v>
      </c>
      <c r="T330" s="1">
        <v>0.98899999999999999</v>
      </c>
    </row>
    <row r="331" spans="1:20" x14ac:dyDescent="0.3">
      <c r="A331" s="1" t="s">
        <v>19</v>
      </c>
      <c r="B331" s="1" t="s">
        <v>152</v>
      </c>
      <c r="C331" s="1">
        <f t="shared" si="5"/>
        <v>32.900000000000198</v>
      </c>
      <c r="D331" s="1">
        <v>45943222.109999999</v>
      </c>
      <c r="E331" s="1">
        <v>0.1</v>
      </c>
      <c r="F331" s="1">
        <v>1</v>
      </c>
      <c r="G331" s="1">
        <v>0</v>
      </c>
      <c r="H331" s="1">
        <v>1</v>
      </c>
      <c r="I331" s="1">
        <v>25</v>
      </c>
      <c r="J331" s="1">
        <v>13.55</v>
      </c>
      <c r="K331" s="1">
        <v>-59.195999999999998</v>
      </c>
      <c r="L331" s="1">
        <v>13.8</v>
      </c>
      <c r="M331" s="1">
        <v>-0.51</v>
      </c>
      <c r="N331" s="1">
        <v>14.06</v>
      </c>
      <c r="O331" s="1">
        <v>14.06</v>
      </c>
      <c r="P331" s="1">
        <v>9.6100000000000005E-4</v>
      </c>
      <c r="Q331" s="1">
        <v>0.98899999999999999</v>
      </c>
      <c r="R331" s="1">
        <v>0.98899999999999999</v>
      </c>
      <c r="S331" s="1">
        <v>0.98899999999999999</v>
      </c>
      <c r="T331" s="1">
        <v>0.98899999999999999</v>
      </c>
    </row>
    <row r="332" spans="1:20" x14ac:dyDescent="0.3">
      <c r="A332" s="1" t="s">
        <v>19</v>
      </c>
      <c r="B332" s="1" t="s">
        <v>152</v>
      </c>
      <c r="C332" s="1">
        <f t="shared" si="5"/>
        <v>33.000000000000199</v>
      </c>
      <c r="D332" s="1">
        <v>45943222.561999999</v>
      </c>
      <c r="E332" s="1">
        <v>0.1</v>
      </c>
      <c r="F332" s="1">
        <v>1</v>
      </c>
      <c r="G332" s="1">
        <v>0</v>
      </c>
      <c r="H332" s="1">
        <v>1</v>
      </c>
      <c r="I332" s="1">
        <v>25</v>
      </c>
      <c r="J332" s="1">
        <v>13.54</v>
      </c>
      <c r="K332" s="1">
        <v>-59.244999999999997</v>
      </c>
      <c r="L332" s="1">
        <v>13.8</v>
      </c>
      <c r="M332" s="1">
        <v>-0.51</v>
      </c>
      <c r="N332" s="1">
        <v>14.06</v>
      </c>
      <c r="O332" s="1">
        <v>14.05</v>
      </c>
      <c r="P332" s="1">
        <v>9.59E-4</v>
      </c>
      <c r="Q332" s="1">
        <v>0.98899999999999999</v>
      </c>
      <c r="R332" s="1">
        <v>0.98899999999999999</v>
      </c>
      <c r="S332" s="1">
        <v>0.98899999999999999</v>
      </c>
      <c r="T332" s="1">
        <v>0.98899999999999999</v>
      </c>
    </row>
    <row r="333" spans="1:20" x14ac:dyDescent="0.3">
      <c r="A333" s="1" t="s">
        <v>19</v>
      </c>
      <c r="B333" s="1" t="s">
        <v>152</v>
      </c>
      <c r="C333" s="1">
        <f t="shared" si="5"/>
        <v>33.1000000000002</v>
      </c>
      <c r="D333" s="1">
        <v>45943222.963</v>
      </c>
      <c r="E333" s="1">
        <v>0.1</v>
      </c>
      <c r="F333" s="1">
        <v>1</v>
      </c>
      <c r="G333" s="1">
        <v>0</v>
      </c>
      <c r="H333" s="1">
        <v>1</v>
      </c>
      <c r="I333" s="1">
        <v>25</v>
      </c>
      <c r="J333" s="1">
        <v>13.53</v>
      </c>
      <c r="K333" s="1">
        <v>-59.292000000000002</v>
      </c>
      <c r="L333" s="1">
        <v>13.8</v>
      </c>
      <c r="M333" s="1">
        <v>-0.52</v>
      </c>
      <c r="N333" s="1">
        <v>14.05</v>
      </c>
      <c r="O333" s="1">
        <v>14.05</v>
      </c>
      <c r="P333" s="1">
        <v>9.6000000000000002E-4</v>
      </c>
      <c r="Q333" s="1">
        <v>0.98899999999999999</v>
      </c>
      <c r="R333" s="1">
        <v>0.98899999999999999</v>
      </c>
      <c r="S333" s="1">
        <v>0.98899999999999999</v>
      </c>
      <c r="T333" s="1">
        <v>0.98899999999999999</v>
      </c>
    </row>
    <row r="334" spans="1:20" x14ac:dyDescent="0.3">
      <c r="A334" s="1" t="s">
        <v>19</v>
      </c>
      <c r="B334" s="1" t="s">
        <v>153</v>
      </c>
      <c r="C334" s="1">
        <f t="shared" si="5"/>
        <v>33.200000000000202</v>
      </c>
      <c r="D334" s="1">
        <v>45943223.362999998</v>
      </c>
      <c r="E334" s="1">
        <v>0.1</v>
      </c>
      <c r="F334" s="1">
        <v>1</v>
      </c>
      <c r="G334" s="1">
        <v>0</v>
      </c>
      <c r="H334" s="1">
        <v>1</v>
      </c>
      <c r="I334" s="1">
        <v>25</v>
      </c>
      <c r="J334" s="1">
        <v>13.53</v>
      </c>
      <c r="K334" s="1">
        <v>-59.337000000000003</v>
      </c>
      <c r="L334" s="1">
        <v>13.8</v>
      </c>
      <c r="M334" s="1">
        <v>-0.52</v>
      </c>
      <c r="N334" s="1">
        <v>14.04</v>
      </c>
      <c r="O334" s="1">
        <v>14.04</v>
      </c>
      <c r="P334" s="1">
        <v>9.59E-4</v>
      </c>
      <c r="Q334" s="1">
        <v>0.98899999999999999</v>
      </c>
      <c r="R334" s="1">
        <v>0.98899999999999999</v>
      </c>
      <c r="S334" s="1">
        <v>0.98899999999999999</v>
      </c>
      <c r="T334" s="1">
        <v>0.98899999999999999</v>
      </c>
    </row>
    <row r="335" spans="1:20" x14ac:dyDescent="0.3">
      <c r="A335" s="1" t="s">
        <v>19</v>
      </c>
      <c r="B335" s="1" t="s">
        <v>153</v>
      </c>
      <c r="C335" s="1">
        <f t="shared" si="5"/>
        <v>33.300000000000203</v>
      </c>
      <c r="D335" s="1">
        <v>45943223.762999997</v>
      </c>
      <c r="E335" s="1">
        <v>0.1</v>
      </c>
      <c r="F335" s="1">
        <v>1</v>
      </c>
      <c r="G335" s="1">
        <v>0</v>
      </c>
      <c r="H335" s="1">
        <v>1</v>
      </c>
      <c r="I335" s="1">
        <v>25</v>
      </c>
      <c r="J335" s="1">
        <v>13.52</v>
      </c>
      <c r="K335" s="1">
        <v>-59.381</v>
      </c>
      <c r="L335" s="1">
        <v>13.8</v>
      </c>
      <c r="M335" s="1">
        <v>-0.52</v>
      </c>
      <c r="N335" s="1">
        <v>14.04</v>
      </c>
      <c r="O335" s="1">
        <v>14.04</v>
      </c>
      <c r="P335" s="1">
        <v>9.5699999999999995E-4</v>
      </c>
      <c r="Q335" s="1">
        <v>0.98899999999999999</v>
      </c>
      <c r="R335" s="1">
        <v>0.98899999999999999</v>
      </c>
      <c r="S335" s="1">
        <v>0.98899999999999999</v>
      </c>
      <c r="T335" s="1">
        <v>0.98899999999999999</v>
      </c>
    </row>
    <row r="336" spans="1:20" x14ac:dyDescent="0.3">
      <c r="A336" s="1" t="s">
        <v>19</v>
      </c>
      <c r="B336" s="1" t="s">
        <v>154</v>
      </c>
      <c r="C336" s="1">
        <f t="shared" si="5"/>
        <v>33.400000000000205</v>
      </c>
      <c r="D336" s="1">
        <v>45943224.163000003</v>
      </c>
      <c r="E336" s="1">
        <v>0.1</v>
      </c>
      <c r="F336" s="1">
        <v>1</v>
      </c>
      <c r="G336" s="1">
        <v>0</v>
      </c>
      <c r="H336" s="1">
        <v>1</v>
      </c>
      <c r="I336" s="1">
        <v>25</v>
      </c>
      <c r="J336" s="1">
        <v>13.51</v>
      </c>
      <c r="K336" s="1">
        <v>-59.423999999999999</v>
      </c>
      <c r="L336" s="1">
        <v>13.8</v>
      </c>
      <c r="M336" s="1">
        <v>-0.52</v>
      </c>
      <c r="N336" s="1">
        <v>14.03</v>
      </c>
      <c r="O336" s="1">
        <v>14.03</v>
      </c>
      <c r="P336" s="1">
        <v>9.4899999999999997E-4</v>
      </c>
      <c r="Q336" s="1">
        <v>0.98899999999999999</v>
      </c>
      <c r="R336" s="1">
        <v>0.98899999999999999</v>
      </c>
      <c r="S336" s="1">
        <v>0.98899999999999999</v>
      </c>
      <c r="T336" s="1">
        <v>0.98899999999999999</v>
      </c>
    </row>
    <row r="337" spans="1:20" x14ac:dyDescent="0.3">
      <c r="A337" s="1" t="s">
        <v>19</v>
      </c>
      <c r="B337" s="1" t="s">
        <v>154</v>
      </c>
      <c r="C337" s="1">
        <f t="shared" si="5"/>
        <v>33.500000000000206</v>
      </c>
      <c r="D337" s="1">
        <v>45943224.509999998</v>
      </c>
      <c r="E337" s="1">
        <v>0.1</v>
      </c>
      <c r="F337" s="1">
        <v>1</v>
      </c>
      <c r="G337" s="1">
        <v>0</v>
      </c>
      <c r="H337" s="1">
        <v>1</v>
      </c>
      <c r="I337" s="1">
        <v>25</v>
      </c>
      <c r="J337" s="1">
        <v>13.51</v>
      </c>
      <c r="K337" s="1">
        <v>-59.465000000000003</v>
      </c>
      <c r="L337" s="1">
        <v>13.8</v>
      </c>
      <c r="M337" s="1">
        <v>-0.52</v>
      </c>
      <c r="N337" s="1">
        <v>14.03</v>
      </c>
      <c r="O337" s="1">
        <v>14.03</v>
      </c>
      <c r="P337" s="1">
        <v>9.4600000000000001E-4</v>
      </c>
      <c r="Q337" s="1">
        <v>0.98799999999999999</v>
      </c>
      <c r="R337" s="1">
        <v>0.98899999999999999</v>
      </c>
      <c r="S337" s="1">
        <v>0.98799999999999999</v>
      </c>
      <c r="T337" s="1">
        <v>0.98899999999999999</v>
      </c>
    </row>
    <row r="338" spans="1:20" x14ac:dyDescent="0.3">
      <c r="A338" s="1" t="s">
        <v>19</v>
      </c>
      <c r="B338" s="1" t="s">
        <v>154</v>
      </c>
      <c r="C338" s="1">
        <f t="shared" si="5"/>
        <v>33.600000000000207</v>
      </c>
      <c r="D338" s="1">
        <v>45943224.961999997</v>
      </c>
      <c r="E338" s="1">
        <v>0.1</v>
      </c>
      <c r="F338" s="1">
        <v>1</v>
      </c>
      <c r="G338" s="1">
        <v>0</v>
      </c>
      <c r="H338" s="1">
        <v>1</v>
      </c>
      <c r="I338" s="1">
        <v>25</v>
      </c>
      <c r="J338" s="1">
        <v>13.5</v>
      </c>
      <c r="K338" s="1">
        <v>-59.503999999999998</v>
      </c>
      <c r="L338" s="1">
        <v>13.8</v>
      </c>
      <c r="M338" s="1">
        <v>-0.52</v>
      </c>
      <c r="N338" s="1">
        <v>14.02</v>
      </c>
      <c r="O338" s="1">
        <v>14.02</v>
      </c>
      <c r="P338" s="1">
        <v>9.4899999999999997E-4</v>
      </c>
      <c r="Q338" s="1">
        <v>0.98799999999999999</v>
      </c>
      <c r="R338" s="1">
        <v>0.98799999999999999</v>
      </c>
      <c r="S338" s="1">
        <v>0.98799999999999999</v>
      </c>
      <c r="T338" s="1">
        <v>0.98799999999999999</v>
      </c>
    </row>
    <row r="339" spans="1:20" x14ac:dyDescent="0.3">
      <c r="A339" s="1" t="s">
        <v>19</v>
      </c>
      <c r="B339" s="1" t="s">
        <v>155</v>
      </c>
      <c r="C339" s="1">
        <f t="shared" si="5"/>
        <v>33.700000000000209</v>
      </c>
      <c r="D339" s="1">
        <v>45943225.362000003</v>
      </c>
      <c r="E339" s="1">
        <v>0.1</v>
      </c>
      <c r="F339" s="1">
        <v>1</v>
      </c>
      <c r="G339" s="1">
        <v>0</v>
      </c>
      <c r="H339" s="1">
        <v>1</v>
      </c>
      <c r="I339" s="1">
        <v>25</v>
      </c>
      <c r="J339" s="1">
        <v>13.49</v>
      </c>
      <c r="K339" s="1">
        <v>-59.542000000000002</v>
      </c>
      <c r="L339" s="1">
        <v>13.8</v>
      </c>
      <c r="M339" s="1">
        <v>-0.52</v>
      </c>
      <c r="N339" s="1">
        <v>14.02</v>
      </c>
      <c r="O339" s="1">
        <v>14.01</v>
      </c>
      <c r="P339" s="1">
        <v>9.4499999999999998E-4</v>
      </c>
      <c r="Q339" s="1">
        <v>0.98799999999999999</v>
      </c>
      <c r="R339" s="1">
        <v>0.98799999999999999</v>
      </c>
      <c r="S339" s="1">
        <v>0.98799999999999999</v>
      </c>
      <c r="T339" s="1">
        <v>0.98799999999999999</v>
      </c>
    </row>
    <row r="340" spans="1:20" x14ac:dyDescent="0.3">
      <c r="A340" s="1" t="s">
        <v>19</v>
      </c>
      <c r="B340" s="1" t="s">
        <v>155</v>
      </c>
      <c r="C340" s="1">
        <f t="shared" si="5"/>
        <v>33.80000000000021</v>
      </c>
      <c r="D340" s="1">
        <v>45943225.711000003</v>
      </c>
      <c r="E340" s="1">
        <v>0.1</v>
      </c>
      <c r="F340" s="1">
        <v>1</v>
      </c>
      <c r="G340" s="1">
        <v>0</v>
      </c>
      <c r="H340" s="1">
        <v>1</v>
      </c>
      <c r="I340" s="1">
        <v>25</v>
      </c>
      <c r="J340" s="1">
        <v>13.48</v>
      </c>
      <c r="K340" s="1">
        <v>-59.579000000000001</v>
      </c>
      <c r="L340" s="1">
        <v>13.8</v>
      </c>
      <c r="M340" s="1">
        <v>-0.52</v>
      </c>
      <c r="N340" s="1">
        <v>14.01</v>
      </c>
      <c r="O340" s="1">
        <v>14.01</v>
      </c>
      <c r="P340" s="1">
        <v>9.4399999999999996E-4</v>
      </c>
      <c r="Q340" s="1">
        <v>0.98799999999999999</v>
      </c>
      <c r="R340" s="1">
        <v>0.98799999999999999</v>
      </c>
      <c r="S340" s="1">
        <v>0.98799999999999999</v>
      </c>
      <c r="T340" s="1">
        <v>0.98799999999999999</v>
      </c>
    </row>
    <row r="341" spans="1:20" x14ac:dyDescent="0.3">
      <c r="A341" s="1" t="s">
        <v>19</v>
      </c>
      <c r="B341" s="1" t="s">
        <v>156</v>
      </c>
      <c r="C341" s="1">
        <f t="shared" si="5"/>
        <v>33.900000000000212</v>
      </c>
      <c r="D341" s="1">
        <v>45943226.162</v>
      </c>
      <c r="E341" s="1">
        <v>0.1</v>
      </c>
      <c r="F341" s="1">
        <v>1</v>
      </c>
      <c r="G341" s="1">
        <v>0</v>
      </c>
      <c r="H341" s="1">
        <v>1</v>
      </c>
      <c r="I341" s="1">
        <v>25</v>
      </c>
      <c r="J341" s="1">
        <v>13.48</v>
      </c>
      <c r="K341" s="1">
        <v>-59.613</v>
      </c>
      <c r="L341" s="1">
        <v>13.8</v>
      </c>
      <c r="M341" s="1">
        <v>-0.52</v>
      </c>
      <c r="N341" s="1">
        <v>14</v>
      </c>
      <c r="O341" s="1">
        <v>14</v>
      </c>
      <c r="P341" s="1">
        <v>9.41E-4</v>
      </c>
      <c r="Q341" s="1">
        <v>0.98799999999999999</v>
      </c>
      <c r="R341" s="1">
        <v>0.98799999999999999</v>
      </c>
      <c r="S341" s="1">
        <v>0.98799999999999999</v>
      </c>
      <c r="T341" s="1">
        <v>0.98799999999999999</v>
      </c>
    </row>
    <row r="342" spans="1:20" x14ac:dyDescent="0.3">
      <c r="A342" s="1" t="s">
        <v>19</v>
      </c>
      <c r="B342" s="1" t="s">
        <v>156</v>
      </c>
      <c r="C342" s="1">
        <f t="shared" si="5"/>
        <v>34.000000000000213</v>
      </c>
      <c r="D342" s="1">
        <v>45943226.561999999</v>
      </c>
      <c r="E342" s="1">
        <v>0.1</v>
      </c>
      <c r="F342" s="1">
        <v>1</v>
      </c>
      <c r="G342" s="1">
        <v>0</v>
      </c>
      <c r="H342" s="1">
        <v>1</v>
      </c>
      <c r="I342" s="1">
        <v>25</v>
      </c>
      <c r="J342" s="1">
        <v>13.47</v>
      </c>
      <c r="K342" s="1">
        <v>-59.646999999999998</v>
      </c>
      <c r="L342" s="1">
        <v>13.8</v>
      </c>
      <c r="M342" s="1">
        <v>-0.53</v>
      </c>
      <c r="N342" s="1">
        <v>14</v>
      </c>
      <c r="O342" s="1">
        <v>14</v>
      </c>
      <c r="P342" s="1">
        <v>9.3899999999999995E-4</v>
      </c>
      <c r="Q342" s="1">
        <v>0.98799999999999999</v>
      </c>
      <c r="R342" s="1">
        <v>0.98799999999999999</v>
      </c>
      <c r="S342" s="1">
        <v>0.98799999999999999</v>
      </c>
      <c r="T342" s="1">
        <v>0.98799999999999999</v>
      </c>
    </row>
    <row r="343" spans="1:20" x14ac:dyDescent="0.3">
      <c r="A343" s="1" t="s">
        <v>19</v>
      </c>
      <c r="B343" s="1" t="s">
        <v>156</v>
      </c>
      <c r="C343" s="1">
        <f t="shared" si="5"/>
        <v>34.100000000000215</v>
      </c>
      <c r="D343" s="1">
        <v>45943226.909999996</v>
      </c>
      <c r="E343" s="1">
        <v>0.1</v>
      </c>
      <c r="F343" s="1">
        <v>1</v>
      </c>
      <c r="G343" s="1">
        <v>0</v>
      </c>
      <c r="H343" s="1">
        <v>1</v>
      </c>
      <c r="I343" s="1">
        <v>25</v>
      </c>
      <c r="J343" s="1">
        <v>13.46</v>
      </c>
      <c r="K343" s="1">
        <v>-59.679000000000002</v>
      </c>
      <c r="L343" s="1">
        <v>13.8</v>
      </c>
      <c r="M343" s="1">
        <v>-0.53</v>
      </c>
      <c r="N343" s="1">
        <v>13.99</v>
      </c>
      <c r="O343" s="1">
        <v>13.99</v>
      </c>
      <c r="P343" s="1">
        <v>9.3999999999999997E-4</v>
      </c>
      <c r="Q343" s="1">
        <v>0.98799999999999999</v>
      </c>
      <c r="R343" s="1">
        <v>0.98799999999999999</v>
      </c>
      <c r="S343" s="1">
        <v>0.98799999999999999</v>
      </c>
      <c r="T343" s="1">
        <v>0.98799999999999999</v>
      </c>
    </row>
    <row r="344" spans="1:20" x14ac:dyDescent="0.3">
      <c r="A344" s="1" t="s">
        <v>19</v>
      </c>
      <c r="B344" s="1" t="s">
        <v>157</v>
      </c>
      <c r="C344" s="1">
        <f t="shared" si="5"/>
        <v>34.200000000000216</v>
      </c>
      <c r="D344" s="1">
        <v>45943227.362000003</v>
      </c>
      <c r="E344" s="1">
        <v>0.1</v>
      </c>
      <c r="F344" s="1">
        <v>1</v>
      </c>
      <c r="G344" s="1">
        <v>0</v>
      </c>
      <c r="H344" s="1">
        <v>1</v>
      </c>
      <c r="I344" s="1">
        <v>25</v>
      </c>
      <c r="J344" s="1">
        <v>13.46</v>
      </c>
      <c r="K344" s="1">
        <v>-59.709000000000003</v>
      </c>
      <c r="L344" s="1">
        <v>13.8</v>
      </c>
      <c r="M344" s="1">
        <v>-0.53</v>
      </c>
      <c r="N344" s="1">
        <v>13.99</v>
      </c>
      <c r="O344" s="1">
        <v>13.99</v>
      </c>
      <c r="P344" s="1">
        <v>9.3700000000000001E-4</v>
      </c>
      <c r="Q344" s="1">
        <v>0.98799999999999999</v>
      </c>
      <c r="R344" s="1">
        <v>0.98799999999999999</v>
      </c>
      <c r="S344" s="1">
        <v>0.98799999999999999</v>
      </c>
      <c r="T344" s="1">
        <v>0.98799999999999999</v>
      </c>
    </row>
    <row r="345" spans="1:20" x14ac:dyDescent="0.3">
      <c r="A345" s="1" t="s">
        <v>19</v>
      </c>
      <c r="B345" s="1" t="s">
        <v>157</v>
      </c>
      <c r="C345" s="1">
        <f t="shared" si="5"/>
        <v>34.300000000000217</v>
      </c>
      <c r="D345" s="1">
        <v>45943227.762000002</v>
      </c>
      <c r="E345" s="1">
        <v>0.1</v>
      </c>
      <c r="F345" s="1">
        <v>1</v>
      </c>
      <c r="G345" s="1">
        <v>0</v>
      </c>
      <c r="H345" s="1">
        <v>1</v>
      </c>
      <c r="I345" s="1">
        <v>25</v>
      </c>
      <c r="J345" s="1">
        <v>13.45</v>
      </c>
      <c r="K345" s="1">
        <v>-59.738</v>
      </c>
      <c r="L345" s="1">
        <v>13.8</v>
      </c>
      <c r="M345" s="1">
        <v>-0.53</v>
      </c>
      <c r="N345" s="1">
        <v>13.98</v>
      </c>
      <c r="O345" s="1">
        <v>13.98</v>
      </c>
      <c r="P345" s="1">
        <v>9.3099999999999997E-4</v>
      </c>
      <c r="Q345" s="1">
        <v>0.98799999999999999</v>
      </c>
      <c r="R345" s="1">
        <v>0.98799999999999999</v>
      </c>
      <c r="S345" s="1">
        <v>0.98799999999999999</v>
      </c>
      <c r="T345" s="1">
        <v>0.98799999999999999</v>
      </c>
    </row>
    <row r="346" spans="1:20" x14ac:dyDescent="0.3">
      <c r="A346" s="1" t="s">
        <v>19</v>
      </c>
      <c r="B346" s="1" t="s">
        <v>158</v>
      </c>
      <c r="C346" s="1">
        <f t="shared" si="5"/>
        <v>34.400000000000219</v>
      </c>
      <c r="D346" s="1">
        <v>45943228.163000003</v>
      </c>
      <c r="E346" s="1">
        <v>0.1</v>
      </c>
      <c r="F346" s="1">
        <v>1</v>
      </c>
      <c r="G346" s="1">
        <v>0</v>
      </c>
      <c r="H346" s="1">
        <v>1</v>
      </c>
      <c r="I346" s="1">
        <v>25</v>
      </c>
      <c r="J346" s="1">
        <v>13.44</v>
      </c>
      <c r="K346" s="1">
        <v>-59.765000000000001</v>
      </c>
      <c r="L346" s="1">
        <v>13.8</v>
      </c>
      <c r="M346" s="1">
        <v>-0.53</v>
      </c>
      <c r="N346" s="1">
        <v>13.98</v>
      </c>
      <c r="O346" s="1">
        <v>13.97</v>
      </c>
      <c r="P346" s="1">
        <v>9.3199999999999999E-4</v>
      </c>
      <c r="Q346" s="1">
        <v>0.98799999999999999</v>
      </c>
      <c r="R346" s="1">
        <v>0.98799999999999999</v>
      </c>
      <c r="S346" s="1">
        <v>0.98799999999999999</v>
      </c>
      <c r="T346" s="1">
        <v>0.98799999999999999</v>
      </c>
    </row>
    <row r="347" spans="1:20" x14ac:dyDescent="0.3">
      <c r="A347" s="1" t="s">
        <v>19</v>
      </c>
      <c r="B347" s="1" t="s">
        <v>158</v>
      </c>
      <c r="C347" s="1">
        <f t="shared" si="5"/>
        <v>34.50000000000022</v>
      </c>
      <c r="D347" s="1">
        <v>45943228.561999999</v>
      </c>
      <c r="E347" s="1">
        <v>0.1</v>
      </c>
      <c r="F347" s="1">
        <v>1</v>
      </c>
      <c r="G347" s="1">
        <v>0</v>
      </c>
      <c r="H347" s="1">
        <v>1</v>
      </c>
      <c r="I347" s="1">
        <v>25</v>
      </c>
      <c r="J347" s="1">
        <v>13.44</v>
      </c>
      <c r="K347" s="1">
        <v>-59.790999999999997</v>
      </c>
      <c r="L347" s="1">
        <v>13.8</v>
      </c>
      <c r="M347" s="1">
        <v>-0.53</v>
      </c>
      <c r="N347" s="1">
        <v>13.97</v>
      </c>
      <c r="O347" s="1">
        <v>13.97</v>
      </c>
      <c r="P347" s="1">
        <v>9.2900000000000003E-4</v>
      </c>
      <c r="Q347" s="1">
        <v>0.98799999999999999</v>
      </c>
      <c r="R347" s="1">
        <v>0.98799999999999999</v>
      </c>
      <c r="S347" s="1">
        <v>0.98799999999999999</v>
      </c>
      <c r="T347" s="1">
        <v>0.98799999999999999</v>
      </c>
    </row>
    <row r="348" spans="1:20" x14ac:dyDescent="0.3">
      <c r="A348" s="1" t="s">
        <v>19</v>
      </c>
      <c r="B348" s="1" t="s">
        <v>158</v>
      </c>
      <c r="C348" s="1">
        <f t="shared" si="5"/>
        <v>34.600000000000222</v>
      </c>
      <c r="D348" s="1">
        <v>45943228.961999997</v>
      </c>
      <c r="E348" s="1">
        <v>0.1</v>
      </c>
      <c r="F348" s="1">
        <v>1</v>
      </c>
      <c r="G348" s="1">
        <v>0</v>
      </c>
      <c r="H348" s="1">
        <v>1</v>
      </c>
      <c r="I348" s="1">
        <v>25</v>
      </c>
      <c r="J348" s="1">
        <v>13.43</v>
      </c>
      <c r="K348" s="1">
        <v>-59.816000000000003</v>
      </c>
      <c r="L348" s="1">
        <v>13.8</v>
      </c>
      <c r="M348" s="1">
        <v>-0.53</v>
      </c>
      <c r="N348" s="1">
        <v>13.96</v>
      </c>
      <c r="O348" s="1">
        <v>13.96</v>
      </c>
      <c r="P348" s="1">
        <v>9.2100000000000005E-4</v>
      </c>
      <c r="Q348" s="1">
        <v>0.98799999999999999</v>
      </c>
      <c r="R348" s="1">
        <v>0.98799999999999999</v>
      </c>
      <c r="S348" s="1">
        <v>0.98799999999999999</v>
      </c>
      <c r="T348" s="1">
        <v>0.98799999999999999</v>
      </c>
    </row>
    <row r="349" spans="1:20" x14ac:dyDescent="0.3">
      <c r="A349" s="1" t="s">
        <v>19</v>
      </c>
      <c r="B349" s="1" t="s">
        <v>159</v>
      </c>
      <c r="C349" s="1">
        <f t="shared" si="5"/>
        <v>34.700000000000223</v>
      </c>
      <c r="D349" s="1">
        <v>45943229.310000002</v>
      </c>
      <c r="E349" s="1">
        <v>0.1</v>
      </c>
      <c r="F349" s="1">
        <v>1</v>
      </c>
      <c r="G349" s="1">
        <v>0</v>
      </c>
      <c r="H349" s="1">
        <v>1</v>
      </c>
      <c r="I349" s="1">
        <v>25</v>
      </c>
      <c r="J349" s="1">
        <v>13.42</v>
      </c>
      <c r="K349" s="1">
        <v>-59.838999999999999</v>
      </c>
      <c r="L349" s="1">
        <v>13.8</v>
      </c>
      <c r="M349" s="1">
        <v>-0.53</v>
      </c>
      <c r="N349" s="1">
        <v>13.96</v>
      </c>
      <c r="O349" s="1">
        <v>13.96</v>
      </c>
      <c r="P349" s="1">
        <v>9.2400000000000002E-4</v>
      </c>
      <c r="Q349" s="1">
        <v>0.98799999999999999</v>
      </c>
      <c r="R349" s="1">
        <v>0.98799999999999999</v>
      </c>
      <c r="S349" s="1">
        <v>0.98799999999999999</v>
      </c>
      <c r="T349" s="1">
        <v>0.98799999999999999</v>
      </c>
    </row>
    <row r="350" spans="1:20" x14ac:dyDescent="0.3">
      <c r="A350" s="1" t="s">
        <v>19</v>
      </c>
      <c r="B350" s="1" t="s">
        <v>159</v>
      </c>
      <c r="C350" s="1">
        <f t="shared" si="5"/>
        <v>34.800000000000225</v>
      </c>
      <c r="D350" s="1">
        <v>45943229.762000002</v>
      </c>
      <c r="E350" s="1">
        <v>0.1</v>
      </c>
      <c r="F350" s="1">
        <v>1</v>
      </c>
      <c r="G350" s="1">
        <v>0</v>
      </c>
      <c r="H350" s="1">
        <v>1</v>
      </c>
      <c r="I350" s="1">
        <v>25</v>
      </c>
      <c r="J350" s="1">
        <v>13.42</v>
      </c>
      <c r="K350" s="1">
        <v>-59.86</v>
      </c>
      <c r="L350" s="1">
        <v>13.8</v>
      </c>
      <c r="M350" s="1">
        <v>-0.53</v>
      </c>
      <c r="N350" s="1">
        <v>13.95</v>
      </c>
      <c r="O350" s="1">
        <v>13.95</v>
      </c>
      <c r="P350" s="1">
        <v>9.2100000000000005E-4</v>
      </c>
      <c r="Q350" s="1">
        <v>0.98799999999999999</v>
      </c>
      <c r="R350" s="1">
        <v>0.98799999999999999</v>
      </c>
      <c r="S350" s="1">
        <v>0.98799999999999999</v>
      </c>
      <c r="T350" s="1">
        <v>0.98799999999999999</v>
      </c>
    </row>
    <row r="351" spans="1:20" x14ac:dyDescent="0.3">
      <c r="A351" s="1" t="s">
        <v>19</v>
      </c>
      <c r="B351" s="1" t="s">
        <v>160</v>
      </c>
      <c r="C351" s="1">
        <f t="shared" si="5"/>
        <v>34.900000000000226</v>
      </c>
      <c r="D351" s="1">
        <v>45943230.162</v>
      </c>
      <c r="E351" s="1">
        <v>0.1</v>
      </c>
      <c r="F351" s="1">
        <v>1</v>
      </c>
      <c r="G351" s="1">
        <v>0</v>
      </c>
      <c r="H351" s="1">
        <v>1</v>
      </c>
      <c r="I351" s="1">
        <v>25</v>
      </c>
      <c r="J351" s="1">
        <v>13.41</v>
      </c>
      <c r="K351" s="1">
        <v>-59.88</v>
      </c>
      <c r="L351" s="1">
        <v>13.8</v>
      </c>
      <c r="M351" s="1">
        <v>-0.54</v>
      </c>
      <c r="N351" s="1">
        <v>13.95</v>
      </c>
      <c r="O351" s="1">
        <v>13.95</v>
      </c>
      <c r="P351" s="1">
        <v>9.2000000000000003E-4</v>
      </c>
      <c r="Q351" s="1">
        <v>0.98799999999999999</v>
      </c>
      <c r="R351" s="1">
        <v>0.98799999999999999</v>
      </c>
      <c r="S351" s="1">
        <v>0.98799999999999999</v>
      </c>
      <c r="T351" s="1">
        <v>0.98799999999999999</v>
      </c>
    </row>
    <row r="352" spans="1:20" x14ac:dyDescent="0.3">
      <c r="A352" s="1" t="s">
        <v>19</v>
      </c>
      <c r="B352" s="1" t="s">
        <v>160</v>
      </c>
      <c r="C352" s="1">
        <f t="shared" si="5"/>
        <v>35.000000000000227</v>
      </c>
      <c r="D352" s="1">
        <v>45943230.509999998</v>
      </c>
      <c r="E352" s="1">
        <v>0.1</v>
      </c>
      <c r="F352" s="1">
        <v>1</v>
      </c>
      <c r="G352" s="1">
        <v>0</v>
      </c>
      <c r="H352" s="1">
        <v>1</v>
      </c>
      <c r="I352" s="1">
        <v>25</v>
      </c>
      <c r="J352" s="1">
        <v>13.4</v>
      </c>
      <c r="K352" s="1">
        <v>-59.898000000000003</v>
      </c>
      <c r="L352" s="1">
        <v>13.8</v>
      </c>
      <c r="M352" s="1">
        <v>-0.54</v>
      </c>
      <c r="N352" s="1">
        <v>13.94</v>
      </c>
      <c r="O352" s="1">
        <v>13.94</v>
      </c>
      <c r="P352" s="1">
        <v>9.1600000000000004E-4</v>
      </c>
      <c r="Q352" s="1">
        <v>0.98799999999999999</v>
      </c>
      <c r="R352" s="1">
        <v>0.98799999999999999</v>
      </c>
      <c r="S352" s="1">
        <v>0.98799999999999999</v>
      </c>
      <c r="T352" s="1">
        <v>0.98799999999999999</v>
      </c>
    </row>
    <row r="353" spans="1:20" x14ac:dyDescent="0.3">
      <c r="A353" s="1" t="s">
        <v>19</v>
      </c>
      <c r="B353" s="1" t="s">
        <v>160</v>
      </c>
      <c r="C353" s="1">
        <f t="shared" si="5"/>
        <v>35.100000000000229</v>
      </c>
      <c r="D353" s="1">
        <v>45943230.961999997</v>
      </c>
      <c r="E353" s="1">
        <v>0.1</v>
      </c>
      <c r="F353" s="1">
        <v>1</v>
      </c>
      <c r="G353" s="1">
        <v>0</v>
      </c>
      <c r="H353" s="1">
        <v>1</v>
      </c>
      <c r="I353" s="1">
        <v>25</v>
      </c>
      <c r="J353" s="1">
        <v>13.4</v>
      </c>
      <c r="K353" s="1">
        <v>-59.914999999999999</v>
      </c>
      <c r="L353" s="1">
        <v>13.8</v>
      </c>
      <c r="M353" s="1">
        <v>-0.54</v>
      </c>
      <c r="N353" s="1">
        <v>13.93</v>
      </c>
      <c r="O353" s="1">
        <v>13.93</v>
      </c>
      <c r="P353" s="1">
        <v>9.19E-4</v>
      </c>
      <c r="Q353" s="1">
        <v>0.98699999999999999</v>
      </c>
      <c r="R353" s="1">
        <v>0.98699999999999999</v>
      </c>
      <c r="S353" s="1">
        <v>0.98699999999999999</v>
      </c>
      <c r="T353" s="1">
        <v>0.98699999999999999</v>
      </c>
    </row>
    <row r="354" spans="1:20" x14ac:dyDescent="0.3">
      <c r="A354" s="1" t="s">
        <v>19</v>
      </c>
      <c r="B354" s="1" t="s">
        <v>161</v>
      </c>
      <c r="C354" s="1">
        <f t="shared" si="5"/>
        <v>35.20000000000023</v>
      </c>
      <c r="D354" s="1">
        <v>45943231.362999998</v>
      </c>
      <c r="E354" s="1">
        <v>0.1</v>
      </c>
      <c r="F354" s="1">
        <v>1</v>
      </c>
      <c r="G354" s="1">
        <v>0</v>
      </c>
      <c r="H354" s="1">
        <v>1</v>
      </c>
      <c r="I354" s="1">
        <v>25</v>
      </c>
      <c r="J354" s="1">
        <v>13.39</v>
      </c>
      <c r="K354" s="1">
        <v>-59.93</v>
      </c>
      <c r="L354" s="1">
        <v>13.8</v>
      </c>
      <c r="M354" s="1">
        <v>-0.54</v>
      </c>
      <c r="N354" s="1">
        <v>13.93</v>
      </c>
      <c r="O354" s="1">
        <v>13.93</v>
      </c>
      <c r="P354" s="1">
        <v>9.1600000000000004E-4</v>
      </c>
      <c r="Q354" s="1">
        <v>0.98699999999999999</v>
      </c>
      <c r="R354" s="1">
        <v>0.98699999999999999</v>
      </c>
      <c r="S354" s="1">
        <v>0.98699999999999999</v>
      </c>
      <c r="T354" s="1">
        <v>0.98699999999999999</v>
      </c>
    </row>
    <row r="355" spans="1:20" x14ac:dyDescent="0.3">
      <c r="A355" s="1" t="s">
        <v>19</v>
      </c>
      <c r="B355" s="1" t="s">
        <v>161</v>
      </c>
      <c r="C355" s="1">
        <f t="shared" si="5"/>
        <v>35.300000000000232</v>
      </c>
      <c r="D355" s="1">
        <v>45943231.710000001</v>
      </c>
      <c r="E355" s="1">
        <v>0.1</v>
      </c>
      <c r="F355" s="1">
        <v>1</v>
      </c>
      <c r="G355" s="1">
        <v>0</v>
      </c>
      <c r="H355" s="1">
        <v>1</v>
      </c>
      <c r="I355" s="1">
        <v>25</v>
      </c>
      <c r="J355" s="1">
        <v>13.38</v>
      </c>
      <c r="K355" s="1">
        <v>-59.944000000000003</v>
      </c>
      <c r="L355" s="1">
        <v>13.8</v>
      </c>
      <c r="M355" s="1">
        <v>-0.54</v>
      </c>
      <c r="N355" s="1">
        <v>13.92</v>
      </c>
      <c r="O355" s="1">
        <v>13.92</v>
      </c>
      <c r="P355" s="1">
        <v>9.0700000000000004E-4</v>
      </c>
      <c r="Q355" s="1">
        <v>0.98699999999999999</v>
      </c>
      <c r="R355" s="1">
        <v>0.98699999999999999</v>
      </c>
      <c r="S355" s="1">
        <v>0.98699999999999999</v>
      </c>
      <c r="T355" s="1">
        <v>0.98699999999999999</v>
      </c>
    </row>
    <row r="356" spans="1:20" x14ac:dyDescent="0.3">
      <c r="A356" s="1" t="s">
        <v>19</v>
      </c>
      <c r="B356" s="1" t="s">
        <v>162</v>
      </c>
      <c r="C356" s="1">
        <f t="shared" si="5"/>
        <v>35.400000000000233</v>
      </c>
      <c r="D356" s="1">
        <v>45943232.163000003</v>
      </c>
      <c r="E356" s="1">
        <v>0.1</v>
      </c>
      <c r="F356" s="1">
        <v>1</v>
      </c>
      <c r="G356" s="1">
        <v>0</v>
      </c>
      <c r="H356" s="1">
        <v>1</v>
      </c>
      <c r="I356" s="1">
        <v>25</v>
      </c>
      <c r="J356" s="1">
        <v>13.38</v>
      </c>
      <c r="K356" s="1">
        <v>-59.956000000000003</v>
      </c>
      <c r="L356" s="1">
        <v>13.8</v>
      </c>
      <c r="M356" s="1">
        <v>-0.54</v>
      </c>
      <c r="N356" s="1">
        <v>13.92</v>
      </c>
      <c r="O356" s="1">
        <v>13.92</v>
      </c>
      <c r="P356" s="1">
        <v>9.1E-4</v>
      </c>
      <c r="Q356" s="1">
        <v>0.98699999999999999</v>
      </c>
      <c r="R356" s="1">
        <v>0.98699999999999999</v>
      </c>
      <c r="S356" s="1">
        <v>0.98699999999999999</v>
      </c>
      <c r="T356" s="1">
        <v>0.98699999999999999</v>
      </c>
    </row>
    <row r="357" spans="1:20" x14ac:dyDescent="0.3">
      <c r="A357" s="1" t="s">
        <v>19</v>
      </c>
      <c r="B357" s="1" t="s">
        <v>162</v>
      </c>
      <c r="C357" s="1">
        <f t="shared" si="5"/>
        <v>35.500000000000234</v>
      </c>
      <c r="D357" s="1">
        <v>45943232.563000001</v>
      </c>
      <c r="E357" s="1">
        <v>0.1</v>
      </c>
      <c r="F357" s="1">
        <v>1</v>
      </c>
      <c r="G357" s="1">
        <v>0</v>
      </c>
      <c r="H357" s="1">
        <v>1</v>
      </c>
      <c r="I357" s="1">
        <v>25</v>
      </c>
      <c r="J357" s="1">
        <v>13.37</v>
      </c>
      <c r="K357" s="1">
        <v>-59.966999999999999</v>
      </c>
      <c r="L357" s="1">
        <v>13.8</v>
      </c>
      <c r="M357" s="1">
        <v>-0.54</v>
      </c>
      <c r="N357" s="1">
        <v>13.91</v>
      </c>
      <c r="O357" s="1">
        <v>13.91</v>
      </c>
      <c r="P357" s="1">
        <v>9.0799999999999995E-4</v>
      </c>
      <c r="Q357" s="1">
        <v>0.98699999999999999</v>
      </c>
      <c r="R357" s="1">
        <v>0.98699999999999999</v>
      </c>
      <c r="S357" s="1">
        <v>0.98699999999999999</v>
      </c>
      <c r="T357" s="1">
        <v>0.98699999999999999</v>
      </c>
    </row>
    <row r="358" spans="1:20" x14ac:dyDescent="0.3">
      <c r="A358" s="1" t="s">
        <v>19</v>
      </c>
      <c r="B358" s="1" t="s">
        <v>162</v>
      </c>
      <c r="C358" s="1">
        <f t="shared" si="5"/>
        <v>35.600000000000236</v>
      </c>
      <c r="D358" s="1">
        <v>45943232.910999998</v>
      </c>
      <c r="E358" s="1">
        <v>0.1</v>
      </c>
      <c r="F358" s="1">
        <v>1</v>
      </c>
      <c r="G358" s="1">
        <v>0</v>
      </c>
      <c r="H358" s="1">
        <v>1</v>
      </c>
      <c r="I358" s="1">
        <v>25</v>
      </c>
      <c r="J358" s="1">
        <v>13.36</v>
      </c>
      <c r="K358" s="1">
        <v>-59.975999999999999</v>
      </c>
      <c r="L358" s="1">
        <v>13.8</v>
      </c>
      <c r="M358" s="1">
        <v>-0.54</v>
      </c>
      <c r="N358" s="1">
        <v>13.91</v>
      </c>
      <c r="O358" s="1">
        <v>13.91</v>
      </c>
      <c r="P358" s="1">
        <v>8.9899999999999995E-4</v>
      </c>
      <c r="Q358" s="1">
        <v>0.98699999999999999</v>
      </c>
      <c r="R358" s="1">
        <v>0.98699999999999999</v>
      </c>
      <c r="S358" s="1">
        <v>0.98699999999999999</v>
      </c>
      <c r="T358" s="1">
        <v>0.98699999999999999</v>
      </c>
    </row>
    <row r="359" spans="1:20" x14ac:dyDescent="0.3">
      <c r="A359" s="1" t="s">
        <v>19</v>
      </c>
      <c r="B359" s="1" t="s">
        <v>163</v>
      </c>
      <c r="C359" s="1">
        <f t="shared" si="5"/>
        <v>35.700000000000237</v>
      </c>
      <c r="D359" s="1">
        <v>45943233.362000003</v>
      </c>
      <c r="E359" s="1">
        <v>0.1</v>
      </c>
      <c r="F359" s="1">
        <v>1</v>
      </c>
      <c r="G359" s="1">
        <v>0</v>
      </c>
      <c r="H359" s="1">
        <v>1</v>
      </c>
      <c r="I359" s="1">
        <v>25</v>
      </c>
      <c r="J359" s="1">
        <v>13.35</v>
      </c>
      <c r="K359" s="1">
        <v>-59.984000000000002</v>
      </c>
      <c r="L359" s="1">
        <v>13.8</v>
      </c>
      <c r="M359" s="1">
        <v>-0.54</v>
      </c>
      <c r="N359" s="1">
        <v>13.9</v>
      </c>
      <c r="O359" s="1">
        <v>13.9</v>
      </c>
      <c r="P359" s="1">
        <v>9.0200000000000002E-4</v>
      </c>
      <c r="Q359" s="1">
        <v>0.98699999999999999</v>
      </c>
      <c r="R359" s="1">
        <v>0.98699999999999999</v>
      </c>
      <c r="S359" s="1">
        <v>0.98699999999999999</v>
      </c>
      <c r="T359" s="1">
        <v>0.98699999999999999</v>
      </c>
    </row>
    <row r="360" spans="1:20" x14ac:dyDescent="0.3">
      <c r="A360" s="1" t="s">
        <v>19</v>
      </c>
      <c r="B360" s="1" t="s">
        <v>163</v>
      </c>
      <c r="C360" s="1">
        <f t="shared" si="5"/>
        <v>35.800000000000239</v>
      </c>
      <c r="D360" s="1">
        <v>45943233.762000002</v>
      </c>
      <c r="E360" s="1">
        <v>0.1</v>
      </c>
      <c r="F360" s="1">
        <v>1</v>
      </c>
      <c r="G360" s="1">
        <v>0</v>
      </c>
      <c r="H360" s="1">
        <v>1</v>
      </c>
      <c r="I360" s="1">
        <v>25</v>
      </c>
      <c r="J360" s="1">
        <v>13.35</v>
      </c>
      <c r="K360" s="1">
        <v>-59.99</v>
      </c>
      <c r="L360" s="1">
        <v>13.8</v>
      </c>
      <c r="M360" s="1">
        <v>-0.55000000000000004</v>
      </c>
      <c r="N360" s="1">
        <v>13.89</v>
      </c>
      <c r="O360" s="1">
        <v>13.89</v>
      </c>
      <c r="P360" s="1">
        <v>9.0499999999999999E-4</v>
      </c>
      <c r="Q360" s="1">
        <v>0.98699999999999999</v>
      </c>
      <c r="R360" s="1">
        <v>0.98699999999999999</v>
      </c>
      <c r="S360" s="1">
        <v>0.98699999999999999</v>
      </c>
      <c r="T360" s="1">
        <v>0.98699999999999999</v>
      </c>
    </row>
    <row r="361" spans="1:20" x14ac:dyDescent="0.3">
      <c r="A361" s="1" t="s">
        <v>19</v>
      </c>
      <c r="B361" s="1" t="s">
        <v>164</v>
      </c>
      <c r="C361" s="1">
        <f t="shared" si="5"/>
        <v>35.90000000000024</v>
      </c>
      <c r="D361" s="1">
        <v>45943234.109999999</v>
      </c>
      <c r="E361" s="1">
        <v>0.1</v>
      </c>
      <c r="F361" s="1">
        <v>1</v>
      </c>
      <c r="G361" s="1">
        <v>0</v>
      </c>
      <c r="H361" s="1">
        <v>1</v>
      </c>
      <c r="I361" s="1">
        <v>25</v>
      </c>
      <c r="J361" s="1">
        <v>13.34</v>
      </c>
      <c r="K361" s="1">
        <v>-59.994999999999997</v>
      </c>
      <c r="L361" s="1">
        <v>13.8</v>
      </c>
      <c r="M361" s="1">
        <v>-0.55000000000000004</v>
      </c>
      <c r="N361" s="1">
        <v>13.89</v>
      </c>
      <c r="O361" s="1">
        <v>13.89</v>
      </c>
      <c r="P361" s="1">
        <v>8.9599999999999999E-4</v>
      </c>
      <c r="Q361" s="1">
        <v>0.98699999999999999</v>
      </c>
      <c r="R361" s="1">
        <v>0.98699999999999999</v>
      </c>
      <c r="S361" s="1">
        <v>0.98699999999999999</v>
      </c>
      <c r="T361" s="1">
        <v>0.98699999999999999</v>
      </c>
    </row>
    <row r="362" spans="1:20" x14ac:dyDescent="0.3">
      <c r="A362" s="1" t="s">
        <v>19</v>
      </c>
      <c r="B362" s="1" t="s">
        <v>164</v>
      </c>
      <c r="C362" s="1">
        <f t="shared" si="5"/>
        <v>36.000000000000242</v>
      </c>
      <c r="D362" s="1">
        <v>45943234.561999999</v>
      </c>
      <c r="E362" s="1">
        <v>0.1</v>
      </c>
      <c r="F362" s="1">
        <v>1</v>
      </c>
      <c r="G362" s="1">
        <v>0</v>
      </c>
      <c r="H362" s="1">
        <v>1</v>
      </c>
      <c r="I362" s="1">
        <v>25</v>
      </c>
      <c r="J362" s="1">
        <v>13.33</v>
      </c>
      <c r="K362" s="1">
        <v>-59.997999999999998</v>
      </c>
      <c r="L362" s="1">
        <v>13.8</v>
      </c>
      <c r="M362" s="1">
        <v>-0.55000000000000004</v>
      </c>
      <c r="N362" s="1">
        <v>13.88</v>
      </c>
      <c r="O362" s="1">
        <v>13.88</v>
      </c>
      <c r="P362" s="1">
        <v>8.9400000000000005E-4</v>
      </c>
      <c r="Q362" s="1">
        <v>0.98699999999999999</v>
      </c>
      <c r="R362" s="1">
        <v>0.98699999999999999</v>
      </c>
      <c r="S362" s="1">
        <v>0.98699999999999999</v>
      </c>
      <c r="T362" s="1">
        <v>0.98699999999999999</v>
      </c>
    </row>
    <row r="363" spans="1:20" x14ac:dyDescent="0.3">
      <c r="A363" s="1" t="s">
        <v>19</v>
      </c>
      <c r="B363" s="1" t="s">
        <v>164</v>
      </c>
      <c r="C363" s="1">
        <f t="shared" si="5"/>
        <v>36.100000000000243</v>
      </c>
      <c r="D363" s="1">
        <v>45943234.961999997</v>
      </c>
      <c r="E363" s="1">
        <v>0.1</v>
      </c>
      <c r="F363" s="1">
        <v>1</v>
      </c>
      <c r="G363" s="1">
        <v>0</v>
      </c>
      <c r="H363" s="1">
        <v>1</v>
      </c>
      <c r="I363" s="1">
        <v>25</v>
      </c>
      <c r="J363" s="1">
        <v>13.33</v>
      </c>
      <c r="K363" s="1">
        <v>-60</v>
      </c>
      <c r="L363" s="1">
        <v>13.8</v>
      </c>
      <c r="M363" s="1">
        <v>-0.55000000000000004</v>
      </c>
      <c r="N363" s="1">
        <v>13.88</v>
      </c>
      <c r="O363" s="1">
        <v>13.88</v>
      </c>
      <c r="P363" s="1">
        <v>8.9499999999999996E-4</v>
      </c>
      <c r="Q363" s="1">
        <v>0.98699999999999999</v>
      </c>
      <c r="R363" s="1">
        <v>0.98699999999999999</v>
      </c>
      <c r="S363" s="1">
        <v>0.98699999999999999</v>
      </c>
      <c r="T363" s="1">
        <v>0.98699999999999999</v>
      </c>
    </row>
    <row r="364" spans="1:20" x14ac:dyDescent="0.3">
      <c r="A364" s="1" t="s">
        <v>19</v>
      </c>
      <c r="B364" s="1" t="s">
        <v>165</v>
      </c>
      <c r="C364" s="1">
        <f t="shared" si="5"/>
        <v>36.200000000000244</v>
      </c>
      <c r="D364" s="1">
        <v>45943235.310999997</v>
      </c>
      <c r="E364" s="1">
        <v>0.1</v>
      </c>
      <c r="F364" s="1">
        <v>1</v>
      </c>
      <c r="G364" s="1">
        <v>0</v>
      </c>
      <c r="H364" s="1">
        <v>1</v>
      </c>
      <c r="I364" s="1">
        <v>25</v>
      </c>
      <c r="J364" s="1">
        <v>13.32</v>
      </c>
      <c r="K364" s="1">
        <v>-60</v>
      </c>
      <c r="L364" s="1">
        <v>13.8</v>
      </c>
      <c r="M364" s="1">
        <v>-0.55000000000000004</v>
      </c>
      <c r="N364" s="1">
        <v>13.87</v>
      </c>
      <c r="O364" s="1">
        <v>13.87</v>
      </c>
      <c r="P364" s="1">
        <v>8.8800000000000001E-4</v>
      </c>
      <c r="Q364" s="1">
        <v>0.98699999999999999</v>
      </c>
      <c r="R364" s="1">
        <v>0.98699999999999999</v>
      </c>
      <c r="S364" s="1">
        <v>0.98699999999999999</v>
      </c>
      <c r="T364" s="1">
        <v>0.98699999999999999</v>
      </c>
    </row>
    <row r="365" spans="1:20" x14ac:dyDescent="0.3">
      <c r="A365" s="1" t="s">
        <v>19</v>
      </c>
      <c r="B365" s="1" t="s">
        <v>165</v>
      </c>
      <c r="C365" s="1">
        <f t="shared" si="5"/>
        <v>36.300000000000246</v>
      </c>
      <c r="D365" s="1">
        <v>45943235.762000002</v>
      </c>
      <c r="E365" s="1">
        <v>0.1</v>
      </c>
      <c r="F365" s="1">
        <v>1</v>
      </c>
      <c r="G365" s="1">
        <v>0</v>
      </c>
      <c r="H365" s="1">
        <v>1</v>
      </c>
      <c r="I365" s="1">
        <v>25</v>
      </c>
      <c r="J365" s="1">
        <v>13.31</v>
      </c>
      <c r="K365" s="1">
        <v>-59.999000000000002</v>
      </c>
      <c r="L365" s="1">
        <v>13.8</v>
      </c>
      <c r="M365" s="1">
        <v>-0.55000000000000004</v>
      </c>
      <c r="N365" s="1">
        <v>13.87</v>
      </c>
      <c r="O365" s="1">
        <v>13.86</v>
      </c>
      <c r="P365" s="1">
        <v>8.8900000000000003E-4</v>
      </c>
      <c r="Q365" s="1">
        <v>0.98699999999999999</v>
      </c>
      <c r="R365" s="1">
        <v>0.98699999999999999</v>
      </c>
      <c r="S365" s="1">
        <v>0.98699999999999999</v>
      </c>
      <c r="T365" s="1">
        <v>0.98699999999999999</v>
      </c>
    </row>
    <row r="366" spans="1:20" x14ac:dyDescent="0.3">
      <c r="A366" s="1" t="s">
        <v>19</v>
      </c>
      <c r="B366" s="1" t="s">
        <v>166</v>
      </c>
      <c r="C366" s="1">
        <f t="shared" si="5"/>
        <v>36.400000000000247</v>
      </c>
      <c r="D366" s="1">
        <v>45943236.162</v>
      </c>
      <c r="E366" s="1">
        <v>0.1</v>
      </c>
      <c r="F366" s="1">
        <v>1</v>
      </c>
      <c r="G366" s="1">
        <v>0</v>
      </c>
      <c r="H366" s="1">
        <v>1</v>
      </c>
      <c r="I366" s="1">
        <v>25</v>
      </c>
      <c r="J366" s="1">
        <v>13.31</v>
      </c>
      <c r="K366" s="1">
        <v>-59.996000000000002</v>
      </c>
      <c r="L366" s="1">
        <v>13.8</v>
      </c>
      <c r="M366" s="1">
        <v>-0.55000000000000004</v>
      </c>
      <c r="N366" s="1">
        <v>13.86</v>
      </c>
      <c r="O366" s="1">
        <v>13.86</v>
      </c>
      <c r="P366" s="1">
        <v>8.8800000000000001E-4</v>
      </c>
      <c r="Q366" s="1">
        <v>0.98699999999999999</v>
      </c>
      <c r="R366" s="1">
        <v>0.98699999999999999</v>
      </c>
      <c r="S366" s="1">
        <v>0.98699999999999999</v>
      </c>
      <c r="T366" s="1">
        <v>0.98699999999999999</v>
      </c>
    </row>
    <row r="367" spans="1:20" x14ac:dyDescent="0.3">
      <c r="A367" s="1" t="s">
        <v>19</v>
      </c>
      <c r="B367" s="1" t="s">
        <v>166</v>
      </c>
      <c r="C367" s="1">
        <f t="shared" si="5"/>
        <v>36.500000000000249</v>
      </c>
      <c r="D367" s="1">
        <v>45943236.509999998</v>
      </c>
      <c r="E367" s="1">
        <v>0.1</v>
      </c>
      <c r="F367" s="1">
        <v>1</v>
      </c>
      <c r="G367" s="1">
        <v>0</v>
      </c>
      <c r="H367" s="1">
        <v>1</v>
      </c>
      <c r="I367" s="1">
        <v>25</v>
      </c>
      <c r="J367" s="1">
        <v>13.3</v>
      </c>
      <c r="K367" s="1">
        <v>-59.991</v>
      </c>
      <c r="L367" s="1">
        <v>13.8</v>
      </c>
      <c r="M367" s="1">
        <v>-0.55000000000000004</v>
      </c>
      <c r="N367" s="1">
        <v>13.85</v>
      </c>
      <c r="O367" s="1">
        <v>13.85</v>
      </c>
      <c r="P367" s="1">
        <v>8.83E-4</v>
      </c>
      <c r="Q367" s="1">
        <v>0.98699999999999999</v>
      </c>
      <c r="R367" s="1">
        <v>0.98699999999999999</v>
      </c>
      <c r="S367" s="1">
        <v>0.98699999999999999</v>
      </c>
      <c r="T367" s="1">
        <v>0.98699999999999999</v>
      </c>
    </row>
    <row r="368" spans="1:20" x14ac:dyDescent="0.3">
      <c r="A368" s="1" t="s">
        <v>19</v>
      </c>
      <c r="B368" s="1" t="s">
        <v>166</v>
      </c>
      <c r="C368" s="1">
        <f t="shared" si="5"/>
        <v>36.60000000000025</v>
      </c>
      <c r="D368" s="1">
        <v>45943236.961999997</v>
      </c>
      <c r="E368" s="1">
        <v>0.1</v>
      </c>
      <c r="F368" s="1">
        <v>1</v>
      </c>
      <c r="G368" s="1">
        <v>0</v>
      </c>
      <c r="H368" s="1">
        <v>1</v>
      </c>
      <c r="I368" s="1">
        <v>25</v>
      </c>
      <c r="J368" s="1">
        <v>13.29</v>
      </c>
      <c r="K368" s="1">
        <v>-59.984999999999999</v>
      </c>
      <c r="L368" s="1">
        <v>13.8</v>
      </c>
      <c r="M368" s="1">
        <v>-0.55000000000000004</v>
      </c>
      <c r="N368" s="1">
        <v>13.85</v>
      </c>
      <c r="O368" s="1">
        <v>13.85</v>
      </c>
      <c r="P368" s="1">
        <v>8.8000000000000003E-4</v>
      </c>
      <c r="Q368" s="1">
        <v>0.98599999999999999</v>
      </c>
      <c r="R368" s="1">
        <v>0.98599999999999999</v>
      </c>
      <c r="S368" s="1">
        <v>0.98599999999999999</v>
      </c>
      <c r="T368" s="1">
        <v>0.98599999999999999</v>
      </c>
    </row>
    <row r="369" spans="1:20" x14ac:dyDescent="0.3">
      <c r="A369" s="1" t="s">
        <v>19</v>
      </c>
      <c r="B369" s="1" t="s">
        <v>167</v>
      </c>
      <c r="C369" s="1">
        <f t="shared" si="5"/>
        <v>36.700000000000252</v>
      </c>
      <c r="D369" s="1">
        <v>45943237.362999998</v>
      </c>
      <c r="E369" s="1">
        <v>0.1</v>
      </c>
      <c r="F369" s="1">
        <v>1</v>
      </c>
      <c r="G369" s="1">
        <v>0</v>
      </c>
      <c r="H369" s="1">
        <v>1</v>
      </c>
      <c r="I369" s="1">
        <v>25</v>
      </c>
      <c r="J369" s="1">
        <v>13.29</v>
      </c>
      <c r="K369" s="1">
        <v>-59.978000000000002</v>
      </c>
      <c r="L369" s="1">
        <v>13.8</v>
      </c>
      <c r="M369" s="1">
        <v>-0.55000000000000004</v>
      </c>
      <c r="N369" s="1">
        <v>13.84</v>
      </c>
      <c r="O369" s="1">
        <v>13.84</v>
      </c>
      <c r="P369" s="1">
        <v>8.7900000000000001E-4</v>
      </c>
      <c r="Q369" s="1">
        <v>0.98599999999999999</v>
      </c>
      <c r="R369" s="1">
        <v>0.98599999999999999</v>
      </c>
      <c r="S369" s="1">
        <v>0.98599999999999999</v>
      </c>
      <c r="T369" s="1">
        <v>0.98599999999999999</v>
      </c>
    </row>
    <row r="370" spans="1:20" x14ac:dyDescent="0.3">
      <c r="A370" s="1" t="s">
        <v>19</v>
      </c>
      <c r="B370" s="1" t="s">
        <v>167</v>
      </c>
      <c r="C370" s="1">
        <f t="shared" si="5"/>
        <v>36.800000000000253</v>
      </c>
      <c r="D370" s="1">
        <v>45943237.711000003</v>
      </c>
      <c r="E370" s="1">
        <v>0.1</v>
      </c>
      <c r="F370" s="1">
        <v>1</v>
      </c>
      <c r="G370" s="1">
        <v>0</v>
      </c>
      <c r="H370" s="1">
        <v>1</v>
      </c>
      <c r="I370" s="1">
        <v>25</v>
      </c>
      <c r="J370" s="1">
        <v>13.28</v>
      </c>
      <c r="K370" s="1">
        <v>-59.969000000000001</v>
      </c>
      <c r="L370" s="1">
        <v>13.8</v>
      </c>
      <c r="M370" s="1">
        <v>-0.55000000000000004</v>
      </c>
      <c r="N370" s="1">
        <v>13.84</v>
      </c>
      <c r="O370" s="1">
        <v>13.84</v>
      </c>
      <c r="P370" s="1">
        <v>8.7500000000000002E-4</v>
      </c>
      <c r="Q370" s="1">
        <v>0.98599999999999999</v>
      </c>
      <c r="R370" s="1">
        <v>0.98599999999999999</v>
      </c>
      <c r="S370" s="1">
        <v>0.98599999999999999</v>
      </c>
      <c r="T370" s="1">
        <v>0.98599999999999999</v>
      </c>
    </row>
    <row r="371" spans="1:20" x14ac:dyDescent="0.3">
      <c r="A371" s="1" t="s">
        <v>19</v>
      </c>
      <c r="B371" s="1" t="s">
        <v>168</v>
      </c>
      <c r="C371" s="1">
        <f t="shared" si="5"/>
        <v>36.900000000000254</v>
      </c>
      <c r="D371" s="1">
        <v>45943238.162</v>
      </c>
      <c r="E371" s="1">
        <v>0.1</v>
      </c>
      <c r="F371" s="1">
        <v>1</v>
      </c>
      <c r="G371" s="1">
        <v>0</v>
      </c>
      <c r="H371" s="1">
        <v>1</v>
      </c>
      <c r="I371" s="1">
        <v>25</v>
      </c>
      <c r="J371" s="1">
        <v>13.27</v>
      </c>
      <c r="K371" s="1">
        <v>-59.957999999999998</v>
      </c>
      <c r="L371" s="1">
        <v>13.8</v>
      </c>
      <c r="M371" s="1">
        <v>-0.55000000000000004</v>
      </c>
      <c r="N371" s="1">
        <v>13.83</v>
      </c>
      <c r="O371" s="1">
        <v>13.83</v>
      </c>
      <c r="P371" s="1">
        <v>8.7699999999999996E-4</v>
      </c>
      <c r="Q371" s="1">
        <v>0.98599999999999999</v>
      </c>
      <c r="R371" s="1">
        <v>0.98599999999999999</v>
      </c>
      <c r="S371" s="1">
        <v>0.98599999999999999</v>
      </c>
      <c r="T371" s="1">
        <v>0.98599999999999999</v>
      </c>
    </row>
    <row r="372" spans="1:20" x14ac:dyDescent="0.3">
      <c r="A372" s="1" t="s">
        <v>19</v>
      </c>
      <c r="B372" s="1" t="s">
        <v>168</v>
      </c>
      <c r="C372" s="1">
        <f t="shared" si="5"/>
        <v>37.000000000000256</v>
      </c>
      <c r="D372" s="1">
        <v>45943238.563000001</v>
      </c>
      <c r="E372" s="1">
        <v>0.1</v>
      </c>
      <c r="F372" s="1">
        <v>1</v>
      </c>
      <c r="G372" s="1">
        <v>0</v>
      </c>
      <c r="H372" s="1">
        <v>1</v>
      </c>
      <c r="I372" s="1">
        <v>25</v>
      </c>
      <c r="J372" s="1">
        <v>13.27</v>
      </c>
      <c r="K372" s="1">
        <v>-59.945999999999998</v>
      </c>
      <c r="L372" s="1">
        <v>13.8</v>
      </c>
      <c r="M372" s="1">
        <v>-0.56000000000000005</v>
      </c>
      <c r="N372" s="1">
        <v>13.83</v>
      </c>
      <c r="O372" s="1">
        <v>13.82</v>
      </c>
      <c r="P372" s="1">
        <v>8.7100000000000003E-4</v>
      </c>
      <c r="Q372" s="1">
        <v>0.98599999999999999</v>
      </c>
      <c r="R372" s="1">
        <v>0.98599999999999999</v>
      </c>
      <c r="S372" s="1">
        <v>0.98599999999999999</v>
      </c>
      <c r="T372" s="1">
        <v>0.98599999999999999</v>
      </c>
    </row>
    <row r="373" spans="1:20" x14ac:dyDescent="0.3">
      <c r="A373" s="1" t="s">
        <v>19</v>
      </c>
      <c r="B373" s="1" t="s">
        <v>168</v>
      </c>
      <c r="C373" s="1">
        <f t="shared" si="5"/>
        <v>37.100000000000257</v>
      </c>
      <c r="D373" s="1">
        <v>45943238.910999998</v>
      </c>
      <c r="E373" s="1">
        <v>0.1</v>
      </c>
      <c r="F373" s="1">
        <v>1</v>
      </c>
      <c r="G373" s="1">
        <v>0</v>
      </c>
      <c r="H373" s="1">
        <v>1</v>
      </c>
      <c r="I373" s="1">
        <v>25</v>
      </c>
      <c r="J373" s="1">
        <v>13.26</v>
      </c>
      <c r="K373" s="1">
        <v>-59.933</v>
      </c>
      <c r="L373" s="1">
        <v>13.8</v>
      </c>
      <c r="M373" s="1">
        <v>-0.56000000000000005</v>
      </c>
      <c r="N373" s="1">
        <v>13.82</v>
      </c>
      <c r="O373" s="1">
        <v>13.82</v>
      </c>
      <c r="P373" s="1">
        <v>8.6799999999999996E-4</v>
      </c>
      <c r="Q373" s="1">
        <v>0.98599999999999999</v>
      </c>
      <c r="R373" s="1">
        <v>0.98599999999999999</v>
      </c>
      <c r="S373" s="1">
        <v>0.98599999999999999</v>
      </c>
      <c r="T373" s="1">
        <v>0.98599999999999999</v>
      </c>
    </row>
    <row r="374" spans="1:20" x14ac:dyDescent="0.3">
      <c r="A374" s="1" t="s">
        <v>19</v>
      </c>
      <c r="B374" s="1" t="s">
        <v>169</v>
      </c>
      <c r="C374" s="1">
        <f t="shared" si="5"/>
        <v>37.200000000000259</v>
      </c>
      <c r="D374" s="1">
        <v>45943239.362000003</v>
      </c>
      <c r="E374" s="1">
        <v>0.1</v>
      </c>
      <c r="F374" s="1">
        <v>1</v>
      </c>
      <c r="G374" s="1">
        <v>0</v>
      </c>
      <c r="H374" s="1">
        <v>1</v>
      </c>
      <c r="I374" s="1">
        <v>25</v>
      </c>
      <c r="J374" s="1">
        <v>13.25</v>
      </c>
      <c r="K374" s="1">
        <v>-59.917999999999999</v>
      </c>
      <c r="L374" s="1">
        <v>13.8</v>
      </c>
      <c r="M374" s="1">
        <v>-0.56000000000000005</v>
      </c>
      <c r="N374" s="1">
        <v>13.81</v>
      </c>
      <c r="O374" s="1">
        <v>13.81</v>
      </c>
      <c r="P374" s="1">
        <v>8.6300000000000005E-4</v>
      </c>
      <c r="Q374" s="1">
        <v>0.98599999999999999</v>
      </c>
      <c r="R374" s="1">
        <v>0.98599999999999999</v>
      </c>
      <c r="S374" s="1">
        <v>0.98599999999999999</v>
      </c>
      <c r="T374" s="1">
        <v>0.98599999999999999</v>
      </c>
    </row>
    <row r="375" spans="1:20" x14ac:dyDescent="0.3">
      <c r="A375" s="1" t="s">
        <v>19</v>
      </c>
      <c r="B375" s="1" t="s">
        <v>169</v>
      </c>
      <c r="C375" s="1">
        <f t="shared" si="5"/>
        <v>37.30000000000026</v>
      </c>
      <c r="D375" s="1">
        <v>45943239.762000002</v>
      </c>
      <c r="E375" s="1">
        <v>0.1</v>
      </c>
      <c r="F375" s="1">
        <v>1</v>
      </c>
      <c r="G375" s="1">
        <v>0</v>
      </c>
      <c r="H375" s="1">
        <v>1</v>
      </c>
      <c r="I375" s="1">
        <v>25</v>
      </c>
      <c r="J375" s="1">
        <v>13.25</v>
      </c>
      <c r="K375" s="1">
        <v>-59.901000000000003</v>
      </c>
      <c r="L375" s="1">
        <v>13.8</v>
      </c>
      <c r="M375" s="1">
        <v>-0.56000000000000005</v>
      </c>
      <c r="N375" s="1">
        <v>13.81</v>
      </c>
      <c r="O375" s="1">
        <v>13.81</v>
      </c>
      <c r="P375" s="1">
        <v>8.6200000000000003E-4</v>
      </c>
      <c r="Q375" s="1">
        <v>0.98599999999999999</v>
      </c>
      <c r="R375" s="1">
        <v>0.98599999999999999</v>
      </c>
      <c r="S375" s="1">
        <v>0.98599999999999999</v>
      </c>
      <c r="T375" s="1">
        <v>0.98599999999999999</v>
      </c>
    </row>
    <row r="376" spans="1:20" x14ac:dyDescent="0.3">
      <c r="A376" s="1" t="s">
        <v>19</v>
      </c>
      <c r="B376" s="1" t="s">
        <v>170</v>
      </c>
      <c r="C376" s="1">
        <f t="shared" si="5"/>
        <v>37.400000000000261</v>
      </c>
      <c r="D376" s="1">
        <v>45943240.111000001</v>
      </c>
      <c r="E376" s="1">
        <v>0.1</v>
      </c>
      <c r="F376" s="1">
        <v>1</v>
      </c>
      <c r="G376" s="1">
        <v>0</v>
      </c>
      <c r="H376" s="1">
        <v>1</v>
      </c>
      <c r="I376" s="1">
        <v>25</v>
      </c>
      <c r="J376" s="1">
        <v>13.24</v>
      </c>
      <c r="K376" s="1">
        <v>-59.883000000000003</v>
      </c>
      <c r="L376" s="1">
        <v>13.8</v>
      </c>
      <c r="M376" s="1">
        <v>-0.56000000000000005</v>
      </c>
      <c r="N376" s="1">
        <v>13.8</v>
      </c>
      <c r="O376" s="1">
        <v>13.8</v>
      </c>
      <c r="P376" s="1">
        <v>8.5700000000000001E-4</v>
      </c>
      <c r="Q376" s="1">
        <v>0.98599999999999999</v>
      </c>
      <c r="R376" s="1">
        <v>0.98599999999999999</v>
      </c>
      <c r="S376" s="1">
        <v>0.98599999999999999</v>
      </c>
      <c r="T376" s="1">
        <v>0.98599999999999999</v>
      </c>
    </row>
    <row r="377" spans="1:20" x14ac:dyDescent="0.3">
      <c r="A377" s="1" t="s">
        <v>19</v>
      </c>
      <c r="B377" s="1" t="s">
        <v>170</v>
      </c>
      <c r="C377" s="1">
        <f t="shared" si="5"/>
        <v>37.500000000000263</v>
      </c>
      <c r="D377" s="1">
        <v>45943240.563000001</v>
      </c>
      <c r="E377" s="1">
        <v>0.1</v>
      </c>
      <c r="F377" s="1">
        <v>1</v>
      </c>
      <c r="G377" s="1">
        <v>0</v>
      </c>
      <c r="H377" s="1">
        <v>1</v>
      </c>
      <c r="I377" s="1">
        <v>25</v>
      </c>
      <c r="J377" s="1">
        <v>13.24</v>
      </c>
      <c r="K377" s="1">
        <v>-59.863999999999997</v>
      </c>
      <c r="L377" s="1">
        <v>13.8</v>
      </c>
      <c r="M377" s="1">
        <v>-0.56000000000000005</v>
      </c>
      <c r="N377" s="1">
        <v>13.8</v>
      </c>
      <c r="O377" s="1">
        <v>13.8</v>
      </c>
      <c r="P377" s="1">
        <v>8.5599999999999999E-4</v>
      </c>
      <c r="Q377" s="1">
        <v>0.98599999999999999</v>
      </c>
      <c r="R377" s="1">
        <v>0.98599999999999999</v>
      </c>
      <c r="S377" s="1">
        <v>0.98599999999999999</v>
      </c>
      <c r="T377" s="1">
        <v>0.98599999999999999</v>
      </c>
    </row>
    <row r="378" spans="1:20" x14ac:dyDescent="0.3">
      <c r="A378" s="1" t="s">
        <v>19</v>
      </c>
      <c r="B378" s="1" t="s">
        <v>170</v>
      </c>
      <c r="C378" s="1">
        <f t="shared" si="5"/>
        <v>37.600000000000264</v>
      </c>
      <c r="D378" s="1">
        <v>45943240.961999997</v>
      </c>
      <c r="E378" s="1">
        <v>0.1</v>
      </c>
      <c r="F378" s="1">
        <v>1</v>
      </c>
      <c r="G378" s="1">
        <v>0</v>
      </c>
      <c r="H378" s="1">
        <v>1</v>
      </c>
      <c r="I378" s="1">
        <v>25</v>
      </c>
      <c r="J378" s="1">
        <v>13.23</v>
      </c>
      <c r="K378" s="1">
        <v>-59.843000000000004</v>
      </c>
      <c r="L378" s="1">
        <v>13.8</v>
      </c>
      <c r="M378" s="1">
        <v>-0.56000000000000005</v>
      </c>
      <c r="N378" s="1">
        <v>13.79</v>
      </c>
      <c r="O378" s="1">
        <v>13.79</v>
      </c>
      <c r="P378" s="1">
        <v>8.5300000000000003E-4</v>
      </c>
      <c r="Q378" s="1">
        <v>0.98599999999999999</v>
      </c>
      <c r="R378" s="1">
        <v>0.98599999999999999</v>
      </c>
      <c r="S378" s="1">
        <v>0.98599999999999999</v>
      </c>
      <c r="T378" s="1">
        <v>0.98599999999999999</v>
      </c>
    </row>
    <row r="379" spans="1:20" x14ac:dyDescent="0.3">
      <c r="A379" s="1" t="s">
        <v>19</v>
      </c>
      <c r="B379" s="1" t="s">
        <v>171</v>
      </c>
      <c r="C379" s="1">
        <f t="shared" si="5"/>
        <v>37.700000000000266</v>
      </c>
      <c r="D379" s="1">
        <v>45943241.310000002</v>
      </c>
      <c r="E379" s="1">
        <v>0.1</v>
      </c>
      <c r="F379" s="1">
        <v>1</v>
      </c>
      <c r="G379" s="1">
        <v>0</v>
      </c>
      <c r="H379" s="1">
        <v>1</v>
      </c>
      <c r="I379" s="1">
        <v>25</v>
      </c>
      <c r="J379" s="1">
        <v>13.22</v>
      </c>
      <c r="K379" s="1">
        <v>-59.82</v>
      </c>
      <c r="L379" s="1">
        <v>13.8</v>
      </c>
      <c r="M379" s="1">
        <v>-0.56000000000000005</v>
      </c>
      <c r="N379" s="1">
        <v>13.78</v>
      </c>
      <c r="O379" s="1">
        <v>13.78</v>
      </c>
      <c r="P379" s="1">
        <v>8.5999999999999998E-4</v>
      </c>
      <c r="Q379" s="1">
        <v>0.98599999999999999</v>
      </c>
      <c r="R379" s="1">
        <v>0.98599999999999999</v>
      </c>
      <c r="S379" s="1">
        <v>0.98599999999999999</v>
      </c>
      <c r="T379" s="1">
        <v>0.98599999999999999</v>
      </c>
    </row>
    <row r="380" spans="1:20" x14ac:dyDescent="0.3">
      <c r="A380" s="1" t="s">
        <v>19</v>
      </c>
      <c r="B380" s="1" t="s">
        <v>171</v>
      </c>
      <c r="C380" s="1">
        <f t="shared" si="5"/>
        <v>37.800000000000267</v>
      </c>
      <c r="D380" s="1">
        <v>45943241.762000002</v>
      </c>
      <c r="E380" s="1">
        <v>0.1</v>
      </c>
      <c r="F380" s="1">
        <v>1</v>
      </c>
      <c r="G380" s="1">
        <v>0</v>
      </c>
      <c r="H380" s="1">
        <v>1</v>
      </c>
      <c r="I380" s="1">
        <v>25</v>
      </c>
      <c r="J380" s="1">
        <v>13.22</v>
      </c>
      <c r="K380" s="1">
        <v>-59.795999999999999</v>
      </c>
      <c r="L380" s="1">
        <v>13.8</v>
      </c>
      <c r="M380" s="1">
        <v>-0.56000000000000005</v>
      </c>
      <c r="N380" s="1">
        <v>13.78</v>
      </c>
      <c r="O380" s="1">
        <v>13.78</v>
      </c>
      <c r="P380" s="1">
        <v>8.5099999999999998E-4</v>
      </c>
      <c r="Q380" s="1">
        <v>0.98599999999999999</v>
      </c>
      <c r="R380" s="1">
        <v>0.98599999999999999</v>
      </c>
      <c r="S380" s="1">
        <v>0.98599999999999999</v>
      </c>
      <c r="T380" s="1">
        <v>0.98599999999999999</v>
      </c>
    </row>
    <row r="381" spans="1:20" x14ac:dyDescent="0.3">
      <c r="A381" s="1" t="s">
        <v>19</v>
      </c>
      <c r="B381" s="1" t="s">
        <v>172</v>
      </c>
      <c r="C381" s="1">
        <f t="shared" si="5"/>
        <v>37.900000000000269</v>
      </c>
      <c r="D381" s="1">
        <v>45943242.162</v>
      </c>
      <c r="E381" s="1">
        <v>0.1</v>
      </c>
      <c r="F381" s="1">
        <v>1</v>
      </c>
      <c r="G381" s="1">
        <v>0</v>
      </c>
      <c r="H381" s="1">
        <v>1</v>
      </c>
      <c r="I381" s="1">
        <v>25</v>
      </c>
      <c r="J381" s="1">
        <v>13.21</v>
      </c>
      <c r="K381" s="1">
        <v>-59.771000000000001</v>
      </c>
      <c r="L381" s="1">
        <v>13.8</v>
      </c>
      <c r="M381" s="1">
        <v>-0.56000000000000005</v>
      </c>
      <c r="N381" s="1">
        <v>13.77</v>
      </c>
      <c r="O381" s="1">
        <v>13.77</v>
      </c>
      <c r="P381" s="1">
        <v>8.4400000000000002E-4</v>
      </c>
      <c r="Q381" s="1">
        <v>0.98599999999999999</v>
      </c>
      <c r="R381" s="1">
        <v>0.98599999999999999</v>
      </c>
      <c r="S381" s="1">
        <v>0.98599999999999999</v>
      </c>
      <c r="T381" s="1">
        <v>0.98599999999999999</v>
      </c>
    </row>
    <row r="382" spans="1:20" x14ac:dyDescent="0.3">
      <c r="A382" s="1" t="s">
        <v>19</v>
      </c>
      <c r="B382" s="1" t="s">
        <v>172</v>
      </c>
      <c r="C382" s="1">
        <f t="shared" si="5"/>
        <v>38.00000000000027</v>
      </c>
      <c r="D382" s="1">
        <v>45943242.509999998</v>
      </c>
      <c r="E382" s="1">
        <v>0.1</v>
      </c>
      <c r="F382" s="1">
        <v>1</v>
      </c>
      <c r="G382" s="1">
        <v>0</v>
      </c>
      <c r="H382" s="1">
        <v>1</v>
      </c>
      <c r="I382" s="1">
        <v>25</v>
      </c>
      <c r="J382" s="1">
        <v>13.2</v>
      </c>
      <c r="K382" s="1">
        <v>-59.743000000000002</v>
      </c>
      <c r="L382" s="1">
        <v>13.8</v>
      </c>
      <c r="M382" s="1">
        <v>-0.56000000000000005</v>
      </c>
      <c r="N382" s="1">
        <v>13.77</v>
      </c>
      <c r="O382" s="1">
        <v>13.77</v>
      </c>
      <c r="P382" s="1">
        <v>8.4099999999999995E-4</v>
      </c>
      <c r="Q382" s="1">
        <v>0.98599999999999999</v>
      </c>
      <c r="R382" s="1">
        <v>0.98599999999999999</v>
      </c>
      <c r="S382" s="1">
        <v>0.98599999999999999</v>
      </c>
      <c r="T382" s="1">
        <v>0.98599999999999999</v>
      </c>
    </row>
    <row r="383" spans="1:20" x14ac:dyDescent="0.3">
      <c r="A383" s="1" t="s">
        <v>19</v>
      </c>
      <c r="B383" s="1" t="s">
        <v>172</v>
      </c>
      <c r="C383" s="1">
        <f t="shared" si="5"/>
        <v>38.100000000000271</v>
      </c>
      <c r="D383" s="1">
        <v>45943242.963</v>
      </c>
      <c r="E383" s="1">
        <v>0.1</v>
      </c>
      <c r="F383" s="1">
        <v>1</v>
      </c>
      <c r="G383" s="1">
        <v>0</v>
      </c>
      <c r="H383" s="1">
        <v>1</v>
      </c>
      <c r="I383" s="1">
        <v>25</v>
      </c>
      <c r="J383" s="1">
        <v>13.2</v>
      </c>
      <c r="K383" s="1">
        <v>-59.715000000000003</v>
      </c>
      <c r="L383" s="1">
        <v>13.8</v>
      </c>
      <c r="M383" s="1">
        <v>-0.56000000000000005</v>
      </c>
      <c r="N383" s="1">
        <v>13.76</v>
      </c>
      <c r="O383" s="1">
        <v>13.76</v>
      </c>
      <c r="P383" s="1">
        <v>8.4199999999999998E-4</v>
      </c>
      <c r="Q383" s="1">
        <v>0.98499999999999999</v>
      </c>
      <c r="R383" s="1">
        <v>0.98499999999999999</v>
      </c>
      <c r="S383" s="1">
        <v>0.98499999999999999</v>
      </c>
      <c r="T383" s="1">
        <v>0.98499999999999999</v>
      </c>
    </row>
    <row r="384" spans="1:20" x14ac:dyDescent="0.3">
      <c r="A384" s="1" t="s">
        <v>19</v>
      </c>
      <c r="B384" s="1" t="s">
        <v>173</v>
      </c>
      <c r="C384" s="1">
        <f t="shared" si="5"/>
        <v>38.200000000000273</v>
      </c>
      <c r="D384" s="1">
        <v>45943243.362000003</v>
      </c>
      <c r="E384" s="1">
        <v>0.1</v>
      </c>
      <c r="F384" s="1">
        <v>1</v>
      </c>
      <c r="G384" s="1">
        <v>0</v>
      </c>
      <c r="H384" s="1">
        <v>1</v>
      </c>
      <c r="I384" s="1">
        <v>25</v>
      </c>
      <c r="J384" s="1">
        <v>13.19</v>
      </c>
      <c r="K384" s="1">
        <v>-59.685000000000002</v>
      </c>
      <c r="L384" s="1">
        <v>13.8</v>
      </c>
      <c r="M384" s="1">
        <v>-0.56000000000000005</v>
      </c>
      <c r="N384" s="1">
        <v>13.76</v>
      </c>
      <c r="O384" s="1">
        <v>13.76</v>
      </c>
      <c r="P384" s="1">
        <v>8.4099999999999995E-4</v>
      </c>
      <c r="Q384" s="1">
        <v>0.98499999999999999</v>
      </c>
      <c r="R384" s="1">
        <v>0.98499999999999999</v>
      </c>
      <c r="S384" s="1">
        <v>0.98499999999999999</v>
      </c>
      <c r="T384" s="1">
        <v>0.98499999999999999</v>
      </c>
    </row>
    <row r="385" spans="1:20" x14ac:dyDescent="0.3">
      <c r="A385" s="1" t="s">
        <v>19</v>
      </c>
      <c r="B385" s="1" t="s">
        <v>173</v>
      </c>
      <c r="C385" s="1">
        <f t="shared" si="5"/>
        <v>38.300000000000274</v>
      </c>
      <c r="D385" s="1">
        <v>45943243.711000003</v>
      </c>
      <c r="E385" s="1">
        <v>0.1</v>
      </c>
      <c r="F385" s="1">
        <v>1</v>
      </c>
      <c r="G385" s="1">
        <v>0</v>
      </c>
      <c r="H385" s="1">
        <v>1</v>
      </c>
      <c r="I385" s="1">
        <v>25</v>
      </c>
      <c r="J385" s="1">
        <v>13.18</v>
      </c>
      <c r="K385" s="1">
        <v>-59.652999999999999</v>
      </c>
      <c r="L385" s="1">
        <v>13.8</v>
      </c>
      <c r="M385" s="1">
        <v>-0.56999999999999995</v>
      </c>
      <c r="N385" s="1">
        <v>13.75</v>
      </c>
      <c r="O385" s="1">
        <v>13.75</v>
      </c>
      <c r="P385" s="1">
        <v>8.3600000000000005E-4</v>
      </c>
      <c r="Q385" s="1">
        <v>0.98499999999999999</v>
      </c>
      <c r="R385" s="1">
        <v>0.98499999999999999</v>
      </c>
      <c r="S385" s="1">
        <v>0.98499999999999999</v>
      </c>
      <c r="T385" s="1">
        <v>0.98499999999999999</v>
      </c>
    </row>
    <row r="386" spans="1:20" x14ac:dyDescent="0.3">
      <c r="A386" s="1" t="s">
        <v>19</v>
      </c>
      <c r="B386" s="1" t="s">
        <v>174</v>
      </c>
      <c r="C386" s="1">
        <f t="shared" si="5"/>
        <v>38.400000000000276</v>
      </c>
      <c r="D386" s="1">
        <v>45943244.162</v>
      </c>
      <c r="E386" s="1">
        <v>0.1</v>
      </c>
      <c r="F386" s="1">
        <v>1</v>
      </c>
      <c r="G386" s="1">
        <v>0</v>
      </c>
      <c r="H386" s="1">
        <v>1</v>
      </c>
      <c r="I386" s="1">
        <v>25</v>
      </c>
      <c r="J386" s="1">
        <v>13.18</v>
      </c>
      <c r="K386" s="1">
        <v>-59.62</v>
      </c>
      <c r="L386" s="1">
        <v>13.8</v>
      </c>
      <c r="M386" s="1">
        <v>-0.56999999999999995</v>
      </c>
      <c r="N386" s="1">
        <v>13.74</v>
      </c>
      <c r="O386" s="1">
        <v>13.74</v>
      </c>
      <c r="P386" s="1">
        <v>8.3900000000000001E-4</v>
      </c>
      <c r="Q386" s="1">
        <v>0.98499999999999999</v>
      </c>
      <c r="R386" s="1">
        <v>0.98499999999999999</v>
      </c>
      <c r="S386" s="1">
        <v>0.98499999999999999</v>
      </c>
      <c r="T386" s="1">
        <v>0.98499999999999999</v>
      </c>
    </row>
    <row r="387" spans="1:20" x14ac:dyDescent="0.3">
      <c r="A387" s="1" t="s">
        <v>19</v>
      </c>
      <c r="B387" s="1" t="s">
        <v>174</v>
      </c>
      <c r="C387" s="1">
        <f t="shared" si="5"/>
        <v>38.500000000000277</v>
      </c>
      <c r="D387" s="1">
        <v>45943244.563000001</v>
      </c>
      <c r="E387" s="1">
        <v>0.1</v>
      </c>
      <c r="F387" s="1">
        <v>1</v>
      </c>
      <c r="G387" s="1">
        <v>0</v>
      </c>
      <c r="H387" s="1">
        <v>1</v>
      </c>
      <c r="I387" s="1">
        <v>25</v>
      </c>
      <c r="J387" s="1">
        <v>13.17</v>
      </c>
      <c r="K387" s="1">
        <v>-59.585000000000001</v>
      </c>
      <c r="L387" s="1">
        <v>13.8</v>
      </c>
      <c r="M387" s="1">
        <v>-0.56999999999999995</v>
      </c>
      <c r="N387" s="1">
        <v>13.74</v>
      </c>
      <c r="O387" s="1">
        <v>13.74</v>
      </c>
      <c r="P387" s="1">
        <v>8.3000000000000001E-4</v>
      </c>
      <c r="Q387" s="1">
        <v>0.98499999999999999</v>
      </c>
      <c r="R387" s="1">
        <v>0.98499999999999999</v>
      </c>
      <c r="S387" s="1">
        <v>0.98499999999999999</v>
      </c>
      <c r="T387" s="1">
        <v>0.98499999999999999</v>
      </c>
    </row>
    <row r="388" spans="1:20" x14ac:dyDescent="0.3">
      <c r="A388" s="1" t="s">
        <v>19</v>
      </c>
      <c r="B388" s="1" t="s">
        <v>174</v>
      </c>
      <c r="C388" s="1">
        <f t="shared" ref="C388:C451" si="6">C387+E388</f>
        <v>38.600000000000279</v>
      </c>
      <c r="D388" s="1">
        <v>45943244.909999996</v>
      </c>
      <c r="E388" s="1">
        <v>0.1</v>
      </c>
      <c r="F388" s="1">
        <v>1</v>
      </c>
      <c r="G388" s="1">
        <v>0</v>
      </c>
      <c r="H388" s="1">
        <v>1</v>
      </c>
      <c r="I388" s="1">
        <v>25</v>
      </c>
      <c r="J388" s="1">
        <v>13.16</v>
      </c>
      <c r="K388" s="1">
        <v>-59.548999999999999</v>
      </c>
      <c r="L388" s="1">
        <v>13.8</v>
      </c>
      <c r="M388" s="1">
        <v>-0.56999999999999995</v>
      </c>
      <c r="N388" s="1">
        <v>13.73</v>
      </c>
      <c r="O388" s="1">
        <v>13.73</v>
      </c>
      <c r="P388" s="1">
        <v>8.3299999999999997E-4</v>
      </c>
      <c r="Q388" s="1">
        <v>0.98499999999999999</v>
      </c>
      <c r="R388" s="1">
        <v>0.98499999999999999</v>
      </c>
      <c r="S388" s="1">
        <v>0.98499999999999999</v>
      </c>
      <c r="T388" s="1">
        <v>0.98499999999999999</v>
      </c>
    </row>
    <row r="389" spans="1:20" x14ac:dyDescent="0.3">
      <c r="A389" s="1" t="s">
        <v>19</v>
      </c>
      <c r="B389" s="1" t="s">
        <v>175</v>
      </c>
      <c r="C389" s="1">
        <f t="shared" si="6"/>
        <v>38.70000000000028</v>
      </c>
      <c r="D389" s="1">
        <v>45943245.362000003</v>
      </c>
      <c r="E389" s="1">
        <v>0.1</v>
      </c>
      <c r="F389" s="1">
        <v>1</v>
      </c>
      <c r="G389" s="1">
        <v>0</v>
      </c>
      <c r="H389" s="1">
        <v>1</v>
      </c>
      <c r="I389" s="1">
        <v>25</v>
      </c>
      <c r="J389" s="1">
        <v>13.16</v>
      </c>
      <c r="K389" s="1">
        <v>-59.511000000000003</v>
      </c>
      <c r="L389" s="1">
        <v>13.8</v>
      </c>
      <c r="M389" s="1">
        <v>-0.56999999999999995</v>
      </c>
      <c r="N389" s="1">
        <v>13.73</v>
      </c>
      <c r="O389" s="1">
        <v>13.73</v>
      </c>
      <c r="P389" s="1">
        <v>8.2399999999999997E-4</v>
      </c>
      <c r="Q389" s="1">
        <v>0.98499999999999999</v>
      </c>
      <c r="R389" s="1">
        <v>0.98499999999999999</v>
      </c>
      <c r="S389" s="1">
        <v>0.98499999999999999</v>
      </c>
      <c r="T389" s="1">
        <v>0.98499999999999999</v>
      </c>
    </row>
    <row r="390" spans="1:20" x14ac:dyDescent="0.3">
      <c r="A390" s="1" t="s">
        <v>19</v>
      </c>
      <c r="B390" s="1" t="s">
        <v>175</v>
      </c>
      <c r="C390" s="1">
        <f t="shared" si="6"/>
        <v>38.800000000000281</v>
      </c>
      <c r="D390" s="1">
        <v>45943245.762000002</v>
      </c>
      <c r="E390" s="1">
        <v>0.1</v>
      </c>
      <c r="F390" s="1">
        <v>1</v>
      </c>
      <c r="G390" s="1">
        <v>0</v>
      </c>
      <c r="H390" s="1">
        <v>1</v>
      </c>
      <c r="I390" s="1">
        <v>25</v>
      </c>
      <c r="J390" s="1">
        <v>13.15</v>
      </c>
      <c r="K390" s="1">
        <v>-59.472000000000001</v>
      </c>
      <c r="L390" s="1">
        <v>13.8</v>
      </c>
      <c r="M390" s="1">
        <v>-0.56999999999999995</v>
      </c>
      <c r="N390" s="1">
        <v>13.72</v>
      </c>
      <c r="O390" s="1">
        <v>13.72</v>
      </c>
      <c r="P390" s="1">
        <v>8.2100000000000001E-4</v>
      </c>
      <c r="Q390" s="1">
        <v>0.98499999999999999</v>
      </c>
      <c r="R390" s="1">
        <v>0.98499999999999999</v>
      </c>
      <c r="S390" s="1">
        <v>0.98499999999999999</v>
      </c>
      <c r="T390" s="1">
        <v>0.98499999999999999</v>
      </c>
    </row>
    <row r="391" spans="1:20" x14ac:dyDescent="0.3">
      <c r="A391" s="1" t="s">
        <v>19</v>
      </c>
      <c r="B391" s="1" t="s">
        <v>176</v>
      </c>
      <c r="C391" s="1">
        <f t="shared" si="6"/>
        <v>38.900000000000283</v>
      </c>
      <c r="D391" s="1">
        <v>45943246.109999999</v>
      </c>
      <c r="E391" s="1">
        <v>0.1</v>
      </c>
      <c r="F391" s="1">
        <v>1</v>
      </c>
      <c r="G391" s="1">
        <v>0</v>
      </c>
      <c r="H391" s="1">
        <v>1</v>
      </c>
      <c r="I391" s="1">
        <v>25</v>
      </c>
      <c r="J391" s="1">
        <v>13.15</v>
      </c>
      <c r="K391" s="1">
        <v>-59.432000000000002</v>
      </c>
      <c r="L391" s="1">
        <v>13.8</v>
      </c>
      <c r="M391" s="1">
        <v>-0.56999999999999995</v>
      </c>
      <c r="N391" s="1">
        <v>13.72</v>
      </c>
      <c r="O391" s="1">
        <v>13.72</v>
      </c>
      <c r="P391" s="1">
        <v>8.1800000000000004E-4</v>
      </c>
      <c r="Q391" s="1">
        <v>0.98499999999999999</v>
      </c>
      <c r="R391" s="1">
        <v>0.98499999999999999</v>
      </c>
      <c r="S391" s="1">
        <v>0.98499999999999999</v>
      </c>
      <c r="T391" s="1">
        <v>0.98499999999999999</v>
      </c>
    </row>
    <row r="392" spans="1:20" x14ac:dyDescent="0.3">
      <c r="A392" s="1" t="s">
        <v>19</v>
      </c>
      <c r="B392" s="1" t="s">
        <v>176</v>
      </c>
      <c r="C392" s="1">
        <f t="shared" si="6"/>
        <v>39.000000000000284</v>
      </c>
      <c r="D392" s="1">
        <v>45943246.561999999</v>
      </c>
      <c r="E392" s="1">
        <v>0.1</v>
      </c>
      <c r="F392" s="1">
        <v>1</v>
      </c>
      <c r="G392" s="1">
        <v>0</v>
      </c>
      <c r="H392" s="1">
        <v>1</v>
      </c>
      <c r="I392" s="1">
        <v>25</v>
      </c>
      <c r="J392" s="1">
        <v>13.14</v>
      </c>
      <c r="K392" s="1">
        <v>-59.389000000000003</v>
      </c>
      <c r="L392" s="1">
        <v>13.8</v>
      </c>
      <c r="M392" s="1">
        <v>-0.56999999999999995</v>
      </c>
      <c r="N392" s="1">
        <v>13.71</v>
      </c>
      <c r="O392" s="1">
        <v>13.71</v>
      </c>
      <c r="P392" s="1">
        <v>8.1499999999999997E-4</v>
      </c>
      <c r="Q392" s="1">
        <v>0.98499999999999999</v>
      </c>
      <c r="R392" s="1">
        <v>0.98499999999999999</v>
      </c>
      <c r="S392" s="1">
        <v>0.98499999999999999</v>
      </c>
      <c r="T392" s="1">
        <v>0.98499999999999999</v>
      </c>
    </row>
    <row r="393" spans="1:20" x14ac:dyDescent="0.3">
      <c r="A393" s="1" t="s">
        <v>19</v>
      </c>
      <c r="B393" s="1" t="s">
        <v>176</v>
      </c>
      <c r="C393" s="1">
        <f t="shared" si="6"/>
        <v>39.100000000000286</v>
      </c>
      <c r="D393" s="1">
        <v>45943246.963</v>
      </c>
      <c r="E393" s="1">
        <v>0.1</v>
      </c>
      <c r="F393" s="1">
        <v>1</v>
      </c>
      <c r="G393" s="1">
        <v>0</v>
      </c>
      <c r="H393" s="1">
        <v>1</v>
      </c>
      <c r="I393" s="1">
        <v>25</v>
      </c>
      <c r="J393" s="1">
        <v>13.13</v>
      </c>
      <c r="K393" s="1">
        <v>-59.345999999999997</v>
      </c>
      <c r="L393" s="1">
        <v>13.8</v>
      </c>
      <c r="M393" s="1">
        <v>-0.56999999999999995</v>
      </c>
      <c r="N393" s="1">
        <v>13.7</v>
      </c>
      <c r="O393" s="1">
        <v>13.7</v>
      </c>
      <c r="P393" s="1">
        <v>8.0800000000000002E-4</v>
      </c>
      <c r="Q393" s="1">
        <v>0.98499999999999999</v>
      </c>
      <c r="R393" s="1">
        <v>0.98499999999999999</v>
      </c>
      <c r="S393" s="1">
        <v>0.98499999999999999</v>
      </c>
      <c r="T393" s="1">
        <v>0.98499999999999999</v>
      </c>
    </row>
    <row r="394" spans="1:20" x14ac:dyDescent="0.3">
      <c r="A394" s="1" t="s">
        <v>19</v>
      </c>
      <c r="B394" s="1" t="s">
        <v>177</v>
      </c>
      <c r="C394" s="1">
        <f t="shared" si="6"/>
        <v>39.200000000000287</v>
      </c>
      <c r="D394" s="1">
        <v>45943247.310000002</v>
      </c>
      <c r="E394" s="1">
        <v>0.1</v>
      </c>
      <c r="F394" s="1">
        <v>1</v>
      </c>
      <c r="G394" s="1">
        <v>0</v>
      </c>
      <c r="H394" s="1">
        <v>1</v>
      </c>
      <c r="I394" s="1">
        <v>25</v>
      </c>
      <c r="J394" s="1">
        <v>13.13</v>
      </c>
      <c r="K394" s="1">
        <v>-59.301000000000002</v>
      </c>
      <c r="L394" s="1">
        <v>13.8</v>
      </c>
      <c r="M394" s="1">
        <v>-0.56999999999999995</v>
      </c>
      <c r="N394" s="1">
        <v>13.7</v>
      </c>
      <c r="O394" s="1">
        <v>13.7</v>
      </c>
      <c r="P394" s="1">
        <v>8.0500000000000005E-4</v>
      </c>
      <c r="Q394" s="1">
        <v>0.98499999999999999</v>
      </c>
      <c r="R394" s="1">
        <v>0.98499999999999999</v>
      </c>
      <c r="S394" s="1">
        <v>0.98499999999999999</v>
      </c>
      <c r="T394" s="1">
        <v>0.98499999999999999</v>
      </c>
    </row>
    <row r="395" spans="1:20" x14ac:dyDescent="0.3">
      <c r="A395" s="1" t="s">
        <v>19</v>
      </c>
      <c r="B395" s="1" t="s">
        <v>177</v>
      </c>
      <c r="C395" s="1">
        <f t="shared" si="6"/>
        <v>39.300000000000288</v>
      </c>
      <c r="D395" s="1">
        <v>45943247.762000002</v>
      </c>
      <c r="E395" s="1">
        <v>0.1</v>
      </c>
      <c r="F395" s="1">
        <v>1</v>
      </c>
      <c r="G395" s="1">
        <v>0</v>
      </c>
      <c r="H395" s="1">
        <v>1</v>
      </c>
      <c r="I395" s="1">
        <v>25</v>
      </c>
      <c r="J395" s="1">
        <v>13.12</v>
      </c>
      <c r="K395" s="1">
        <v>-59.253999999999998</v>
      </c>
      <c r="L395" s="1">
        <v>13.8</v>
      </c>
      <c r="M395" s="1">
        <v>-0.56999999999999995</v>
      </c>
      <c r="N395" s="1">
        <v>13.69</v>
      </c>
      <c r="O395" s="1">
        <v>13.69</v>
      </c>
      <c r="P395" s="1">
        <v>8.0599999999999997E-4</v>
      </c>
      <c r="Q395" s="1">
        <v>0.98499999999999999</v>
      </c>
      <c r="R395" s="1">
        <v>0.98499999999999999</v>
      </c>
      <c r="S395" s="1">
        <v>0.98499999999999999</v>
      </c>
      <c r="T395" s="1">
        <v>0.98499999999999999</v>
      </c>
    </row>
    <row r="396" spans="1:20" x14ac:dyDescent="0.3">
      <c r="A396" s="1" t="s">
        <v>19</v>
      </c>
      <c r="B396" s="1" t="s">
        <v>178</v>
      </c>
      <c r="C396" s="1">
        <f t="shared" si="6"/>
        <v>39.40000000000029</v>
      </c>
      <c r="D396" s="1">
        <v>45943248.162</v>
      </c>
      <c r="E396" s="1">
        <v>0.1</v>
      </c>
      <c r="F396" s="1">
        <v>1</v>
      </c>
      <c r="G396" s="1">
        <v>0</v>
      </c>
      <c r="H396" s="1">
        <v>1</v>
      </c>
      <c r="I396" s="1">
        <v>25</v>
      </c>
      <c r="J396" s="1">
        <v>13.11</v>
      </c>
      <c r="K396" s="1">
        <v>-59.206000000000003</v>
      </c>
      <c r="L396" s="1">
        <v>13.8</v>
      </c>
      <c r="M396" s="1">
        <v>-0.56999999999999995</v>
      </c>
      <c r="N396" s="1">
        <v>13.69</v>
      </c>
      <c r="O396" s="1">
        <v>13.69</v>
      </c>
      <c r="P396" s="1">
        <v>8.0400000000000003E-4</v>
      </c>
      <c r="Q396" s="1">
        <v>0.98499999999999999</v>
      </c>
      <c r="R396" s="1">
        <v>0.98499999999999999</v>
      </c>
      <c r="S396" s="1">
        <v>0.98499999999999999</v>
      </c>
      <c r="T396" s="1">
        <v>0.98499999999999999</v>
      </c>
    </row>
    <row r="397" spans="1:20" x14ac:dyDescent="0.3">
      <c r="A397" s="1" t="s">
        <v>19</v>
      </c>
      <c r="B397" s="1" t="s">
        <v>178</v>
      </c>
      <c r="C397" s="1">
        <f t="shared" si="6"/>
        <v>39.500000000000291</v>
      </c>
      <c r="D397" s="1">
        <v>45943248.509999998</v>
      </c>
      <c r="E397" s="1">
        <v>0.1</v>
      </c>
      <c r="F397" s="1">
        <v>1</v>
      </c>
      <c r="G397" s="1">
        <v>0</v>
      </c>
      <c r="H397" s="1">
        <v>1</v>
      </c>
      <c r="I397" s="1">
        <v>25</v>
      </c>
      <c r="J397" s="1">
        <v>13.11</v>
      </c>
      <c r="K397" s="1">
        <v>-59.155999999999999</v>
      </c>
      <c r="L397" s="1">
        <v>13.8</v>
      </c>
      <c r="M397" s="1">
        <v>-0.56999999999999995</v>
      </c>
      <c r="N397" s="1">
        <v>13.68</v>
      </c>
      <c r="O397" s="1">
        <v>13.68</v>
      </c>
      <c r="P397" s="1">
        <v>8.0500000000000005E-4</v>
      </c>
      <c r="Q397" s="1">
        <v>0.98499999999999999</v>
      </c>
      <c r="R397" s="1">
        <v>0.98499999999999999</v>
      </c>
      <c r="S397" s="1">
        <v>0.98499999999999999</v>
      </c>
      <c r="T397" s="1">
        <v>0.98499999999999999</v>
      </c>
    </row>
    <row r="398" spans="1:20" x14ac:dyDescent="0.3">
      <c r="A398" s="1" t="s">
        <v>19</v>
      </c>
      <c r="B398" s="1" t="s">
        <v>178</v>
      </c>
      <c r="C398" s="1">
        <f t="shared" si="6"/>
        <v>39.600000000000293</v>
      </c>
      <c r="D398" s="1">
        <v>45943248.963</v>
      </c>
      <c r="E398" s="1">
        <v>0.1</v>
      </c>
      <c r="F398" s="1">
        <v>1</v>
      </c>
      <c r="G398" s="1">
        <v>0</v>
      </c>
      <c r="H398" s="1">
        <v>1</v>
      </c>
      <c r="I398" s="1">
        <v>25</v>
      </c>
      <c r="J398" s="1">
        <v>13.1</v>
      </c>
      <c r="K398" s="1">
        <v>-59.104999999999997</v>
      </c>
      <c r="L398" s="1">
        <v>13.8</v>
      </c>
      <c r="M398" s="1">
        <v>-0.56999999999999995</v>
      </c>
      <c r="N398" s="1">
        <v>13.68</v>
      </c>
      <c r="O398" s="1">
        <v>13.68</v>
      </c>
      <c r="P398" s="1">
        <v>7.9799999999999999E-4</v>
      </c>
      <c r="Q398" s="1">
        <v>0.98399999999999999</v>
      </c>
      <c r="R398" s="1">
        <v>0.98399999999999999</v>
      </c>
      <c r="S398" s="1">
        <v>0.98399999999999999</v>
      </c>
      <c r="T398" s="1">
        <v>0.98399999999999999</v>
      </c>
    </row>
    <row r="399" spans="1:20" x14ac:dyDescent="0.3">
      <c r="A399" s="1" t="s">
        <v>19</v>
      </c>
      <c r="B399" s="1" t="s">
        <v>179</v>
      </c>
      <c r="C399" s="1">
        <f t="shared" si="6"/>
        <v>39.700000000000294</v>
      </c>
      <c r="D399" s="1">
        <v>45943249.362999998</v>
      </c>
      <c r="E399" s="1">
        <v>0.1</v>
      </c>
      <c r="F399" s="1">
        <v>1</v>
      </c>
      <c r="G399" s="1">
        <v>0</v>
      </c>
      <c r="H399" s="1">
        <v>1</v>
      </c>
      <c r="I399" s="1">
        <v>25</v>
      </c>
      <c r="J399" s="1">
        <v>13.1</v>
      </c>
      <c r="K399" s="1">
        <v>-59.052</v>
      </c>
      <c r="L399" s="1">
        <v>13.8</v>
      </c>
      <c r="M399" s="1">
        <v>-0.56999999999999995</v>
      </c>
      <c r="N399" s="1">
        <v>13.67</v>
      </c>
      <c r="O399" s="1">
        <v>13.67</v>
      </c>
      <c r="P399" s="1">
        <v>7.9900000000000001E-4</v>
      </c>
      <c r="Q399" s="1">
        <v>0.98399999999999999</v>
      </c>
      <c r="R399" s="1">
        <v>0.98399999999999999</v>
      </c>
      <c r="S399" s="1">
        <v>0.98399999999999999</v>
      </c>
      <c r="T399" s="1">
        <v>0.98399999999999999</v>
      </c>
    </row>
    <row r="400" spans="1:20" x14ac:dyDescent="0.3">
      <c r="A400" s="1" t="s">
        <v>19</v>
      </c>
      <c r="B400" s="1" t="s">
        <v>179</v>
      </c>
      <c r="C400" s="1">
        <f t="shared" si="6"/>
        <v>39.800000000000296</v>
      </c>
      <c r="D400" s="1">
        <v>45943249.710000001</v>
      </c>
      <c r="E400" s="1">
        <v>0.1</v>
      </c>
      <c r="F400" s="1">
        <v>1</v>
      </c>
      <c r="G400" s="1">
        <v>0</v>
      </c>
      <c r="H400" s="1">
        <v>1</v>
      </c>
      <c r="I400" s="1">
        <v>25</v>
      </c>
      <c r="J400" s="1">
        <v>13.09</v>
      </c>
      <c r="K400" s="1">
        <v>-58.997999999999998</v>
      </c>
      <c r="L400" s="1">
        <v>13.8</v>
      </c>
      <c r="M400" s="1">
        <v>-0.56999999999999995</v>
      </c>
      <c r="N400" s="1">
        <v>13.66</v>
      </c>
      <c r="O400" s="1">
        <v>13.66</v>
      </c>
      <c r="P400" s="1">
        <v>7.9199999999999995E-4</v>
      </c>
      <c r="Q400" s="1">
        <v>0.98399999999999999</v>
      </c>
      <c r="R400" s="1">
        <v>0.98399999999999999</v>
      </c>
      <c r="S400" s="1">
        <v>0.98399999999999999</v>
      </c>
      <c r="T400" s="1">
        <v>0.98399999999999999</v>
      </c>
    </row>
    <row r="401" spans="1:20" x14ac:dyDescent="0.3">
      <c r="A401" s="1" t="s">
        <v>19</v>
      </c>
      <c r="B401" s="1" t="s">
        <v>180</v>
      </c>
      <c r="C401" s="1">
        <f t="shared" si="6"/>
        <v>39.900000000000297</v>
      </c>
      <c r="D401" s="1">
        <v>45943250.162</v>
      </c>
      <c r="E401" s="1">
        <v>0.1</v>
      </c>
      <c r="F401" s="1">
        <v>1</v>
      </c>
      <c r="G401" s="1">
        <v>0</v>
      </c>
      <c r="H401" s="1">
        <v>1</v>
      </c>
      <c r="I401" s="1">
        <v>25</v>
      </c>
      <c r="J401" s="1">
        <v>13.08</v>
      </c>
      <c r="K401" s="1">
        <v>-58.942999999999998</v>
      </c>
      <c r="L401" s="1">
        <v>13.8</v>
      </c>
      <c r="M401" s="1">
        <v>-0.56999999999999995</v>
      </c>
      <c r="N401" s="1">
        <v>13.66</v>
      </c>
      <c r="O401" s="1">
        <v>13.66</v>
      </c>
      <c r="P401" s="1">
        <v>7.9299999999999998E-4</v>
      </c>
      <c r="Q401" s="1">
        <v>0.98399999999999999</v>
      </c>
      <c r="R401" s="1">
        <v>0.98399999999999999</v>
      </c>
      <c r="S401" s="1">
        <v>0.98399999999999999</v>
      </c>
      <c r="T401" s="1">
        <v>0.98399999999999999</v>
      </c>
    </row>
    <row r="402" spans="1:20" x14ac:dyDescent="0.3">
      <c r="A402" s="1" t="s">
        <v>19</v>
      </c>
      <c r="B402" s="1" t="s">
        <v>180</v>
      </c>
      <c r="C402" s="1">
        <f t="shared" si="6"/>
        <v>40.000000000000298</v>
      </c>
      <c r="D402" s="1">
        <v>45943250.563000001</v>
      </c>
      <c r="E402" s="1">
        <v>0.1</v>
      </c>
      <c r="F402" s="1">
        <v>1</v>
      </c>
      <c r="G402" s="1">
        <v>0</v>
      </c>
      <c r="H402" s="1">
        <v>1</v>
      </c>
      <c r="I402" s="1">
        <v>25</v>
      </c>
      <c r="J402" s="1">
        <v>13.08</v>
      </c>
      <c r="K402" s="1">
        <v>-58.884999999999998</v>
      </c>
      <c r="L402" s="1">
        <v>13.8</v>
      </c>
      <c r="M402" s="1">
        <v>-0.56999999999999995</v>
      </c>
      <c r="N402" s="1">
        <v>13.65</v>
      </c>
      <c r="O402" s="1">
        <v>13.65</v>
      </c>
      <c r="P402" s="1">
        <v>7.9000000000000001E-4</v>
      </c>
      <c r="Q402" s="1">
        <v>0.98399999999999999</v>
      </c>
      <c r="R402" s="1">
        <v>0.98399999999999999</v>
      </c>
      <c r="S402" s="1">
        <v>0.98399999999999999</v>
      </c>
      <c r="T402" s="1">
        <v>0.98399999999999999</v>
      </c>
    </row>
    <row r="403" spans="1:20" x14ac:dyDescent="0.3">
      <c r="A403" s="1" t="s">
        <v>19</v>
      </c>
      <c r="B403" s="1" t="s">
        <v>180</v>
      </c>
      <c r="C403" s="1">
        <f t="shared" si="6"/>
        <v>40.1000000000003</v>
      </c>
      <c r="D403" s="1">
        <v>45943250.910999998</v>
      </c>
      <c r="E403" s="1">
        <v>0.1</v>
      </c>
      <c r="F403" s="1">
        <v>1</v>
      </c>
      <c r="G403" s="1">
        <v>0</v>
      </c>
      <c r="H403" s="1">
        <v>1</v>
      </c>
      <c r="I403" s="1">
        <v>25</v>
      </c>
      <c r="J403" s="1">
        <v>13.07</v>
      </c>
      <c r="K403" s="1">
        <v>-58.826999999999998</v>
      </c>
      <c r="L403" s="1">
        <v>13.8</v>
      </c>
      <c r="M403" s="1">
        <v>-0.57999999999999996</v>
      </c>
      <c r="N403" s="1">
        <v>13.65</v>
      </c>
      <c r="O403" s="1">
        <v>13.65</v>
      </c>
      <c r="P403" s="1">
        <v>7.8600000000000002E-4</v>
      </c>
      <c r="Q403" s="1">
        <v>0.98399999999999999</v>
      </c>
      <c r="R403" s="1">
        <v>0.98399999999999999</v>
      </c>
      <c r="S403" s="1">
        <v>0.98399999999999999</v>
      </c>
      <c r="T403" s="1">
        <v>0.98399999999999999</v>
      </c>
    </row>
    <row r="404" spans="1:20" x14ac:dyDescent="0.3">
      <c r="A404" s="1" t="s">
        <v>19</v>
      </c>
      <c r="B404" s="1" t="s">
        <v>181</v>
      </c>
      <c r="C404" s="1">
        <f t="shared" si="6"/>
        <v>40.200000000000301</v>
      </c>
      <c r="D404" s="1">
        <v>45943251.362000003</v>
      </c>
      <c r="E404" s="1">
        <v>0.1</v>
      </c>
      <c r="F404" s="1">
        <v>1</v>
      </c>
      <c r="G404" s="1">
        <v>0</v>
      </c>
      <c r="H404" s="1">
        <v>1</v>
      </c>
      <c r="I404" s="1">
        <v>25</v>
      </c>
      <c r="J404" s="1">
        <v>13.06</v>
      </c>
      <c r="K404" s="1">
        <v>-58.767000000000003</v>
      </c>
      <c r="L404" s="1">
        <v>13.8</v>
      </c>
      <c r="M404" s="1">
        <v>-0.57999999999999996</v>
      </c>
      <c r="N404" s="1">
        <v>13.64</v>
      </c>
      <c r="O404" s="1">
        <v>13.64</v>
      </c>
      <c r="P404" s="1">
        <v>7.7800000000000005E-4</v>
      </c>
      <c r="Q404" s="1">
        <v>0.98399999999999999</v>
      </c>
      <c r="R404" s="1">
        <v>0.98399999999999999</v>
      </c>
      <c r="S404" s="1">
        <v>0.98399999999999999</v>
      </c>
      <c r="T404" s="1">
        <v>0.98399999999999999</v>
      </c>
    </row>
    <row r="405" spans="1:20" x14ac:dyDescent="0.3">
      <c r="A405" s="1" t="s">
        <v>19</v>
      </c>
      <c r="B405" s="1" t="s">
        <v>181</v>
      </c>
      <c r="C405" s="1">
        <f t="shared" si="6"/>
        <v>40.300000000000303</v>
      </c>
      <c r="D405" s="1">
        <v>45943251.762999997</v>
      </c>
      <c r="E405" s="1">
        <v>0.1</v>
      </c>
      <c r="F405" s="1">
        <v>1</v>
      </c>
      <c r="G405" s="1">
        <v>0</v>
      </c>
      <c r="H405" s="1">
        <v>1</v>
      </c>
      <c r="I405" s="1">
        <v>25</v>
      </c>
      <c r="J405" s="1">
        <v>13.06</v>
      </c>
      <c r="K405" s="1">
        <v>-58.704999999999998</v>
      </c>
      <c r="L405" s="1">
        <v>13.8</v>
      </c>
      <c r="M405" s="1">
        <v>-0.57999999999999996</v>
      </c>
      <c r="N405" s="1">
        <v>13.64</v>
      </c>
      <c r="O405" s="1">
        <v>13.64</v>
      </c>
      <c r="P405" s="1">
        <v>7.7999999999999999E-4</v>
      </c>
      <c r="Q405" s="1">
        <v>0.98399999999999999</v>
      </c>
      <c r="R405" s="1">
        <v>0.98399999999999999</v>
      </c>
      <c r="S405" s="1">
        <v>0.98399999999999999</v>
      </c>
      <c r="T405" s="1">
        <v>0.98399999999999999</v>
      </c>
    </row>
    <row r="406" spans="1:20" x14ac:dyDescent="0.3">
      <c r="A406" s="1" t="s">
        <v>19</v>
      </c>
      <c r="B406" s="1" t="s">
        <v>182</v>
      </c>
      <c r="C406" s="1">
        <f t="shared" si="6"/>
        <v>40.400000000000304</v>
      </c>
      <c r="D406" s="1">
        <v>45943252.111000001</v>
      </c>
      <c r="E406" s="1">
        <v>0.1</v>
      </c>
      <c r="F406" s="1">
        <v>1</v>
      </c>
      <c r="G406" s="1">
        <v>0</v>
      </c>
      <c r="H406" s="1">
        <v>1</v>
      </c>
      <c r="I406" s="1">
        <v>25</v>
      </c>
      <c r="J406" s="1">
        <v>13.05</v>
      </c>
      <c r="K406" s="1">
        <v>-58.642000000000003</v>
      </c>
      <c r="L406" s="1">
        <v>13.8</v>
      </c>
      <c r="M406" s="1">
        <v>-0.57999999999999996</v>
      </c>
      <c r="N406" s="1">
        <v>13.63</v>
      </c>
      <c r="O406" s="1">
        <v>13.63</v>
      </c>
      <c r="P406" s="1">
        <v>7.7700000000000002E-4</v>
      </c>
      <c r="Q406" s="1">
        <v>0.98399999999999999</v>
      </c>
      <c r="R406" s="1">
        <v>0.98399999999999999</v>
      </c>
      <c r="S406" s="1">
        <v>0.98399999999999999</v>
      </c>
      <c r="T406" s="1">
        <v>0.98399999999999999</v>
      </c>
    </row>
    <row r="407" spans="1:20" x14ac:dyDescent="0.3">
      <c r="A407" s="1" t="s">
        <v>19</v>
      </c>
      <c r="B407" s="1" t="s">
        <v>182</v>
      </c>
      <c r="C407" s="1">
        <f t="shared" si="6"/>
        <v>40.500000000000306</v>
      </c>
      <c r="D407" s="1">
        <v>45943252.561999999</v>
      </c>
      <c r="E407" s="1">
        <v>0.1</v>
      </c>
      <c r="F407" s="1">
        <v>1</v>
      </c>
      <c r="G407" s="1">
        <v>0</v>
      </c>
      <c r="H407" s="1">
        <v>1</v>
      </c>
      <c r="I407" s="1">
        <v>25</v>
      </c>
      <c r="J407" s="1">
        <v>13.05</v>
      </c>
      <c r="K407" s="1">
        <v>-58.578000000000003</v>
      </c>
      <c r="L407" s="1">
        <v>13.8</v>
      </c>
      <c r="M407" s="1">
        <v>-0.57999999999999996</v>
      </c>
      <c r="N407" s="1">
        <v>13.63</v>
      </c>
      <c r="O407" s="1">
        <v>13.62</v>
      </c>
      <c r="P407" s="1">
        <v>7.7399999999999995E-4</v>
      </c>
      <c r="Q407" s="1">
        <v>0.98399999999999999</v>
      </c>
      <c r="R407" s="1">
        <v>0.98399999999999999</v>
      </c>
      <c r="S407" s="1">
        <v>0.98399999999999999</v>
      </c>
      <c r="T407" s="1">
        <v>0.98399999999999999</v>
      </c>
    </row>
    <row r="408" spans="1:20" x14ac:dyDescent="0.3">
      <c r="A408" s="1" t="s">
        <v>19</v>
      </c>
      <c r="B408" s="1" t="s">
        <v>182</v>
      </c>
      <c r="C408" s="1">
        <f t="shared" si="6"/>
        <v>40.600000000000307</v>
      </c>
      <c r="D408" s="1">
        <v>45943252.961999997</v>
      </c>
      <c r="E408" s="1">
        <v>0.1</v>
      </c>
      <c r="F408" s="1">
        <v>1</v>
      </c>
      <c r="G408" s="1">
        <v>0</v>
      </c>
      <c r="H408" s="1">
        <v>1</v>
      </c>
      <c r="I408" s="1">
        <v>25</v>
      </c>
      <c r="J408" s="1">
        <v>13.04</v>
      </c>
      <c r="K408" s="1">
        <v>-58.512</v>
      </c>
      <c r="L408" s="1">
        <v>13.8</v>
      </c>
      <c r="M408" s="1">
        <v>-0.57999999999999996</v>
      </c>
      <c r="N408" s="1">
        <v>13.62</v>
      </c>
      <c r="O408" s="1">
        <v>13.62</v>
      </c>
      <c r="P408" s="1">
        <v>7.6499999999999995E-4</v>
      </c>
      <c r="Q408" s="1">
        <v>0.98399999999999999</v>
      </c>
      <c r="R408" s="1">
        <v>0.98399999999999999</v>
      </c>
      <c r="S408" s="1">
        <v>0.98399999999999999</v>
      </c>
      <c r="T408" s="1">
        <v>0.98399999999999999</v>
      </c>
    </row>
    <row r="409" spans="1:20" x14ac:dyDescent="0.3">
      <c r="A409" s="1" t="s">
        <v>19</v>
      </c>
      <c r="B409" s="1" t="s">
        <v>183</v>
      </c>
      <c r="C409" s="1">
        <f t="shared" si="6"/>
        <v>40.700000000000308</v>
      </c>
      <c r="D409" s="1">
        <v>45943253.310000002</v>
      </c>
      <c r="E409" s="1">
        <v>0.1</v>
      </c>
      <c r="F409" s="1">
        <v>1</v>
      </c>
      <c r="G409" s="1">
        <v>0</v>
      </c>
      <c r="H409" s="1">
        <v>1</v>
      </c>
      <c r="I409" s="1">
        <v>25</v>
      </c>
      <c r="J409" s="1">
        <v>13.03</v>
      </c>
      <c r="K409" s="1">
        <v>-58.444000000000003</v>
      </c>
      <c r="L409" s="1">
        <v>13.8</v>
      </c>
      <c r="M409" s="1">
        <v>-0.57999999999999996</v>
      </c>
      <c r="N409" s="1">
        <v>13.61</v>
      </c>
      <c r="O409" s="1">
        <v>13.61</v>
      </c>
      <c r="P409" s="1">
        <v>7.6800000000000002E-4</v>
      </c>
      <c r="Q409" s="1">
        <v>0.98399999999999999</v>
      </c>
      <c r="R409" s="1">
        <v>0.98399999999999999</v>
      </c>
      <c r="S409" s="1">
        <v>0.98399999999999999</v>
      </c>
      <c r="T409" s="1">
        <v>0.98399999999999999</v>
      </c>
    </row>
    <row r="410" spans="1:20" x14ac:dyDescent="0.3">
      <c r="A410" s="1" t="s">
        <v>19</v>
      </c>
      <c r="B410" s="1" t="s">
        <v>183</v>
      </c>
      <c r="C410" s="1">
        <f t="shared" si="6"/>
        <v>40.80000000000031</v>
      </c>
      <c r="D410" s="1">
        <v>45943253.762999997</v>
      </c>
      <c r="E410" s="1">
        <v>0.1</v>
      </c>
      <c r="F410" s="1">
        <v>0</v>
      </c>
      <c r="G410" s="1">
        <v>0</v>
      </c>
      <c r="H410" s="1">
        <v>1</v>
      </c>
      <c r="I410" s="1">
        <v>25</v>
      </c>
      <c r="J410" s="1">
        <v>13.03</v>
      </c>
      <c r="K410" s="1">
        <v>-58.375</v>
      </c>
      <c r="L410" s="1">
        <v>13.8</v>
      </c>
      <c r="M410" s="1">
        <v>-0.57999999999999996</v>
      </c>
      <c r="N410" s="1">
        <v>13.61</v>
      </c>
      <c r="O410" s="1">
        <v>13.61</v>
      </c>
      <c r="P410" s="1">
        <v>7.6400000000000003E-4</v>
      </c>
      <c r="Q410" s="1">
        <v>0.98399999999999999</v>
      </c>
      <c r="R410" s="1">
        <v>0.98399999999999999</v>
      </c>
      <c r="S410" s="1">
        <v>0.98399999999999999</v>
      </c>
      <c r="T410" s="1">
        <v>0.98399999999999999</v>
      </c>
    </row>
    <row r="411" spans="1:20" x14ac:dyDescent="0.3">
      <c r="A411" s="1" t="s">
        <v>19</v>
      </c>
      <c r="B411" s="1" t="s">
        <v>184</v>
      </c>
      <c r="C411" s="1">
        <f t="shared" si="6"/>
        <v>40.900000000000311</v>
      </c>
      <c r="D411" s="1">
        <v>45943254.163000003</v>
      </c>
      <c r="E411" s="1">
        <v>0.1</v>
      </c>
      <c r="F411" s="1">
        <v>0</v>
      </c>
      <c r="G411" s="1">
        <v>0</v>
      </c>
      <c r="H411" s="1">
        <v>1</v>
      </c>
      <c r="I411" s="1">
        <v>25</v>
      </c>
      <c r="J411" s="1">
        <v>13.02</v>
      </c>
      <c r="K411" s="1">
        <v>-58.305</v>
      </c>
      <c r="L411" s="1">
        <v>13.8</v>
      </c>
      <c r="M411" s="1">
        <v>-0.57999999999999996</v>
      </c>
      <c r="N411" s="1">
        <v>13.6</v>
      </c>
      <c r="O411" s="1">
        <v>13.6</v>
      </c>
      <c r="P411" s="1">
        <v>7.6099999999999996E-4</v>
      </c>
      <c r="Q411" s="1">
        <v>0.98399999999999999</v>
      </c>
      <c r="R411" s="1">
        <v>0.98399999999999999</v>
      </c>
      <c r="S411" s="1">
        <v>0.98399999999999999</v>
      </c>
      <c r="T411" s="1">
        <v>0.98399999999999999</v>
      </c>
    </row>
    <row r="412" spans="1:20" x14ac:dyDescent="0.3">
      <c r="A412" s="1" t="s">
        <v>19</v>
      </c>
      <c r="B412" s="1" t="s">
        <v>184</v>
      </c>
      <c r="C412" s="1">
        <f t="shared" si="6"/>
        <v>41.000000000000313</v>
      </c>
      <c r="D412" s="1">
        <v>45943254.511</v>
      </c>
      <c r="E412" s="1">
        <v>0.1</v>
      </c>
      <c r="F412" s="1">
        <v>0</v>
      </c>
      <c r="G412" s="1">
        <v>0</v>
      </c>
      <c r="H412" s="1">
        <v>1</v>
      </c>
      <c r="I412" s="1">
        <v>25</v>
      </c>
      <c r="J412" s="1">
        <v>13.02</v>
      </c>
      <c r="K412" s="1">
        <v>-58.232999999999997</v>
      </c>
      <c r="L412" s="1">
        <v>13.8</v>
      </c>
      <c r="M412" s="1">
        <v>-0.57999999999999996</v>
      </c>
      <c r="N412" s="1">
        <v>13.6</v>
      </c>
      <c r="O412" s="1">
        <v>13.6</v>
      </c>
      <c r="P412" s="1">
        <v>7.54E-4</v>
      </c>
      <c r="Q412" s="1">
        <v>0.98399999999999999</v>
      </c>
      <c r="R412" s="1">
        <v>0.98399999999999999</v>
      </c>
      <c r="S412" s="1">
        <v>0.98399999999999999</v>
      </c>
      <c r="T412" s="1">
        <v>0.98399999999999999</v>
      </c>
    </row>
    <row r="413" spans="1:20" x14ac:dyDescent="0.3">
      <c r="A413" s="1" t="s">
        <v>19</v>
      </c>
      <c r="B413" s="1" t="s">
        <v>184</v>
      </c>
      <c r="C413" s="1">
        <f t="shared" si="6"/>
        <v>41.100000000000314</v>
      </c>
      <c r="D413" s="1">
        <v>45943254.961999997</v>
      </c>
      <c r="E413" s="1">
        <v>0.1</v>
      </c>
      <c r="F413" s="1">
        <v>0</v>
      </c>
      <c r="G413" s="1">
        <v>0</v>
      </c>
      <c r="H413" s="1">
        <v>1</v>
      </c>
      <c r="I413" s="1">
        <v>25</v>
      </c>
      <c r="J413" s="1">
        <v>13.01</v>
      </c>
      <c r="K413" s="1">
        <v>-58.158999999999999</v>
      </c>
      <c r="L413" s="1">
        <v>13.8</v>
      </c>
      <c r="M413" s="1">
        <v>-0.57999999999999996</v>
      </c>
      <c r="N413" s="1">
        <v>13.59</v>
      </c>
      <c r="O413" s="1">
        <v>13.59</v>
      </c>
      <c r="P413" s="1">
        <v>7.4899999999999999E-4</v>
      </c>
      <c r="Q413" s="1">
        <v>0.98299999999999998</v>
      </c>
      <c r="R413" s="1">
        <v>0.98299999999999998</v>
      </c>
      <c r="S413" s="1">
        <v>0.98299999999999998</v>
      </c>
      <c r="T413" s="1">
        <v>0.98299999999999998</v>
      </c>
    </row>
    <row r="414" spans="1:20" x14ac:dyDescent="0.3">
      <c r="A414" s="1" t="s">
        <v>19</v>
      </c>
      <c r="B414" s="1" t="s">
        <v>185</v>
      </c>
      <c r="C414" s="1">
        <f t="shared" si="6"/>
        <v>41.200000000000315</v>
      </c>
      <c r="D414" s="1">
        <v>45943255.362999998</v>
      </c>
      <c r="E414" s="1">
        <v>0.1</v>
      </c>
      <c r="F414" s="1">
        <v>0</v>
      </c>
      <c r="G414" s="1">
        <v>0</v>
      </c>
      <c r="H414" s="1">
        <v>1</v>
      </c>
      <c r="I414" s="1">
        <v>25</v>
      </c>
      <c r="J414" s="1">
        <v>13</v>
      </c>
      <c r="K414" s="1">
        <v>-58.084000000000003</v>
      </c>
      <c r="L414" s="1">
        <v>13.8</v>
      </c>
      <c r="M414" s="1">
        <v>-0.57999999999999996</v>
      </c>
      <c r="N414" s="1">
        <v>13.59</v>
      </c>
      <c r="O414" s="1">
        <v>13.59</v>
      </c>
      <c r="P414" s="1">
        <v>7.5799999999999999E-4</v>
      </c>
      <c r="Q414" s="1">
        <v>0.98299999999999998</v>
      </c>
      <c r="R414" s="1">
        <v>0.98299999999999998</v>
      </c>
      <c r="S414" s="1">
        <v>0.98299999999999998</v>
      </c>
      <c r="T414" s="1">
        <v>0.98299999999999998</v>
      </c>
    </row>
    <row r="415" spans="1:20" x14ac:dyDescent="0.3">
      <c r="A415" s="1" t="s">
        <v>19</v>
      </c>
      <c r="B415" s="1" t="s">
        <v>185</v>
      </c>
      <c r="C415" s="1">
        <f t="shared" si="6"/>
        <v>41.300000000000317</v>
      </c>
      <c r="D415" s="1">
        <v>45943255.711000003</v>
      </c>
      <c r="E415" s="1">
        <v>0.1</v>
      </c>
      <c r="F415" s="1">
        <v>0</v>
      </c>
      <c r="G415" s="1">
        <v>0</v>
      </c>
      <c r="H415" s="1">
        <v>1</v>
      </c>
      <c r="I415" s="1">
        <v>25</v>
      </c>
      <c r="J415" s="1">
        <v>13</v>
      </c>
      <c r="K415" s="1">
        <v>-58.008000000000003</v>
      </c>
      <c r="L415" s="1">
        <v>13.8</v>
      </c>
      <c r="M415" s="1">
        <v>-0.57999999999999996</v>
      </c>
      <c r="N415" s="1">
        <v>13.58</v>
      </c>
      <c r="O415" s="1">
        <v>13.58</v>
      </c>
      <c r="P415" s="1">
        <v>7.54E-4</v>
      </c>
      <c r="Q415" s="1">
        <v>0.98299999999999998</v>
      </c>
      <c r="R415" s="1">
        <v>0.98299999999999998</v>
      </c>
      <c r="S415" s="1">
        <v>0.98299999999999998</v>
      </c>
      <c r="T415" s="1">
        <v>0.98299999999999998</v>
      </c>
    </row>
    <row r="416" spans="1:20" x14ac:dyDescent="0.3">
      <c r="A416" s="1" t="s">
        <v>19</v>
      </c>
      <c r="B416" s="1" t="s">
        <v>186</v>
      </c>
      <c r="C416" s="1">
        <f t="shared" si="6"/>
        <v>41.400000000000318</v>
      </c>
      <c r="D416" s="1">
        <v>45943256.162</v>
      </c>
      <c r="E416" s="1">
        <v>0.1</v>
      </c>
      <c r="F416" s="1">
        <v>0</v>
      </c>
      <c r="G416" s="1">
        <v>0</v>
      </c>
      <c r="H416" s="1">
        <v>1</v>
      </c>
      <c r="I416" s="1">
        <v>25</v>
      </c>
      <c r="J416" s="1">
        <v>12.99</v>
      </c>
      <c r="K416" s="1">
        <v>-57.93</v>
      </c>
      <c r="L416" s="1">
        <v>13.8</v>
      </c>
      <c r="M416" s="1">
        <v>-0.57999999999999996</v>
      </c>
      <c r="N416" s="1">
        <v>13.57</v>
      </c>
      <c r="O416" s="1">
        <v>13.57</v>
      </c>
      <c r="P416" s="1">
        <v>7.45E-4</v>
      </c>
      <c r="Q416" s="1">
        <v>0.98299999999999998</v>
      </c>
      <c r="R416" s="1">
        <v>0.98299999999999998</v>
      </c>
      <c r="S416" s="1">
        <v>0.98299999999999998</v>
      </c>
      <c r="T416" s="1">
        <v>0.98299999999999998</v>
      </c>
    </row>
    <row r="417" spans="1:20" x14ac:dyDescent="0.3">
      <c r="A417" s="1" t="s">
        <v>19</v>
      </c>
      <c r="B417" s="1" t="s">
        <v>186</v>
      </c>
      <c r="C417" s="1">
        <f t="shared" si="6"/>
        <v>41.50000000000032</v>
      </c>
      <c r="D417" s="1">
        <v>45943256.561999999</v>
      </c>
      <c r="E417" s="1">
        <v>0.1</v>
      </c>
      <c r="F417" s="1">
        <v>0</v>
      </c>
      <c r="G417" s="1">
        <v>0</v>
      </c>
      <c r="H417" s="1">
        <v>1</v>
      </c>
      <c r="I417" s="1">
        <v>25</v>
      </c>
      <c r="J417" s="1">
        <v>12.99</v>
      </c>
      <c r="K417" s="1">
        <v>-57.850999999999999</v>
      </c>
      <c r="L417" s="1">
        <v>13.8</v>
      </c>
      <c r="M417" s="1">
        <v>-0.57999999999999996</v>
      </c>
      <c r="N417" s="1">
        <v>13.57</v>
      </c>
      <c r="O417" s="1">
        <v>13.57</v>
      </c>
      <c r="P417" s="1">
        <v>7.4200000000000004E-4</v>
      </c>
      <c r="Q417" s="1">
        <v>0.98299999999999998</v>
      </c>
      <c r="R417" s="1">
        <v>0.98299999999999998</v>
      </c>
      <c r="S417" s="1">
        <v>0.98299999999999998</v>
      </c>
      <c r="T417" s="1">
        <v>0.98299999999999998</v>
      </c>
    </row>
    <row r="418" spans="1:20" x14ac:dyDescent="0.3">
      <c r="A418" s="1" t="s">
        <v>19</v>
      </c>
      <c r="B418" s="1" t="s">
        <v>186</v>
      </c>
      <c r="C418" s="1">
        <f t="shared" si="6"/>
        <v>41.600000000000321</v>
      </c>
      <c r="D418" s="1">
        <v>45943256.910999998</v>
      </c>
      <c r="E418" s="1">
        <v>0.1</v>
      </c>
      <c r="F418" s="1">
        <v>0</v>
      </c>
      <c r="G418" s="1">
        <v>0</v>
      </c>
      <c r="H418" s="1">
        <v>1</v>
      </c>
      <c r="I418" s="1">
        <v>25</v>
      </c>
      <c r="J418" s="1">
        <v>12.98</v>
      </c>
      <c r="K418" s="1">
        <v>-57.77</v>
      </c>
      <c r="L418" s="1">
        <v>13.8</v>
      </c>
      <c r="M418" s="1">
        <v>-0.57999999999999996</v>
      </c>
      <c r="N418" s="1">
        <v>13.56</v>
      </c>
      <c r="O418" s="1">
        <v>13.56</v>
      </c>
      <c r="P418" s="1">
        <v>7.3899999999999997E-4</v>
      </c>
      <c r="Q418" s="1">
        <v>0.98299999999999998</v>
      </c>
      <c r="R418" s="1">
        <v>0.98299999999999998</v>
      </c>
      <c r="S418" s="1">
        <v>0.98299999999999998</v>
      </c>
      <c r="T418" s="1">
        <v>0.98299999999999998</v>
      </c>
    </row>
    <row r="419" spans="1:20" x14ac:dyDescent="0.3">
      <c r="A419" s="1" t="s">
        <v>19</v>
      </c>
      <c r="B419" s="1" t="s">
        <v>187</v>
      </c>
      <c r="C419" s="1">
        <f t="shared" si="6"/>
        <v>41.700000000000323</v>
      </c>
      <c r="D419" s="1">
        <v>45943257.362000003</v>
      </c>
      <c r="E419" s="1">
        <v>0.1</v>
      </c>
      <c r="F419" s="1">
        <v>0</v>
      </c>
      <c r="G419" s="1">
        <v>0</v>
      </c>
      <c r="H419" s="1">
        <v>1</v>
      </c>
      <c r="I419" s="1">
        <v>25</v>
      </c>
      <c r="J419" s="1">
        <v>12.98</v>
      </c>
      <c r="K419" s="1">
        <v>-57.688000000000002</v>
      </c>
      <c r="L419" s="1">
        <v>13.8</v>
      </c>
      <c r="M419" s="1">
        <v>-0.57999999999999996</v>
      </c>
      <c r="N419" s="1">
        <v>13.56</v>
      </c>
      <c r="O419" s="1">
        <v>13.56</v>
      </c>
      <c r="P419" s="1">
        <v>7.36E-4</v>
      </c>
      <c r="Q419" s="1">
        <v>0.98299999999999998</v>
      </c>
      <c r="R419" s="1">
        <v>0.98299999999999998</v>
      </c>
      <c r="S419" s="1">
        <v>0.98299999999999998</v>
      </c>
      <c r="T419" s="1">
        <v>0.98299999999999998</v>
      </c>
    </row>
    <row r="420" spans="1:20" x14ac:dyDescent="0.3">
      <c r="A420" s="1" t="s">
        <v>19</v>
      </c>
      <c r="B420" s="1" t="s">
        <v>187</v>
      </c>
      <c r="C420" s="1">
        <f t="shared" si="6"/>
        <v>41.800000000000324</v>
      </c>
      <c r="D420" s="1">
        <v>45943257.762000002</v>
      </c>
      <c r="E420" s="1">
        <v>0.1</v>
      </c>
      <c r="F420" s="1">
        <v>0</v>
      </c>
      <c r="G420" s="1">
        <v>0</v>
      </c>
      <c r="H420" s="1">
        <v>1</v>
      </c>
      <c r="I420" s="1">
        <v>25</v>
      </c>
      <c r="J420" s="1">
        <v>12.97</v>
      </c>
      <c r="K420" s="1">
        <v>-57.604999999999997</v>
      </c>
      <c r="L420" s="1">
        <v>13.8</v>
      </c>
      <c r="M420" s="1">
        <v>-0.57999999999999996</v>
      </c>
      <c r="N420" s="1">
        <v>13.55</v>
      </c>
      <c r="O420" s="1">
        <v>13.55</v>
      </c>
      <c r="P420" s="1">
        <v>7.3300000000000004E-4</v>
      </c>
      <c r="Q420" s="1">
        <v>0.98299999999999998</v>
      </c>
      <c r="R420" s="1">
        <v>0.98299999999999998</v>
      </c>
      <c r="S420" s="1">
        <v>0.98299999999999998</v>
      </c>
      <c r="T420" s="1">
        <v>0.98299999999999998</v>
      </c>
    </row>
    <row r="421" spans="1:20" x14ac:dyDescent="0.3">
      <c r="A421" s="1" t="s">
        <v>19</v>
      </c>
      <c r="B421" s="1" t="s">
        <v>188</v>
      </c>
      <c r="C421" s="1">
        <f t="shared" si="6"/>
        <v>41.900000000000325</v>
      </c>
      <c r="D421" s="1">
        <v>45943258.109999999</v>
      </c>
      <c r="E421" s="1">
        <v>0.1</v>
      </c>
      <c r="F421" s="1">
        <v>0</v>
      </c>
      <c r="G421" s="1">
        <v>0</v>
      </c>
      <c r="H421" s="1">
        <v>1</v>
      </c>
      <c r="I421" s="1">
        <v>25</v>
      </c>
      <c r="J421" s="1">
        <v>12.96</v>
      </c>
      <c r="K421" s="1">
        <v>-57.518999999999998</v>
      </c>
      <c r="L421" s="1">
        <v>13.8</v>
      </c>
      <c r="M421" s="1">
        <v>-0.57999999999999996</v>
      </c>
      <c r="N421" s="1">
        <v>13.55</v>
      </c>
      <c r="O421" s="1">
        <v>13.55</v>
      </c>
      <c r="P421" s="1">
        <v>7.3300000000000004E-4</v>
      </c>
      <c r="Q421" s="1">
        <v>0.98299999999999998</v>
      </c>
      <c r="R421" s="1">
        <v>0.98299999999999998</v>
      </c>
      <c r="S421" s="1">
        <v>0.98299999999999998</v>
      </c>
      <c r="T421" s="1">
        <v>0.98299999999999998</v>
      </c>
    </row>
    <row r="422" spans="1:20" x14ac:dyDescent="0.3">
      <c r="A422" s="1" t="s">
        <v>19</v>
      </c>
      <c r="B422" s="1" t="s">
        <v>188</v>
      </c>
      <c r="C422" s="1">
        <f t="shared" si="6"/>
        <v>42.000000000000327</v>
      </c>
      <c r="D422" s="1">
        <v>45943258.563000001</v>
      </c>
      <c r="E422" s="1">
        <v>0.1</v>
      </c>
      <c r="F422" s="1">
        <v>0</v>
      </c>
      <c r="G422" s="1">
        <v>0</v>
      </c>
      <c r="H422" s="1">
        <v>1</v>
      </c>
      <c r="I422" s="1">
        <v>25</v>
      </c>
      <c r="J422" s="1">
        <v>12.96</v>
      </c>
      <c r="K422" s="1">
        <v>-57.433</v>
      </c>
      <c r="L422" s="1">
        <v>13.8</v>
      </c>
      <c r="M422" s="1">
        <v>-0.57999999999999996</v>
      </c>
      <c r="N422" s="1">
        <v>13.54</v>
      </c>
      <c r="O422" s="1">
        <v>13.54</v>
      </c>
      <c r="P422" s="1">
        <v>7.2999999999999996E-4</v>
      </c>
      <c r="Q422" s="1">
        <v>0.98299999999999998</v>
      </c>
      <c r="R422" s="1">
        <v>0.98299999999999998</v>
      </c>
      <c r="S422" s="1">
        <v>0.98299999999999998</v>
      </c>
      <c r="T422" s="1">
        <v>0.98299999999999998</v>
      </c>
    </row>
    <row r="423" spans="1:20" x14ac:dyDescent="0.3">
      <c r="A423" s="1" t="s">
        <v>19</v>
      </c>
      <c r="B423" s="1" t="s">
        <v>188</v>
      </c>
      <c r="C423" s="1">
        <f t="shared" si="6"/>
        <v>42.100000000000328</v>
      </c>
      <c r="D423" s="1">
        <v>45943258.961999997</v>
      </c>
      <c r="E423" s="1">
        <v>0.1</v>
      </c>
      <c r="F423" s="1">
        <v>0</v>
      </c>
      <c r="G423" s="1">
        <v>0</v>
      </c>
      <c r="H423" s="1">
        <v>1</v>
      </c>
      <c r="I423" s="1">
        <v>25</v>
      </c>
      <c r="J423" s="1">
        <v>12.95</v>
      </c>
      <c r="K423" s="1">
        <v>-57.344999999999999</v>
      </c>
      <c r="L423" s="1">
        <v>13.8</v>
      </c>
      <c r="M423" s="1">
        <v>-0.57999999999999996</v>
      </c>
      <c r="N423" s="1">
        <v>13.54</v>
      </c>
      <c r="O423" s="1">
        <v>13.54</v>
      </c>
      <c r="P423" s="1">
        <v>7.2900000000000005E-4</v>
      </c>
      <c r="Q423" s="1">
        <v>0.98299999999999998</v>
      </c>
      <c r="R423" s="1">
        <v>0.98299999999999998</v>
      </c>
      <c r="S423" s="1">
        <v>0.98299999999999998</v>
      </c>
      <c r="T423" s="1">
        <v>0.98299999999999998</v>
      </c>
    </row>
    <row r="424" spans="1:20" x14ac:dyDescent="0.3">
      <c r="A424" s="1" t="s">
        <v>19</v>
      </c>
      <c r="B424" s="1" t="s">
        <v>189</v>
      </c>
      <c r="C424" s="1">
        <f t="shared" si="6"/>
        <v>42.20000000000033</v>
      </c>
      <c r="D424" s="1">
        <v>45943259.310999997</v>
      </c>
      <c r="E424" s="1">
        <v>0.1</v>
      </c>
      <c r="F424" s="1">
        <v>0</v>
      </c>
      <c r="G424" s="1">
        <v>0</v>
      </c>
      <c r="H424" s="1">
        <v>1</v>
      </c>
      <c r="I424" s="1">
        <v>25</v>
      </c>
      <c r="J424" s="1">
        <v>12.95</v>
      </c>
      <c r="K424" s="1">
        <v>-57.255000000000003</v>
      </c>
      <c r="L424" s="1">
        <v>13.8</v>
      </c>
      <c r="M424" s="1">
        <v>-0.57999999999999996</v>
      </c>
      <c r="N424" s="1">
        <v>13.53</v>
      </c>
      <c r="O424" s="1">
        <v>13.53</v>
      </c>
      <c r="P424" s="1">
        <v>7.2400000000000003E-4</v>
      </c>
      <c r="Q424" s="1">
        <v>0.98299999999999998</v>
      </c>
      <c r="R424" s="1">
        <v>0.98299999999999998</v>
      </c>
      <c r="S424" s="1">
        <v>0.98299999999999998</v>
      </c>
      <c r="T424" s="1">
        <v>0.98299999999999998</v>
      </c>
    </row>
    <row r="425" spans="1:20" x14ac:dyDescent="0.3">
      <c r="A425" s="1" t="s">
        <v>19</v>
      </c>
      <c r="B425" s="1" t="s">
        <v>189</v>
      </c>
      <c r="C425" s="1">
        <f t="shared" si="6"/>
        <v>42.300000000000331</v>
      </c>
      <c r="D425" s="1">
        <v>45943259.762000002</v>
      </c>
      <c r="E425" s="1">
        <v>0.1</v>
      </c>
      <c r="F425" s="1">
        <v>0</v>
      </c>
      <c r="G425" s="1">
        <v>0</v>
      </c>
      <c r="H425" s="1">
        <v>1</v>
      </c>
      <c r="I425" s="1">
        <v>25</v>
      </c>
      <c r="J425" s="1">
        <v>12.94</v>
      </c>
      <c r="K425" s="1">
        <v>-57.164999999999999</v>
      </c>
      <c r="L425" s="1">
        <v>13.8</v>
      </c>
      <c r="M425" s="1">
        <v>-0.57999999999999996</v>
      </c>
      <c r="N425" s="1">
        <v>13.52</v>
      </c>
      <c r="O425" s="1">
        <v>13.52</v>
      </c>
      <c r="P425" s="1">
        <v>7.1699999999999997E-4</v>
      </c>
      <c r="Q425" s="1">
        <v>0.98299999999999998</v>
      </c>
      <c r="R425" s="1">
        <v>0.98299999999999998</v>
      </c>
      <c r="S425" s="1">
        <v>0.98299999999999998</v>
      </c>
      <c r="T425" s="1">
        <v>0.98299999999999998</v>
      </c>
    </row>
    <row r="426" spans="1:20" x14ac:dyDescent="0.3">
      <c r="A426" s="1" t="s">
        <v>19</v>
      </c>
      <c r="B426" s="1" t="s">
        <v>190</v>
      </c>
      <c r="C426" s="1">
        <f t="shared" si="6"/>
        <v>42.400000000000333</v>
      </c>
      <c r="D426" s="1">
        <v>45943260.162</v>
      </c>
      <c r="E426" s="1">
        <v>0.1</v>
      </c>
      <c r="F426" s="1">
        <v>0</v>
      </c>
      <c r="G426" s="1">
        <v>0</v>
      </c>
      <c r="H426" s="1">
        <v>1</v>
      </c>
      <c r="I426" s="1">
        <v>25</v>
      </c>
      <c r="J426" s="1">
        <v>12.94</v>
      </c>
      <c r="K426" s="1">
        <v>-57.072000000000003</v>
      </c>
      <c r="L426" s="1">
        <v>13.8</v>
      </c>
      <c r="M426" s="1">
        <v>-0.57999999999999996</v>
      </c>
      <c r="N426" s="1">
        <v>13.52</v>
      </c>
      <c r="O426" s="1">
        <v>13.52</v>
      </c>
      <c r="P426" s="1">
        <v>7.1900000000000002E-4</v>
      </c>
      <c r="Q426" s="1">
        <v>0.98299999999999998</v>
      </c>
      <c r="R426" s="1">
        <v>0.98299999999999998</v>
      </c>
      <c r="S426" s="1">
        <v>0.98299999999999998</v>
      </c>
      <c r="T426" s="1">
        <v>0.98299999999999998</v>
      </c>
    </row>
    <row r="427" spans="1:20" x14ac:dyDescent="0.3">
      <c r="A427" s="1" t="s">
        <v>19</v>
      </c>
      <c r="B427" s="1" t="s">
        <v>190</v>
      </c>
      <c r="C427" s="1">
        <f t="shared" si="6"/>
        <v>42.500000000000334</v>
      </c>
      <c r="D427" s="1">
        <v>45943260.511</v>
      </c>
      <c r="E427" s="1">
        <v>0.1</v>
      </c>
      <c r="F427" s="1">
        <v>0</v>
      </c>
      <c r="G427" s="1">
        <v>0</v>
      </c>
      <c r="H427" s="1">
        <v>1</v>
      </c>
      <c r="I427" s="1">
        <v>25</v>
      </c>
      <c r="J427" s="1">
        <v>12.93</v>
      </c>
      <c r="K427" s="1">
        <v>-56.978000000000002</v>
      </c>
      <c r="L427" s="1">
        <v>13.8</v>
      </c>
      <c r="M427" s="1">
        <v>-0.57999999999999996</v>
      </c>
      <c r="N427" s="1">
        <v>13.51</v>
      </c>
      <c r="O427" s="1">
        <v>13.51</v>
      </c>
      <c r="P427" s="1">
        <v>7.1599999999999995E-4</v>
      </c>
      <c r="Q427" s="1">
        <v>0.98299999999999998</v>
      </c>
      <c r="R427" s="1">
        <v>0.98299999999999998</v>
      </c>
      <c r="S427" s="1">
        <v>0.98299999999999998</v>
      </c>
      <c r="T427" s="1">
        <v>0.98299999999999998</v>
      </c>
    </row>
    <row r="428" spans="1:20" x14ac:dyDescent="0.3">
      <c r="A428" s="1" t="s">
        <v>19</v>
      </c>
      <c r="B428" s="1" t="s">
        <v>190</v>
      </c>
      <c r="C428" s="1">
        <f t="shared" si="6"/>
        <v>42.600000000000335</v>
      </c>
      <c r="D428" s="1">
        <v>45943260.961999997</v>
      </c>
      <c r="E428" s="1">
        <v>0.1</v>
      </c>
      <c r="F428" s="1">
        <v>0</v>
      </c>
      <c r="G428" s="1">
        <v>0</v>
      </c>
      <c r="H428" s="1">
        <v>1</v>
      </c>
      <c r="I428" s="1">
        <v>25</v>
      </c>
      <c r="J428" s="1">
        <v>12.92</v>
      </c>
      <c r="K428" s="1">
        <v>-56.883000000000003</v>
      </c>
      <c r="L428" s="1">
        <v>13.8</v>
      </c>
      <c r="M428" s="1">
        <v>-0.57999999999999996</v>
      </c>
      <c r="N428" s="1">
        <v>13.51</v>
      </c>
      <c r="O428" s="1">
        <v>13.51</v>
      </c>
      <c r="P428" s="1">
        <v>7.1299999999999998E-4</v>
      </c>
      <c r="Q428" s="1">
        <v>0.98299999999999998</v>
      </c>
      <c r="R428" s="1">
        <v>0.98299999999999998</v>
      </c>
      <c r="S428" s="1">
        <v>0.98299999999999998</v>
      </c>
      <c r="T428" s="1">
        <v>0.98299999999999998</v>
      </c>
    </row>
    <row r="429" spans="1:20" x14ac:dyDescent="0.3">
      <c r="A429" s="1" t="s">
        <v>19</v>
      </c>
      <c r="B429" s="1" t="s">
        <v>191</v>
      </c>
      <c r="C429" s="1">
        <f t="shared" si="6"/>
        <v>42.700000000000337</v>
      </c>
      <c r="D429" s="1">
        <v>45943261.362000003</v>
      </c>
      <c r="E429" s="1">
        <v>0.1</v>
      </c>
      <c r="F429" s="1">
        <v>0</v>
      </c>
      <c r="G429" s="1">
        <v>0</v>
      </c>
      <c r="H429" s="1">
        <v>1</v>
      </c>
      <c r="I429" s="1">
        <v>25</v>
      </c>
      <c r="J429" s="1">
        <v>12.92</v>
      </c>
      <c r="K429" s="1">
        <v>-56.786999999999999</v>
      </c>
      <c r="L429" s="1">
        <v>13.8</v>
      </c>
      <c r="M429" s="1">
        <v>-0.57999999999999996</v>
      </c>
      <c r="N429" s="1">
        <v>13.5</v>
      </c>
      <c r="O429" s="1">
        <v>13.5</v>
      </c>
      <c r="P429" s="1">
        <v>7.1000000000000002E-4</v>
      </c>
      <c r="Q429" s="1">
        <v>0.98199999999999998</v>
      </c>
      <c r="R429" s="1">
        <v>0.98199999999999998</v>
      </c>
      <c r="S429" s="1">
        <v>0.98199999999999998</v>
      </c>
      <c r="T429" s="1">
        <v>0.98199999999999998</v>
      </c>
    </row>
    <row r="430" spans="1:20" x14ac:dyDescent="0.3">
      <c r="A430" s="1" t="s">
        <v>19</v>
      </c>
      <c r="B430" s="1" t="s">
        <v>191</v>
      </c>
      <c r="C430" s="1">
        <f t="shared" si="6"/>
        <v>42.800000000000338</v>
      </c>
      <c r="D430" s="1">
        <v>45943261.711000003</v>
      </c>
      <c r="E430" s="1">
        <v>0.1</v>
      </c>
      <c r="F430" s="1">
        <v>0</v>
      </c>
      <c r="G430" s="1">
        <v>0</v>
      </c>
      <c r="H430" s="1">
        <v>1</v>
      </c>
      <c r="I430" s="1">
        <v>25</v>
      </c>
      <c r="J430" s="1">
        <v>12.91</v>
      </c>
      <c r="K430" s="1">
        <v>-56.688000000000002</v>
      </c>
      <c r="L430" s="1">
        <v>13.8</v>
      </c>
      <c r="M430" s="1">
        <v>-0.57999999999999996</v>
      </c>
      <c r="N430" s="1">
        <v>13.5</v>
      </c>
      <c r="O430" s="1">
        <v>13.5</v>
      </c>
      <c r="P430" s="1">
        <v>7.1199999999999996E-4</v>
      </c>
      <c r="Q430" s="1">
        <v>0.98199999999999998</v>
      </c>
      <c r="R430" s="1">
        <v>0.98199999999999998</v>
      </c>
      <c r="S430" s="1">
        <v>0.98199999999999998</v>
      </c>
      <c r="T430" s="1">
        <v>0.98199999999999998</v>
      </c>
    </row>
    <row r="431" spans="1:20" x14ac:dyDescent="0.3">
      <c r="A431" s="1" t="s">
        <v>19</v>
      </c>
      <c r="B431" s="1" t="s">
        <v>192</v>
      </c>
      <c r="C431" s="1">
        <f t="shared" si="6"/>
        <v>42.90000000000034</v>
      </c>
      <c r="D431" s="1">
        <v>45943262.163000003</v>
      </c>
      <c r="E431" s="1">
        <v>0.1</v>
      </c>
      <c r="F431" s="1">
        <v>0</v>
      </c>
      <c r="G431" s="1">
        <v>0</v>
      </c>
      <c r="H431" s="1">
        <v>1</v>
      </c>
      <c r="I431" s="1">
        <v>25</v>
      </c>
      <c r="J431" s="1">
        <v>12.91</v>
      </c>
      <c r="K431" s="1">
        <v>-56.588999999999999</v>
      </c>
      <c r="L431" s="1">
        <v>13.8</v>
      </c>
      <c r="M431" s="1">
        <v>-0.57999999999999996</v>
      </c>
      <c r="N431" s="1">
        <v>13.49</v>
      </c>
      <c r="O431" s="1">
        <v>13.49</v>
      </c>
      <c r="P431" s="1">
        <v>7.0299999999999996E-4</v>
      </c>
      <c r="Q431" s="1">
        <v>0.98199999999999998</v>
      </c>
      <c r="R431" s="1">
        <v>0.98199999999999998</v>
      </c>
      <c r="S431" s="1">
        <v>0.98199999999999998</v>
      </c>
      <c r="T431" s="1">
        <v>0.98199999999999998</v>
      </c>
    </row>
    <row r="432" spans="1:20" x14ac:dyDescent="0.3">
      <c r="A432" s="1" t="s">
        <v>19</v>
      </c>
      <c r="B432" s="1" t="s">
        <v>192</v>
      </c>
      <c r="C432" s="1">
        <f t="shared" si="6"/>
        <v>43.000000000000341</v>
      </c>
      <c r="D432" s="1">
        <v>45943262.561999999</v>
      </c>
      <c r="E432" s="1">
        <v>0.1</v>
      </c>
      <c r="F432" s="1">
        <v>0</v>
      </c>
      <c r="G432" s="1">
        <v>0</v>
      </c>
      <c r="H432" s="1">
        <v>1</v>
      </c>
      <c r="I432" s="1">
        <v>25</v>
      </c>
      <c r="J432" s="1">
        <v>12.9</v>
      </c>
      <c r="K432" s="1">
        <v>-56.488</v>
      </c>
      <c r="L432" s="1">
        <v>13.8</v>
      </c>
      <c r="M432" s="1">
        <v>-0.57999999999999996</v>
      </c>
      <c r="N432" s="1">
        <v>13.49</v>
      </c>
      <c r="O432" s="1">
        <v>13.49</v>
      </c>
      <c r="P432" s="1">
        <v>7.0399999999999998E-4</v>
      </c>
      <c r="Q432" s="1">
        <v>0.98199999999999998</v>
      </c>
      <c r="R432" s="1">
        <v>0.98199999999999998</v>
      </c>
      <c r="S432" s="1">
        <v>0.98199999999999998</v>
      </c>
      <c r="T432" s="1">
        <v>0.98199999999999998</v>
      </c>
    </row>
    <row r="433" spans="1:20" x14ac:dyDescent="0.3">
      <c r="A433" s="1" t="s">
        <v>19</v>
      </c>
      <c r="B433" s="1" t="s">
        <v>192</v>
      </c>
      <c r="C433" s="1">
        <f t="shared" si="6"/>
        <v>43.100000000000342</v>
      </c>
      <c r="D433" s="1">
        <v>45943262.909999996</v>
      </c>
      <c r="E433" s="1">
        <v>0.1</v>
      </c>
      <c r="F433" s="1">
        <v>0</v>
      </c>
      <c r="G433" s="1">
        <v>0</v>
      </c>
      <c r="H433" s="1">
        <v>1</v>
      </c>
      <c r="I433" s="1">
        <v>25</v>
      </c>
      <c r="J433" s="1">
        <v>12.9</v>
      </c>
      <c r="K433" s="1">
        <v>-56.386000000000003</v>
      </c>
      <c r="L433" s="1">
        <v>13.8</v>
      </c>
      <c r="M433" s="1">
        <v>-0.57999999999999996</v>
      </c>
      <c r="N433" s="1">
        <v>13.48</v>
      </c>
      <c r="O433" s="1">
        <v>13.48</v>
      </c>
      <c r="P433" s="1">
        <v>7.0600000000000003E-4</v>
      </c>
      <c r="Q433" s="1">
        <v>0.98199999999999998</v>
      </c>
      <c r="R433" s="1">
        <v>0.98199999999999998</v>
      </c>
      <c r="S433" s="1">
        <v>0.98199999999999998</v>
      </c>
      <c r="T433" s="1">
        <v>0.98199999999999998</v>
      </c>
    </row>
    <row r="434" spans="1:20" x14ac:dyDescent="0.3">
      <c r="A434" s="1" t="s">
        <v>19</v>
      </c>
      <c r="B434" s="1" t="s">
        <v>193</v>
      </c>
      <c r="C434" s="1">
        <f t="shared" si="6"/>
        <v>43.200000000000344</v>
      </c>
      <c r="D434" s="1">
        <v>45943263.362999998</v>
      </c>
      <c r="E434" s="1">
        <v>0.1</v>
      </c>
      <c r="F434" s="1">
        <v>0</v>
      </c>
      <c r="G434" s="1">
        <v>0</v>
      </c>
      <c r="H434" s="1">
        <v>1</v>
      </c>
      <c r="I434" s="1">
        <v>25</v>
      </c>
      <c r="J434" s="1">
        <v>12.89</v>
      </c>
      <c r="K434" s="1">
        <v>-56.281999999999996</v>
      </c>
      <c r="L434" s="1">
        <v>13.8</v>
      </c>
      <c r="M434" s="1">
        <v>-0.57999999999999996</v>
      </c>
      <c r="N434" s="1">
        <v>13.48</v>
      </c>
      <c r="O434" s="1">
        <v>13.48</v>
      </c>
      <c r="P434" s="1">
        <v>6.9099999999999999E-4</v>
      </c>
      <c r="Q434" s="1">
        <v>0.98199999999999998</v>
      </c>
      <c r="R434" s="1">
        <v>0.98199999999999998</v>
      </c>
      <c r="S434" s="1">
        <v>0.98199999999999998</v>
      </c>
      <c r="T434" s="1">
        <v>0.98199999999999998</v>
      </c>
    </row>
    <row r="435" spans="1:20" x14ac:dyDescent="0.3">
      <c r="A435" s="1" t="s">
        <v>19</v>
      </c>
      <c r="B435" s="1" t="s">
        <v>193</v>
      </c>
      <c r="C435" s="1">
        <f t="shared" si="6"/>
        <v>43.300000000000345</v>
      </c>
      <c r="D435" s="1">
        <v>45943263.762000002</v>
      </c>
      <c r="E435" s="1">
        <v>0.1</v>
      </c>
      <c r="F435" s="1">
        <v>0</v>
      </c>
      <c r="G435" s="1">
        <v>0</v>
      </c>
      <c r="H435" s="1">
        <v>1</v>
      </c>
      <c r="I435" s="1">
        <v>25</v>
      </c>
      <c r="J435" s="1">
        <v>12.89</v>
      </c>
      <c r="K435" s="1">
        <v>-56.177</v>
      </c>
      <c r="L435" s="1">
        <v>13.8</v>
      </c>
      <c r="M435" s="1">
        <v>-0.57999999999999996</v>
      </c>
      <c r="N435" s="1">
        <v>13.47</v>
      </c>
      <c r="O435" s="1">
        <v>13.47</v>
      </c>
      <c r="P435" s="1">
        <v>6.9399999999999996E-4</v>
      </c>
      <c r="Q435" s="1">
        <v>0.98199999999999998</v>
      </c>
      <c r="R435" s="1">
        <v>0.98199999999999998</v>
      </c>
      <c r="S435" s="1">
        <v>0.98199999999999998</v>
      </c>
      <c r="T435" s="1">
        <v>0.98199999999999998</v>
      </c>
    </row>
    <row r="436" spans="1:20" x14ac:dyDescent="0.3">
      <c r="A436" s="1" t="s">
        <v>19</v>
      </c>
      <c r="B436" s="1" t="s">
        <v>194</v>
      </c>
      <c r="C436" s="1">
        <f t="shared" si="6"/>
        <v>43.400000000000347</v>
      </c>
      <c r="D436" s="1">
        <v>45943264.109999999</v>
      </c>
      <c r="E436" s="1">
        <v>0.1</v>
      </c>
      <c r="F436" s="1">
        <v>0</v>
      </c>
      <c r="G436" s="1">
        <v>0</v>
      </c>
      <c r="H436" s="1">
        <v>1</v>
      </c>
      <c r="I436" s="1">
        <v>25</v>
      </c>
      <c r="J436" s="1">
        <v>12.88</v>
      </c>
      <c r="K436" s="1">
        <v>-56.07</v>
      </c>
      <c r="L436" s="1">
        <v>13.8</v>
      </c>
      <c r="M436" s="1">
        <v>-0.57999999999999996</v>
      </c>
      <c r="N436" s="1">
        <v>13.47</v>
      </c>
      <c r="O436" s="1">
        <v>13.46</v>
      </c>
      <c r="P436" s="1">
        <v>6.8499999999999995E-4</v>
      </c>
      <c r="Q436" s="1">
        <v>0.98199999999999998</v>
      </c>
      <c r="R436" s="1">
        <v>0.98199999999999998</v>
      </c>
      <c r="S436" s="1">
        <v>0.98199999999999998</v>
      </c>
      <c r="T436" s="1">
        <v>0.98199999999999998</v>
      </c>
    </row>
    <row r="437" spans="1:20" x14ac:dyDescent="0.3">
      <c r="A437" s="1" t="s">
        <v>19</v>
      </c>
      <c r="B437" s="1" t="s">
        <v>194</v>
      </c>
      <c r="C437" s="1">
        <f t="shared" si="6"/>
        <v>43.500000000000348</v>
      </c>
      <c r="D437" s="1">
        <v>45943264.561999999</v>
      </c>
      <c r="E437" s="1">
        <v>0.1</v>
      </c>
      <c r="F437" s="1">
        <v>0</v>
      </c>
      <c r="G437" s="1">
        <v>0</v>
      </c>
      <c r="H437" s="1">
        <v>1</v>
      </c>
      <c r="I437" s="1">
        <v>25</v>
      </c>
      <c r="J437" s="1">
        <v>12.87</v>
      </c>
      <c r="K437" s="1">
        <v>-55.962000000000003</v>
      </c>
      <c r="L437" s="1">
        <v>13.8</v>
      </c>
      <c r="M437" s="1">
        <v>-0.57999999999999996</v>
      </c>
      <c r="N437" s="1">
        <v>13.46</v>
      </c>
      <c r="O437" s="1">
        <v>13.46</v>
      </c>
      <c r="P437" s="1">
        <v>6.87E-4</v>
      </c>
      <c r="Q437" s="1">
        <v>0.98199999999999998</v>
      </c>
      <c r="R437" s="1">
        <v>0.98199999999999998</v>
      </c>
      <c r="S437" s="1">
        <v>0.98199999999999998</v>
      </c>
      <c r="T437" s="1">
        <v>0.98199999999999998</v>
      </c>
    </row>
    <row r="438" spans="1:20" x14ac:dyDescent="0.3">
      <c r="A438" s="1" t="s">
        <v>19</v>
      </c>
      <c r="B438" s="1" t="s">
        <v>194</v>
      </c>
      <c r="C438" s="1">
        <f t="shared" si="6"/>
        <v>43.60000000000035</v>
      </c>
      <c r="D438" s="1">
        <v>45943264.961999997</v>
      </c>
      <c r="E438" s="1">
        <v>0.1</v>
      </c>
      <c r="F438" s="1">
        <v>0</v>
      </c>
      <c r="G438" s="1">
        <v>0</v>
      </c>
      <c r="H438" s="1">
        <v>1</v>
      </c>
      <c r="I438" s="1">
        <v>25</v>
      </c>
      <c r="J438" s="1">
        <v>12.87</v>
      </c>
      <c r="K438" s="1">
        <v>-55.851999999999997</v>
      </c>
      <c r="L438" s="1">
        <v>13.8</v>
      </c>
      <c r="M438" s="1">
        <v>-0.57999999999999996</v>
      </c>
      <c r="N438" s="1">
        <v>13.45</v>
      </c>
      <c r="O438" s="1">
        <v>13.45</v>
      </c>
      <c r="P438" s="1">
        <v>6.8599999999999998E-4</v>
      </c>
      <c r="Q438" s="1">
        <v>0.98199999999999998</v>
      </c>
      <c r="R438" s="1">
        <v>0.98199999999999998</v>
      </c>
      <c r="S438" s="1">
        <v>0.98199999999999998</v>
      </c>
      <c r="T438" s="1">
        <v>0.98199999999999998</v>
      </c>
    </row>
    <row r="439" spans="1:20" x14ac:dyDescent="0.3">
      <c r="A439" s="1" t="s">
        <v>19</v>
      </c>
      <c r="B439" s="1" t="s">
        <v>195</v>
      </c>
      <c r="C439" s="1">
        <f t="shared" si="6"/>
        <v>43.700000000000351</v>
      </c>
      <c r="D439" s="1">
        <v>45943265.310999997</v>
      </c>
      <c r="E439" s="1">
        <v>0.1</v>
      </c>
      <c r="F439" s="1">
        <v>0</v>
      </c>
      <c r="G439" s="1">
        <v>0</v>
      </c>
      <c r="H439" s="1">
        <v>1</v>
      </c>
      <c r="I439" s="1">
        <v>25</v>
      </c>
      <c r="J439" s="1">
        <v>12.86</v>
      </c>
      <c r="K439" s="1">
        <v>-55.741999999999997</v>
      </c>
      <c r="L439" s="1">
        <v>13.8</v>
      </c>
      <c r="M439" s="1">
        <v>-0.57999999999999996</v>
      </c>
      <c r="N439" s="1">
        <v>13.45</v>
      </c>
      <c r="O439" s="1">
        <v>13.45</v>
      </c>
      <c r="P439" s="1">
        <v>6.8300000000000001E-4</v>
      </c>
      <c r="Q439" s="1">
        <v>0.98199999999999998</v>
      </c>
      <c r="R439" s="1">
        <v>0.98199999999999998</v>
      </c>
      <c r="S439" s="1">
        <v>0.98199999999999998</v>
      </c>
      <c r="T439" s="1">
        <v>0.98199999999999998</v>
      </c>
    </row>
    <row r="440" spans="1:20" x14ac:dyDescent="0.3">
      <c r="A440" s="1" t="s">
        <v>19</v>
      </c>
      <c r="B440" s="1" t="s">
        <v>195</v>
      </c>
      <c r="C440" s="1">
        <f t="shared" si="6"/>
        <v>43.800000000000352</v>
      </c>
      <c r="D440" s="1">
        <v>45943265.762000002</v>
      </c>
      <c r="E440" s="1">
        <v>0.1</v>
      </c>
      <c r="F440" s="1">
        <v>0</v>
      </c>
      <c r="G440" s="1">
        <v>0</v>
      </c>
      <c r="H440" s="1">
        <v>1</v>
      </c>
      <c r="I440" s="1">
        <v>25</v>
      </c>
      <c r="J440" s="1">
        <v>12.86</v>
      </c>
      <c r="K440" s="1">
        <v>-55.628999999999998</v>
      </c>
      <c r="L440" s="1">
        <v>13.8</v>
      </c>
      <c r="M440" s="1">
        <v>-0.57999999999999996</v>
      </c>
      <c r="N440" s="1">
        <v>13.44</v>
      </c>
      <c r="O440" s="1">
        <v>13.44</v>
      </c>
      <c r="P440" s="1">
        <v>6.8300000000000001E-4</v>
      </c>
      <c r="Q440" s="1">
        <v>0.98199999999999998</v>
      </c>
      <c r="R440" s="1">
        <v>0.98199999999999998</v>
      </c>
      <c r="S440" s="1">
        <v>0.98199999999999998</v>
      </c>
      <c r="T440" s="1">
        <v>0.98199999999999998</v>
      </c>
    </row>
    <row r="441" spans="1:20" x14ac:dyDescent="0.3">
      <c r="A441" s="1" t="s">
        <v>19</v>
      </c>
      <c r="B441" s="1" t="s">
        <v>196</v>
      </c>
      <c r="C441" s="1">
        <f t="shared" si="6"/>
        <v>43.900000000000354</v>
      </c>
      <c r="D441" s="1">
        <v>45943266.162</v>
      </c>
      <c r="E441" s="1">
        <v>0.1</v>
      </c>
      <c r="F441" s="1">
        <v>0</v>
      </c>
      <c r="G441" s="1">
        <v>0</v>
      </c>
      <c r="H441" s="1">
        <v>1</v>
      </c>
      <c r="I441" s="1">
        <v>25</v>
      </c>
      <c r="J441" s="1">
        <v>12.85</v>
      </c>
      <c r="K441" s="1">
        <v>-55.515999999999998</v>
      </c>
      <c r="L441" s="1">
        <v>13.8</v>
      </c>
      <c r="M441" s="1">
        <v>-0.57999999999999996</v>
      </c>
      <c r="N441" s="1">
        <v>13.44</v>
      </c>
      <c r="O441" s="1">
        <v>13.44</v>
      </c>
      <c r="P441" s="1">
        <v>6.8199999999999999E-4</v>
      </c>
      <c r="Q441" s="1">
        <v>0.98199999999999998</v>
      </c>
      <c r="R441" s="1">
        <v>0.98199999999999998</v>
      </c>
      <c r="S441" s="1">
        <v>0.98199999999999998</v>
      </c>
      <c r="T441" s="1">
        <v>0.98199999999999998</v>
      </c>
    </row>
    <row r="442" spans="1:20" x14ac:dyDescent="0.3">
      <c r="A442" s="1" t="s">
        <v>19</v>
      </c>
      <c r="B442" s="1" t="s">
        <v>196</v>
      </c>
      <c r="C442" s="1">
        <f t="shared" si="6"/>
        <v>44.000000000000355</v>
      </c>
      <c r="D442" s="1">
        <v>45943266.509999998</v>
      </c>
      <c r="E442" s="1">
        <v>0.1</v>
      </c>
      <c r="F442" s="1">
        <v>0</v>
      </c>
      <c r="G442" s="1">
        <v>0</v>
      </c>
      <c r="H442" s="1">
        <v>1</v>
      </c>
      <c r="I442" s="1">
        <v>25</v>
      </c>
      <c r="J442" s="1">
        <v>12.85</v>
      </c>
      <c r="K442" s="1">
        <v>-55.4</v>
      </c>
      <c r="L442" s="1">
        <v>13.8</v>
      </c>
      <c r="M442" s="1">
        <v>-0.57999999999999996</v>
      </c>
      <c r="N442" s="1">
        <v>13.43</v>
      </c>
      <c r="O442" s="1">
        <v>13.43</v>
      </c>
      <c r="P442" s="1">
        <v>6.7900000000000002E-4</v>
      </c>
      <c r="Q442" s="1">
        <v>0.98199999999999998</v>
      </c>
      <c r="R442" s="1">
        <v>0.98199999999999998</v>
      </c>
      <c r="S442" s="1">
        <v>0.98199999999999998</v>
      </c>
      <c r="T442" s="1">
        <v>0.98199999999999998</v>
      </c>
    </row>
    <row r="443" spans="1:20" x14ac:dyDescent="0.3">
      <c r="A443" s="1" t="s">
        <v>19</v>
      </c>
      <c r="B443" s="1" t="s">
        <v>196</v>
      </c>
      <c r="C443" s="1">
        <f t="shared" si="6"/>
        <v>44.100000000000357</v>
      </c>
      <c r="D443" s="1">
        <v>45943266.961999997</v>
      </c>
      <c r="E443" s="1">
        <v>0.1</v>
      </c>
      <c r="F443" s="1">
        <v>0</v>
      </c>
      <c r="G443" s="1">
        <v>0</v>
      </c>
      <c r="H443" s="1">
        <v>1</v>
      </c>
      <c r="I443" s="1">
        <v>25</v>
      </c>
      <c r="J443" s="1">
        <v>12.84</v>
      </c>
      <c r="K443" s="1">
        <v>-55.283999999999999</v>
      </c>
      <c r="L443" s="1">
        <v>13.8</v>
      </c>
      <c r="M443" s="1">
        <v>-0.57999999999999996</v>
      </c>
      <c r="N443" s="1">
        <v>13.43</v>
      </c>
      <c r="O443" s="1">
        <v>13.43</v>
      </c>
      <c r="P443" s="1">
        <v>6.7400000000000001E-4</v>
      </c>
      <c r="Q443" s="1">
        <v>0.98199999999999998</v>
      </c>
      <c r="R443" s="1">
        <v>0.98199999999999998</v>
      </c>
      <c r="S443" s="1">
        <v>0.98199999999999998</v>
      </c>
      <c r="T443" s="1">
        <v>0.98199999999999998</v>
      </c>
    </row>
    <row r="444" spans="1:20" x14ac:dyDescent="0.3">
      <c r="A444" s="1" t="s">
        <v>19</v>
      </c>
      <c r="B444" s="1" t="s">
        <v>197</v>
      </c>
      <c r="C444" s="1">
        <f t="shared" si="6"/>
        <v>44.200000000000358</v>
      </c>
      <c r="D444" s="1">
        <v>45943267.362000003</v>
      </c>
      <c r="E444" s="1">
        <v>0.1</v>
      </c>
      <c r="F444" s="1">
        <v>0</v>
      </c>
      <c r="G444" s="1">
        <v>0</v>
      </c>
      <c r="H444" s="1">
        <v>1</v>
      </c>
      <c r="I444" s="1">
        <v>25</v>
      </c>
      <c r="J444" s="1">
        <v>12.84</v>
      </c>
      <c r="K444" s="1">
        <v>-55.165999999999997</v>
      </c>
      <c r="L444" s="1">
        <v>13.8</v>
      </c>
      <c r="M444" s="1">
        <v>-0.57999999999999996</v>
      </c>
      <c r="N444" s="1">
        <v>13.42</v>
      </c>
      <c r="O444" s="1">
        <v>13.42</v>
      </c>
      <c r="P444" s="1">
        <v>6.8000000000000005E-4</v>
      </c>
      <c r="Q444" s="1">
        <v>0.98199999999999998</v>
      </c>
      <c r="R444" s="1">
        <v>0.98199999999999998</v>
      </c>
      <c r="S444" s="1">
        <v>0.98199999999999998</v>
      </c>
      <c r="T444" s="1">
        <v>0.98199999999999998</v>
      </c>
    </row>
    <row r="445" spans="1:20" x14ac:dyDescent="0.3">
      <c r="A445" s="1" t="s">
        <v>19</v>
      </c>
      <c r="B445" s="1" t="s">
        <v>197</v>
      </c>
      <c r="C445" s="1">
        <f t="shared" si="6"/>
        <v>44.30000000000036</v>
      </c>
      <c r="D445" s="1">
        <v>45943267.711000003</v>
      </c>
      <c r="E445" s="1">
        <v>0.1</v>
      </c>
      <c r="F445" s="1">
        <v>0</v>
      </c>
      <c r="G445" s="1">
        <v>0</v>
      </c>
      <c r="H445" s="1">
        <v>1</v>
      </c>
      <c r="I445" s="1">
        <v>25</v>
      </c>
      <c r="J445" s="1">
        <v>12.83</v>
      </c>
      <c r="K445" s="1">
        <v>-55.046999999999997</v>
      </c>
      <c r="L445" s="1">
        <v>13.8</v>
      </c>
      <c r="M445" s="1">
        <v>-0.57999999999999996</v>
      </c>
      <c r="N445" s="1">
        <v>13.42</v>
      </c>
      <c r="O445" s="1">
        <v>13.42</v>
      </c>
      <c r="P445" s="1">
        <v>6.7299999999999999E-4</v>
      </c>
      <c r="Q445" s="1">
        <v>0.98099999999999998</v>
      </c>
      <c r="R445" s="1">
        <v>0.98099999999999998</v>
      </c>
      <c r="S445" s="1">
        <v>0.98099999999999998</v>
      </c>
      <c r="T445" s="1">
        <v>0.98099999999999998</v>
      </c>
    </row>
    <row r="446" spans="1:20" x14ac:dyDescent="0.3">
      <c r="A446" s="1" t="s">
        <v>19</v>
      </c>
      <c r="B446" s="1" t="s">
        <v>198</v>
      </c>
      <c r="C446" s="1">
        <f t="shared" si="6"/>
        <v>44.400000000000361</v>
      </c>
      <c r="D446" s="1">
        <v>45943268.162</v>
      </c>
      <c r="E446" s="1">
        <v>0.1</v>
      </c>
      <c r="F446" s="1">
        <v>0</v>
      </c>
      <c r="G446" s="1">
        <v>0</v>
      </c>
      <c r="H446" s="1">
        <v>1</v>
      </c>
      <c r="I446" s="1">
        <v>25</v>
      </c>
      <c r="J446" s="1">
        <v>12.83</v>
      </c>
      <c r="K446" s="1">
        <v>-54.926000000000002</v>
      </c>
      <c r="L446" s="1">
        <v>13.8</v>
      </c>
      <c r="M446" s="1">
        <v>-0.57999999999999996</v>
      </c>
      <c r="N446" s="1">
        <v>13.41</v>
      </c>
      <c r="O446" s="1">
        <v>13.41</v>
      </c>
      <c r="P446" s="1">
        <v>6.7500000000000004E-4</v>
      </c>
      <c r="Q446" s="1">
        <v>0.98099999999999998</v>
      </c>
      <c r="R446" s="1">
        <v>0.98099999999999998</v>
      </c>
      <c r="S446" s="1">
        <v>0.98099999999999998</v>
      </c>
      <c r="T446" s="1">
        <v>0.98099999999999998</v>
      </c>
    </row>
    <row r="447" spans="1:20" x14ac:dyDescent="0.3">
      <c r="A447" s="1" t="s">
        <v>19</v>
      </c>
      <c r="B447" s="1" t="s">
        <v>198</v>
      </c>
      <c r="C447" s="1">
        <f t="shared" si="6"/>
        <v>44.500000000000362</v>
      </c>
      <c r="D447" s="1">
        <v>45943268.561999999</v>
      </c>
      <c r="E447" s="1">
        <v>0.1</v>
      </c>
      <c r="F447" s="1">
        <v>0</v>
      </c>
      <c r="G447" s="1">
        <v>0</v>
      </c>
      <c r="H447" s="1">
        <v>1</v>
      </c>
      <c r="I447" s="1">
        <v>25</v>
      </c>
      <c r="J447" s="1">
        <v>12.82</v>
      </c>
      <c r="K447" s="1">
        <v>-54.804000000000002</v>
      </c>
      <c r="L447" s="1">
        <v>13.8</v>
      </c>
      <c r="M447" s="1">
        <v>-0.57999999999999996</v>
      </c>
      <c r="N447" s="1">
        <v>13.41</v>
      </c>
      <c r="O447" s="1">
        <v>13.41</v>
      </c>
      <c r="P447" s="1">
        <v>6.7199999999999996E-4</v>
      </c>
      <c r="Q447" s="1">
        <v>0.98099999999999998</v>
      </c>
      <c r="R447" s="1">
        <v>0.98099999999999998</v>
      </c>
      <c r="S447" s="1">
        <v>0.98099999999999998</v>
      </c>
      <c r="T447" s="1">
        <v>0.98099999999999998</v>
      </c>
    </row>
    <row r="448" spans="1:20" x14ac:dyDescent="0.3">
      <c r="A448" s="1" t="s">
        <v>19</v>
      </c>
      <c r="B448" s="1" t="s">
        <v>198</v>
      </c>
      <c r="C448" s="1">
        <f t="shared" si="6"/>
        <v>44.600000000000364</v>
      </c>
      <c r="D448" s="1">
        <v>45943268.910999998</v>
      </c>
      <c r="E448" s="1">
        <v>0.1</v>
      </c>
      <c r="F448" s="1">
        <v>0</v>
      </c>
      <c r="G448" s="1">
        <v>0</v>
      </c>
      <c r="H448" s="1">
        <v>1</v>
      </c>
      <c r="I448" s="1">
        <v>25</v>
      </c>
      <c r="J448" s="1">
        <v>12.82</v>
      </c>
      <c r="K448" s="1">
        <v>-54.68</v>
      </c>
      <c r="L448" s="1">
        <v>13.8</v>
      </c>
      <c r="M448" s="1">
        <v>-0.57999999999999996</v>
      </c>
      <c r="N448" s="1">
        <v>13.4</v>
      </c>
      <c r="O448" s="1">
        <v>13.4</v>
      </c>
      <c r="P448" s="1">
        <v>6.69E-4</v>
      </c>
      <c r="Q448" s="1">
        <v>0.98099999999999998</v>
      </c>
      <c r="R448" s="1">
        <v>0.98099999999999998</v>
      </c>
      <c r="S448" s="1">
        <v>0.98099999999999998</v>
      </c>
      <c r="T448" s="1">
        <v>0.98099999999999998</v>
      </c>
    </row>
    <row r="449" spans="1:20" x14ac:dyDescent="0.3">
      <c r="A449" s="1" t="s">
        <v>19</v>
      </c>
      <c r="B449" s="1" t="s">
        <v>199</v>
      </c>
      <c r="C449" s="1">
        <f t="shared" si="6"/>
        <v>44.700000000000365</v>
      </c>
      <c r="D449" s="1">
        <v>45943269.362000003</v>
      </c>
      <c r="E449" s="1">
        <v>0.1</v>
      </c>
      <c r="F449" s="1">
        <v>0</v>
      </c>
      <c r="G449" s="1">
        <v>0</v>
      </c>
      <c r="H449" s="1">
        <v>1</v>
      </c>
      <c r="I449" s="1">
        <v>25</v>
      </c>
      <c r="J449" s="1">
        <v>12.81</v>
      </c>
      <c r="K449" s="1">
        <v>-54.555999999999997</v>
      </c>
      <c r="L449" s="1">
        <v>13.8</v>
      </c>
      <c r="M449" s="1">
        <v>-0.57999999999999996</v>
      </c>
      <c r="N449" s="1">
        <v>13.4</v>
      </c>
      <c r="O449" s="1">
        <v>13.4</v>
      </c>
      <c r="P449" s="1">
        <v>6.69E-4</v>
      </c>
      <c r="Q449" s="1">
        <v>0.98099999999999998</v>
      </c>
      <c r="R449" s="1">
        <v>0.98099999999999998</v>
      </c>
      <c r="S449" s="1">
        <v>0.98099999999999998</v>
      </c>
      <c r="T449" s="1">
        <v>0.98099999999999998</v>
      </c>
    </row>
    <row r="450" spans="1:20" x14ac:dyDescent="0.3">
      <c r="A450" s="1" t="s">
        <v>19</v>
      </c>
      <c r="B450" s="1" t="s">
        <v>199</v>
      </c>
      <c r="C450" s="1">
        <f t="shared" si="6"/>
        <v>44.800000000000367</v>
      </c>
      <c r="D450" s="1">
        <v>45943269.762000002</v>
      </c>
      <c r="E450" s="1">
        <v>0.1</v>
      </c>
      <c r="F450" s="1">
        <v>0</v>
      </c>
      <c r="G450" s="1">
        <v>0</v>
      </c>
      <c r="H450" s="1">
        <v>1</v>
      </c>
      <c r="I450" s="1">
        <v>25</v>
      </c>
      <c r="J450" s="1">
        <v>12.81</v>
      </c>
      <c r="K450" s="1">
        <v>-54.429000000000002</v>
      </c>
      <c r="L450" s="1">
        <v>13.8</v>
      </c>
      <c r="M450" s="1">
        <v>-0.57999999999999996</v>
      </c>
      <c r="N450" s="1">
        <v>13.39</v>
      </c>
      <c r="O450" s="1">
        <v>13.39</v>
      </c>
      <c r="P450" s="1">
        <v>6.7199999999999996E-4</v>
      </c>
      <c r="Q450" s="1">
        <v>0.98099999999999998</v>
      </c>
      <c r="R450" s="1">
        <v>0.98099999999999998</v>
      </c>
      <c r="S450" s="1">
        <v>0.98099999999999998</v>
      </c>
      <c r="T450" s="1">
        <v>0.98099999999999998</v>
      </c>
    </row>
    <row r="451" spans="1:20" x14ac:dyDescent="0.3">
      <c r="A451" s="1" t="s">
        <v>19</v>
      </c>
      <c r="B451" s="1" t="s">
        <v>200</v>
      </c>
      <c r="C451" s="1">
        <f t="shared" si="6"/>
        <v>44.900000000000368</v>
      </c>
      <c r="D451" s="1">
        <v>45943270.109999999</v>
      </c>
      <c r="E451" s="1">
        <v>0.1</v>
      </c>
      <c r="F451" s="1">
        <v>0</v>
      </c>
      <c r="G451" s="1">
        <v>0</v>
      </c>
      <c r="H451" s="1">
        <v>1</v>
      </c>
      <c r="I451" s="1">
        <v>25</v>
      </c>
      <c r="J451" s="1">
        <v>12.8</v>
      </c>
      <c r="K451" s="1">
        <v>-54.302</v>
      </c>
      <c r="L451" s="1">
        <v>13.8</v>
      </c>
      <c r="M451" s="1">
        <v>-0.57999999999999996</v>
      </c>
      <c r="N451" s="1">
        <v>13.39</v>
      </c>
      <c r="O451" s="1">
        <v>13.38</v>
      </c>
      <c r="P451" s="1">
        <v>6.7400000000000001E-4</v>
      </c>
      <c r="Q451" s="1">
        <v>0.98099999999999998</v>
      </c>
      <c r="R451" s="1">
        <v>0.98099999999999998</v>
      </c>
      <c r="S451" s="1">
        <v>0.98099999999999998</v>
      </c>
      <c r="T451" s="1">
        <v>0.98099999999999998</v>
      </c>
    </row>
    <row r="452" spans="1:20" x14ac:dyDescent="0.3">
      <c r="A452" s="1" t="s">
        <v>19</v>
      </c>
      <c r="B452" s="1" t="s">
        <v>200</v>
      </c>
      <c r="C452" s="1">
        <f t="shared" ref="C452:C515" si="7">C451+E452</f>
        <v>45.000000000000369</v>
      </c>
      <c r="D452" s="1">
        <v>45943270.563000001</v>
      </c>
      <c r="E452" s="1">
        <v>0.1</v>
      </c>
      <c r="F452" s="1">
        <v>0</v>
      </c>
      <c r="G452" s="1">
        <v>0</v>
      </c>
      <c r="H452" s="1">
        <v>1</v>
      </c>
      <c r="I452" s="1">
        <v>25</v>
      </c>
      <c r="J452" s="1">
        <v>12.8</v>
      </c>
      <c r="K452" s="1">
        <v>-54.173000000000002</v>
      </c>
      <c r="L452" s="1">
        <v>13.8</v>
      </c>
      <c r="M452" s="1">
        <v>-0.57999999999999996</v>
      </c>
      <c r="N452" s="1">
        <v>13.38</v>
      </c>
      <c r="O452" s="1">
        <v>13.38</v>
      </c>
      <c r="P452" s="1">
        <v>6.6500000000000001E-4</v>
      </c>
      <c r="Q452" s="1">
        <v>0.98099999999999998</v>
      </c>
      <c r="R452" s="1">
        <v>0.98099999999999998</v>
      </c>
      <c r="S452" s="1">
        <v>0.98099999999999998</v>
      </c>
      <c r="T452" s="1">
        <v>0.98099999999999998</v>
      </c>
    </row>
    <row r="453" spans="1:20" x14ac:dyDescent="0.3">
      <c r="A453" s="1" t="s">
        <v>19</v>
      </c>
      <c r="B453" s="1" t="s">
        <v>200</v>
      </c>
      <c r="C453" s="1">
        <f t="shared" si="7"/>
        <v>45.100000000000371</v>
      </c>
      <c r="D453" s="1">
        <v>45943270.961999997</v>
      </c>
      <c r="E453" s="1">
        <v>0.1</v>
      </c>
      <c r="F453" s="1">
        <v>0</v>
      </c>
      <c r="G453" s="1">
        <v>0</v>
      </c>
      <c r="H453" s="1">
        <v>1</v>
      </c>
      <c r="I453" s="1">
        <v>25</v>
      </c>
      <c r="J453" s="1">
        <v>12.79</v>
      </c>
      <c r="K453" s="1">
        <v>-54.042999999999999</v>
      </c>
      <c r="L453" s="1">
        <v>13.8</v>
      </c>
      <c r="M453" s="1">
        <v>-0.57999999999999996</v>
      </c>
      <c r="N453" s="1">
        <v>13.37</v>
      </c>
      <c r="O453" s="1">
        <v>13.37</v>
      </c>
      <c r="P453" s="1">
        <v>6.7299999999999999E-4</v>
      </c>
      <c r="Q453" s="1">
        <v>0.98099999999999998</v>
      </c>
      <c r="R453" s="1">
        <v>0.98099999999999998</v>
      </c>
      <c r="S453" s="1">
        <v>0.98099999999999998</v>
      </c>
      <c r="T453" s="1">
        <v>0.98099999999999998</v>
      </c>
    </row>
    <row r="454" spans="1:20" x14ac:dyDescent="0.3">
      <c r="A454" s="1" t="s">
        <v>19</v>
      </c>
      <c r="B454" s="1" t="s">
        <v>201</v>
      </c>
      <c r="C454" s="1">
        <f t="shared" si="7"/>
        <v>45.200000000000372</v>
      </c>
      <c r="D454" s="1">
        <v>45943271.310000002</v>
      </c>
      <c r="E454" s="1">
        <v>0.1</v>
      </c>
      <c r="F454" s="1">
        <v>0</v>
      </c>
      <c r="G454" s="1">
        <v>0</v>
      </c>
      <c r="H454" s="1">
        <v>1</v>
      </c>
      <c r="I454" s="1">
        <v>25</v>
      </c>
      <c r="J454" s="1">
        <v>12.79</v>
      </c>
      <c r="K454" s="1">
        <v>-53.911000000000001</v>
      </c>
      <c r="L454" s="1">
        <v>13.8</v>
      </c>
      <c r="M454" s="1">
        <v>-0.57999999999999996</v>
      </c>
      <c r="N454" s="1">
        <v>13.37</v>
      </c>
      <c r="O454" s="1">
        <v>13.37</v>
      </c>
      <c r="P454" s="1">
        <v>6.7400000000000001E-4</v>
      </c>
      <c r="Q454" s="1">
        <v>0.98099999999999998</v>
      </c>
      <c r="R454" s="1">
        <v>0.98099999999999998</v>
      </c>
      <c r="S454" s="1">
        <v>0.98099999999999998</v>
      </c>
      <c r="T454" s="1">
        <v>0.98099999999999998</v>
      </c>
    </row>
    <row r="455" spans="1:20" x14ac:dyDescent="0.3">
      <c r="A455" s="1" t="s">
        <v>19</v>
      </c>
      <c r="B455" s="1" t="s">
        <v>201</v>
      </c>
      <c r="C455" s="1">
        <f t="shared" si="7"/>
        <v>45.300000000000374</v>
      </c>
      <c r="D455" s="1">
        <v>45943271.762999997</v>
      </c>
      <c r="E455" s="1">
        <v>0.1</v>
      </c>
      <c r="F455" s="1">
        <v>0</v>
      </c>
      <c r="G455" s="1">
        <v>0</v>
      </c>
      <c r="H455" s="1">
        <v>1</v>
      </c>
      <c r="I455" s="1">
        <v>25</v>
      </c>
      <c r="J455" s="1">
        <v>12.78</v>
      </c>
      <c r="K455" s="1">
        <v>-53.777999999999999</v>
      </c>
      <c r="L455" s="1">
        <v>13.8</v>
      </c>
      <c r="M455" s="1">
        <v>-0.57999999999999996</v>
      </c>
      <c r="N455" s="1">
        <v>13.36</v>
      </c>
      <c r="O455" s="1">
        <v>13.36</v>
      </c>
      <c r="P455" s="1">
        <v>6.7599999999999995E-4</v>
      </c>
      <c r="Q455" s="1">
        <v>0.98099999999999998</v>
      </c>
      <c r="R455" s="1">
        <v>0.98099999999999998</v>
      </c>
      <c r="S455" s="1">
        <v>0.98099999999999998</v>
      </c>
      <c r="T455" s="1">
        <v>0.98099999999999998</v>
      </c>
    </row>
    <row r="456" spans="1:20" x14ac:dyDescent="0.3">
      <c r="A456" s="1" t="s">
        <v>19</v>
      </c>
      <c r="B456" s="1" t="s">
        <v>202</v>
      </c>
      <c r="C456" s="1">
        <f t="shared" si="7"/>
        <v>45.400000000000375</v>
      </c>
      <c r="D456" s="1">
        <v>45943272.162</v>
      </c>
      <c r="E456" s="1">
        <v>0.1</v>
      </c>
      <c r="F456" s="1">
        <v>0</v>
      </c>
      <c r="G456" s="1">
        <v>0</v>
      </c>
      <c r="H456" s="1">
        <v>1</v>
      </c>
      <c r="I456" s="1">
        <v>25</v>
      </c>
      <c r="J456" s="1">
        <v>12.78</v>
      </c>
      <c r="K456" s="1">
        <v>-53.643000000000001</v>
      </c>
      <c r="L456" s="1">
        <v>13.8</v>
      </c>
      <c r="M456" s="1">
        <v>-0.57999999999999996</v>
      </c>
      <c r="N456" s="1">
        <v>13.36</v>
      </c>
      <c r="O456" s="1">
        <v>13.36</v>
      </c>
      <c r="P456" s="1">
        <v>6.7900000000000002E-4</v>
      </c>
      <c r="Q456" s="1">
        <v>0.98099999999999998</v>
      </c>
      <c r="R456" s="1">
        <v>0.98099999999999998</v>
      </c>
      <c r="S456" s="1">
        <v>0.98099999999999998</v>
      </c>
      <c r="T456" s="1">
        <v>0.98099999999999998</v>
      </c>
    </row>
    <row r="457" spans="1:20" x14ac:dyDescent="0.3">
      <c r="A457" s="1" t="s">
        <v>19</v>
      </c>
      <c r="B457" s="1" t="s">
        <v>202</v>
      </c>
      <c r="C457" s="1">
        <f t="shared" si="7"/>
        <v>45.500000000000377</v>
      </c>
      <c r="D457" s="1">
        <v>45943272.511</v>
      </c>
      <c r="E457" s="1">
        <v>0.1</v>
      </c>
      <c r="F457" s="1">
        <v>0</v>
      </c>
      <c r="G457" s="1">
        <v>0</v>
      </c>
      <c r="H457" s="1">
        <v>1</v>
      </c>
      <c r="I457" s="1">
        <v>25</v>
      </c>
      <c r="J457" s="1">
        <v>12.77</v>
      </c>
      <c r="K457" s="1">
        <v>-53.508000000000003</v>
      </c>
      <c r="L457" s="1">
        <v>13.8</v>
      </c>
      <c r="M457" s="1">
        <v>-0.57999999999999996</v>
      </c>
      <c r="N457" s="1">
        <v>13.35</v>
      </c>
      <c r="O457" s="1">
        <v>13.35</v>
      </c>
      <c r="P457" s="1">
        <v>6.8499999999999995E-4</v>
      </c>
      <c r="Q457" s="1">
        <v>0.98099999999999998</v>
      </c>
      <c r="R457" s="1">
        <v>0.98099999999999998</v>
      </c>
      <c r="S457" s="1">
        <v>0.98099999999999998</v>
      </c>
      <c r="T457" s="1">
        <v>0.98099999999999998</v>
      </c>
    </row>
    <row r="458" spans="1:20" x14ac:dyDescent="0.3">
      <c r="A458" s="1" t="s">
        <v>19</v>
      </c>
      <c r="B458" s="1" t="s">
        <v>202</v>
      </c>
      <c r="C458" s="1">
        <f t="shared" si="7"/>
        <v>45.600000000000378</v>
      </c>
      <c r="D458" s="1">
        <v>45943272.963</v>
      </c>
      <c r="E458" s="1">
        <v>0.1</v>
      </c>
      <c r="F458" s="1">
        <v>0</v>
      </c>
      <c r="G458" s="1">
        <v>0</v>
      </c>
      <c r="H458" s="1">
        <v>1</v>
      </c>
      <c r="I458" s="1">
        <v>25</v>
      </c>
      <c r="J458" s="1">
        <v>12.77</v>
      </c>
      <c r="K458" s="1">
        <v>-53.37</v>
      </c>
      <c r="L458" s="1">
        <v>13.8</v>
      </c>
      <c r="M458" s="1">
        <v>-0.57999999999999996</v>
      </c>
      <c r="N458" s="1">
        <v>13.35</v>
      </c>
      <c r="O458" s="1">
        <v>13.35</v>
      </c>
      <c r="P458" s="1">
        <v>6.9099999999999999E-4</v>
      </c>
      <c r="Q458" s="1">
        <v>0.98099999999999998</v>
      </c>
      <c r="R458" s="1">
        <v>0.98099999999999998</v>
      </c>
      <c r="S458" s="1">
        <v>0.98099999999999998</v>
      </c>
      <c r="T458" s="1">
        <v>0.98099999999999998</v>
      </c>
    </row>
    <row r="459" spans="1:20" x14ac:dyDescent="0.3">
      <c r="A459" s="1" t="s">
        <v>19</v>
      </c>
      <c r="B459" s="1" t="s">
        <v>203</v>
      </c>
      <c r="C459" s="1">
        <f t="shared" si="7"/>
        <v>45.700000000000379</v>
      </c>
      <c r="D459" s="1">
        <v>45943273.362000003</v>
      </c>
      <c r="E459" s="1">
        <v>0.1</v>
      </c>
      <c r="F459" s="1">
        <v>0</v>
      </c>
      <c r="G459" s="1">
        <v>0</v>
      </c>
      <c r="H459" s="1">
        <v>1</v>
      </c>
      <c r="I459" s="1">
        <v>25</v>
      </c>
      <c r="J459" s="1">
        <v>12.76</v>
      </c>
      <c r="K459" s="1">
        <v>-53.231999999999999</v>
      </c>
      <c r="L459" s="1">
        <v>13.8</v>
      </c>
      <c r="M459" s="1">
        <v>-0.57999999999999996</v>
      </c>
      <c r="N459" s="1">
        <v>13.34</v>
      </c>
      <c r="O459" s="1">
        <v>13.34</v>
      </c>
      <c r="P459" s="1">
        <v>6.9999999999999999E-4</v>
      </c>
      <c r="Q459" s="1">
        <v>0.98099999999999998</v>
      </c>
      <c r="R459" s="1">
        <v>0.98099999999999998</v>
      </c>
      <c r="S459" s="1">
        <v>0.98099999999999998</v>
      </c>
      <c r="T459" s="1">
        <v>0.98099999999999998</v>
      </c>
    </row>
    <row r="460" spans="1:20" x14ac:dyDescent="0.3">
      <c r="A460" s="1" t="s">
        <v>19</v>
      </c>
      <c r="B460" s="1" t="s">
        <v>203</v>
      </c>
      <c r="C460" s="1">
        <f t="shared" si="7"/>
        <v>45.800000000000381</v>
      </c>
      <c r="D460" s="1">
        <v>45943273.710000001</v>
      </c>
      <c r="E460" s="1">
        <v>0.1</v>
      </c>
      <c r="F460" s="1">
        <v>0</v>
      </c>
      <c r="G460" s="1">
        <v>0</v>
      </c>
      <c r="H460" s="1">
        <v>1</v>
      </c>
      <c r="I460" s="1">
        <v>25</v>
      </c>
      <c r="J460" s="1">
        <v>12.76</v>
      </c>
      <c r="K460" s="1">
        <v>-53.091999999999999</v>
      </c>
      <c r="L460" s="1">
        <v>13.8</v>
      </c>
      <c r="M460" s="1">
        <v>-0.57999999999999996</v>
      </c>
      <c r="N460" s="1">
        <v>13.34</v>
      </c>
      <c r="O460" s="1">
        <v>13.34</v>
      </c>
      <c r="P460" s="1">
        <v>7.1500000000000003E-4</v>
      </c>
      <c r="Q460" s="1">
        <v>0.98099999999999998</v>
      </c>
      <c r="R460" s="1">
        <v>0.98099999999999998</v>
      </c>
      <c r="S460" s="1">
        <v>0.98099999999999998</v>
      </c>
      <c r="T460" s="1">
        <v>0.98099999999999998</v>
      </c>
    </row>
    <row r="461" spans="1:20" x14ac:dyDescent="0.3">
      <c r="A461" s="1" t="s">
        <v>19</v>
      </c>
      <c r="B461" s="1" t="s">
        <v>204</v>
      </c>
      <c r="C461" s="1">
        <f t="shared" si="7"/>
        <v>45.900000000000382</v>
      </c>
      <c r="D461" s="1">
        <v>45943274.163000003</v>
      </c>
      <c r="E461" s="1">
        <v>0.1</v>
      </c>
      <c r="F461" s="1">
        <v>0</v>
      </c>
      <c r="G461" s="1">
        <v>0</v>
      </c>
      <c r="H461" s="1">
        <v>1</v>
      </c>
      <c r="I461" s="1">
        <v>25</v>
      </c>
      <c r="J461" s="1">
        <v>12.75</v>
      </c>
      <c r="K461" s="1">
        <v>-52.951000000000001</v>
      </c>
      <c r="L461" s="1">
        <v>13.8</v>
      </c>
      <c r="M461" s="1">
        <v>-0.57999999999999996</v>
      </c>
      <c r="N461" s="1">
        <v>13.33</v>
      </c>
      <c r="O461" s="1">
        <v>13.33</v>
      </c>
      <c r="P461" s="1">
        <v>7.2900000000000005E-4</v>
      </c>
      <c r="Q461" s="1">
        <v>0.98</v>
      </c>
      <c r="R461" s="1">
        <v>0.98099999999999998</v>
      </c>
      <c r="S461" s="1">
        <v>0.98</v>
      </c>
      <c r="T461" s="1">
        <v>0.98</v>
      </c>
    </row>
    <row r="462" spans="1:20" x14ac:dyDescent="0.3">
      <c r="A462" s="1" t="s">
        <v>19</v>
      </c>
      <c r="B462" s="1" t="s">
        <v>204</v>
      </c>
      <c r="C462" s="1">
        <f t="shared" si="7"/>
        <v>46.000000000000384</v>
      </c>
      <c r="D462" s="1">
        <v>45943274.561999999</v>
      </c>
      <c r="E462" s="1">
        <v>0.1</v>
      </c>
      <c r="F462" s="1">
        <v>0</v>
      </c>
      <c r="G462" s="1">
        <v>0</v>
      </c>
      <c r="H462" s="1">
        <v>1</v>
      </c>
      <c r="I462" s="1">
        <v>25</v>
      </c>
      <c r="J462" s="1">
        <v>12.75</v>
      </c>
      <c r="K462" s="1">
        <v>-52.808</v>
      </c>
      <c r="L462" s="1">
        <v>13.8</v>
      </c>
      <c r="M462" s="1">
        <v>-0.57999999999999996</v>
      </c>
      <c r="N462" s="1">
        <v>13.33</v>
      </c>
      <c r="O462" s="1">
        <v>13.33</v>
      </c>
      <c r="P462" s="1">
        <v>7.5600000000000005E-4</v>
      </c>
      <c r="Q462" s="1">
        <v>0.98</v>
      </c>
      <c r="R462" s="1">
        <v>0.98</v>
      </c>
      <c r="S462" s="1">
        <v>0.98</v>
      </c>
      <c r="T462" s="1">
        <v>0.98</v>
      </c>
    </row>
    <row r="463" spans="1:20" x14ac:dyDescent="0.3">
      <c r="A463" s="1" t="s">
        <v>19</v>
      </c>
      <c r="B463" s="1" t="s">
        <v>204</v>
      </c>
      <c r="C463" s="1">
        <f t="shared" si="7"/>
        <v>46.100000000000385</v>
      </c>
      <c r="D463" s="1">
        <v>45943274.909999996</v>
      </c>
      <c r="E463" s="1">
        <v>0.1</v>
      </c>
      <c r="F463" s="1">
        <v>0</v>
      </c>
      <c r="G463" s="1">
        <v>0</v>
      </c>
      <c r="H463" s="1">
        <v>1</v>
      </c>
      <c r="I463" s="1">
        <v>25</v>
      </c>
      <c r="J463" s="1">
        <v>12.74</v>
      </c>
      <c r="K463" s="1">
        <v>-52.664999999999999</v>
      </c>
      <c r="L463" s="1">
        <v>13.8</v>
      </c>
      <c r="M463" s="1">
        <v>-0.57999999999999996</v>
      </c>
      <c r="N463" s="1">
        <v>13.32</v>
      </c>
      <c r="O463" s="1">
        <v>13.32</v>
      </c>
      <c r="P463" s="1">
        <v>7.8399999999999997E-4</v>
      </c>
      <c r="Q463" s="1">
        <v>0.98</v>
      </c>
      <c r="R463" s="1">
        <v>0.98</v>
      </c>
      <c r="S463" s="1">
        <v>0.98</v>
      </c>
      <c r="T463" s="1">
        <v>0.98</v>
      </c>
    </row>
    <row r="464" spans="1:20" x14ac:dyDescent="0.3">
      <c r="A464" s="1" t="s">
        <v>19</v>
      </c>
      <c r="B464" s="1" t="s">
        <v>205</v>
      </c>
      <c r="C464" s="1">
        <f t="shared" si="7"/>
        <v>46.200000000000387</v>
      </c>
      <c r="D464" s="1">
        <v>45943275.362999998</v>
      </c>
      <c r="E464" s="1">
        <v>0.1</v>
      </c>
      <c r="F464" s="1">
        <v>0</v>
      </c>
      <c r="G464" s="1">
        <v>0</v>
      </c>
      <c r="H464" s="1">
        <v>1</v>
      </c>
      <c r="I464" s="1">
        <v>25</v>
      </c>
      <c r="J464" s="1">
        <v>12.74</v>
      </c>
      <c r="K464" s="1">
        <v>-52.518999999999998</v>
      </c>
      <c r="L464" s="1">
        <v>13.8</v>
      </c>
      <c r="M464" s="1">
        <v>-0.57999999999999996</v>
      </c>
      <c r="N464" s="1">
        <v>13.32</v>
      </c>
      <c r="O464" s="1">
        <v>13.32</v>
      </c>
      <c r="P464" s="1">
        <v>8.2799999999999996E-4</v>
      </c>
      <c r="Q464" s="1">
        <v>0.98</v>
      </c>
      <c r="R464" s="1">
        <v>0.98</v>
      </c>
      <c r="S464" s="1">
        <v>0.98</v>
      </c>
      <c r="T464" s="1">
        <v>0.98</v>
      </c>
    </row>
    <row r="465" spans="1:20" x14ac:dyDescent="0.3">
      <c r="A465" s="1" t="s">
        <v>19</v>
      </c>
      <c r="B465" s="1" t="s">
        <v>205</v>
      </c>
      <c r="C465" s="1">
        <f t="shared" si="7"/>
        <v>46.300000000000388</v>
      </c>
      <c r="D465" s="1">
        <v>45943275.762000002</v>
      </c>
      <c r="E465" s="1">
        <v>0.1</v>
      </c>
      <c r="F465" s="1">
        <v>0</v>
      </c>
      <c r="G465" s="1">
        <v>0</v>
      </c>
      <c r="H465" s="1">
        <v>1</v>
      </c>
      <c r="I465" s="1">
        <v>25</v>
      </c>
      <c r="J465" s="1">
        <v>12.73</v>
      </c>
      <c r="K465" s="1">
        <v>-52.372999999999998</v>
      </c>
      <c r="L465" s="1">
        <v>13.8</v>
      </c>
      <c r="M465" s="1">
        <v>-0.57999999999999996</v>
      </c>
      <c r="N465" s="1">
        <v>13.31</v>
      </c>
      <c r="O465" s="1">
        <v>13.31</v>
      </c>
      <c r="P465" s="1">
        <v>8.92E-4</v>
      </c>
      <c r="Q465" s="1">
        <v>0.98</v>
      </c>
      <c r="R465" s="1">
        <v>0.98</v>
      </c>
      <c r="S465" s="1">
        <v>0.98</v>
      </c>
      <c r="T465" s="1">
        <v>0.98</v>
      </c>
    </row>
    <row r="466" spans="1:20" x14ac:dyDescent="0.3">
      <c r="A466" s="1" t="s">
        <v>19</v>
      </c>
      <c r="B466" s="1" t="s">
        <v>206</v>
      </c>
      <c r="C466" s="1">
        <f t="shared" si="7"/>
        <v>46.400000000000389</v>
      </c>
      <c r="D466" s="1">
        <v>45943276.109999999</v>
      </c>
      <c r="E466" s="1">
        <v>0.1</v>
      </c>
      <c r="F466" s="1">
        <v>0</v>
      </c>
      <c r="G466" s="1">
        <v>0</v>
      </c>
      <c r="H466" s="1">
        <v>1</v>
      </c>
      <c r="I466" s="1">
        <v>25</v>
      </c>
      <c r="J466" s="1">
        <v>12.73</v>
      </c>
      <c r="K466" s="1">
        <v>-52.225000000000001</v>
      </c>
      <c r="L466" s="1">
        <v>13.8</v>
      </c>
      <c r="M466" s="1">
        <v>-0.57999999999999996</v>
      </c>
      <c r="N466" s="1">
        <v>13.31</v>
      </c>
      <c r="O466" s="1">
        <v>13.31</v>
      </c>
      <c r="P466" s="1">
        <v>9.859999999999999E-4</v>
      </c>
      <c r="Q466" s="1">
        <v>0.98</v>
      </c>
      <c r="R466" s="1">
        <v>0.98</v>
      </c>
      <c r="S466" s="1">
        <v>0.98</v>
      </c>
      <c r="T466" s="1">
        <v>0.98</v>
      </c>
    </row>
    <row r="467" spans="1:20" x14ac:dyDescent="0.3">
      <c r="A467" s="1" t="s">
        <v>19</v>
      </c>
      <c r="B467" s="1" t="s">
        <v>206</v>
      </c>
      <c r="C467" s="1">
        <f t="shared" si="7"/>
        <v>46.500000000000391</v>
      </c>
      <c r="D467" s="1">
        <v>45943276.561999999</v>
      </c>
      <c r="E467" s="1">
        <v>0.1</v>
      </c>
      <c r="F467" s="1">
        <v>0</v>
      </c>
      <c r="G467" s="1">
        <v>0</v>
      </c>
      <c r="H467" s="1">
        <v>1</v>
      </c>
      <c r="I467" s="1">
        <v>25</v>
      </c>
      <c r="J467" s="1">
        <v>12.72</v>
      </c>
      <c r="K467" s="1">
        <v>-52.076000000000001</v>
      </c>
      <c r="L467" s="1">
        <v>13.8</v>
      </c>
      <c r="M467" s="1">
        <v>-0.57999999999999996</v>
      </c>
      <c r="N467" s="1">
        <v>13.3</v>
      </c>
      <c r="O467" s="1">
        <v>13.3</v>
      </c>
      <c r="P467" s="1">
        <v>1.137E-3</v>
      </c>
      <c r="Q467" s="1">
        <v>0.98</v>
      </c>
      <c r="R467" s="1">
        <v>0.98</v>
      </c>
      <c r="S467" s="1">
        <v>0.98</v>
      </c>
      <c r="T467" s="1">
        <v>0.98</v>
      </c>
    </row>
    <row r="468" spans="1:20" x14ac:dyDescent="0.3">
      <c r="A468" s="1" t="s">
        <v>19</v>
      </c>
      <c r="B468" s="1" t="s">
        <v>206</v>
      </c>
      <c r="C468" s="1">
        <f t="shared" si="7"/>
        <v>46.600000000000392</v>
      </c>
      <c r="D468" s="1">
        <v>45943276.961999997</v>
      </c>
      <c r="E468" s="1">
        <v>0.1</v>
      </c>
      <c r="F468" s="1">
        <v>0</v>
      </c>
      <c r="G468" s="1">
        <v>0</v>
      </c>
      <c r="H468" s="1">
        <v>1</v>
      </c>
      <c r="I468" s="1">
        <v>25</v>
      </c>
      <c r="J468" s="1">
        <v>12.72</v>
      </c>
      <c r="K468" s="1">
        <v>-51.926000000000002</v>
      </c>
      <c r="L468" s="1">
        <v>13.8</v>
      </c>
      <c r="M468" s="1">
        <v>-0.57999999999999996</v>
      </c>
      <c r="N468" s="1">
        <v>13.3</v>
      </c>
      <c r="O468" s="1">
        <v>13.3</v>
      </c>
      <c r="P468" s="1">
        <v>1.4059999999999999E-3</v>
      </c>
      <c r="Q468" s="1">
        <v>0.98</v>
      </c>
      <c r="R468" s="1">
        <v>0.98</v>
      </c>
      <c r="S468" s="1">
        <v>0.98</v>
      </c>
      <c r="T468" s="1">
        <v>0.98</v>
      </c>
    </row>
    <row r="469" spans="1:20" x14ac:dyDescent="0.3">
      <c r="A469" s="1" t="s">
        <v>19</v>
      </c>
      <c r="B469" s="1" t="s">
        <v>207</v>
      </c>
      <c r="C469" s="1">
        <f t="shared" si="7"/>
        <v>46.700000000000394</v>
      </c>
      <c r="D469" s="1">
        <v>45943277.310999997</v>
      </c>
      <c r="E469" s="1">
        <v>0.1</v>
      </c>
      <c r="F469" s="1">
        <v>0</v>
      </c>
      <c r="G469" s="1">
        <v>0</v>
      </c>
      <c r="H469" s="1">
        <v>1</v>
      </c>
      <c r="I469" s="1">
        <v>25</v>
      </c>
      <c r="J469" s="1">
        <v>12.71</v>
      </c>
      <c r="K469" s="1">
        <v>-51.774000000000001</v>
      </c>
      <c r="L469" s="1">
        <v>13.8</v>
      </c>
      <c r="M469" s="1">
        <v>-0.57999999999999996</v>
      </c>
      <c r="N469" s="1">
        <v>13.29</v>
      </c>
      <c r="O469" s="1">
        <v>13.29</v>
      </c>
      <c r="P469" s="1">
        <v>1.97E-3</v>
      </c>
      <c r="Q469" s="1">
        <v>0.98</v>
      </c>
      <c r="R469" s="1">
        <v>0.98</v>
      </c>
      <c r="S469" s="1">
        <v>0.98</v>
      </c>
      <c r="T469" s="1">
        <v>0.98</v>
      </c>
    </row>
    <row r="470" spans="1:20" x14ac:dyDescent="0.3">
      <c r="A470" s="1" t="s">
        <v>19</v>
      </c>
      <c r="B470" s="1" t="s">
        <v>207</v>
      </c>
      <c r="C470" s="1">
        <f t="shared" si="7"/>
        <v>46.800000000000395</v>
      </c>
      <c r="D470" s="1">
        <v>45943277.762000002</v>
      </c>
      <c r="E470" s="1">
        <v>0.1</v>
      </c>
      <c r="F470" s="1">
        <v>0</v>
      </c>
      <c r="G470" s="1">
        <v>0</v>
      </c>
      <c r="H470" s="1">
        <v>1</v>
      </c>
      <c r="I470" s="1">
        <v>25</v>
      </c>
      <c r="J470" s="1">
        <v>12.71</v>
      </c>
      <c r="K470" s="1">
        <v>-51.621000000000002</v>
      </c>
      <c r="L470" s="1">
        <v>13.8</v>
      </c>
      <c r="M470" s="1">
        <v>-0.57999999999999996</v>
      </c>
      <c r="N470" s="1">
        <v>13.29</v>
      </c>
      <c r="O470" s="1">
        <v>13.29</v>
      </c>
      <c r="P470" s="1">
        <v>-9.3999999999999994E-5</v>
      </c>
      <c r="Q470" s="1">
        <v>0.98</v>
      </c>
      <c r="R470" s="1">
        <v>0.98</v>
      </c>
      <c r="S470" s="1">
        <v>0.98</v>
      </c>
      <c r="T470" s="1">
        <v>0.98</v>
      </c>
    </row>
    <row r="471" spans="1:20" x14ac:dyDescent="0.3">
      <c r="A471" s="1" t="s">
        <v>19</v>
      </c>
      <c r="B471" s="1" t="s">
        <v>208</v>
      </c>
      <c r="C471" s="1">
        <f t="shared" si="7"/>
        <v>46.900000000000396</v>
      </c>
      <c r="D471" s="1">
        <v>45943278.162</v>
      </c>
      <c r="E471" s="1">
        <v>0.1</v>
      </c>
      <c r="F471" s="1">
        <v>0</v>
      </c>
      <c r="G471" s="1">
        <v>0</v>
      </c>
      <c r="H471" s="1">
        <v>1</v>
      </c>
      <c r="I471" s="1">
        <v>25</v>
      </c>
      <c r="J471" s="1">
        <v>12.71</v>
      </c>
      <c r="K471" s="1">
        <v>-51.466000000000001</v>
      </c>
      <c r="L471" s="1">
        <v>13.8</v>
      </c>
      <c r="M471" s="1">
        <v>-0.57999999999999996</v>
      </c>
      <c r="N471" s="1">
        <v>13.29</v>
      </c>
      <c r="O471" s="1">
        <v>13.29</v>
      </c>
      <c r="P471" s="1">
        <v>-9.2999999999999997E-5</v>
      </c>
      <c r="Q471" s="1">
        <v>0.98</v>
      </c>
      <c r="R471" s="1">
        <v>0.98</v>
      </c>
      <c r="S471" s="1">
        <v>0.98</v>
      </c>
      <c r="T471" s="1">
        <v>0.98</v>
      </c>
    </row>
    <row r="472" spans="1:20" x14ac:dyDescent="0.3">
      <c r="A472" s="1" t="s">
        <v>19</v>
      </c>
      <c r="B472" s="1" t="s">
        <v>208</v>
      </c>
      <c r="C472" s="1">
        <f t="shared" si="7"/>
        <v>47.000000000000398</v>
      </c>
      <c r="D472" s="1">
        <v>45943278.509999998</v>
      </c>
      <c r="E472" s="1">
        <v>0.1</v>
      </c>
      <c r="F472" s="1">
        <v>0</v>
      </c>
      <c r="G472" s="1">
        <v>0</v>
      </c>
      <c r="H472" s="1">
        <v>1</v>
      </c>
      <c r="I472" s="1">
        <v>25</v>
      </c>
      <c r="J472" s="1">
        <v>12.71</v>
      </c>
      <c r="K472" s="1">
        <v>-51.311</v>
      </c>
      <c r="L472" s="1">
        <v>13.8</v>
      </c>
      <c r="M472" s="1">
        <v>-0.57999999999999996</v>
      </c>
      <c r="N472" s="1">
        <v>13.29</v>
      </c>
      <c r="O472" s="1">
        <v>13.29</v>
      </c>
      <c r="P472" s="1">
        <v>-8.8999999999999995E-5</v>
      </c>
      <c r="Q472" s="1">
        <v>0.98</v>
      </c>
      <c r="R472" s="1">
        <v>0.98</v>
      </c>
      <c r="S472" s="1">
        <v>0.98</v>
      </c>
      <c r="T472" s="1">
        <v>0.98</v>
      </c>
    </row>
    <row r="473" spans="1:20" x14ac:dyDescent="0.3">
      <c r="A473" s="1" t="s">
        <v>19</v>
      </c>
      <c r="B473" s="1" t="s">
        <v>208</v>
      </c>
      <c r="C473" s="1">
        <f t="shared" si="7"/>
        <v>47.100000000000399</v>
      </c>
      <c r="D473" s="1">
        <v>45943278.963</v>
      </c>
      <c r="E473" s="1">
        <v>0.1</v>
      </c>
      <c r="F473" s="1">
        <v>0</v>
      </c>
      <c r="G473" s="1">
        <v>0</v>
      </c>
      <c r="H473" s="1">
        <v>1</v>
      </c>
      <c r="I473" s="1">
        <v>25</v>
      </c>
      <c r="J473" s="1">
        <v>12.71</v>
      </c>
      <c r="K473" s="1">
        <v>-51.154000000000003</v>
      </c>
      <c r="L473" s="1">
        <v>13.8</v>
      </c>
      <c r="M473" s="1">
        <v>-0.56999999999999995</v>
      </c>
      <c r="N473" s="1">
        <v>13.29</v>
      </c>
      <c r="O473" s="1">
        <v>13.29</v>
      </c>
      <c r="P473" s="1">
        <v>-8.7999999999999998E-5</v>
      </c>
      <c r="Q473" s="1">
        <v>0.98</v>
      </c>
      <c r="R473" s="1">
        <v>0.98</v>
      </c>
      <c r="S473" s="1">
        <v>0.98</v>
      </c>
      <c r="T473" s="1">
        <v>0.98</v>
      </c>
    </row>
    <row r="474" spans="1:20" x14ac:dyDescent="0.3">
      <c r="A474" s="1" t="s">
        <v>19</v>
      </c>
      <c r="B474" s="1" t="s">
        <v>209</v>
      </c>
      <c r="C474" s="1">
        <f t="shared" si="7"/>
        <v>47.200000000000401</v>
      </c>
      <c r="D474" s="1">
        <v>45943279.362000003</v>
      </c>
      <c r="E474" s="1">
        <v>0.1</v>
      </c>
      <c r="F474" s="1">
        <v>0</v>
      </c>
      <c r="G474" s="1">
        <v>0</v>
      </c>
      <c r="H474" s="1">
        <v>1</v>
      </c>
      <c r="I474" s="1">
        <v>25</v>
      </c>
      <c r="J474" s="1">
        <v>12.71</v>
      </c>
      <c r="K474" s="1">
        <v>-50.994999999999997</v>
      </c>
      <c r="L474" s="1">
        <v>13.8</v>
      </c>
      <c r="M474" s="1">
        <v>-0.56999999999999995</v>
      </c>
      <c r="N474" s="1">
        <v>13.29</v>
      </c>
      <c r="O474" s="1">
        <v>13.29</v>
      </c>
      <c r="P474" s="1">
        <v>-8.3999999999999995E-5</v>
      </c>
      <c r="Q474" s="1">
        <v>0.98</v>
      </c>
      <c r="R474" s="1">
        <v>0.98</v>
      </c>
      <c r="S474" s="1">
        <v>0.98</v>
      </c>
      <c r="T474" s="1">
        <v>0.98</v>
      </c>
    </row>
    <row r="475" spans="1:20" x14ac:dyDescent="0.3">
      <c r="A475" s="1" t="s">
        <v>19</v>
      </c>
      <c r="B475" s="1" t="s">
        <v>209</v>
      </c>
      <c r="C475" s="1">
        <f t="shared" si="7"/>
        <v>47.300000000000402</v>
      </c>
      <c r="D475" s="1">
        <v>45943279.710000001</v>
      </c>
      <c r="E475" s="1">
        <v>0.1</v>
      </c>
      <c r="F475" s="1">
        <v>0</v>
      </c>
      <c r="G475" s="1">
        <v>0</v>
      </c>
      <c r="H475" s="1">
        <v>1</v>
      </c>
      <c r="I475" s="1">
        <v>25</v>
      </c>
      <c r="J475" s="1">
        <v>12.71</v>
      </c>
      <c r="K475" s="1">
        <v>-50.835999999999999</v>
      </c>
      <c r="L475" s="1">
        <v>13.8</v>
      </c>
      <c r="M475" s="1">
        <v>-0.56999999999999995</v>
      </c>
      <c r="N475" s="1">
        <v>13.29</v>
      </c>
      <c r="O475" s="1">
        <v>13.29</v>
      </c>
      <c r="P475" s="1">
        <v>-8.2999999999999998E-5</v>
      </c>
      <c r="Q475" s="1">
        <v>0.98</v>
      </c>
      <c r="R475" s="1">
        <v>0.98</v>
      </c>
      <c r="S475" s="1">
        <v>0.98</v>
      </c>
      <c r="T475" s="1">
        <v>0.98</v>
      </c>
    </row>
    <row r="476" spans="1:20" x14ac:dyDescent="0.3">
      <c r="A476" s="1" t="s">
        <v>19</v>
      </c>
      <c r="B476" s="1" t="s">
        <v>210</v>
      </c>
      <c r="C476" s="1">
        <f t="shared" si="7"/>
        <v>47.400000000000404</v>
      </c>
      <c r="D476" s="1">
        <v>45943280.162</v>
      </c>
      <c r="E476" s="1">
        <v>0.1</v>
      </c>
      <c r="F476" s="1">
        <v>0</v>
      </c>
      <c r="G476" s="1">
        <v>0</v>
      </c>
      <c r="H476" s="1">
        <v>1</v>
      </c>
      <c r="I476" s="1">
        <v>25</v>
      </c>
      <c r="J476" s="1">
        <v>12.71</v>
      </c>
      <c r="K476" s="1">
        <v>-50.674999999999997</v>
      </c>
      <c r="L476" s="1">
        <v>13.8</v>
      </c>
      <c r="M476" s="1">
        <v>-0.56999999999999995</v>
      </c>
      <c r="N476" s="1">
        <v>13.29</v>
      </c>
      <c r="O476" s="1">
        <v>13.29</v>
      </c>
      <c r="P476" s="1">
        <v>-7.8999999999999996E-5</v>
      </c>
      <c r="Q476" s="1">
        <v>0.98</v>
      </c>
      <c r="R476" s="1">
        <v>0.97899999999999998</v>
      </c>
      <c r="S476" s="1">
        <v>0.98</v>
      </c>
      <c r="T476" s="1">
        <v>0.98</v>
      </c>
    </row>
    <row r="477" spans="1:20" x14ac:dyDescent="0.3">
      <c r="A477" s="1" t="s">
        <v>19</v>
      </c>
      <c r="B477" s="1" t="s">
        <v>210</v>
      </c>
      <c r="C477" s="1">
        <f t="shared" si="7"/>
        <v>47.500000000000405</v>
      </c>
      <c r="D477" s="1">
        <v>45943280.561999999</v>
      </c>
      <c r="E477" s="1">
        <v>0.1</v>
      </c>
      <c r="F477" s="1">
        <v>0</v>
      </c>
      <c r="G477" s="1">
        <v>0</v>
      </c>
      <c r="H477" s="1">
        <v>1</v>
      </c>
      <c r="I477" s="1">
        <v>25</v>
      </c>
      <c r="J477" s="1">
        <v>12.71</v>
      </c>
      <c r="K477" s="1">
        <v>-50.512999999999998</v>
      </c>
      <c r="L477" s="1">
        <v>13.8</v>
      </c>
      <c r="M477" s="1">
        <v>-0.56999999999999995</v>
      </c>
      <c r="N477" s="1">
        <v>13.29</v>
      </c>
      <c r="O477" s="1">
        <v>13.29</v>
      </c>
      <c r="P477" s="1">
        <v>-7.6000000000000004E-5</v>
      </c>
      <c r="Q477" s="1">
        <v>0.98</v>
      </c>
      <c r="R477" s="1">
        <v>0.97899999999999998</v>
      </c>
      <c r="S477" s="1">
        <v>0.98</v>
      </c>
      <c r="T477" s="1">
        <v>0.97899999999999998</v>
      </c>
    </row>
    <row r="478" spans="1:20" x14ac:dyDescent="0.3">
      <c r="A478" s="1" t="s">
        <v>19</v>
      </c>
      <c r="B478" s="1" t="s">
        <v>210</v>
      </c>
      <c r="C478" s="1">
        <f t="shared" si="7"/>
        <v>47.600000000000406</v>
      </c>
      <c r="D478" s="1">
        <v>45943280.909999996</v>
      </c>
      <c r="E478" s="1">
        <v>0.1</v>
      </c>
      <c r="F478" s="1">
        <v>0</v>
      </c>
      <c r="G478" s="1">
        <v>0</v>
      </c>
      <c r="H478" s="1">
        <v>1</v>
      </c>
      <c r="I478" s="1">
        <v>25</v>
      </c>
      <c r="J478" s="1">
        <v>12.72</v>
      </c>
      <c r="K478" s="1">
        <v>-50.35</v>
      </c>
      <c r="L478" s="1">
        <v>13.8</v>
      </c>
      <c r="M478" s="1">
        <v>-0.56999999999999995</v>
      </c>
      <c r="N478" s="1">
        <v>13.29</v>
      </c>
      <c r="O478" s="1">
        <v>13.29</v>
      </c>
      <c r="P478" s="1">
        <v>-7.6000000000000004E-5</v>
      </c>
      <c r="Q478" s="1">
        <v>0.98</v>
      </c>
      <c r="R478" s="1">
        <v>0.97899999999999998</v>
      </c>
      <c r="S478" s="1">
        <v>0.98</v>
      </c>
      <c r="T478" s="1">
        <v>0.97899999999999998</v>
      </c>
    </row>
    <row r="479" spans="1:20" x14ac:dyDescent="0.3">
      <c r="A479" s="1" t="s">
        <v>19</v>
      </c>
      <c r="B479" s="1" t="s">
        <v>211</v>
      </c>
      <c r="C479" s="1">
        <f t="shared" si="7"/>
        <v>47.700000000000408</v>
      </c>
      <c r="D479" s="1">
        <v>45943281.362999998</v>
      </c>
      <c r="E479" s="1">
        <v>0.1</v>
      </c>
      <c r="F479" s="1">
        <v>0</v>
      </c>
      <c r="G479" s="1">
        <v>0</v>
      </c>
      <c r="H479" s="1">
        <v>1</v>
      </c>
      <c r="I479" s="1">
        <v>25</v>
      </c>
      <c r="J479" s="1">
        <v>12.72</v>
      </c>
      <c r="K479" s="1">
        <v>-50.185000000000002</v>
      </c>
      <c r="L479" s="1">
        <v>13.8</v>
      </c>
      <c r="M479" s="1">
        <v>-0.56999999999999995</v>
      </c>
      <c r="N479" s="1">
        <v>13.29</v>
      </c>
      <c r="O479" s="1">
        <v>13.29</v>
      </c>
      <c r="P479" s="1">
        <v>-7.2000000000000002E-5</v>
      </c>
      <c r="Q479" s="1">
        <v>0.97899999999999998</v>
      </c>
      <c r="R479" s="1">
        <v>0.97899999999999998</v>
      </c>
      <c r="S479" s="1">
        <v>0.97899999999999998</v>
      </c>
      <c r="T479" s="1">
        <v>0.97899999999999998</v>
      </c>
    </row>
    <row r="480" spans="1:20" x14ac:dyDescent="0.3">
      <c r="A480" s="1" t="s">
        <v>19</v>
      </c>
      <c r="B480" s="1" t="s">
        <v>211</v>
      </c>
      <c r="C480" s="1">
        <f t="shared" si="7"/>
        <v>47.800000000000409</v>
      </c>
      <c r="D480" s="1">
        <v>45943281.762000002</v>
      </c>
      <c r="E480" s="1">
        <v>0.1</v>
      </c>
      <c r="F480" s="1">
        <v>0</v>
      </c>
      <c r="G480" s="1">
        <v>0</v>
      </c>
      <c r="H480" s="1">
        <v>1</v>
      </c>
      <c r="I480" s="1">
        <v>25</v>
      </c>
      <c r="J480" s="1">
        <v>12.72</v>
      </c>
      <c r="K480" s="1">
        <v>-50.018999999999998</v>
      </c>
      <c r="L480" s="1">
        <v>13.8</v>
      </c>
      <c r="M480" s="1">
        <v>-0.56999999999999995</v>
      </c>
      <c r="N480" s="1">
        <v>13.29</v>
      </c>
      <c r="O480" s="1">
        <v>13.29</v>
      </c>
      <c r="P480" s="1">
        <v>-6.8999999999999997E-5</v>
      </c>
      <c r="Q480" s="1">
        <v>0.97899999999999998</v>
      </c>
      <c r="R480" s="1">
        <v>0.97899999999999998</v>
      </c>
      <c r="S480" s="1">
        <v>0.97899999999999998</v>
      </c>
      <c r="T480" s="1">
        <v>0.97899999999999998</v>
      </c>
    </row>
    <row r="481" spans="1:20" x14ac:dyDescent="0.3">
      <c r="A481" s="1" t="s">
        <v>19</v>
      </c>
      <c r="B481" s="1" t="s">
        <v>212</v>
      </c>
      <c r="C481" s="1">
        <f t="shared" si="7"/>
        <v>47.900000000000411</v>
      </c>
      <c r="D481" s="1">
        <v>45943282.109999999</v>
      </c>
      <c r="E481" s="1">
        <v>0.1</v>
      </c>
      <c r="F481" s="1">
        <v>0</v>
      </c>
      <c r="G481" s="1">
        <v>0</v>
      </c>
      <c r="H481" s="1">
        <v>1</v>
      </c>
      <c r="I481" s="1">
        <v>25</v>
      </c>
      <c r="J481" s="1">
        <v>12.72</v>
      </c>
      <c r="K481" s="1">
        <v>-49.851999999999997</v>
      </c>
      <c r="L481" s="1">
        <v>13.8</v>
      </c>
      <c r="M481" s="1">
        <v>-0.56999999999999995</v>
      </c>
      <c r="N481" s="1">
        <v>13.29</v>
      </c>
      <c r="O481" s="1">
        <v>13.29</v>
      </c>
      <c r="P481" s="1">
        <v>-6.7999999999999999E-5</v>
      </c>
      <c r="Q481" s="1">
        <v>0.97899999999999998</v>
      </c>
      <c r="R481" s="1">
        <v>0.97899999999999998</v>
      </c>
      <c r="S481" s="1">
        <v>0.97899999999999998</v>
      </c>
      <c r="T481" s="1">
        <v>0.97899999999999998</v>
      </c>
    </row>
    <row r="482" spans="1:20" x14ac:dyDescent="0.3">
      <c r="A482" s="1" t="s">
        <v>19</v>
      </c>
      <c r="B482" s="1" t="s">
        <v>212</v>
      </c>
      <c r="C482" s="1">
        <f t="shared" si="7"/>
        <v>48.000000000000412</v>
      </c>
      <c r="D482" s="1">
        <v>45943282.563000001</v>
      </c>
      <c r="E482" s="1">
        <v>0.1</v>
      </c>
      <c r="F482" s="1">
        <v>0</v>
      </c>
      <c r="G482" s="1">
        <v>0</v>
      </c>
      <c r="H482" s="1">
        <v>1</v>
      </c>
      <c r="I482" s="1">
        <v>25</v>
      </c>
      <c r="J482" s="1">
        <v>12.72</v>
      </c>
      <c r="K482" s="1">
        <v>-49.683</v>
      </c>
      <c r="L482" s="1">
        <v>13.8</v>
      </c>
      <c r="M482" s="1">
        <v>-0.56999999999999995</v>
      </c>
      <c r="N482" s="1">
        <v>13.29</v>
      </c>
      <c r="O482" s="1">
        <v>13.29</v>
      </c>
      <c r="P482" s="1">
        <v>-6.6000000000000005E-5</v>
      </c>
      <c r="Q482" s="1">
        <v>0.97899999999999998</v>
      </c>
      <c r="R482" s="1">
        <v>0.97899999999999998</v>
      </c>
      <c r="S482" s="1">
        <v>0.97899999999999998</v>
      </c>
      <c r="T482" s="1">
        <v>0.97899999999999998</v>
      </c>
    </row>
    <row r="483" spans="1:20" x14ac:dyDescent="0.3">
      <c r="A483" s="1" t="s">
        <v>19</v>
      </c>
      <c r="B483" s="1" t="s">
        <v>212</v>
      </c>
      <c r="C483" s="1">
        <f t="shared" si="7"/>
        <v>48.100000000000414</v>
      </c>
      <c r="D483" s="1">
        <v>45943282.961999997</v>
      </c>
      <c r="E483" s="1">
        <v>0.1</v>
      </c>
      <c r="F483" s="1">
        <v>0</v>
      </c>
      <c r="G483" s="1">
        <v>0</v>
      </c>
      <c r="H483" s="1">
        <v>1</v>
      </c>
      <c r="I483" s="1">
        <v>25</v>
      </c>
      <c r="J483" s="1">
        <v>12.72</v>
      </c>
      <c r="K483" s="1">
        <v>-49.514000000000003</v>
      </c>
      <c r="L483" s="1">
        <v>13.8</v>
      </c>
      <c r="M483" s="1">
        <v>-0.56999999999999995</v>
      </c>
      <c r="N483" s="1">
        <v>13.29</v>
      </c>
      <c r="O483" s="1">
        <v>13.29</v>
      </c>
      <c r="P483" s="1">
        <v>-6.2000000000000003E-5</v>
      </c>
      <c r="Q483" s="1">
        <v>0.97899999999999998</v>
      </c>
      <c r="R483" s="1">
        <v>0.97899999999999998</v>
      </c>
      <c r="S483" s="1">
        <v>0.97899999999999998</v>
      </c>
      <c r="T483" s="1">
        <v>0.97899999999999998</v>
      </c>
    </row>
    <row r="484" spans="1:20" x14ac:dyDescent="0.3">
      <c r="A484" s="1" t="s">
        <v>19</v>
      </c>
      <c r="B484" s="1" t="s">
        <v>213</v>
      </c>
      <c r="C484" s="1">
        <f t="shared" si="7"/>
        <v>48.200000000000415</v>
      </c>
      <c r="D484" s="1">
        <v>45943283.310000002</v>
      </c>
      <c r="E484" s="1">
        <v>0.1</v>
      </c>
      <c r="F484" s="1">
        <v>0</v>
      </c>
      <c r="G484" s="1">
        <v>0</v>
      </c>
      <c r="H484" s="1">
        <v>1</v>
      </c>
      <c r="I484" s="1">
        <v>25</v>
      </c>
      <c r="J484" s="1">
        <v>12.72</v>
      </c>
      <c r="K484" s="1">
        <v>-49.343000000000004</v>
      </c>
      <c r="L484" s="1">
        <v>13.8</v>
      </c>
      <c r="M484" s="1">
        <v>-0.56999999999999995</v>
      </c>
      <c r="N484" s="1">
        <v>13.29</v>
      </c>
      <c r="O484" s="1">
        <v>13.29</v>
      </c>
      <c r="P484" s="1">
        <v>-5.8999999999999998E-5</v>
      </c>
      <c r="Q484" s="1">
        <v>0.97899999999999998</v>
      </c>
      <c r="R484" s="1">
        <v>0.97899999999999998</v>
      </c>
      <c r="S484" s="1">
        <v>0.97899999999999998</v>
      </c>
      <c r="T484" s="1">
        <v>0.97899999999999998</v>
      </c>
    </row>
    <row r="485" spans="1:20" x14ac:dyDescent="0.3">
      <c r="A485" s="1" t="s">
        <v>19</v>
      </c>
      <c r="B485" s="1" t="s">
        <v>213</v>
      </c>
      <c r="C485" s="1">
        <f t="shared" si="7"/>
        <v>48.300000000000416</v>
      </c>
      <c r="D485" s="1">
        <v>45943283.762999997</v>
      </c>
      <c r="E485" s="1">
        <v>0.1</v>
      </c>
      <c r="F485" s="1">
        <v>0</v>
      </c>
      <c r="G485" s="1">
        <v>0</v>
      </c>
      <c r="H485" s="1">
        <v>1</v>
      </c>
      <c r="I485" s="1">
        <v>25</v>
      </c>
      <c r="J485" s="1">
        <v>12.72</v>
      </c>
      <c r="K485" s="1">
        <v>-49.17</v>
      </c>
      <c r="L485" s="1">
        <v>13.8</v>
      </c>
      <c r="M485" s="1">
        <v>-0.56999999999999995</v>
      </c>
      <c r="N485" s="1">
        <v>13.29</v>
      </c>
      <c r="O485" s="1">
        <v>13.29</v>
      </c>
      <c r="P485" s="1">
        <v>-5.8999999999999998E-5</v>
      </c>
      <c r="Q485" s="1">
        <v>0.97899999999999998</v>
      </c>
      <c r="R485" s="1">
        <v>0.97899999999999998</v>
      </c>
      <c r="S485" s="1">
        <v>0.97899999999999998</v>
      </c>
      <c r="T485" s="1">
        <v>0.97899999999999998</v>
      </c>
    </row>
    <row r="486" spans="1:20" x14ac:dyDescent="0.3">
      <c r="A486" s="1" t="s">
        <v>19</v>
      </c>
      <c r="B486" s="1" t="s">
        <v>214</v>
      </c>
      <c r="C486" s="1">
        <f t="shared" si="7"/>
        <v>48.400000000000418</v>
      </c>
      <c r="D486" s="1">
        <v>45943284.162</v>
      </c>
      <c r="E486" s="1">
        <v>0.1</v>
      </c>
      <c r="F486" s="1">
        <v>0</v>
      </c>
      <c r="G486" s="1">
        <v>0</v>
      </c>
      <c r="H486" s="1">
        <v>1</v>
      </c>
      <c r="I486" s="1">
        <v>25</v>
      </c>
      <c r="J486" s="1">
        <v>12.72</v>
      </c>
      <c r="K486" s="1">
        <v>-48.997</v>
      </c>
      <c r="L486" s="1">
        <v>13.8</v>
      </c>
      <c r="M486" s="1">
        <v>-0.56999999999999995</v>
      </c>
      <c r="N486" s="1">
        <v>13.29</v>
      </c>
      <c r="O486" s="1">
        <v>13.29</v>
      </c>
      <c r="P486" s="1">
        <v>-5.5999999999999999E-5</v>
      </c>
      <c r="Q486" s="1">
        <v>0.97899999999999998</v>
      </c>
      <c r="R486" s="1">
        <v>0.97899999999999998</v>
      </c>
      <c r="S486" s="1">
        <v>0.97899999999999998</v>
      </c>
      <c r="T486" s="1">
        <v>0.97899999999999998</v>
      </c>
    </row>
    <row r="487" spans="1:20" x14ac:dyDescent="0.3">
      <c r="A487" s="1" t="s">
        <v>19</v>
      </c>
      <c r="B487" s="1" t="s">
        <v>214</v>
      </c>
      <c r="C487" s="1">
        <f t="shared" si="7"/>
        <v>48.500000000000419</v>
      </c>
      <c r="D487" s="1">
        <v>45943284.509999998</v>
      </c>
      <c r="E487" s="1">
        <v>0.1</v>
      </c>
      <c r="F487" s="1">
        <v>0</v>
      </c>
      <c r="G487" s="1">
        <v>0</v>
      </c>
      <c r="H487" s="1">
        <v>1</v>
      </c>
      <c r="I487" s="1">
        <v>25</v>
      </c>
      <c r="J487" s="1">
        <v>12.72</v>
      </c>
      <c r="K487" s="1">
        <v>-48.822000000000003</v>
      </c>
      <c r="L487" s="1">
        <v>13.8</v>
      </c>
      <c r="M487" s="1">
        <v>-0.56999999999999995</v>
      </c>
      <c r="N487" s="1">
        <v>13.29</v>
      </c>
      <c r="O487" s="1">
        <v>13.29</v>
      </c>
      <c r="P487" s="1">
        <v>-5.3999999999999998E-5</v>
      </c>
      <c r="Q487" s="1">
        <v>0.97899999999999998</v>
      </c>
      <c r="R487" s="1">
        <v>0.97899999999999998</v>
      </c>
      <c r="S487" s="1">
        <v>0.97899999999999998</v>
      </c>
      <c r="T487" s="1">
        <v>0.97899999999999998</v>
      </c>
    </row>
    <row r="488" spans="1:20" x14ac:dyDescent="0.3">
      <c r="A488" s="1" t="s">
        <v>19</v>
      </c>
      <c r="B488" s="1" t="s">
        <v>214</v>
      </c>
      <c r="C488" s="1">
        <f t="shared" si="7"/>
        <v>48.600000000000421</v>
      </c>
      <c r="D488" s="1">
        <v>45943284.963</v>
      </c>
      <c r="E488" s="1">
        <v>0.1</v>
      </c>
      <c r="F488" s="1">
        <v>0</v>
      </c>
      <c r="G488" s="1">
        <v>0</v>
      </c>
      <c r="H488" s="1">
        <v>1</v>
      </c>
      <c r="I488" s="1">
        <v>25</v>
      </c>
      <c r="J488" s="1">
        <v>12.72</v>
      </c>
      <c r="K488" s="1">
        <v>-48.646000000000001</v>
      </c>
      <c r="L488" s="1">
        <v>13.8</v>
      </c>
      <c r="M488" s="1">
        <v>-0.56999999999999995</v>
      </c>
      <c r="N488" s="1">
        <v>13.29</v>
      </c>
      <c r="O488" s="1">
        <v>13.29</v>
      </c>
      <c r="P488" s="1">
        <v>-5.1E-5</v>
      </c>
      <c r="Q488" s="1">
        <v>0.97899999999999998</v>
      </c>
      <c r="R488" s="1">
        <v>0.97899999999999998</v>
      </c>
      <c r="S488" s="1">
        <v>0.97899999999999998</v>
      </c>
      <c r="T488" s="1">
        <v>0.97899999999999998</v>
      </c>
    </row>
    <row r="489" spans="1:20" x14ac:dyDescent="0.3">
      <c r="A489" s="1" t="s">
        <v>19</v>
      </c>
      <c r="B489" s="1" t="s">
        <v>215</v>
      </c>
      <c r="C489" s="1">
        <f t="shared" si="7"/>
        <v>48.700000000000422</v>
      </c>
      <c r="D489" s="1">
        <v>45943285.362999998</v>
      </c>
      <c r="E489" s="1">
        <v>0.1</v>
      </c>
      <c r="F489" s="1">
        <v>0</v>
      </c>
      <c r="G489" s="1">
        <v>0</v>
      </c>
      <c r="H489" s="1">
        <v>1</v>
      </c>
      <c r="I489" s="1">
        <v>25</v>
      </c>
      <c r="J489" s="1">
        <v>12.72</v>
      </c>
      <c r="K489" s="1">
        <v>-48.469000000000001</v>
      </c>
      <c r="L489" s="1">
        <v>13.8</v>
      </c>
      <c r="M489" s="1">
        <v>-0.56999999999999995</v>
      </c>
      <c r="N489" s="1">
        <v>13.29</v>
      </c>
      <c r="O489" s="1">
        <v>13.29</v>
      </c>
      <c r="P489" s="1">
        <v>-4.8999999999999998E-5</v>
      </c>
      <c r="Q489" s="1">
        <v>0.97899999999999998</v>
      </c>
      <c r="R489" s="1">
        <v>0.97799999999999998</v>
      </c>
      <c r="S489" s="1">
        <v>0.97899999999999998</v>
      </c>
      <c r="T489" s="1">
        <v>0.97899999999999998</v>
      </c>
    </row>
    <row r="490" spans="1:20" x14ac:dyDescent="0.3">
      <c r="A490" s="1" t="s">
        <v>19</v>
      </c>
      <c r="B490" s="1" t="s">
        <v>215</v>
      </c>
      <c r="C490" s="1">
        <f t="shared" si="7"/>
        <v>48.800000000000423</v>
      </c>
      <c r="D490" s="1">
        <v>45943285.710000001</v>
      </c>
      <c r="E490" s="1">
        <v>0.1</v>
      </c>
      <c r="F490" s="1">
        <v>0</v>
      </c>
      <c r="G490" s="1">
        <v>0</v>
      </c>
      <c r="H490" s="1">
        <v>1</v>
      </c>
      <c r="I490" s="1">
        <v>25</v>
      </c>
      <c r="J490" s="1">
        <v>12.72</v>
      </c>
      <c r="K490" s="1">
        <v>-48.290999999999997</v>
      </c>
      <c r="L490" s="1">
        <v>13.8</v>
      </c>
      <c r="M490" s="1">
        <v>-0.56999999999999995</v>
      </c>
      <c r="N490" s="1">
        <v>13.29</v>
      </c>
      <c r="O490" s="1">
        <v>13.29</v>
      </c>
      <c r="P490" s="1">
        <v>-4.6E-5</v>
      </c>
      <c r="Q490" s="1">
        <v>0.97899999999999998</v>
      </c>
      <c r="R490" s="1">
        <v>0.97799999999999998</v>
      </c>
      <c r="S490" s="1">
        <v>0.97899999999999998</v>
      </c>
      <c r="T490" s="1">
        <v>0.97899999999999998</v>
      </c>
    </row>
    <row r="491" spans="1:20" x14ac:dyDescent="0.3">
      <c r="A491" s="1" t="s">
        <v>19</v>
      </c>
      <c r="B491" s="1" t="s">
        <v>216</v>
      </c>
      <c r="C491" s="1">
        <f t="shared" si="7"/>
        <v>48.900000000000425</v>
      </c>
      <c r="D491" s="1">
        <v>45943286.163000003</v>
      </c>
      <c r="E491" s="1">
        <v>0.1</v>
      </c>
      <c r="F491" s="1">
        <v>0</v>
      </c>
      <c r="G491" s="1">
        <v>0</v>
      </c>
      <c r="H491" s="1">
        <v>1</v>
      </c>
      <c r="I491" s="1">
        <v>25</v>
      </c>
      <c r="J491" s="1">
        <v>12.72</v>
      </c>
      <c r="K491" s="1">
        <v>-48.110999999999997</v>
      </c>
      <c r="L491" s="1">
        <v>13.8</v>
      </c>
      <c r="M491" s="1">
        <v>-0.56000000000000005</v>
      </c>
      <c r="N491" s="1">
        <v>13.29</v>
      </c>
      <c r="O491" s="1">
        <v>13.29</v>
      </c>
      <c r="P491" s="1">
        <v>-4.3999999999999999E-5</v>
      </c>
      <c r="Q491" s="1">
        <v>0.97899999999999998</v>
      </c>
      <c r="R491" s="1">
        <v>0.97799999999999998</v>
      </c>
      <c r="S491" s="1">
        <v>0.97899999999999998</v>
      </c>
      <c r="T491" s="1">
        <v>0.97899999999999998</v>
      </c>
    </row>
    <row r="492" spans="1:20" x14ac:dyDescent="0.3">
      <c r="A492" s="1" t="s">
        <v>19</v>
      </c>
      <c r="B492" s="1" t="s">
        <v>216</v>
      </c>
      <c r="C492" s="1">
        <f t="shared" si="7"/>
        <v>49.000000000000426</v>
      </c>
      <c r="D492" s="1">
        <v>45943286.561999999</v>
      </c>
      <c r="E492" s="1">
        <v>0.1</v>
      </c>
      <c r="F492" s="1">
        <v>0</v>
      </c>
      <c r="G492" s="1">
        <v>0</v>
      </c>
      <c r="H492" s="1">
        <v>1</v>
      </c>
      <c r="I492" s="1">
        <v>25</v>
      </c>
      <c r="J492" s="1">
        <v>12.72</v>
      </c>
      <c r="K492" s="1">
        <v>-47.93</v>
      </c>
      <c r="L492" s="1">
        <v>13.8</v>
      </c>
      <c r="M492" s="1">
        <v>-0.56000000000000005</v>
      </c>
      <c r="N492" s="1">
        <v>13.29</v>
      </c>
      <c r="O492" s="1">
        <v>13.29</v>
      </c>
      <c r="P492" s="1">
        <v>-4.1E-5</v>
      </c>
      <c r="Q492" s="1">
        <v>0.97899999999999998</v>
      </c>
      <c r="R492" s="1">
        <v>0.97799999999999998</v>
      </c>
      <c r="S492" s="1">
        <v>0.97899999999999998</v>
      </c>
      <c r="T492" s="1">
        <v>0.97799999999999998</v>
      </c>
    </row>
    <row r="493" spans="1:20" x14ac:dyDescent="0.3">
      <c r="A493" s="1" t="s">
        <v>19</v>
      </c>
      <c r="B493" s="1" t="s">
        <v>216</v>
      </c>
      <c r="C493" s="1">
        <f t="shared" si="7"/>
        <v>49.100000000000428</v>
      </c>
      <c r="D493" s="1">
        <v>45943286.909999996</v>
      </c>
      <c r="E493" s="1">
        <v>0.1</v>
      </c>
      <c r="F493" s="1">
        <v>0</v>
      </c>
      <c r="G493" s="1">
        <v>0</v>
      </c>
      <c r="H493" s="1">
        <v>1</v>
      </c>
      <c r="I493" s="1">
        <v>25</v>
      </c>
      <c r="J493" s="1">
        <v>12.72</v>
      </c>
      <c r="K493" s="1">
        <v>-47.747999999999998</v>
      </c>
      <c r="L493" s="1">
        <v>13.8</v>
      </c>
      <c r="M493" s="1">
        <v>-0.56000000000000005</v>
      </c>
      <c r="N493" s="1">
        <v>13.29</v>
      </c>
      <c r="O493" s="1">
        <v>13.29</v>
      </c>
      <c r="P493" s="1">
        <v>-3.8999999999999999E-5</v>
      </c>
      <c r="Q493" s="1">
        <v>0.97899999999999998</v>
      </c>
      <c r="R493" s="1">
        <v>0.97799999999999998</v>
      </c>
      <c r="S493" s="1">
        <v>0.97899999999999998</v>
      </c>
      <c r="T493" s="1">
        <v>0.97799999999999998</v>
      </c>
    </row>
    <row r="494" spans="1:20" x14ac:dyDescent="0.3">
      <c r="A494" s="1" t="s">
        <v>19</v>
      </c>
      <c r="B494" s="1" t="s">
        <v>217</v>
      </c>
      <c r="C494" s="1">
        <f t="shared" si="7"/>
        <v>49.200000000000429</v>
      </c>
      <c r="D494" s="1">
        <v>45943287.362999998</v>
      </c>
      <c r="E494" s="1">
        <v>0.1</v>
      </c>
      <c r="F494" s="1">
        <v>0</v>
      </c>
      <c r="G494" s="1">
        <v>0</v>
      </c>
      <c r="H494" s="1">
        <v>1</v>
      </c>
      <c r="I494" s="1">
        <v>25</v>
      </c>
      <c r="J494" s="1">
        <v>12.72</v>
      </c>
      <c r="K494" s="1">
        <v>-47.564999999999998</v>
      </c>
      <c r="L494" s="1">
        <v>13.8</v>
      </c>
      <c r="M494" s="1">
        <v>-0.56000000000000005</v>
      </c>
      <c r="N494" s="1">
        <v>13.29</v>
      </c>
      <c r="O494" s="1">
        <v>13.29</v>
      </c>
      <c r="P494" s="1">
        <v>-3.8000000000000002E-5</v>
      </c>
      <c r="Q494" s="1">
        <v>0.97899999999999998</v>
      </c>
      <c r="R494" s="1">
        <v>0.97799999999999998</v>
      </c>
      <c r="S494" s="1">
        <v>0.97899999999999998</v>
      </c>
      <c r="T494" s="1">
        <v>0.97799999999999998</v>
      </c>
    </row>
    <row r="495" spans="1:20" x14ac:dyDescent="0.3">
      <c r="A495" s="1" t="s">
        <v>19</v>
      </c>
      <c r="B495" s="1" t="s">
        <v>217</v>
      </c>
      <c r="C495" s="1">
        <f t="shared" si="7"/>
        <v>49.300000000000431</v>
      </c>
      <c r="D495" s="1">
        <v>45943287.762000002</v>
      </c>
      <c r="E495" s="1">
        <v>0.1</v>
      </c>
      <c r="F495" s="1">
        <v>0</v>
      </c>
      <c r="G495" s="1">
        <v>0</v>
      </c>
      <c r="H495" s="1">
        <v>1</v>
      </c>
      <c r="I495" s="1">
        <v>25</v>
      </c>
      <c r="J495" s="1">
        <v>12.73</v>
      </c>
      <c r="K495" s="1">
        <v>-47.381</v>
      </c>
      <c r="L495" s="1">
        <v>13.8</v>
      </c>
      <c r="M495" s="1">
        <v>-0.56000000000000005</v>
      </c>
      <c r="N495" s="1">
        <v>13.29</v>
      </c>
      <c r="O495" s="1">
        <v>13.29</v>
      </c>
      <c r="P495" s="1">
        <v>-3.6000000000000001E-5</v>
      </c>
      <c r="Q495" s="1">
        <v>0.97899999999999998</v>
      </c>
      <c r="R495" s="1">
        <v>0.97799999999999998</v>
      </c>
      <c r="S495" s="1">
        <v>0.97899999999999998</v>
      </c>
      <c r="T495" s="1">
        <v>0.97799999999999998</v>
      </c>
    </row>
    <row r="496" spans="1:20" x14ac:dyDescent="0.3">
      <c r="A496" s="1" t="s">
        <v>19</v>
      </c>
      <c r="B496" s="1" t="s">
        <v>218</v>
      </c>
      <c r="C496" s="1">
        <f t="shared" si="7"/>
        <v>49.400000000000432</v>
      </c>
      <c r="D496" s="1">
        <v>45943288.111000001</v>
      </c>
      <c r="E496" s="1">
        <v>0.1</v>
      </c>
      <c r="F496" s="1">
        <v>0</v>
      </c>
      <c r="G496" s="1">
        <v>0</v>
      </c>
      <c r="H496" s="1">
        <v>1</v>
      </c>
      <c r="I496" s="1">
        <v>25</v>
      </c>
      <c r="J496" s="1">
        <v>12.73</v>
      </c>
      <c r="K496" s="1">
        <v>-47.195</v>
      </c>
      <c r="L496" s="1">
        <v>13.8</v>
      </c>
      <c r="M496" s="1">
        <v>-0.56000000000000005</v>
      </c>
      <c r="N496" s="1">
        <v>13.29</v>
      </c>
      <c r="O496" s="1">
        <v>13.29</v>
      </c>
      <c r="P496" s="1">
        <v>-3.3000000000000003E-5</v>
      </c>
      <c r="Q496" s="1">
        <v>0.97899999999999998</v>
      </c>
      <c r="R496" s="1">
        <v>0.97799999999999998</v>
      </c>
      <c r="S496" s="1">
        <v>0.97899999999999998</v>
      </c>
      <c r="T496" s="1">
        <v>0.97799999999999998</v>
      </c>
    </row>
    <row r="497" spans="1:20" x14ac:dyDescent="0.3">
      <c r="A497" s="1" t="s">
        <v>19</v>
      </c>
      <c r="B497" s="1" t="s">
        <v>218</v>
      </c>
      <c r="C497" s="1">
        <f t="shared" si="7"/>
        <v>49.500000000000433</v>
      </c>
      <c r="D497" s="1">
        <v>45943288.561999999</v>
      </c>
      <c r="E497" s="1">
        <v>0.1</v>
      </c>
      <c r="F497" s="1">
        <v>0</v>
      </c>
      <c r="G497" s="1">
        <v>0</v>
      </c>
      <c r="H497" s="1">
        <v>1</v>
      </c>
      <c r="I497" s="1">
        <v>25</v>
      </c>
      <c r="J497" s="1">
        <v>12.73</v>
      </c>
      <c r="K497" s="1">
        <v>-47.008000000000003</v>
      </c>
      <c r="L497" s="1">
        <v>13.8</v>
      </c>
      <c r="M497" s="1">
        <v>-0.56000000000000005</v>
      </c>
      <c r="N497" s="1">
        <v>13.29</v>
      </c>
      <c r="O497" s="1">
        <v>13.29</v>
      </c>
      <c r="P497" s="1">
        <v>-3.3000000000000003E-5</v>
      </c>
      <c r="Q497" s="1">
        <v>0.97799999999999998</v>
      </c>
      <c r="R497" s="1">
        <v>0.97799999999999998</v>
      </c>
      <c r="S497" s="1">
        <v>0.97799999999999998</v>
      </c>
      <c r="T497" s="1">
        <v>0.97799999999999998</v>
      </c>
    </row>
    <row r="498" spans="1:20" x14ac:dyDescent="0.3">
      <c r="A498" s="1" t="s">
        <v>19</v>
      </c>
      <c r="B498" s="1" t="s">
        <v>218</v>
      </c>
      <c r="C498" s="1">
        <f t="shared" si="7"/>
        <v>49.600000000000435</v>
      </c>
      <c r="D498" s="1">
        <v>45943288.961999997</v>
      </c>
      <c r="E498" s="1">
        <v>0.1</v>
      </c>
      <c r="F498" s="1">
        <v>0</v>
      </c>
      <c r="G498" s="1">
        <v>0</v>
      </c>
      <c r="H498" s="1">
        <v>1</v>
      </c>
      <c r="I498" s="1">
        <v>25</v>
      </c>
      <c r="J498" s="1">
        <v>12.73</v>
      </c>
      <c r="K498" s="1">
        <v>-46.82</v>
      </c>
      <c r="L498" s="1">
        <v>13.8</v>
      </c>
      <c r="M498" s="1">
        <v>-0.56000000000000005</v>
      </c>
      <c r="N498" s="1">
        <v>13.29</v>
      </c>
      <c r="O498" s="1">
        <v>13.29</v>
      </c>
      <c r="P498" s="1">
        <v>-2.8E-5</v>
      </c>
      <c r="Q498" s="1">
        <v>0.97799999999999998</v>
      </c>
      <c r="R498" s="1">
        <v>0.97799999999999998</v>
      </c>
      <c r="S498" s="1">
        <v>0.97799999999999998</v>
      </c>
      <c r="T498" s="1">
        <v>0.97799999999999998</v>
      </c>
    </row>
    <row r="499" spans="1:20" x14ac:dyDescent="0.3">
      <c r="A499" s="1" t="s">
        <v>19</v>
      </c>
      <c r="B499" s="1" t="s">
        <v>219</v>
      </c>
      <c r="C499" s="1">
        <f t="shared" si="7"/>
        <v>49.700000000000436</v>
      </c>
      <c r="D499" s="1">
        <v>45943289.310000002</v>
      </c>
      <c r="E499" s="1">
        <v>0.1</v>
      </c>
      <c r="F499" s="1">
        <v>0</v>
      </c>
      <c r="G499" s="1">
        <v>0</v>
      </c>
      <c r="H499" s="1">
        <v>1</v>
      </c>
      <c r="I499" s="1">
        <v>25</v>
      </c>
      <c r="J499" s="1">
        <v>12.73</v>
      </c>
      <c r="K499" s="1">
        <v>-46.631</v>
      </c>
      <c r="L499" s="1">
        <v>13.8</v>
      </c>
      <c r="M499" s="1">
        <v>-0.56000000000000005</v>
      </c>
      <c r="N499" s="1">
        <v>13.29</v>
      </c>
      <c r="O499" s="1">
        <v>13.29</v>
      </c>
      <c r="P499" s="1">
        <v>-2.5999999999999998E-5</v>
      </c>
      <c r="Q499" s="1">
        <v>0.97799999999999998</v>
      </c>
      <c r="R499" s="1">
        <v>0.97799999999999998</v>
      </c>
      <c r="S499" s="1">
        <v>0.97799999999999998</v>
      </c>
      <c r="T499" s="1">
        <v>0.97799999999999998</v>
      </c>
    </row>
    <row r="500" spans="1:20" x14ac:dyDescent="0.3">
      <c r="A500" s="1" t="s">
        <v>19</v>
      </c>
      <c r="B500" s="1" t="s">
        <v>219</v>
      </c>
      <c r="C500" s="1">
        <f t="shared" si="7"/>
        <v>49.800000000000438</v>
      </c>
      <c r="D500" s="1">
        <v>45943289.762999997</v>
      </c>
      <c r="E500" s="1">
        <v>0.1</v>
      </c>
      <c r="F500" s="1">
        <v>0</v>
      </c>
      <c r="G500" s="1">
        <v>0</v>
      </c>
      <c r="H500" s="1">
        <v>1</v>
      </c>
      <c r="I500" s="1">
        <v>25</v>
      </c>
      <c r="J500" s="1">
        <v>12.73</v>
      </c>
      <c r="K500" s="1">
        <v>-46.441000000000003</v>
      </c>
      <c r="L500" s="1">
        <v>13.8</v>
      </c>
      <c r="M500" s="1">
        <v>-0.56000000000000005</v>
      </c>
      <c r="N500" s="1">
        <v>13.29</v>
      </c>
      <c r="O500" s="1">
        <v>13.29</v>
      </c>
      <c r="P500" s="1">
        <v>-2.5000000000000001E-5</v>
      </c>
      <c r="Q500" s="1">
        <v>0.97799999999999998</v>
      </c>
      <c r="R500" s="1">
        <v>0.97799999999999998</v>
      </c>
      <c r="S500" s="1">
        <v>0.97799999999999998</v>
      </c>
      <c r="T500" s="1">
        <v>0.97799999999999998</v>
      </c>
    </row>
    <row r="501" spans="1:20" x14ac:dyDescent="0.3">
      <c r="A501" s="1" t="s">
        <v>19</v>
      </c>
      <c r="B501" s="1" t="s">
        <v>220</v>
      </c>
      <c r="C501" s="1">
        <f t="shared" si="7"/>
        <v>49.900000000000439</v>
      </c>
      <c r="D501" s="1">
        <v>45943290.163000003</v>
      </c>
      <c r="E501" s="1">
        <v>0.1</v>
      </c>
      <c r="F501" s="1">
        <v>0</v>
      </c>
      <c r="G501" s="1">
        <v>0</v>
      </c>
      <c r="H501" s="1">
        <v>1</v>
      </c>
      <c r="I501" s="1">
        <v>25</v>
      </c>
      <c r="J501" s="1">
        <v>12.73</v>
      </c>
      <c r="K501" s="1">
        <v>-46.249000000000002</v>
      </c>
      <c r="L501" s="1">
        <v>13.8</v>
      </c>
      <c r="M501" s="1">
        <v>-0.56000000000000005</v>
      </c>
      <c r="N501" s="1">
        <v>13.29</v>
      </c>
      <c r="O501" s="1">
        <v>13.29</v>
      </c>
      <c r="P501" s="1">
        <v>-2.1999999999999999E-5</v>
      </c>
      <c r="Q501" s="1">
        <v>0.97799999999999998</v>
      </c>
      <c r="R501" s="1">
        <v>0.97799999999999998</v>
      </c>
      <c r="S501" s="1">
        <v>0.97799999999999998</v>
      </c>
      <c r="T501" s="1">
        <v>0.97799999999999998</v>
      </c>
    </row>
    <row r="502" spans="1:20" x14ac:dyDescent="0.3">
      <c r="A502" s="1" t="s">
        <v>19</v>
      </c>
      <c r="B502" s="1" t="s">
        <v>220</v>
      </c>
      <c r="C502" s="1">
        <f t="shared" si="7"/>
        <v>50.000000000000441</v>
      </c>
      <c r="D502" s="1">
        <v>45943290.509999998</v>
      </c>
      <c r="E502" s="1">
        <v>0.1</v>
      </c>
      <c r="F502" s="1">
        <v>0</v>
      </c>
      <c r="G502" s="1">
        <v>0</v>
      </c>
      <c r="H502" s="1">
        <v>1</v>
      </c>
      <c r="I502" s="1">
        <v>25</v>
      </c>
      <c r="J502" s="1">
        <v>12.73</v>
      </c>
      <c r="K502" s="1">
        <v>-46.055999999999997</v>
      </c>
      <c r="L502" s="1">
        <v>13.8</v>
      </c>
      <c r="M502" s="1">
        <v>-0.56000000000000005</v>
      </c>
      <c r="N502" s="1">
        <v>13.29</v>
      </c>
      <c r="O502" s="1">
        <v>13.29</v>
      </c>
      <c r="P502" s="1">
        <v>-2.1999999999999999E-5</v>
      </c>
      <c r="Q502" s="1">
        <v>0.97799999999999998</v>
      </c>
      <c r="R502" s="1">
        <v>0.97699999999999998</v>
      </c>
      <c r="S502" s="1">
        <v>0.97799999999999998</v>
      </c>
      <c r="T502" s="1">
        <v>0.97799999999999998</v>
      </c>
    </row>
    <row r="503" spans="1:20" x14ac:dyDescent="0.3">
      <c r="A503" s="1" t="s">
        <v>19</v>
      </c>
      <c r="B503" s="1" t="s">
        <v>220</v>
      </c>
      <c r="C503" s="1">
        <f t="shared" si="7"/>
        <v>50.100000000000442</v>
      </c>
      <c r="D503" s="1">
        <v>45943290.961999997</v>
      </c>
      <c r="E503" s="1">
        <v>0.1</v>
      </c>
      <c r="F503" s="1">
        <v>0</v>
      </c>
      <c r="G503" s="1">
        <v>0</v>
      </c>
      <c r="H503" s="1">
        <v>1</v>
      </c>
      <c r="I503" s="1">
        <v>25</v>
      </c>
      <c r="J503" s="1">
        <v>12.73</v>
      </c>
      <c r="K503" s="1">
        <v>-45.862000000000002</v>
      </c>
      <c r="L503" s="1">
        <v>13.8</v>
      </c>
      <c r="M503" s="1">
        <v>-0.56000000000000005</v>
      </c>
      <c r="N503" s="1">
        <v>13.29</v>
      </c>
      <c r="O503" s="1">
        <v>13.29</v>
      </c>
      <c r="P503" s="1">
        <v>-1.7E-5</v>
      </c>
      <c r="Q503" s="1">
        <v>0.97799999999999998</v>
      </c>
      <c r="R503" s="1">
        <v>0.97699999999999998</v>
      </c>
      <c r="S503" s="1">
        <v>0.97799999999999998</v>
      </c>
      <c r="T503" s="1">
        <v>0.97799999999999998</v>
      </c>
    </row>
    <row r="504" spans="1:20" x14ac:dyDescent="0.3">
      <c r="A504" s="1" t="s">
        <v>19</v>
      </c>
      <c r="B504" s="1" t="s">
        <v>221</v>
      </c>
      <c r="C504" s="1">
        <f t="shared" si="7"/>
        <v>50.200000000000443</v>
      </c>
      <c r="D504" s="1">
        <v>45943291.362000003</v>
      </c>
      <c r="E504" s="1">
        <v>0.1</v>
      </c>
      <c r="F504" s="1">
        <v>0</v>
      </c>
      <c r="G504" s="1">
        <v>0</v>
      </c>
      <c r="H504" s="1">
        <v>1</v>
      </c>
      <c r="I504" s="1">
        <v>25</v>
      </c>
      <c r="J504" s="1">
        <v>12.73</v>
      </c>
      <c r="K504" s="1">
        <v>-45.667000000000002</v>
      </c>
      <c r="L504" s="1">
        <v>13.8</v>
      </c>
      <c r="M504" s="1">
        <v>-0.55000000000000004</v>
      </c>
      <c r="N504" s="1">
        <v>13.29</v>
      </c>
      <c r="O504" s="1">
        <v>13.29</v>
      </c>
      <c r="P504" s="1">
        <v>-1.7E-5</v>
      </c>
      <c r="Q504" s="1">
        <v>0.97799999999999998</v>
      </c>
      <c r="R504" s="1">
        <v>0.97699999999999998</v>
      </c>
      <c r="S504" s="1">
        <v>0.97799999999999998</v>
      </c>
      <c r="T504" s="1">
        <v>0.97799999999999998</v>
      </c>
    </row>
    <row r="505" spans="1:20" x14ac:dyDescent="0.3">
      <c r="A505" s="1" t="s">
        <v>19</v>
      </c>
      <c r="B505" s="1" t="s">
        <v>221</v>
      </c>
      <c r="C505" s="1">
        <f t="shared" si="7"/>
        <v>50.300000000000445</v>
      </c>
      <c r="D505" s="1">
        <v>45943291.710000001</v>
      </c>
      <c r="E505" s="1">
        <v>0.1</v>
      </c>
      <c r="F505" s="1">
        <v>0</v>
      </c>
      <c r="G505" s="1">
        <v>0</v>
      </c>
      <c r="H505" s="1">
        <v>1</v>
      </c>
      <c r="I505" s="1">
        <v>25</v>
      </c>
      <c r="J505" s="1">
        <v>12.73</v>
      </c>
      <c r="K505" s="1">
        <v>-45.470999999999997</v>
      </c>
      <c r="L505" s="1">
        <v>13.8</v>
      </c>
      <c r="M505" s="1">
        <v>-0.55000000000000004</v>
      </c>
      <c r="N505" s="1">
        <v>13.29</v>
      </c>
      <c r="O505" s="1">
        <v>13.29</v>
      </c>
      <c r="P505" s="1">
        <v>-1.5999999999999999E-5</v>
      </c>
      <c r="Q505" s="1">
        <v>0.97799999999999998</v>
      </c>
      <c r="R505" s="1">
        <v>0.97699999999999998</v>
      </c>
      <c r="S505" s="1">
        <v>0.97799999999999998</v>
      </c>
      <c r="T505" s="1">
        <v>0.97799999999999998</v>
      </c>
    </row>
    <row r="506" spans="1:20" x14ac:dyDescent="0.3">
      <c r="A506" s="1" t="s">
        <v>19</v>
      </c>
      <c r="B506" s="1" t="s">
        <v>222</v>
      </c>
      <c r="C506" s="1">
        <f t="shared" si="7"/>
        <v>50.400000000000446</v>
      </c>
      <c r="D506" s="1">
        <v>45943292.163000003</v>
      </c>
      <c r="E506" s="1">
        <v>0.1</v>
      </c>
      <c r="F506" s="1">
        <v>0</v>
      </c>
      <c r="G506" s="1">
        <v>0</v>
      </c>
      <c r="H506" s="1">
        <v>1</v>
      </c>
      <c r="I506" s="1">
        <v>25</v>
      </c>
      <c r="J506" s="1">
        <v>12.73</v>
      </c>
      <c r="K506" s="1">
        <v>-45.274000000000001</v>
      </c>
      <c r="L506" s="1">
        <v>13.8</v>
      </c>
      <c r="M506" s="1">
        <v>-0.55000000000000004</v>
      </c>
      <c r="N506" s="1">
        <v>13.29</v>
      </c>
      <c r="O506" s="1">
        <v>13.29</v>
      </c>
      <c r="P506" s="1">
        <v>-1.4E-5</v>
      </c>
      <c r="Q506" s="1">
        <v>0.97799999999999998</v>
      </c>
      <c r="R506" s="1">
        <v>0.97699999999999998</v>
      </c>
      <c r="S506" s="1">
        <v>0.97799999999999998</v>
      </c>
      <c r="T506" s="1">
        <v>0.97799999999999998</v>
      </c>
    </row>
    <row r="507" spans="1:20" x14ac:dyDescent="0.3">
      <c r="A507" s="1" t="s">
        <v>19</v>
      </c>
      <c r="B507" s="1" t="s">
        <v>222</v>
      </c>
      <c r="C507" s="1">
        <f t="shared" si="7"/>
        <v>50.500000000000448</v>
      </c>
      <c r="D507" s="1">
        <v>45943292.561999999</v>
      </c>
      <c r="E507" s="1">
        <v>0.1</v>
      </c>
      <c r="F507" s="1">
        <v>0</v>
      </c>
      <c r="G507" s="1">
        <v>0</v>
      </c>
      <c r="H507" s="1">
        <v>1</v>
      </c>
      <c r="I507" s="1">
        <v>25</v>
      </c>
      <c r="J507" s="1">
        <v>12.74</v>
      </c>
      <c r="K507" s="1">
        <v>-45.075000000000003</v>
      </c>
      <c r="L507" s="1">
        <v>13.8</v>
      </c>
      <c r="M507" s="1">
        <v>-0.55000000000000004</v>
      </c>
      <c r="N507" s="1">
        <v>13.29</v>
      </c>
      <c r="O507" s="1">
        <v>13.29</v>
      </c>
      <c r="P507" s="1">
        <v>-1.1E-5</v>
      </c>
      <c r="Q507" s="1">
        <v>0.97799999999999998</v>
      </c>
      <c r="R507" s="1">
        <v>0.97699999999999998</v>
      </c>
      <c r="S507" s="1">
        <v>0.97799999999999998</v>
      </c>
      <c r="T507" s="1">
        <v>0.97799999999999998</v>
      </c>
    </row>
    <row r="508" spans="1:20" x14ac:dyDescent="0.3">
      <c r="A508" s="1" t="s">
        <v>19</v>
      </c>
      <c r="B508" s="1" t="s">
        <v>222</v>
      </c>
      <c r="C508" s="1">
        <f t="shared" si="7"/>
        <v>50.600000000000449</v>
      </c>
      <c r="D508" s="1">
        <v>45943292.909999996</v>
      </c>
      <c r="E508" s="1">
        <v>0.1</v>
      </c>
      <c r="F508" s="1">
        <v>0</v>
      </c>
      <c r="G508" s="1">
        <v>0</v>
      </c>
      <c r="H508" s="1">
        <v>1</v>
      </c>
      <c r="I508" s="1">
        <v>25</v>
      </c>
      <c r="J508" s="1">
        <v>12.74</v>
      </c>
      <c r="K508" s="1">
        <v>-44.875999999999998</v>
      </c>
      <c r="L508" s="1">
        <v>13.8</v>
      </c>
      <c r="M508" s="1">
        <v>-0.55000000000000004</v>
      </c>
      <c r="N508" s="1">
        <v>13.29</v>
      </c>
      <c r="O508" s="1">
        <v>13.29</v>
      </c>
      <c r="P508" s="1">
        <v>-9.0000000000000002E-6</v>
      </c>
      <c r="Q508" s="1">
        <v>0.97799999999999998</v>
      </c>
      <c r="R508" s="1">
        <v>0.97699999999999998</v>
      </c>
      <c r="S508" s="1">
        <v>0.97799999999999998</v>
      </c>
      <c r="T508" s="1">
        <v>0.97699999999999998</v>
      </c>
    </row>
    <row r="509" spans="1:20" x14ac:dyDescent="0.3">
      <c r="A509" s="1" t="s">
        <v>19</v>
      </c>
      <c r="B509" s="1" t="s">
        <v>223</v>
      </c>
      <c r="C509" s="1">
        <f t="shared" si="7"/>
        <v>50.70000000000045</v>
      </c>
      <c r="D509" s="1">
        <v>45943293.362000003</v>
      </c>
      <c r="E509" s="1">
        <v>0.1</v>
      </c>
      <c r="F509" s="1">
        <v>0</v>
      </c>
      <c r="G509" s="1">
        <v>0</v>
      </c>
      <c r="H509" s="1">
        <v>1</v>
      </c>
      <c r="I509" s="1">
        <v>25</v>
      </c>
      <c r="J509" s="1">
        <v>12.74</v>
      </c>
      <c r="K509" s="1">
        <v>-44.674999999999997</v>
      </c>
      <c r="L509" s="1">
        <v>13.8</v>
      </c>
      <c r="M509" s="1">
        <v>-0.55000000000000004</v>
      </c>
      <c r="N509" s="1">
        <v>13.29</v>
      </c>
      <c r="O509" s="1">
        <v>13.29</v>
      </c>
      <c r="P509" s="1">
        <v>-7.9999999999999996E-6</v>
      </c>
      <c r="Q509" s="1">
        <v>0.97799999999999998</v>
      </c>
      <c r="R509" s="1">
        <v>0.97699999999999998</v>
      </c>
      <c r="S509" s="1">
        <v>0.97799999999999998</v>
      </c>
      <c r="T509" s="1">
        <v>0.97699999999999998</v>
      </c>
    </row>
    <row r="510" spans="1:20" x14ac:dyDescent="0.3">
      <c r="A510" s="1" t="s">
        <v>19</v>
      </c>
      <c r="B510" s="1" t="s">
        <v>223</v>
      </c>
      <c r="C510" s="1">
        <f t="shared" si="7"/>
        <v>50.800000000000452</v>
      </c>
      <c r="D510" s="1">
        <v>45943293.762000002</v>
      </c>
      <c r="E510" s="1">
        <v>0.1</v>
      </c>
      <c r="F510" s="1">
        <v>0</v>
      </c>
      <c r="G510" s="1">
        <v>0</v>
      </c>
      <c r="H510" s="1">
        <v>1</v>
      </c>
      <c r="I510" s="1">
        <v>25</v>
      </c>
      <c r="J510" s="1">
        <v>12.74</v>
      </c>
      <c r="K510" s="1">
        <v>-44.472999999999999</v>
      </c>
      <c r="L510" s="1">
        <v>13.8</v>
      </c>
      <c r="M510" s="1">
        <v>-0.55000000000000004</v>
      </c>
      <c r="N510" s="1">
        <v>13.29</v>
      </c>
      <c r="O510" s="1">
        <v>13.29</v>
      </c>
      <c r="P510" s="1">
        <v>-5.0000000000000004E-6</v>
      </c>
      <c r="Q510" s="1">
        <v>0.97799999999999998</v>
      </c>
      <c r="R510" s="1">
        <v>0.97699999999999998</v>
      </c>
      <c r="S510" s="1">
        <v>0.97799999999999998</v>
      </c>
      <c r="T510" s="1">
        <v>0.97699999999999998</v>
      </c>
    </row>
    <row r="511" spans="1:20" x14ac:dyDescent="0.3">
      <c r="A511" s="1" t="s">
        <v>19</v>
      </c>
      <c r="B511" s="1" t="s">
        <v>224</v>
      </c>
      <c r="C511" s="1">
        <f t="shared" si="7"/>
        <v>50.900000000000453</v>
      </c>
      <c r="D511" s="1">
        <v>45943294.109999999</v>
      </c>
      <c r="E511" s="1">
        <v>0.1</v>
      </c>
      <c r="F511" s="1">
        <v>0</v>
      </c>
      <c r="G511" s="1">
        <v>0</v>
      </c>
      <c r="H511" s="1">
        <v>1</v>
      </c>
      <c r="I511" s="1">
        <v>25</v>
      </c>
      <c r="J511" s="1">
        <v>12.74</v>
      </c>
      <c r="K511" s="1">
        <v>-44.27</v>
      </c>
      <c r="L511" s="1">
        <v>13.8</v>
      </c>
      <c r="M511" s="1">
        <v>-0.55000000000000004</v>
      </c>
      <c r="N511" s="1">
        <v>13.29</v>
      </c>
      <c r="O511" s="1">
        <v>13.29</v>
      </c>
      <c r="P511" s="1">
        <v>-5.0000000000000004E-6</v>
      </c>
      <c r="Q511" s="1">
        <v>0.97799999999999998</v>
      </c>
      <c r="R511" s="1">
        <v>0.97699999999999998</v>
      </c>
      <c r="S511" s="1">
        <v>0.97799999999999998</v>
      </c>
      <c r="T511" s="1">
        <v>0.97699999999999998</v>
      </c>
    </row>
    <row r="512" spans="1:20" x14ac:dyDescent="0.3">
      <c r="A512" s="1" t="s">
        <v>19</v>
      </c>
      <c r="B512" s="1" t="s">
        <v>224</v>
      </c>
      <c r="C512" s="1">
        <f t="shared" si="7"/>
        <v>51.000000000000455</v>
      </c>
      <c r="D512" s="1">
        <v>45943294.561999999</v>
      </c>
      <c r="E512" s="1">
        <v>0.1</v>
      </c>
      <c r="F512" s="1">
        <v>0</v>
      </c>
      <c r="G512" s="1">
        <v>0</v>
      </c>
      <c r="H512" s="1">
        <v>1</v>
      </c>
      <c r="I512" s="1">
        <v>25</v>
      </c>
      <c r="J512" s="1">
        <v>12.74</v>
      </c>
      <c r="K512" s="1">
        <v>-44.066000000000003</v>
      </c>
      <c r="L512" s="1">
        <v>13.8</v>
      </c>
      <c r="M512" s="1">
        <v>-0.55000000000000004</v>
      </c>
      <c r="N512" s="1">
        <v>13.29</v>
      </c>
      <c r="O512" s="1">
        <v>13.29</v>
      </c>
      <c r="P512" s="1">
        <v>-1.9999999999999999E-6</v>
      </c>
      <c r="Q512" s="1">
        <v>0.97799999999999998</v>
      </c>
      <c r="R512" s="1">
        <v>0.97699999999999998</v>
      </c>
      <c r="S512" s="1">
        <v>0.97799999999999998</v>
      </c>
      <c r="T512" s="1">
        <v>0.97699999999999998</v>
      </c>
    </row>
    <row r="513" spans="1:20" x14ac:dyDescent="0.3">
      <c r="A513" s="1" t="s">
        <v>19</v>
      </c>
      <c r="B513" s="1" t="s">
        <v>224</v>
      </c>
      <c r="C513" s="1">
        <f t="shared" si="7"/>
        <v>51.100000000000456</v>
      </c>
      <c r="D513" s="1">
        <v>45943294.961999997</v>
      </c>
      <c r="E513" s="1">
        <v>0.1</v>
      </c>
      <c r="F513" s="1">
        <v>0</v>
      </c>
      <c r="G513" s="1">
        <v>0</v>
      </c>
      <c r="H513" s="1">
        <v>1</v>
      </c>
      <c r="I513" s="1">
        <v>25</v>
      </c>
      <c r="J513" s="1">
        <v>12.74</v>
      </c>
      <c r="K513" s="1">
        <v>-43.860999999999997</v>
      </c>
      <c r="L513" s="1">
        <v>13.8</v>
      </c>
      <c r="M513" s="1">
        <v>-0.55000000000000004</v>
      </c>
      <c r="N513" s="1">
        <v>13.29</v>
      </c>
      <c r="O513" s="1">
        <v>13.29</v>
      </c>
      <c r="P513" s="1">
        <v>-9.9999999999999995E-7</v>
      </c>
      <c r="Q513" s="1">
        <v>0.97799999999999998</v>
      </c>
      <c r="R513" s="1">
        <v>0.97699999999999998</v>
      </c>
      <c r="S513" s="1">
        <v>0.97799999999999998</v>
      </c>
      <c r="T513" s="1">
        <v>0.97699999999999998</v>
      </c>
    </row>
    <row r="514" spans="1:20" x14ac:dyDescent="0.3">
      <c r="A514" s="1" t="s">
        <v>19</v>
      </c>
      <c r="B514" s="1" t="s">
        <v>225</v>
      </c>
      <c r="C514" s="1">
        <f t="shared" si="7"/>
        <v>51.200000000000458</v>
      </c>
      <c r="D514" s="1">
        <v>45943295.310999997</v>
      </c>
      <c r="E514" s="1">
        <v>0.1</v>
      </c>
      <c r="F514" s="1">
        <v>0</v>
      </c>
      <c r="G514" s="1">
        <v>0</v>
      </c>
      <c r="H514" s="1">
        <v>1</v>
      </c>
      <c r="I514" s="1">
        <v>25</v>
      </c>
      <c r="J514" s="1">
        <v>12.74</v>
      </c>
      <c r="K514" s="1">
        <v>-43.654000000000003</v>
      </c>
      <c r="L514" s="1">
        <v>13.8</v>
      </c>
      <c r="M514" s="1">
        <v>-0.55000000000000004</v>
      </c>
      <c r="N514" s="1">
        <v>13.29</v>
      </c>
      <c r="O514" s="1">
        <v>13.29</v>
      </c>
      <c r="P514" s="1">
        <v>9.9999999999999995E-7</v>
      </c>
      <c r="Q514" s="1">
        <v>0.97799999999999998</v>
      </c>
      <c r="R514" s="1">
        <v>0.97699999999999998</v>
      </c>
      <c r="S514" s="1">
        <v>0.97799999999999998</v>
      </c>
      <c r="T514" s="1">
        <v>0.97699999999999998</v>
      </c>
    </row>
    <row r="515" spans="1:20" x14ac:dyDescent="0.3">
      <c r="A515" s="1" t="s">
        <v>19</v>
      </c>
      <c r="B515" s="1" t="s">
        <v>225</v>
      </c>
      <c r="C515" s="1">
        <f t="shared" si="7"/>
        <v>51.300000000000459</v>
      </c>
      <c r="D515" s="1">
        <v>45943295.762000002</v>
      </c>
      <c r="E515" s="1">
        <v>0.1</v>
      </c>
      <c r="F515" s="1">
        <v>0</v>
      </c>
      <c r="G515" s="1">
        <v>0</v>
      </c>
      <c r="H515" s="1">
        <v>1</v>
      </c>
      <c r="I515" s="1">
        <v>25</v>
      </c>
      <c r="J515" s="1">
        <v>12.74</v>
      </c>
      <c r="K515" s="1">
        <v>-43.447000000000003</v>
      </c>
      <c r="L515" s="1">
        <v>13.8</v>
      </c>
      <c r="M515" s="1">
        <v>-0.54</v>
      </c>
      <c r="N515" s="1">
        <v>13.29</v>
      </c>
      <c r="O515" s="1">
        <v>13.29</v>
      </c>
      <c r="P515" s="1">
        <v>3.9999999999999998E-6</v>
      </c>
      <c r="Q515" s="1">
        <v>0.97799999999999998</v>
      </c>
      <c r="R515" s="1">
        <v>0.97699999999999998</v>
      </c>
      <c r="S515" s="1">
        <v>0.97799999999999998</v>
      </c>
      <c r="T515" s="1">
        <v>0.97699999999999998</v>
      </c>
    </row>
    <row r="516" spans="1:20" x14ac:dyDescent="0.3">
      <c r="A516" s="1" t="s">
        <v>19</v>
      </c>
      <c r="B516" s="1" t="s">
        <v>226</v>
      </c>
      <c r="C516" s="1">
        <f t="shared" ref="C516:C579" si="8">C515+E516</f>
        <v>51.40000000000046</v>
      </c>
      <c r="D516" s="1">
        <v>45943296.162</v>
      </c>
      <c r="E516" s="1">
        <v>0.1</v>
      </c>
      <c r="F516" s="1">
        <v>0</v>
      </c>
      <c r="G516" s="1">
        <v>0</v>
      </c>
      <c r="H516" s="1">
        <v>1</v>
      </c>
      <c r="I516" s="1">
        <v>25</v>
      </c>
      <c r="J516" s="1">
        <v>12.74</v>
      </c>
      <c r="K516" s="1">
        <v>-43.238</v>
      </c>
      <c r="L516" s="1">
        <v>13.8</v>
      </c>
      <c r="M516" s="1">
        <v>-0.54</v>
      </c>
      <c r="N516" s="1">
        <v>13.29</v>
      </c>
      <c r="O516" s="1">
        <v>13.29</v>
      </c>
      <c r="P516" s="1">
        <v>3.9999999999999998E-6</v>
      </c>
      <c r="Q516" s="1">
        <v>0.97799999999999998</v>
      </c>
      <c r="R516" s="1">
        <v>0.97699999999999998</v>
      </c>
      <c r="S516" s="1">
        <v>0.97799999999999998</v>
      </c>
      <c r="T516" s="1">
        <v>0.97699999999999998</v>
      </c>
    </row>
    <row r="517" spans="1:20" x14ac:dyDescent="0.3">
      <c r="A517" s="1" t="s">
        <v>19</v>
      </c>
      <c r="B517" s="1" t="s">
        <v>226</v>
      </c>
      <c r="C517" s="1">
        <f t="shared" si="8"/>
        <v>51.500000000000462</v>
      </c>
      <c r="D517" s="1">
        <v>45943296.509999998</v>
      </c>
      <c r="E517" s="1">
        <v>0.1</v>
      </c>
      <c r="F517" s="1">
        <v>0</v>
      </c>
      <c r="G517" s="1">
        <v>0</v>
      </c>
      <c r="H517" s="1">
        <v>1</v>
      </c>
      <c r="I517" s="1">
        <v>25</v>
      </c>
      <c r="J517" s="1">
        <v>12.74</v>
      </c>
      <c r="K517" s="1">
        <v>-43.029000000000003</v>
      </c>
      <c r="L517" s="1">
        <v>13.8</v>
      </c>
      <c r="M517" s="1">
        <v>-0.54</v>
      </c>
      <c r="N517" s="1">
        <v>13.29</v>
      </c>
      <c r="O517" s="1">
        <v>13.29</v>
      </c>
      <c r="P517" s="1">
        <v>6.9999999999999999E-6</v>
      </c>
      <c r="Q517" s="1">
        <v>0.97699999999999998</v>
      </c>
      <c r="R517" s="1">
        <v>0.97599999999999998</v>
      </c>
      <c r="S517" s="1">
        <v>0.97699999999999998</v>
      </c>
      <c r="T517" s="1">
        <v>0.97699999999999998</v>
      </c>
    </row>
    <row r="518" spans="1:20" x14ac:dyDescent="0.3">
      <c r="A518" s="1" t="s">
        <v>19</v>
      </c>
      <c r="B518" s="1" t="s">
        <v>226</v>
      </c>
      <c r="C518" s="1">
        <f t="shared" si="8"/>
        <v>51.600000000000463</v>
      </c>
      <c r="D518" s="1">
        <v>45943296.963</v>
      </c>
      <c r="E518" s="1">
        <v>0.1</v>
      </c>
      <c r="F518" s="1">
        <v>0</v>
      </c>
      <c r="G518" s="1">
        <v>0</v>
      </c>
      <c r="H518" s="1">
        <v>1</v>
      </c>
      <c r="I518" s="1">
        <v>25</v>
      </c>
      <c r="J518" s="1">
        <v>12.75</v>
      </c>
      <c r="K518" s="1">
        <v>-42.817999999999998</v>
      </c>
      <c r="L518" s="1">
        <v>13.8</v>
      </c>
      <c r="M518" s="1">
        <v>-0.54</v>
      </c>
      <c r="N518" s="1">
        <v>13.29</v>
      </c>
      <c r="O518" s="1">
        <v>13.29</v>
      </c>
      <c r="P518" s="1">
        <v>7.9999999999999996E-6</v>
      </c>
      <c r="Q518" s="1">
        <v>0.97699999999999998</v>
      </c>
      <c r="R518" s="1">
        <v>0.97599999999999998</v>
      </c>
      <c r="S518" s="1">
        <v>0.97699999999999998</v>
      </c>
      <c r="T518" s="1">
        <v>0.97699999999999998</v>
      </c>
    </row>
    <row r="519" spans="1:20" x14ac:dyDescent="0.3">
      <c r="A519" s="1" t="s">
        <v>19</v>
      </c>
      <c r="B519" s="1" t="s">
        <v>227</v>
      </c>
      <c r="C519" s="1">
        <f t="shared" si="8"/>
        <v>51.700000000000465</v>
      </c>
      <c r="D519" s="1">
        <v>45943297.362000003</v>
      </c>
      <c r="E519" s="1">
        <v>0.1</v>
      </c>
      <c r="F519" s="1">
        <v>0</v>
      </c>
      <c r="G519" s="1">
        <v>0</v>
      </c>
      <c r="H519" s="1">
        <v>1</v>
      </c>
      <c r="I519" s="1">
        <v>25</v>
      </c>
      <c r="J519" s="1">
        <v>12.75</v>
      </c>
      <c r="K519" s="1">
        <v>-42.606000000000002</v>
      </c>
      <c r="L519" s="1">
        <v>13.8</v>
      </c>
      <c r="M519" s="1">
        <v>-0.54</v>
      </c>
      <c r="N519" s="1">
        <v>13.29</v>
      </c>
      <c r="O519" s="1">
        <v>13.29</v>
      </c>
      <c r="P519" s="1">
        <v>1.0000000000000001E-5</v>
      </c>
      <c r="Q519" s="1">
        <v>0.97699999999999998</v>
      </c>
      <c r="R519" s="1">
        <v>0.97599999999999998</v>
      </c>
      <c r="S519" s="1">
        <v>0.97699999999999998</v>
      </c>
      <c r="T519" s="1">
        <v>0.97699999999999998</v>
      </c>
    </row>
    <row r="520" spans="1:20" x14ac:dyDescent="0.3">
      <c r="A520" s="1" t="s">
        <v>19</v>
      </c>
      <c r="B520" s="1" t="s">
        <v>227</v>
      </c>
      <c r="C520" s="1">
        <f t="shared" si="8"/>
        <v>51.800000000000466</v>
      </c>
      <c r="D520" s="1">
        <v>45943297.711000003</v>
      </c>
      <c r="E520" s="1">
        <v>0.1</v>
      </c>
      <c r="F520" s="1">
        <v>0</v>
      </c>
      <c r="G520" s="1">
        <v>0</v>
      </c>
      <c r="H520" s="1">
        <v>1</v>
      </c>
      <c r="I520" s="1">
        <v>25</v>
      </c>
      <c r="J520" s="1">
        <v>12.75</v>
      </c>
      <c r="K520" s="1">
        <v>-42.393000000000001</v>
      </c>
      <c r="L520" s="1">
        <v>13.8</v>
      </c>
      <c r="M520" s="1">
        <v>-0.54</v>
      </c>
      <c r="N520" s="1">
        <v>13.29</v>
      </c>
      <c r="O520" s="1">
        <v>13.29</v>
      </c>
      <c r="P520" s="1">
        <v>1.1E-5</v>
      </c>
      <c r="Q520" s="1">
        <v>0.97699999999999998</v>
      </c>
      <c r="R520" s="1">
        <v>0.97599999999999998</v>
      </c>
      <c r="S520" s="1">
        <v>0.97699999999999998</v>
      </c>
      <c r="T520" s="1">
        <v>0.97699999999999998</v>
      </c>
    </row>
    <row r="521" spans="1:20" x14ac:dyDescent="0.3">
      <c r="A521" s="1" t="s">
        <v>19</v>
      </c>
      <c r="B521" s="1" t="s">
        <v>228</v>
      </c>
      <c r="C521" s="1">
        <f t="shared" si="8"/>
        <v>51.900000000000468</v>
      </c>
      <c r="D521" s="1">
        <v>45943298.162</v>
      </c>
      <c r="E521" s="1">
        <v>0.1</v>
      </c>
      <c r="F521" s="1">
        <v>0</v>
      </c>
      <c r="G521" s="1">
        <v>0</v>
      </c>
      <c r="H521" s="1">
        <v>1</v>
      </c>
      <c r="I521" s="1">
        <v>25</v>
      </c>
      <c r="J521" s="1">
        <v>12.75</v>
      </c>
      <c r="K521" s="1">
        <v>-42.179000000000002</v>
      </c>
      <c r="L521" s="1">
        <v>13.8</v>
      </c>
      <c r="M521" s="1">
        <v>-0.54</v>
      </c>
      <c r="N521" s="1">
        <v>13.29</v>
      </c>
      <c r="O521" s="1">
        <v>13.29</v>
      </c>
      <c r="P521" s="1">
        <v>1.2E-5</v>
      </c>
      <c r="Q521" s="1">
        <v>0.97699999999999998</v>
      </c>
      <c r="R521" s="1">
        <v>0.97599999999999998</v>
      </c>
      <c r="S521" s="1">
        <v>0.97699999999999998</v>
      </c>
      <c r="T521" s="1">
        <v>0.97699999999999998</v>
      </c>
    </row>
    <row r="522" spans="1:20" x14ac:dyDescent="0.3">
      <c r="A522" s="1" t="s">
        <v>19</v>
      </c>
      <c r="B522" s="1" t="s">
        <v>228</v>
      </c>
      <c r="C522" s="1">
        <f t="shared" si="8"/>
        <v>52.000000000000469</v>
      </c>
      <c r="D522" s="1">
        <v>45943298.561999999</v>
      </c>
      <c r="E522" s="1">
        <v>0.1</v>
      </c>
      <c r="F522" s="1">
        <v>0</v>
      </c>
      <c r="G522" s="1">
        <v>0</v>
      </c>
      <c r="H522" s="1">
        <v>1</v>
      </c>
      <c r="I522" s="1">
        <v>25</v>
      </c>
      <c r="J522" s="1">
        <v>12.75</v>
      </c>
      <c r="K522" s="1">
        <v>-41.963999999999999</v>
      </c>
      <c r="L522" s="1">
        <v>13.8</v>
      </c>
      <c r="M522" s="1">
        <v>-0.54</v>
      </c>
      <c r="N522" s="1">
        <v>13.29</v>
      </c>
      <c r="O522" s="1">
        <v>13.29</v>
      </c>
      <c r="P522" s="1">
        <v>1.4E-5</v>
      </c>
      <c r="Q522" s="1">
        <v>0.97699999999999998</v>
      </c>
      <c r="R522" s="1">
        <v>0.97599999999999998</v>
      </c>
      <c r="S522" s="1">
        <v>0.97699999999999998</v>
      </c>
      <c r="T522" s="1">
        <v>0.97699999999999998</v>
      </c>
    </row>
    <row r="523" spans="1:20" x14ac:dyDescent="0.3">
      <c r="A523" s="1" t="s">
        <v>19</v>
      </c>
      <c r="B523" s="1" t="s">
        <v>228</v>
      </c>
      <c r="C523" s="1">
        <f t="shared" si="8"/>
        <v>52.10000000000047</v>
      </c>
      <c r="D523" s="1">
        <v>45943298.909999996</v>
      </c>
      <c r="E523" s="1">
        <v>0.1</v>
      </c>
      <c r="F523" s="1">
        <v>0</v>
      </c>
      <c r="G523" s="1">
        <v>0</v>
      </c>
      <c r="H523" s="1">
        <v>1</v>
      </c>
      <c r="I523" s="1">
        <v>25</v>
      </c>
      <c r="J523" s="1">
        <v>12.75</v>
      </c>
      <c r="K523" s="1">
        <v>-41.747999999999998</v>
      </c>
      <c r="L523" s="1">
        <v>13.8</v>
      </c>
      <c r="M523" s="1">
        <v>-0.54</v>
      </c>
      <c r="N523" s="1">
        <v>13.29</v>
      </c>
      <c r="O523" s="1">
        <v>13.29</v>
      </c>
      <c r="P523" s="1">
        <v>1.5E-5</v>
      </c>
      <c r="Q523" s="1">
        <v>0.97699999999999998</v>
      </c>
      <c r="R523" s="1">
        <v>0.97599999999999998</v>
      </c>
      <c r="S523" s="1">
        <v>0.97699999999999998</v>
      </c>
      <c r="T523" s="1">
        <v>0.97699999999999998</v>
      </c>
    </row>
    <row r="524" spans="1:20" x14ac:dyDescent="0.3">
      <c r="A524" s="1" t="s">
        <v>19</v>
      </c>
      <c r="B524" s="1" t="s">
        <v>229</v>
      </c>
      <c r="C524" s="1">
        <f t="shared" si="8"/>
        <v>52.200000000000472</v>
      </c>
      <c r="D524" s="1">
        <v>45943299.362000003</v>
      </c>
      <c r="E524" s="1">
        <v>0.1</v>
      </c>
      <c r="F524" s="1">
        <v>0</v>
      </c>
      <c r="G524" s="1">
        <v>0</v>
      </c>
      <c r="H524" s="1">
        <v>1</v>
      </c>
      <c r="I524" s="1">
        <v>25</v>
      </c>
      <c r="J524" s="1">
        <v>12.75</v>
      </c>
      <c r="K524" s="1">
        <v>-41.530999999999999</v>
      </c>
      <c r="L524" s="1">
        <v>13.8</v>
      </c>
      <c r="M524" s="1">
        <v>-0.53</v>
      </c>
      <c r="N524" s="1">
        <v>13.29</v>
      </c>
      <c r="O524" s="1">
        <v>13.29</v>
      </c>
      <c r="P524" s="1">
        <v>1.8E-5</v>
      </c>
      <c r="Q524" s="1">
        <v>0.97699999999999998</v>
      </c>
      <c r="R524" s="1">
        <v>0.97599999999999998</v>
      </c>
      <c r="S524" s="1">
        <v>0.97699999999999998</v>
      </c>
      <c r="T524" s="1">
        <v>0.97699999999999998</v>
      </c>
    </row>
    <row r="525" spans="1:20" x14ac:dyDescent="0.3">
      <c r="A525" s="1" t="s">
        <v>19</v>
      </c>
      <c r="B525" s="1" t="s">
        <v>229</v>
      </c>
      <c r="C525" s="1">
        <f t="shared" si="8"/>
        <v>52.300000000000473</v>
      </c>
      <c r="D525" s="1">
        <v>45943299.762999997</v>
      </c>
      <c r="E525" s="1">
        <v>0.1</v>
      </c>
      <c r="F525" s="1">
        <v>0</v>
      </c>
      <c r="G525" s="1">
        <v>0</v>
      </c>
      <c r="H525" s="1">
        <v>1</v>
      </c>
      <c r="I525" s="1">
        <v>25</v>
      </c>
      <c r="J525" s="1">
        <v>12.75</v>
      </c>
      <c r="K525" s="1">
        <v>-41.313000000000002</v>
      </c>
      <c r="L525" s="1">
        <v>13.8</v>
      </c>
      <c r="M525" s="1">
        <v>-0.53</v>
      </c>
      <c r="N525" s="1">
        <v>13.29</v>
      </c>
      <c r="O525" s="1">
        <v>13.29</v>
      </c>
      <c r="P525" s="1">
        <v>1.8E-5</v>
      </c>
      <c r="Q525" s="1">
        <v>0.97699999999999998</v>
      </c>
      <c r="R525" s="1">
        <v>0.97599999999999998</v>
      </c>
      <c r="S525" s="1">
        <v>0.97699999999999998</v>
      </c>
      <c r="T525" s="1">
        <v>0.97699999999999998</v>
      </c>
    </row>
    <row r="526" spans="1:20" x14ac:dyDescent="0.3">
      <c r="A526" s="1" t="s">
        <v>19</v>
      </c>
      <c r="B526" s="1" t="s">
        <v>230</v>
      </c>
      <c r="C526" s="1">
        <f t="shared" si="8"/>
        <v>52.400000000000475</v>
      </c>
      <c r="D526" s="1">
        <v>45943300.109999999</v>
      </c>
      <c r="E526" s="1">
        <v>0.1</v>
      </c>
      <c r="F526" s="1">
        <v>0</v>
      </c>
      <c r="G526" s="1">
        <v>0</v>
      </c>
      <c r="H526" s="1">
        <v>1</v>
      </c>
      <c r="I526" s="1">
        <v>25</v>
      </c>
      <c r="J526" s="1">
        <v>12.75</v>
      </c>
      <c r="K526" s="1">
        <v>-41.094000000000001</v>
      </c>
      <c r="L526" s="1">
        <v>13.8</v>
      </c>
      <c r="M526" s="1">
        <v>-0.53</v>
      </c>
      <c r="N526" s="1">
        <v>13.29</v>
      </c>
      <c r="O526" s="1">
        <v>13.29</v>
      </c>
      <c r="P526" s="1">
        <v>1.9000000000000001E-5</v>
      </c>
      <c r="Q526" s="1">
        <v>0.97699999999999998</v>
      </c>
      <c r="R526" s="1">
        <v>0.97599999999999998</v>
      </c>
      <c r="S526" s="1">
        <v>0.97699999999999998</v>
      </c>
      <c r="T526" s="1">
        <v>0.97599999999999998</v>
      </c>
    </row>
    <row r="527" spans="1:20" x14ac:dyDescent="0.3">
      <c r="A527" s="1" t="s">
        <v>19</v>
      </c>
      <c r="B527" s="1" t="s">
        <v>230</v>
      </c>
      <c r="C527" s="1">
        <f t="shared" si="8"/>
        <v>52.500000000000476</v>
      </c>
      <c r="D527" s="1">
        <v>45943300.561999999</v>
      </c>
      <c r="E527" s="1">
        <v>0.1</v>
      </c>
      <c r="F527" s="1">
        <v>0</v>
      </c>
      <c r="G527" s="1">
        <v>0</v>
      </c>
      <c r="H527" s="1">
        <v>1</v>
      </c>
      <c r="I527" s="1">
        <v>25</v>
      </c>
      <c r="J527" s="1">
        <v>12.76</v>
      </c>
      <c r="K527" s="1">
        <v>-40.872999999999998</v>
      </c>
      <c r="L527" s="1">
        <v>13.8</v>
      </c>
      <c r="M527" s="1">
        <v>-0.53</v>
      </c>
      <c r="N527" s="1">
        <v>13.29</v>
      </c>
      <c r="O527" s="1">
        <v>13.29</v>
      </c>
      <c r="P527" s="1">
        <v>2.1999999999999999E-5</v>
      </c>
      <c r="Q527" s="1">
        <v>0.97699999999999998</v>
      </c>
      <c r="R527" s="1">
        <v>0.97599999999999998</v>
      </c>
      <c r="S527" s="1">
        <v>0.97699999999999998</v>
      </c>
      <c r="T527" s="1">
        <v>0.97599999999999998</v>
      </c>
    </row>
    <row r="528" spans="1:20" x14ac:dyDescent="0.3">
      <c r="A528" s="1" t="s">
        <v>19</v>
      </c>
      <c r="B528" s="1" t="s">
        <v>230</v>
      </c>
      <c r="C528" s="1">
        <f t="shared" si="8"/>
        <v>52.600000000000477</v>
      </c>
      <c r="D528" s="1">
        <v>45943300.961999997</v>
      </c>
      <c r="E528" s="1">
        <v>0.1</v>
      </c>
      <c r="F528" s="1">
        <v>0</v>
      </c>
      <c r="G528" s="1">
        <v>0</v>
      </c>
      <c r="H528" s="1">
        <v>1</v>
      </c>
      <c r="I528" s="1">
        <v>25</v>
      </c>
      <c r="J528" s="1">
        <v>12.76</v>
      </c>
      <c r="K528" s="1">
        <v>-40.652000000000001</v>
      </c>
      <c r="L528" s="1">
        <v>13.8</v>
      </c>
      <c r="M528" s="1">
        <v>-0.53</v>
      </c>
      <c r="N528" s="1">
        <v>13.29</v>
      </c>
      <c r="O528" s="1">
        <v>13.29</v>
      </c>
      <c r="P528" s="1">
        <v>2.1999999999999999E-5</v>
      </c>
      <c r="Q528" s="1">
        <v>0.97699999999999998</v>
      </c>
      <c r="R528" s="1">
        <v>0.97599999999999998</v>
      </c>
      <c r="S528" s="1">
        <v>0.97699999999999998</v>
      </c>
      <c r="T528" s="1">
        <v>0.97599999999999998</v>
      </c>
    </row>
    <row r="529" spans="1:20" x14ac:dyDescent="0.3">
      <c r="A529" s="1" t="s">
        <v>19</v>
      </c>
      <c r="B529" s="1" t="s">
        <v>231</v>
      </c>
      <c r="C529" s="1">
        <f t="shared" si="8"/>
        <v>52.700000000000479</v>
      </c>
      <c r="D529" s="1">
        <v>45943301.310999997</v>
      </c>
      <c r="E529" s="1">
        <v>0.1</v>
      </c>
      <c r="F529" s="1">
        <v>0</v>
      </c>
      <c r="G529" s="1">
        <v>0</v>
      </c>
      <c r="H529" s="1">
        <v>1</v>
      </c>
      <c r="I529" s="1">
        <v>25</v>
      </c>
      <c r="J529" s="1">
        <v>12.76</v>
      </c>
      <c r="K529" s="1">
        <v>-40.43</v>
      </c>
      <c r="L529" s="1">
        <v>13.8</v>
      </c>
      <c r="M529" s="1">
        <v>-0.53</v>
      </c>
      <c r="N529" s="1">
        <v>13.29</v>
      </c>
      <c r="O529" s="1">
        <v>13.29</v>
      </c>
      <c r="P529" s="1">
        <v>2.3E-5</v>
      </c>
      <c r="Q529" s="1">
        <v>0.97699999999999998</v>
      </c>
      <c r="R529" s="1">
        <v>0.97599999999999998</v>
      </c>
      <c r="S529" s="1">
        <v>0.97699999999999998</v>
      </c>
      <c r="T529" s="1">
        <v>0.97599999999999998</v>
      </c>
    </row>
    <row r="530" spans="1:20" x14ac:dyDescent="0.3">
      <c r="A530" s="1" t="s">
        <v>19</v>
      </c>
      <c r="B530" s="1" t="s">
        <v>231</v>
      </c>
      <c r="C530" s="1">
        <f t="shared" si="8"/>
        <v>52.80000000000048</v>
      </c>
      <c r="D530" s="1">
        <v>45943301.762000002</v>
      </c>
      <c r="E530" s="1">
        <v>0.1</v>
      </c>
      <c r="F530" s="1">
        <v>0</v>
      </c>
      <c r="G530" s="1">
        <v>0</v>
      </c>
      <c r="H530" s="1">
        <v>1</v>
      </c>
      <c r="I530" s="1">
        <v>25</v>
      </c>
      <c r="J530" s="1">
        <v>12.76</v>
      </c>
      <c r="K530" s="1">
        <v>-40.206000000000003</v>
      </c>
      <c r="L530" s="1">
        <v>13.8</v>
      </c>
      <c r="M530" s="1">
        <v>-0.53</v>
      </c>
      <c r="N530" s="1">
        <v>13.29</v>
      </c>
      <c r="O530" s="1">
        <v>13.29</v>
      </c>
      <c r="P530" s="1">
        <v>2.4000000000000001E-5</v>
      </c>
      <c r="Q530" s="1">
        <v>0.97699999999999998</v>
      </c>
      <c r="R530" s="1">
        <v>0.97599999999999998</v>
      </c>
      <c r="S530" s="1">
        <v>0.97699999999999998</v>
      </c>
      <c r="T530" s="1">
        <v>0.97599999999999998</v>
      </c>
    </row>
    <row r="531" spans="1:20" x14ac:dyDescent="0.3">
      <c r="A531" s="1" t="s">
        <v>19</v>
      </c>
      <c r="B531" s="1" t="s">
        <v>232</v>
      </c>
      <c r="C531" s="1">
        <f t="shared" si="8"/>
        <v>52.900000000000482</v>
      </c>
      <c r="D531" s="1">
        <v>45943302.163000003</v>
      </c>
      <c r="E531" s="1">
        <v>0.1</v>
      </c>
      <c r="F531" s="1">
        <v>0</v>
      </c>
      <c r="G531" s="1">
        <v>0</v>
      </c>
      <c r="H531" s="1">
        <v>1</v>
      </c>
      <c r="I531" s="1">
        <v>25</v>
      </c>
      <c r="J531" s="1">
        <v>12.76</v>
      </c>
      <c r="K531" s="1">
        <v>-39.981999999999999</v>
      </c>
      <c r="L531" s="1">
        <v>13.8</v>
      </c>
      <c r="M531" s="1">
        <v>-0.53</v>
      </c>
      <c r="N531" s="1">
        <v>13.29</v>
      </c>
      <c r="O531" s="1">
        <v>13.29</v>
      </c>
      <c r="P531" s="1">
        <v>2.5000000000000001E-5</v>
      </c>
      <c r="Q531" s="1">
        <v>0.97699999999999998</v>
      </c>
      <c r="R531" s="1">
        <v>0.97599999999999998</v>
      </c>
      <c r="S531" s="1">
        <v>0.97699999999999998</v>
      </c>
      <c r="T531" s="1">
        <v>0.97599999999999998</v>
      </c>
    </row>
    <row r="532" spans="1:20" x14ac:dyDescent="0.3">
      <c r="A532" s="1" t="s">
        <v>19</v>
      </c>
      <c r="B532" s="1" t="s">
        <v>232</v>
      </c>
      <c r="C532" s="1">
        <f t="shared" si="8"/>
        <v>53.000000000000483</v>
      </c>
      <c r="D532" s="1">
        <v>45943302.511</v>
      </c>
      <c r="E532" s="1">
        <v>0.1</v>
      </c>
      <c r="F532" s="1">
        <v>0</v>
      </c>
      <c r="G532" s="1">
        <v>0</v>
      </c>
      <c r="H532" s="1">
        <v>1</v>
      </c>
      <c r="I532" s="1">
        <v>25</v>
      </c>
      <c r="J532" s="1">
        <v>12.76</v>
      </c>
      <c r="K532" s="1">
        <v>-39.756999999999998</v>
      </c>
      <c r="L532" s="1">
        <v>13.8</v>
      </c>
      <c r="M532" s="1">
        <v>-0.53</v>
      </c>
      <c r="N532" s="1">
        <v>13.29</v>
      </c>
      <c r="O532" s="1">
        <v>13.29</v>
      </c>
      <c r="P532" s="1">
        <v>2.6999999999999999E-5</v>
      </c>
      <c r="Q532" s="1">
        <v>0.97699999999999998</v>
      </c>
      <c r="R532" s="1">
        <v>0.97499999999999998</v>
      </c>
      <c r="S532" s="1">
        <v>0.97699999999999998</v>
      </c>
      <c r="T532" s="1">
        <v>0.97599999999999998</v>
      </c>
    </row>
    <row r="533" spans="1:20" x14ac:dyDescent="0.3">
      <c r="A533" s="1" t="s">
        <v>19</v>
      </c>
      <c r="B533" s="1" t="s">
        <v>232</v>
      </c>
      <c r="C533" s="1">
        <f t="shared" si="8"/>
        <v>53.100000000000485</v>
      </c>
      <c r="D533" s="1">
        <v>45943302.961999997</v>
      </c>
      <c r="E533" s="1">
        <v>0.1</v>
      </c>
      <c r="F533" s="1">
        <v>0</v>
      </c>
      <c r="G533" s="1">
        <v>0</v>
      </c>
      <c r="H533" s="1">
        <v>1</v>
      </c>
      <c r="I533" s="1">
        <v>25</v>
      </c>
      <c r="J533" s="1">
        <v>12.76</v>
      </c>
      <c r="K533" s="1">
        <v>-39.53</v>
      </c>
      <c r="L533" s="1">
        <v>13.8</v>
      </c>
      <c r="M533" s="1">
        <v>-0.52</v>
      </c>
      <c r="N533" s="1">
        <v>13.29</v>
      </c>
      <c r="O533" s="1">
        <v>13.29</v>
      </c>
      <c r="P533" s="1">
        <v>2.8E-5</v>
      </c>
      <c r="Q533" s="1">
        <v>0.97699999999999998</v>
      </c>
      <c r="R533" s="1">
        <v>0.97499999999999998</v>
      </c>
      <c r="S533" s="1">
        <v>0.97699999999999998</v>
      </c>
      <c r="T533" s="1">
        <v>0.97599999999999998</v>
      </c>
    </row>
    <row r="534" spans="1:20" x14ac:dyDescent="0.3">
      <c r="A534" s="1" t="s">
        <v>19</v>
      </c>
      <c r="B534" s="1" t="s">
        <v>233</v>
      </c>
      <c r="C534" s="1">
        <f t="shared" si="8"/>
        <v>53.200000000000486</v>
      </c>
      <c r="D534" s="1">
        <v>45943303.362000003</v>
      </c>
      <c r="E534" s="1">
        <v>0.1</v>
      </c>
      <c r="F534" s="1">
        <v>0</v>
      </c>
      <c r="G534" s="1">
        <v>0</v>
      </c>
      <c r="H534" s="1">
        <v>1</v>
      </c>
      <c r="I534" s="1">
        <v>25</v>
      </c>
      <c r="J534" s="1">
        <v>12.76</v>
      </c>
      <c r="K534" s="1">
        <v>-39.302999999999997</v>
      </c>
      <c r="L534" s="1">
        <v>13.8</v>
      </c>
      <c r="M534" s="1">
        <v>-0.52</v>
      </c>
      <c r="N534" s="1">
        <v>13.29</v>
      </c>
      <c r="O534" s="1">
        <v>13.29</v>
      </c>
      <c r="P534" s="1">
        <v>2.9E-5</v>
      </c>
      <c r="Q534" s="1">
        <v>0.97699999999999998</v>
      </c>
      <c r="R534" s="1">
        <v>0.97499999999999998</v>
      </c>
      <c r="S534" s="1">
        <v>0.97699999999999998</v>
      </c>
      <c r="T534" s="1">
        <v>0.97599999999999998</v>
      </c>
    </row>
    <row r="535" spans="1:20" x14ac:dyDescent="0.3">
      <c r="A535" s="1" t="s">
        <v>19</v>
      </c>
      <c r="B535" s="1" t="s">
        <v>233</v>
      </c>
      <c r="C535" s="1">
        <f t="shared" si="8"/>
        <v>53.300000000000487</v>
      </c>
      <c r="D535" s="1">
        <v>45943303.711000003</v>
      </c>
      <c r="E535" s="1">
        <v>0.1</v>
      </c>
      <c r="F535" s="1">
        <v>0</v>
      </c>
      <c r="G535" s="1">
        <v>0</v>
      </c>
      <c r="H535" s="1">
        <v>1</v>
      </c>
      <c r="I535" s="1">
        <v>25</v>
      </c>
      <c r="J535" s="1">
        <v>12.76</v>
      </c>
      <c r="K535" s="1">
        <v>-39.075000000000003</v>
      </c>
      <c r="L535" s="1">
        <v>13.8</v>
      </c>
      <c r="M535" s="1">
        <v>-0.52</v>
      </c>
      <c r="N535" s="1">
        <v>13.29</v>
      </c>
      <c r="O535" s="1">
        <v>13.29</v>
      </c>
      <c r="P535" s="1">
        <v>3.0000000000000001E-5</v>
      </c>
      <c r="Q535" s="1">
        <v>0.97699999999999998</v>
      </c>
      <c r="R535" s="1">
        <v>0.97499999999999998</v>
      </c>
      <c r="S535" s="1">
        <v>0.97699999999999998</v>
      </c>
      <c r="T535" s="1">
        <v>0.97599999999999998</v>
      </c>
    </row>
    <row r="536" spans="1:20" x14ac:dyDescent="0.3">
      <c r="A536" s="1" t="s">
        <v>19</v>
      </c>
      <c r="B536" s="1" t="s">
        <v>234</v>
      </c>
      <c r="C536" s="1">
        <f t="shared" si="8"/>
        <v>53.400000000000489</v>
      </c>
      <c r="D536" s="1">
        <v>45943304.162</v>
      </c>
      <c r="E536" s="1">
        <v>0.1</v>
      </c>
      <c r="F536" s="1">
        <v>0</v>
      </c>
      <c r="G536" s="1">
        <v>0</v>
      </c>
      <c r="H536" s="1">
        <v>1</v>
      </c>
      <c r="I536" s="1">
        <v>25</v>
      </c>
      <c r="J536" s="1">
        <v>12.77</v>
      </c>
      <c r="K536" s="1">
        <v>-38.844999999999999</v>
      </c>
      <c r="L536" s="1">
        <v>13.8</v>
      </c>
      <c r="M536" s="1">
        <v>-0.52</v>
      </c>
      <c r="N536" s="1">
        <v>13.29</v>
      </c>
      <c r="O536" s="1">
        <v>13.29</v>
      </c>
      <c r="P536" s="1">
        <v>3.1999999999999999E-5</v>
      </c>
      <c r="Q536" s="1">
        <v>0.97699999999999998</v>
      </c>
      <c r="R536" s="1">
        <v>0.97499999999999998</v>
      </c>
      <c r="S536" s="1">
        <v>0.97699999999999998</v>
      </c>
      <c r="T536" s="1">
        <v>0.97599999999999998</v>
      </c>
    </row>
    <row r="537" spans="1:20" x14ac:dyDescent="0.3">
      <c r="A537" s="1" t="s">
        <v>19</v>
      </c>
      <c r="B537" s="1" t="s">
        <v>234</v>
      </c>
      <c r="C537" s="1">
        <f t="shared" si="8"/>
        <v>53.50000000000049</v>
      </c>
      <c r="D537" s="1">
        <v>45943304.561999999</v>
      </c>
      <c r="E537" s="1">
        <v>0.1</v>
      </c>
      <c r="F537" s="1">
        <v>0</v>
      </c>
      <c r="G537" s="1">
        <v>0</v>
      </c>
      <c r="H537" s="1">
        <v>1</v>
      </c>
      <c r="I537" s="1">
        <v>25</v>
      </c>
      <c r="J537" s="1">
        <v>12.77</v>
      </c>
      <c r="K537" s="1">
        <v>-38.615000000000002</v>
      </c>
      <c r="L537" s="1">
        <v>13.8</v>
      </c>
      <c r="M537" s="1">
        <v>-0.52</v>
      </c>
      <c r="N537" s="1">
        <v>13.29</v>
      </c>
      <c r="O537" s="1">
        <v>13.29</v>
      </c>
      <c r="P537" s="1">
        <v>3.3000000000000003E-5</v>
      </c>
      <c r="Q537" s="1">
        <v>0.97699999999999998</v>
      </c>
      <c r="R537" s="1">
        <v>0.97499999999999998</v>
      </c>
      <c r="S537" s="1">
        <v>0.97699999999999998</v>
      </c>
      <c r="T537" s="1">
        <v>0.97599999999999998</v>
      </c>
    </row>
    <row r="538" spans="1:20" x14ac:dyDescent="0.3">
      <c r="A538" s="1" t="s">
        <v>19</v>
      </c>
      <c r="B538" s="1" t="s">
        <v>234</v>
      </c>
      <c r="C538" s="1">
        <f t="shared" si="8"/>
        <v>53.600000000000492</v>
      </c>
      <c r="D538" s="1">
        <v>45943304.909999996</v>
      </c>
      <c r="E538" s="1">
        <v>0.1</v>
      </c>
      <c r="F538" s="1">
        <v>0</v>
      </c>
      <c r="G538" s="1">
        <v>0</v>
      </c>
      <c r="H538" s="1">
        <v>1</v>
      </c>
      <c r="I538" s="1">
        <v>25</v>
      </c>
      <c r="J538" s="1">
        <v>12.77</v>
      </c>
      <c r="K538" s="1">
        <v>-38.384</v>
      </c>
      <c r="L538" s="1">
        <v>13.8</v>
      </c>
      <c r="M538" s="1">
        <v>-0.52</v>
      </c>
      <c r="N538" s="1">
        <v>13.29</v>
      </c>
      <c r="O538" s="1">
        <v>13.29</v>
      </c>
      <c r="P538" s="1">
        <v>3.4E-5</v>
      </c>
      <c r="Q538" s="1">
        <v>0.97699999999999998</v>
      </c>
      <c r="R538" s="1">
        <v>0.97499999999999998</v>
      </c>
      <c r="S538" s="1">
        <v>0.97699999999999998</v>
      </c>
      <c r="T538" s="1">
        <v>0.97599999999999998</v>
      </c>
    </row>
    <row r="539" spans="1:20" x14ac:dyDescent="0.3">
      <c r="A539" s="1" t="s">
        <v>19</v>
      </c>
      <c r="B539" s="1" t="s">
        <v>235</v>
      </c>
      <c r="C539" s="1">
        <f t="shared" si="8"/>
        <v>53.700000000000493</v>
      </c>
      <c r="D539" s="1">
        <v>45943305.362000003</v>
      </c>
      <c r="E539" s="1">
        <v>0.1</v>
      </c>
      <c r="F539" s="1">
        <v>0</v>
      </c>
      <c r="G539" s="1">
        <v>0</v>
      </c>
      <c r="H539" s="1">
        <v>1</v>
      </c>
      <c r="I539" s="1">
        <v>25</v>
      </c>
      <c r="J539" s="1">
        <v>12.77</v>
      </c>
      <c r="K539" s="1">
        <v>-38.151000000000003</v>
      </c>
      <c r="L539" s="1">
        <v>13.8</v>
      </c>
      <c r="M539" s="1">
        <v>-0.52</v>
      </c>
      <c r="N539" s="1">
        <v>13.29</v>
      </c>
      <c r="O539" s="1">
        <v>13.29</v>
      </c>
      <c r="P539" s="1">
        <v>3.4999999999999997E-5</v>
      </c>
      <c r="Q539" s="1">
        <v>0.97599999999999998</v>
      </c>
      <c r="R539" s="1">
        <v>0.97499999999999998</v>
      </c>
      <c r="S539" s="1">
        <v>0.97599999999999998</v>
      </c>
      <c r="T539" s="1">
        <v>0.97599999999999998</v>
      </c>
    </row>
    <row r="540" spans="1:20" x14ac:dyDescent="0.3">
      <c r="A540" s="1" t="s">
        <v>19</v>
      </c>
      <c r="B540" s="1" t="s">
        <v>235</v>
      </c>
      <c r="C540" s="1">
        <f t="shared" si="8"/>
        <v>53.800000000000495</v>
      </c>
      <c r="D540" s="1">
        <v>45943305.762999997</v>
      </c>
      <c r="E540" s="1">
        <v>0.1</v>
      </c>
      <c r="F540" s="1">
        <v>0</v>
      </c>
      <c r="G540" s="1">
        <v>0</v>
      </c>
      <c r="H540" s="1">
        <v>1</v>
      </c>
      <c r="I540" s="1">
        <v>25</v>
      </c>
      <c r="J540" s="1">
        <v>12.77</v>
      </c>
      <c r="K540" s="1">
        <v>-37.917999999999999</v>
      </c>
      <c r="L540" s="1">
        <v>13.8</v>
      </c>
      <c r="M540" s="1">
        <v>-0.52</v>
      </c>
      <c r="N540" s="1">
        <v>13.29</v>
      </c>
      <c r="O540" s="1">
        <v>13.29</v>
      </c>
      <c r="P540" s="1">
        <v>3.6000000000000001E-5</v>
      </c>
      <c r="Q540" s="1">
        <v>0.97599999999999998</v>
      </c>
      <c r="R540" s="1">
        <v>0.97499999999999998</v>
      </c>
      <c r="S540" s="1">
        <v>0.97599999999999998</v>
      </c>
      <c r="T540" s="1">
        <v>0.97599999999999998</v>
      </c>
    </row>
    <row r="541" spans="1:20" x14ac:dyDescent="0.3">
      <c r="A541" s="1" t="s">
        <v>19</v>
      </c>
      <c r="B541" s="1" t="s">
        <v>236</v>
      </c>
      <c r="C541" s="1">
        <f t="shared" si="8"/>
        <v>53.900000000000496</v>
      </c>
      <c r="D541" s="1">
        <v>45943306.109999999</v>
      </c>
      <c r="E541" s="1">
        <v>0.1</v>
      </c>
      <c r="F541" s="1">
        <v>0</v>
      </c>
      <c r="G541" s="1">
        <v>0</v>
      </c>
      <c r="H541" s="1">
        <v>1</v>
      </c>
      <c r="I541" s="1">
        <v>25</v>
      </c>
      <c r="J541" s="1">
        <v>12.77</v>
      </c>
      <c r="K541" s="1">
        <v>-37.683999999999997</v>
      </c>
      <c r="L541" s="1">
        <v>13.8</v>
      </c>
      <c r="M541" s="1">
        <v>-0.51</v>
      </c>
      <c r="N541" s="1">
        <v>13.29</v>
      </c>
      <c r="O541" s="1">
        <v>13.29</v>
      </c>
      <c r="P541" s="1">
        <v>3.8000000000000002E-5</v>
      </c>
      <c r="Q541" s="1">
        <v>0.97599999999999998</v>
      </c>
      <c r="R541" s="1">
        <v>0.97499999999999998</v>
      </c>
      <c r="S541" s="1">
        <v>0.97599999999999998</v>
      </c>
      <c r="T541" s="1">
        <v>0.97599999999999998</v>
      </c>
    </row>
    <row r="542" spans="1:20" x14ac:dyDescent="0.3">
      <c r="A542" s="1" t="s">
        <v>19</v>
      </c>
      <c r="B542" s="1" t="s">
        <v>236</v>
      </c>
      <c r="C542" s="1">
        <f t="shared" si="8"/>
        <v>54.000000000000497</v>
      </c>
      <c r="D542" s="1">
        <v>45943306.561999999</v>
      </c>
      <c r="E542" s="1">
        <v>0.1</v>
      </c>
      <c r="F542" s="1">
        <v>0</v>
      </c>
      <c r="G542" s="1">
        <v>0</v>
      </c>
      <c r="H542" s="1">
        <v>1</v>
      </c>
      <c r="I542" s="1">
        <v>25</v>
      </c>
      <c r="J542" s="1">
        <v>12.77</v>
      </c>
      <c r="K542" s="1">
        <v>-37.448999999999998</v>
      </c>
      <c r="L542" s="1">
        <v>13.8</v>
      </c>
      <c r="M542" s="1">
        <v>-0.51</v>
      </c>
      <c r="N542" s="1">
        <v>13.29</v>
      </c>
      <c r="O542" s="1">
        <v>13.29</v>
      </c>
      <c r="P542" s="1">
        <v>3.6999999999999998E-5</v>
      </c>
      <c r="Q542" s="1">
        <v>0.97599999999999998</v>
      </c>
      <c r="R542" s="1">
        <v>0.97499999999999998</v>
      </c>
      <c r="S542" s="1">
        <v>0.97599999999999998</v>
      </c>
      <c r="T542" s="1">
        <v>0.97599999999999998</v>
      </c>
    </row>
    <row r="543" spans="1:20" x14ac:dyDescent="0.3">
      <c r="A543" s="1" t="s">
        <v>19</v>
      </c>
      <c r="B543" s="1" t="s">
        <v>236</v>
      </c>
      <c r="C543" s="1">
        <f t="shared" si="8"/>
        <v>54.100000000000499</v>
      </c>
      <c r="D543" s="1">
        <v>45943306.961999997</v>
      </c>
      <c r="E543" s="1">
        <v>0.1</v>
      </c>
      <c r="F543" s="1">
        <v>0</v>
      </c>
      <c r="G543" s="1">
        <v>0</v>
      </c>
      <c r="H543" s="1">
        <v>1</v>
      </c>
      <c r="I543" s="1">
        <v>25</v>
      </c>
      <c r="J543" s="1">
        <v>12.78</v>
      </c>
      <c r="K543" s="1">
        <v>-37.213000000000001</v>
      </c>
      <c r="L543" s="1">
        <v>13.8</v>
      </c>
      <c r="M543" s="1">
        <v>-0.51</v>
      </c>
      <c r="N543" s="1">
        <v>13.29</v>
      </c>
      <c r="O543" s="1">
        <v>13.29</v>
      </c>
      <c r="P543" s="1">
        <v>4.0000000000000003E-5</v>
      </c>
      <c r="Q543" s="1">
        <v>0.97599999999999998</v>
      </c>
      <c r="R543" s="1">
        <v>0.97499999999999998</v>
      </c>
      <c r="S543" s="1">
        <v>0.97599999999999998</v>
      </c>
      <c r="T543" s="1">
        <v>0.97599999999999998</v>
      </c>
    </row>
    <row r="544" spans="1:20" x14ac:dyDescent="0.3">
      <c r="A544" s="1" t="s">
        <v>19</v>
      </c>
      <c r="B544" s="1" t="s">
        <v>237</v>
      </c>
      <c r="C544" s="1">
        <f t="shared" si="8"/>
        <v>54.2000000000005</v>
      </c>
      <c r="D544" s="1">
        <v>45943307.310999997</v>
      </c>
      <c r="E544" s="1">
        <v>0.1</v>
      </c>
      <c r="F544" s="1">
        <v>0</v>
      </c>
      <c r="G544" s="1">
        <v>0</v>
      </c>
      <c r="H544" s="1">
        <v>1</v>
      </c>
      <c r="I544" s="1">
        <v>25</v>
      </c>
      <c r="J544" s="1">
        <v>12.78</v>
      </c>
      <c r="K544" s="1">
        <v>-36.975000000000001</v>
      </c>
      <c r="L544" s="1">
        <v>13.8</v>
      </c>
      <c r="M544" s="1">
        <v>-0.51</v>
      </c>
      <c r="N544" s="1">
        <v>13.29</v>
      </c>
      <c r="O544" s="1">
        <v>13.29</v>
      </c>
      <c r="P544" s="1">
        <v>3.8999999999999999E-5</v>
      </c>
      <c r="Q544" s="1">
        <v>0.97599999999999998</v>
      </c>
      <c r="R544" s="1">
        <v>0.97499999999999998</v>
      </c>
      <c r="S544" s="1">
        <v>0.97599999999999998</v>
      </c>
      <c r="T544" s="1">
        <v>0.97599999999999998</v>
      </c>
    </row>
    <row r="545" spans="1:20" x14ac:dyDescent="0.3">
      <c r="A545" s="1" t="s">
        <v>19</v>
      </c>
      <c r="B545" s="1" t="s">
        <v>237</v>
      </c>
      <c r="C545" s="1">
        <f t="shared" si="8"/>
        <v>54.300000000000502</v>
      </c>
      <c r="D545" s="1">
        <v>45943307.762000002</v>
      </c>
      <c r="E545" s="1">
        <v>0.1</v>
      </c>
      <c r="F545" s="1">
        <v>0</v>
      </c>
      <c r="G545" s="1">
        <v>0</v>
      </c>
      <c r="H545" s="1">
        <v>1</v>
      </c>
      <c r="I545" s="1">
        <v>25</v>
      </c>
      <c r="J545" s="1">
        <v>12.78</v>
      </c>
      <c r="K545" s="1">
        <v>-36.737000000000002</v>
      </c>
      <c r="L545" s="1">
        <v>13.8</v>
      </c>
      <c r="M545" s="1">
        <v>-0.51</v>
      </c>
      <c r="N545" s="1">
        <v>13.29</v>
      </c>
      <c r="O545" s="1">
        <v>13.29</v>
      </c>
      <c r="P545" s="1">
        <v>4.0000000000000003E-5</v>
      </c>
      <c r="Q545" s="1">
        <v>0.97599999999999998</v>
      </c>
      <c r="R545" s="1">
        <v>0.97499999999999998</v>
      </c>
      <c r="S545" s="1">
        <v>0.97599999999999998</v>
      </c>
      <c r="T545" s="1">
        <v>0.97499999999999998</v>
      </c>
    </row>
    <row r="546" spans="1:20" x14ac:dyDescent="0.3">
      <c r="A546" s="1" t="s">
        <v>19</v>
      </c>
      <c r="B546" s="1" t="s">
        <v>238</v>
      </c>
      <c r="C546" s="1">
        <f t="shared" si="8"/>
        <v>54.400000000000503</v>
      </c>
      <c r="D546" s="1">
        <v>45943308.162</v>
      </c>
      <c r="E546" s="1">
        <v>0.1</v>
      </c>
      <c r="F546" s="1">
        <v>0</v>
      </c>
      <c r="G546" s="1">
        <v>0</v>
      </c>
      <c r="H546" s="1">
        <v>1</v>
      </c>
      <c r="I546" s="1">
        <v>25</v>
      </c>
      <c r="J546" s="1">
        <v>12.78</v>
      </c>
      <c r="K546" s="1">
        <v>-36.499000000000002</v>
      </c>
      <c r="L546" s="1">
        <v>13.8</v>
      </c>
      <c r="M546" s="1">
        <v>-0.51</v>
      </c>
      <c r="N546" s="1">
        <v>13.29</v>
      </c>
      <c r="O546" s="1">
        <v>13.29</v>
      </c>
      <c r="P546" s="1">
        <v>4.3000000000000002E-5</v>
      </c>
      <c r="Q546" s="1">
        <v>0.97599999999999998</v>
      </c>
      <c r="R546" s="1">
        <v>0.97499999999999998</v>
      </c>
      <c r="S546" s="1">
        <v>0.97599999999999998</v>
      </c>
      <c r="T546" s="1">
        <v>0.97499999999999998</v>
      </c>
    </row>
    <row r="547" spans="1:20" x14ac:dyDescent="0.3">
      <c r="A547" s="1" t="s">
        <v>19</v>
      </c>
      <c r="B547" s="1" t="s">
        <v>238</v>
      </c>
      <c r="C547" s="1">
        <f t="shared" si="8"/>
        <v>54.500000000000504</v>
      </c>
      <c r="D547" s="1">
        <v>45943308.509999998</v>
      </c>
      <c r="E547" s="1">
        <v>0.1</v>
      </c>
      <c r="F547" s="1">
        <v>0</v>
      </c>
      <c r="G547" s="1">
        <v>0</v>
      </c>
      <c r="H547" s="1">
        <v>1</v>
      </c>
      <c r="I547" s="1">
        <v>25</v>
      </c>
      <c r="J547" s="1">
        <v>12.78</v>
      </c>
      <c r="K547" s="1">
        <v>-36.259</v>
      </c>
      <c r="L547" s="1">
        <v>13.8</v>
      </c>
      <c r="M547" s="1">
        <v>-0.51</v>
      </c>
      <c r="N547" s="1">
        <v>13.29</v>
      </c>
      <c r="O547" s="1">
        <v>13.29</v>
      </c>
      <c r="P547" s="1">
        <v>4.1999999999999998E-5</v>
      </c>
      <c r="Q547" s="1">
        <v>0.97599999999999998</v>
      </c>
      <c r="R547" s="1">
        <v>0.97499999999999998</v>
      </c>
      <c r="S547" s="1">
        <v>0.97599999999999998</v>
      </c>
      <c r="T547" s="1">
        <v>0.97499999999999998</v>
      </c>
    </row>
    <row r="548" spans="1:20" x14ac:dyDescent="0.3">
      <c r="A548" s="1" t="s">
        <v>19</v>
      </c>
      <c r="B548" s="1" t="s">
        <v>238</v>
      </c>
      <c r="C548" s="1">
        <f t="shared" si="8"/>
        <v>54.600000000000506</v>
      </c>
      <c r="D548" s="1">
        <v>45943308.961999997</v>
      </c>
      <c r="E548" s="1">
        <v>0.1</v>
      </c>
      <c r="F548" s="1">
        <v>0</v>
      </c>
      <c r="G548" s="1">
        <v>0</v>
      </c>
      <c r="H548" s="1">
        <v>1</v>
      </c>
      <c r="I548" s="1">
        <v>25</v>
      </c>
      <c r="J548" s="1">
        <v>12.78</v>
      </c>
      <c r="K548" s="1">
        <v>-36.018000000000001</v>
      </c>
      <c r="L548" s="1">
        <v>13.8</v>
      </c>
      <c r="M548" s="1">
        <v>-0.5</v>
      </c>
      <c r="N548" s="1">
        <v>13.29</v>
      </c>
      <c r="O548" s="1">
        <v>13.29</v>
      </c>
      <c r="P548" s="1">
        <v>4.3000000000000002E-5</v>
      </c>
      <c r="Q548" s="1">
        <v>0.97599999999999998</v>
      </c>
      <c r="R548" s="1">
        <v>0.97499999999999998</v>
      </c>
      <c r="S548" s="1">
        <v>0.97599999999999998</v>
      </c>
      <c r="T548" s="1">
        <v>0.97499999999999998</v>
      </c>
    </row>
    <row r="549" spans="1:20" x14ac:dyDescent="0.3">
      <c r="A549" s="1" t="s">
        <v>19</v>
      </c>
      <c r="B549" s="1" t="s">
        <v>239</v>
      </c>
      <c r="C549" s="1">
        <f t="shared" si="8"/>
        <v>54.700000000000507</v>
      </c>
      <c r="D549" s="1">
        <v>45943309.362000003</v>
      </c>
      <c r="E549" s="1">
        <v>0.1</v>
      </c>
      <c r="F549" s="1">
        <v>0</v>
      </c>
      <c r="G549" s="1">
        <v>0</v>
      </c>
      <c r="H549" s="1">
        <v>1</v>
      </c>
      <c r="I549" s="1">
        <v>25</v>
      </c>
      <c r="J549" s="1">
        <v>12.78</v>
      </c>
      <c r="K549" s="1">
        <v>-35.776000000000003</v>
      </c>
      <c r="L549" s="1">
        <v>13.8</v>
      </c>
      <c r="M549" s="1">
        <v>-0.5</v>
      </c>
      <c r="N549" s="1">
        <v>13.29</v>
      </c>
      <c r="O549" s="1">
        <v>13.29</v>
      </c>
      <c r="P549" s="1">
        <v>4.3000000000000002E-5</v>
      </c>
      <c r="Q549" s="1">
        <v>0.97599999999999998</v>
      </c>
      <c r="R549" s="1">
        <v>0.97499999999999998</v>
      </c>
      <c r="S549" s="1">
        <v>0.97599999999999998</v>
      </c>
      <c r="T549" s="1">
        <v>0.97499999999999998</v>
      </c>
    </row>
    <row r="550" spans="1:20" x14ac:dyDescent="0.3">
      <c r="A550" s="1" t="s">
        <v>19</v>
      </c>
      <c r="B550" s="1" t="s">
        <v>239</v>
      </c>
      <c r="C550" s="1">
        <f t="shared" si="8"/>
        <v>54.800000000000509</v>
      </c>
      <c r="D550" s="1">
        <v>45943309.710000001</v>
      </c>
      <c r="E550" s="1">
        <v>0.1</v>
      </c>
      <c r="F550" s="1">
        <v>0</v>
      </c>
      <c r="G550" s="1">
        <v>0</v>
      </c>
      <c r="H550" s="1">
        <v>1</v>
      </c>
      <c r="I550" s="1">
        <v>25</v>
      </c>
      <c r="J550" s="1">
        <v>12.78</v>
      </c>
      <c r="K550" s="1">
        <v>-35.533999999999999</v>
      </c>
      <c r="L550" s="1">
        <v>13.8</v>
      </c>
      <c r="M550" s="1">
        <v>-0.5</v>
      </c>
      <c r="N550" s="1">
        <v>13.29</v>
      </c>
      <c r="O550" s="1">
        <v>13.29</v>
      </c>
      <c r="P550" s="1">
        <v>4.3999999999999999E-5</v>
      </c>
      <c r="Q550" s="1">
        <v>0.97599999999999998</v>
      </c>
      <c r="R550" s="1">
        <v>0.97399999999999998</v>
      </c>
      <c r="S550" s="1">
        <v>0.97599999999999998</v>
      </c>
      <c r="T550" s="1">
        <v>0.97499999999999998</v>
      </c>
    </row>
    <row r="551" spans="1:20" x14ac:dyDescent="0.3">
      <c r="A551" s="1" t="s">
        <v>19</v>
      </c>
      <c r="B551" s="1" t="s">
        <v>240</v>
      </c>
      <c r="C551" s="1">
        <f t="shared" si="8"/>
        <v>54.90000000000051</v>
      </c>
      <c r="D551" s="1">
        <v>45943310.163000003</v>
      </c>
      <c r="E551" s="1">
        <v>0.1</v>
      </c>
      <c r="F551" s="1">
        <v>0</v>
      </c>
      <c r="G551" s="1">
        <v>0</v>
      </c>
      <c r="H551" s="1">
        <v>1</v>
      </c>
      <c r="I551" s="1">
        <v>25</v>
      </c>
      <c r="J551" s="1">
        <v>12.79</v>
      </c>
      <c r="K551" s="1">
        <v>-35.29</v>
      </c>
      <c r="L551" s="1">
        <v>13.8</v>
      </c>
      <c r="M551" s="1">
        <v>-0.5</v>
      </c>
      <c r="N551" s="1">
        <v>13.29</v>
      </c>
      <c r="O551" s="1">
        <v>13.29</v>
      </c>
      <c r="P551" s="1">
        <v>4.5000000000000003E-5</v>
      </c>
      <c r="Q551" s="1">
        <v>0.97599999999999998</v>
      </c>
      <c r="R551" s="1">
        <v>0.97399999999999998</v>
      </c>
      <c r="S551" s="1">
        <v>0.97599999999999998</v>
      </c>
      <c r="T551" s="1">
        <v>0.97499999999999998</v>
      </c>
    </row>
    <row r="552" spans="1:20" x14ac:dyDescent="0.3">
      <c r="A552" s="1" t="s">
        <v>19</v>
      </c>
      <c r="B552" s="1" t="s">
        <v>240</v>
      </c>
      <c r="C552" s="1">
        <f t="shared" si="8"/>
        <v>55.000000000000512</v>
      </c>
      <c r="D552" s="1">
        <v>45943310.561999999</v>
      </c>
      <c r="E552" s="1">
        <v>0.1</v>
      </c>
      <c r="F552" s="1">
        <v>0</v>
      </c>
      <c r="G552" s="1">
        <v>0</v>
      </c>
      <c r="H552" s="1">
        <v>1</v>
      </c>
      <c r="I552" s="1">
        <v>25</v>
      </c>
      <c r="J552" s="1">
        <v>12.79</v>
      </c>
      <c r="K552" s="1">
        <v>-35.045999999999999</v>
      </c>
      <c r="L552" s="1">
        <v>13.8</v>
      </c>
      <c r="M552" s="1">
        <v>-0.5</v>
      </c>
      <c r="N552" s="1">
        <v>13.29</v>
      </c>
      <c r="O552" s="1">
        <v>13.29</v>
      </c>
      <c r="P552" s="1">
        <v>4.3999999999999999E-5</v>
      </c>
      <c r="Q552" s="1">
        <v>0.97599999999999998</v>
      </c>
      <c r="R552" s="1">
        <v>0.97399999999999998</v>
      </c>
      <c r="S552" s="1">
        <v>0.97599999999999998</v>
      </c>
      <c r="T552" s="1">
        <v>0.97499999999999998</v>
      </c>
    </row>
    <row r="553" spans="1:20" x14ac:dyDescent="0.3">
      <c r="A553" s="1" t="s">
        <v>19</v>
      </c>
      <c r="B553" s="1" t="s">
        <v>240</v>
      </c>
      <c r="C553" s="1">
        <f t="shared" si="8"/>
        <v>55.100000000000513</v>
      </c>
      <c r="D553" s="1">
        <v>45943310.909999996</v>
      </c>
      <c r="E553" s="1">
        <v>0.1</v>
      </c>
      <c r="F553" s="1">
        <v>0</v>
      </c>
      <c r="G553" s="1">
        <v>0</v>
      </c>
      <c r="H553" s="1">
        <v>1</v>
      </c>
      <c r="I553" s="1">
        <v>25</v>
      </c>
      <c r="J553" s="1">
        <v>12.79</v>
      </c>
      <c r="K553" s="1">
        <v>-34.801000000000002</v>
      </c>
      <c r="L553" s="1">
        <v>13.8</v>
      </c>
      <c r="M553" s="1">
        <v>-0.5</v>
      </c>
      <c r="N553" s="1">
        <v>13.29</v>
      </c>
      <c r="O553" s="1">
        <v>13.29</v>
      </c>
      <c r="P553" s="1">
        <v>4.5000000000000003E-5</v>
      </c>
      <c r="Q553" s="1">
        <v>0.97599999999999998</v>
      </c>
      <c r="R553" s="1">
        <v>0.97399999999999998</v>
      </c>
      <c r="S553" s="1">
        <v>0.97599999999999998</v>
      </c>
      <c r="T553" s="1">
        <v>0.97499999999999998</v>
      </c>
    </row>
    <row r="554" spans="1:20" x14ac:dyDescent="0.3">
      <c r="A554" s="1" t="s">
        <v>19</v>
      </c>
      <c r="B554" s="1" t="s">
        <v>241</v>
      </c>
      <c r="C554" s="1">
        <f t="shared" si="8"/>
        <v>55.200000000000514</v>
      </c>
      <c r="D554" s="1">
        <v>45943311.362000003</v>
      </c>
      <c r="E554" s="1">
        <v>0.1</v>
      </c>
      <c r="F554" s="1">
        <v>0</v>
      </c>
      <c r="G554" s="1">
        <v>0</v>
      </c>
      <c r="H554" s="1">
        <v>1</v>
      </c>
      <c r="I554" s="1">
        <v>25</v>
      </c>
      <c r="J554" s="1">
        <v>12.79</v>
      </c>
      <c r="K554" s="1">
        <v>-34.555</v>
      </c>
      <c r="L554" s="1">
        <v>13.8</v>
      </c>
      <c r="M554" s="1">
        <v>-0.5</v>
      </c>
      <c r="N554" s="1">
        <v>13.29</v>
      </c>
      <c r="O554" s="1">
        <v>13.29</v>
      </c>
      <c r="P554" s="1">
        <v>4.6E-5</v>
      </c>
      <c r="Q554" s="1">
        <v>0.97599999999999998</v>
      </c>
      <c r="R554" s="1">
        <v>0.97399999999999998</v>
      </c>
      <c r="S554" s="1">
        <v>0.97599999999999998</v>
      </c>
      <c r="T554" s="1">
        <v>0.97499999999999998</v>
      </c>
    </row>
    <row r="555" spans="1:20" x14ac:dyDescent="0.3">
      <c r="A555" s="1" t="s">
        <v>19</v>
      </c>
      <c r="B555" s="1" t="s">
        <v>241</v>
      </c>
      <c r="C555" s="1">
        <f t="shared" si="8"/>
        <v>55.300000000000516</v>
      </c>
      <c r="D555" s="1">
        <v>45943311.762000002</v>
      </c>
      <c r="E555" s="1">
        <v>0.1</v>
      </c>
      <c r="F555" s="1">
        <v>0</v>
      </c>
      <c r="G555" s="1">
        <v>0</v>
      </c>
      <c r="H555" s="1">
        <v>1</v>
      </c>
      <c r="I555" s="1">
        <v>25</v>
      </c>
      <c r="J555" s="1">
        <v>12.79</v>
      </c>
      <c r="K555" s="1">
        <v>-34.308</v>
      </c>
      <c r="L555" s="1">
        <v>13.8</v>
      </c>
      <c r="M555" s="1">
        <v>-0.49</v>
      </c>
      <c r="N555" s="1">
        <v>13.29</v>
      </c>
      <c r="O555" s="1">
        <v>13.29</v>
      </c>
      <c r="P555" s="1">
        <v>4.6999999999999997E-5</v>
      </c>
      <c r="Q555" s="1">
        <v>0.97599999999999998</v>
      </c>
      <c r="R555" s="1">
        <v>0.97399999999999998</v>
      </c>
      <c r="S555" s="1">
        <v>0.97599999999999998</v>
      </c>
      <c r="T555" s="1">
        <v>0.97499999999999998</v>
      </c>
    </row>
    <row r="556" spans="1:20" x14ac:dyDescent="0.3">
      <c r="A556" s="1" t="s">
        <v>19</v>
      </c>
      <c r="B556" s="1" t="s">
        <v>242</v>
      </c>
      <c r="C556" s="1">
        <f t="shared" si="8"/>
        <v>55.400000000000517</v>
      </c>
      <c r="D556" s="1">
        <v>45943312.111000001</v>
      </c>
      <c r="E556" s="1">
        <v>0.1</v>
      </c>
      <c r="F556" s="1">
        <v>0</v>
      </c>
      <c r="G556" s="1">
        <v>0</v>
      </c>
      <c r="H556" s="1">
        <v>1</v>
      </c>
      <c r="I556" s="1">
        <v>25</v>
      </c>
      <c r="J556" s="1">
        <v>12.79</v>
      </c>
      <c r="K556" s="1">
        <v>-34.06</v>
      </c>
      <c r="L556" s="1">
        <v>13.8</v>
      </c>
      <c r="M556" s="1">
        <v>-0.49</v>
      </c>
      <c r="N556" s="1">
        <v>13.29</v>
      </c>
      <c r="O556" s="1">
        <v>13.29</v>
      </c>
      <c r="P556" s="1">
        <v>4.8000000000000001E-5</v>
      </c>
      <c r="Q556" s="1">
        <v>0.97599999999999998</v>
      </c>
      <c r="R556" s="1">
        <v>0.97399999999999998</v>
      </c>
      <c r="S556" s="1">
        <v>0.97599999999999998</v>
      </c>
      <c r="T556" s="1">
        <v>0.97499999999999998</v>
      </c>
    </row>
    <row r="557" spans="1:20" x14ac:dyDescent="0.3">
      <c r="A557" s="1" t="s">
        <v>19</v>
      </c>
      <c r="B557" s="1" t="s">
        <v>242</v>
      </c>
      <c r="C557" s="1">
        <f t="shared" si="8"/>
        <v>55.500000000000519</v>
      </c>
      <c r="D557" s="1">
        <v>45943312.563000001</v>
      </c>
      <c r="E557" s="1">
        <v>0.1</v>
      </c>
      <c r="F557" s="1">
        <v>0</v>
      </c>
      <c r="G557" s="1">
        <v>0</v>
      </c>
      <c r="H557" s="1">
        <v>1</v>
      </c>
      <c r="I557" s="1">
        <v>25</v>
      </c>
      <c r="J557" s="1">
        <v>12.79</v>
      </c>
      <c r="K557" s="1">
        <v>-33.811</v>
      </c>
      <c r="L557" s="1">
        <v>13.8</v>
      </c>
      <c r="M557" s="1">
        <v>-0.49</v>
      </c>
      <c r="N557" s="1">
        <v>13.29</v>
      </c>
      <c r="O557" s="1">
        <v>13.29</v>
      </c>
      <c r="P557" s="1">
        <v>4.8999999999999998E-5</v>
      </c>
      <c r="Q557" s="1">
        <v>0.97599999999999998</v>
      </c>
      <c r="R557" s="1">
        <v>0.97399999999999998</v>
      </c>
      <c r="S557" s="1">
        <v>0.97599999999999998</v>
      </c>
      <c r="T557" s="1">
        <v>0.97499999999999998</v>
      </c>
    </row>
    <row r="558" spans="1:20" x14ac:dyDescent="0.3">
      <c r="A558" s="1" t="s">
        <v>19</v>
      </c>
      <c r="B558" s="1" t="s">
        <v>242</v>
      </c>
      <c r="C558" s="1">
        <f t="shared" si="8"/>
        <v>55.60000000000052</v>
      </c>
      <c r="D558" s="1">
        <v>45943312.961999997</v>
      </c>
      <c r="E558" s="1">
        <v>0.1</v>
      </c>
      <c r="F558" s="1">
        <v>0</v>
      </c>
      <c r="G558" s="1">
        <v>0</v>
      </c>
      <c r="H558" s="1">
        <v>1</v>
      </c>
      <c r="I558" s="1">
        <v>25</v>
      </c>
      <c r="J558" s="1">
        <v>12.8</v>
      </c>
      <c r="K558" s="1">
        <v>-33.561</v>
      </c>
      <c r="L558" s="1">
        <v>13.8</v>
      </c>
      <c r="M558" s="1">
        <v>-0.49</v>
      </c>
      <c r="N558" s="1">
        <v>13.29</v>
      </c>
      <c r="O558" s="1">
        <v>13.29</v>
      </c>
      <c r="P558" s="1">
        <v>4.8000000000000001E-5</v>
      </c>
      <c r="Q558" s="1">
        <v>0.97599999999999998</v>
      </c>
      <c r="R558" s="1">
        <v>0.97399999999999998</v>
      </c>
      <c r="S558" s="1">
        <v>0.97599999999999998</v>
      </c>
      <c r="T558" s="1">
        <v>0.97499999999999998</v>
      </c>
    </row>
    <row r="559" spans="1:20" x14ac:dyDescent="0.3">
      <c r="A559" s="1" t="s">
        <v>19</v>
      </c>
      <c r="B559" s="1" t="s">
        <v>243</v>
      </c>
      <c r="C559" s="1">
        <f t="shared" si="8"/>
        <v>55.700000000000522</v>
      </c>
      <c r="D559" s="1">
        <v>45943313.310000002</v>
      </c>
      <c r="E559" s="1">
        <v>0.1</v>
      </c>
      <c r="F559" s="1">
        <v>0</v>
      </c>
      <c r="G559" s="1">
        <v>0</v>
      </c>
      <c r="H559" s="1">
        <v>1</v>
      </c>
      <c r="I559" s="1">
        <v>25</v>
      </c>
      <c r="J559" s="1">
        <v>12.8</v>
      </c>
      <c r="K559" s="1">
        <v>-33.311</v>
      </c>
      <c r="L559" s="1">
        <v>13.8</v>
      </c>
      <c r="M559" s="1">
        <v>-0.49</v>
      </c>
      <c r="N559" s="1">
        <v>13.29</v>
      </c>
      <c r="O559" s="1">
        <v>13.29</v>
      </c>
      <c r="P559" s="1">
        <v>5.1E-5</v>
      </c>
      <c r="Q559" s="1">
        <v>0.97599999999999998</v>
      </c>
      <c r="R559" s="1">
        <v>0.97399999999999998</v>
      </c>
      <c r="S559" s="1">
        <v>0.97599999999999998</v>
      </c>
      <c r="T559" s="1">
        <v>0.97499999999999998</v>
      </c>
    </row>
    <row r="560" spans="1:20" x14ac:dyDescent="0.3">
      <c r="A560" s="1" t="s">
        <v>19</v>
      </c>
      <c r="B560" s="1" t="s">
        <v>243</v>
      </c>
      <c r="C560" s="1">
        <f t="shared" si="8"/>
        <v>55.800000000000523</v>
      </c>
      <c r="D560" s="1">
        <v>45943313.762999997</v>
      </c>
      <c r="E560" s="1">
        <v>0.1</v>
      </c>
      <c r="F560" s="1">
        <v>0</v>
      </c>
      <c r="G560" s="1">
        <v>0</v>
      </c>
      <c r="H560" s="1">
        <v>1</v>
      </c>
      <c r="I560" s="1">
        <v>25</v>
      </c>
      <c r="J560" s="1">
        <v>12.8</v>
      </c>
      <c r="K560" s="1">
        <v>-33.06</v>
      </c>
      <c r="L560" s="1">
        <v>13.8</v>
      </c>
      <c r="M560" s="1">
        <v>-0.49</v>
      </c>
      <c r="N560" s="1">
        <v>13.29</v>
      </c>
      <c r="O560" s="1">
        <v>13.29</v>
      </c>
      <c r="P560" s="1">
        <v>5.0000000000000002E-5</v>
      </c>
      <c r="Q560" s="1">
        <v>0.97599999999999998</v>
      </c>
      <c r="R560" s="1">
        <v>0.97399999999999998</v>
      </c>
      <c r="S560" s="1">
        <v>0.97599999999999998</v>
      </c>
      <c r="T560" s="1">
        <v>0.97499999999999998</v>
      </c>
    </row>
    <row r="561" spans="1:20" x14ac:dyDescent="0.3">
      <c r="A561" s="1" t="s">
        <v>19</v>
      </c>
      <c r="B561" s="1" t="s">
        <v>244</v>
      </c>
      <c r="C561" s="1">
        <f t="shared" si="8"/>
        <v>55.900000000000524</v>
      </c>
      <c r="D561" s="1">
        <v>45943314.162</v>
      </c>
      <c r="E561" s="1">
        <v>0.1</v>
      </c>
      <c r="F561" s="1">
        <v>0</v>
      </c>
      <c r="G561" s="1">
        <v>0</v>
      </c>
      <c r="H561" s="1">
        <v>1</v>
      </c>
      <c r="I561" s="1">
        <v>25</v>
      </c>
      <c r="J561" s="1">
        <v>12.8</v>
      </c>
      <c r="K561" s="1">
        <v>-32.808</v>
      </c>
      <c r="L561" s="1">
        <v>13.8</v>
      </c>
      <c r="M561" s="1">
        <v>-0.49</v>
      </c>
      <c r="N561" s="1">
        <v>13.29</v>
      </c>
      <c r="O561" s="1">
        <v>13.29</v>
      </c>
      <c r="P561" s="1">
        <v>5.1E-5</v>
      </c>
      <c r="Q561" s="1">
        <v>0.97599999999999998</v>
      </c>
      <c r="R561" s="1">
        <v>0.97399999999999998</v>
      </c>
      <c r="S561" s="1">
        <v>0.97599999999999998</v>
      </c>
      <c r="T561" s="1">
        <v>0.97499999999999998</v>
      </c>
    </row>
    <row r="562" spans="1:20" x14ac:dyDescent="0.3">
      <c r="A562" s="1" t="s">
        <v>19</v>
      </c>
      <c r="B562" s="1" t="s">
        <v>244</v>
      </c>
      <c r="C562" s="1">
        <f t="shared" si="8"/>
        <v>56.000000000000526</v>
      </c>
      <c r="D562" s="1">
        <v>45943314.509999998</v>
      </c>
      <c r="E562" s="1">
        <v>0.1</v>
      </c>
      <c r="F562" s="1">
        <v>0</v>
      </c>
      <c r="G562" s="1">
        <v>0</v>
      </c>
      <c r="H562" s="1">
        <v>1</v>
      </c>
      <c r="I562" s="1">
        <v>25</v>
      </c>
      <c r="J562" s="1">
        <v>12.8</v>
      </c>
      <c r="K562" s="1">
        <v>-32.555</v>
      </c>
      <c r="L562" s="1">
        <v>13.8</v>
      </c>
      <c r="M562" s="1">
        <v>-0.48</v>
      </c>
      <c r="N562" s="1">
        <v>13.29</v>
      </c>
      <c r="O562" s="1">
        <v>13.29</v>
      </c>
      <c r="P562" s="1">
        <v>5.0000000000000002E-5</v>
      </c>
      <c r="Q562" s="1">
        <v>0.97599999999999998</v>
      </c>
      <c r="R562" s="1">
        <v>0.97399999999999998</v>
      </c>
      <c r="S562" s="1">
        <v>0.97599999999999998</v>
      </c>
      <c r="T562" s="1">
        <v>0.97499999999999998</v>
      </c>
    </row>
    <row r="563" spans="1:20" x14ac:dyDescent="0.3">
      <c r="A563" s="1" t="s">
        <v>19</v>
      </c>
      <c r="B563" s="1" t="s">
        <v>244</v>
      </c>
      <c r="C563" s="1">
        <f t="shared" si="8"/>
        <v>56.100000000000527</v>
      </c>
      <c r="D563" s="1">
        <v>45943314.961999997</v>
      </c>
      <c r="E563" s="1">
        <v>0.1</v>
      </c>
      <c r="F563" s="1">
        <v>0</v>
      </c>
      <c r="G563" s="1">
        <v>0</v>
      </c>
      <c r="H563" s="1">
        <v>1</v>
      </c>
      <c r="I563" s="1">
        <v>25</v>
      </c>
      <c r="J563" s="1">
        <v>12.8</v>
      </c>
      <c r="K563" s="1">
        <v>-32.301000000000002</v>
      </c>
      <c r="L563" s="1">
        <v>13.8</v>
      </c>
      <c r="M563" s="1">
        <v>-0.48</v>
      </c>
      <c r="N563" s="1">
        <v>13.29</v>
      </c>
      <c r="O563" s="1">
        <v>13.29</v>
      </c>
      <c r="P563" s="1">
        <v>5.1E-5</v>
      </c>
      <c r="Q563" s="1">
        <v>0.97599999999999998</v>
      </c>
      <c r="R563" s="1">
        <v>0.97399999999999998</v>
      </c>
      <c r="S563" s="1">
        <v>0.97599999999999998</v>
      </c>
      <c r="T563" s="1">
        <v>0.97499999999999998</v>
      </c>
    </row>
    <row r="564" spans="1:20" x14ac:dyDescent="0.3">
      <c r="A564" s="1" t="s">
        <v>19</v>
      </c>
      <c r="B564" s="1" t="s">
        <v>245</v>
      </c>
      <c r="C564" s="1">
        <f t="shared" si="8"/>
        <v>56.200000000000529</v>
      </c>
      <c r="D564" s="1">
        <v>45943315.362000003</v>
      </c>
      <c r="E564" s="1">
        <v>0.1</v>
      </c>
      <c r="F564" s="1">
        <v>0</v>
      </c>
      <c r="G564" s="1">
        <v>0</v>
      </c>
      <c r="H564" s="1">
        <v>1</v>
      </c>
      <c r="I564" s="1">
        <v>25</v>
      </c>
      <c r="J564" s="1">
        <v>12.81</v>
      </c>
      <c r="K564" s="1">
        <v>-32.045999999999999</v>
      </c>
      <c r="L564" s="1">
        <v>13.8</v>
      </c>
      <c r="M564" s="1">
        <v>-0.48</v>
      </c>
      <c r="N564" s="1">
        <v>13.29</v>
      </c>
      <c r="O564" s="1">
        <v>13.29</v>
      </c>
      <c r="P564" s="1">
        <v>5.1999999999999997E-5</v>
      </c>
      <c r="Q564" s="1">
        <v>0.97599999999999998</v>
      </c>
      <c r="R564" s="1">
        <v>0.97399999999999998</v>
      </c>
      <c r="S564" s="1">
        <v>0.97599999999999998</v>
      </c>
      <c r="T564" s="1">
        <v>0.97499999999999998</v>
      </c>
    </row>
    <row r="565" spans="1:20" x14ac:dyDescent="0.3">
      <c r="A565" s="1" t="s">
        <v>19</v>
      </c>
      <c r="B565" s="1" t="s">
        <v>245</v>
      </c>
      <c r="C565" s="1">
        <f t="shared" si="8"/>
        <v>56.30000000000053</v>
      </c>
      <c r="D565" s="1">
        <v>45943315.710000001</v>
      </c>
      <c r="E565" s="1">
        <v>0.1</v>
      </c>
      <c r="F565" s="1">
        <v>0</v>
      </c>
      <c r="G565" s="1">
        <v>0</v>
      </c>
      <c r="H565" s="1">
        <v>1</v>
      </c>
      <c r="I565" s="1">
        <v>25</v>
      </c>
      <c r="J565" s="1">
        <v>12.81</v>
      </c>
      <c r="K565" s="1">
        <v>-31.791</v>
      </c>
      <c r="L565" s="1">
        <v>13.8</v>
      </c>
      <c r="M565" s="1">
        <v>-0.48</v>
      </c>
      <c r="N565" s="1">
        <v>13.29</v>
      </c>
      <c r="O565" s="1">
        <v>13.29</v>
      </c>
      <c r="P565" s="1">
        <v>5.1E-5</v>
      </c>
      <c r="Q565" s="1">
        <v>0.97499999999999998</v>
      </c>
      <c r="R565" s="1">
        <v>0.97399999999999998</v>
      </c>
      <c r="S565" s="1">
        <v>0.97499999999999998</v>
      </c>
      <c r="T565" s="1">
        <v>0.97499999999999998</v>
      </c>
    </row>
    <row r="566" spans="1:20" x14ac:dyDescent="0.3">
      <c r="A566" s="1" t="s">
        <v>19</v>
      </c>
      <c r="B566" s="1" t="s">
        <v>246</v>
      </c>
      <c r="C566" s="1">
        <f t="shared" si="8"/>
        <v>56.400000000000531</v>
      </c>
      <c r="D566" s="1">
        <v>45943316.163000003</v>
      </c>
      <c r="E566" s="1">
        <v>0.1</v>
      </c>
      <c r="F566" s="1">
        <v>0</v>
      </c>
      <c r="G566" s="1">
        <v>0</v>
      </c>
      <c r="H566" s="1">
        <v>1</v>
      </c>
      <c r="I566" s="1">
        <v>25</v>
      </c>
      <c r="J566" s="1">
        <v>12.81</v>
      </c>
      <c r="K566" s="1">
        <v>-31.535</v>
      </c>
      <c r="L566" s="1">
        <v>13.8</v>
      </c>
      <c r="M566" s="1">
        <v>-0.48</v>
      </c>
      <c r="N566" s="1">
        <v>13.29</v>
      </c>
      <c r="O566" s="1">
        <v>13.29</v>
      </c>
      <c r="P566" s="1">
        <v>5.1999999999999997E-5</v>
      </c>
      <c r="Q566" s="1">
        <v>0.97499999999999998</v>
      </c>
      <c r="R566" s="1">
        <v>0.97399999999999998</v>
      </c>
      <c r="S566" s="1">
        <v>0.97499999999999998</v>
      </c>
      <c r="T566" s="1">
        <v>0.97499999999999998</v>
      </c>
    </row>
    <row r="567" spans="1:20" x14ac:dyDescent="0.3">
      <c r="A567" s="1" t="s">
        <v>19</v>
      </c>
      <c r="B567" s="1" t="s">
        <v>246</v>
      </c>
      <c r="C567" s="1">
        <f t="shared" si="8"/>
        <v>56.500000000000533</v>
      </c>
      <c r="D567" s="1">
        <v>45943316.561999999</v>
      </c>
      <c r="E567" s="1">
        <v>0.1</v>
      </c>
      <c r="F567" s="1">
        <v>0</v>
      </c>
      <c r="G567" s="1">
        <v>0</v>
      </c>
      <c r="H567" s="1">
        <v>1</v>
      </c>
      <c r="I567" s="1">
        <v>25</v>
      </c>
      <c r="J567" s="1">
        <v>12.81</v>
      </c>
      <c r="K567" s="1">
        <v>-31.277999999999999</v>
      </c>
      <c r="L567" s="1">
        <v>13.8</v>
      </c>
      <c r="M567" s="1">
        <v>-0.48</v>
      </c>
      <c r="N567" s="1">
        <v>13.29</v>
      </c>
      <c r="O567" s="1">
        <v>13.29</v>
      </c>
      <c r="P567" s="1">
        <v>5.3000000000000001E-5</v>
      </c>
      <c r="Q567" s="1">
        <v>0.97499999999999998</v>
      </c>
      <c r="R567" s="1">
        <v>0.97399999999999998</v>
      </c>
      <c r="S567" s="1">
        <v>0.97499999999999998</v>
      </c>
      <c r="T567" s="1">
        <v>0.97499999999999998</v>
      </c>
    </row>
    <row r="568" spans="1:20" x14ac:dyDescent="0.3">
      <c r="A568" s="1" t="s">
        <v>19</v>
      </c>
      <c r="B568" s="1" t="s">
        <v>246</v>
      </c>
      <c r="C568" s="1">
        <f t="shared" si="8"/>
        <v>56.600000000000534</v>
      </c>
      <c r="D568" s="1">
        <v>45943316.910999998</v>
      </c>
      <c r="E568" s="1">
        <v>0.1</v>
      </c>
      <c r="F568" s="1">
        <v>0</v>
      </c>
      <c r="G568" s="1">
        <v>0</v>
      </c>
      <c r="H568" s="1">
        <v>1</v>
      </c>
      <c r="I568" s="1">
        <v>25</v>
      </c>
      <c r="J568" s="1">
        <v>12.81</v>
      </c>
      <c r="K568" s="1">
        <v>-31.02</v>
      </c>
      <c r="L568" s="1">
        <v>13.8</v>
      </c>
      <c r="M568" s="1">
        <v>-0.47</v>
      </c>
      <c r="N568" s="1">
        <v>13.29</v>
      </c>
      <c r="O568" s="1">
        <v>13.29</v>
      </c>
      <c r="P568" s="1">
        <v>5.1999999999999997E-5</v>
      </c>
      <c r="Q568" s="1">
        <v>0.97499999999999998</v>
      </c>
      <c r="R568" s="1">
        <v>0.97399999999999998</v>
      </c>
      <c r="S568" s="1">
        <v>0.97499999999999998</v>
      </c>
      <c r="T568" s="1">
        <v>0.97399999999999998</v>
      </c>
    </row>
    <row r="569" spans="1:20" x14ac:dyDescent="0.3">
      <c r="A569" s="1" t="s">
        <v>19</v>
      </c>
      <c r="B569" s="1" t="s">
        <v>247</v>
      </c>
      <c r="C569" s="1">
        <f t="shared" si="8"/>
        <v>56.700000000000536</v>
      </c>
      <c r="D569" s="1">
        <v>45943317.362000003</v>
      </c>
      <c r="E569" s="1">
        <v>0.1</v>
      </c>
      <c r="F569" s="1">
        <v>0</v>
      </c>
      <c r="G569" s="1">
        <v>0</v>
      </c>
      <c r="H569" s="1">
        <v>1</v>
      </c>
      <c r="I569" s="1">
        <v>25</v>
      </c>
      <c r="J569" s="1">
        <v>12.81</v>
      </c>
      <c r="K569" s="1">
        <v>-30.762</v>
      </c>
      <c r="L569" s="1">
        <v>13.8</v>
      </c>
      <c r="M569" s="1">
        <v>-0.47</v>
      </c>
      <c r="N569" s="1">
        <v>13.29</v>
      </c>
      <c r="O569" s="1">
        <v>13.29</v>
      </c>
      <c r="P569" s="1">
        <v>5.3000000000000001E-5</v>
      </c>
      <c r="Q569" s="1">
        <v>0.97499999999999998</v>
      </c>
      <c r="R569" s="1">
        <v>0.97399999999999998</v>
      </c>
      <c r="S569" s="1">
        <v>0.97499999999999998</v>
      </c>
      <c r="T569" s="1">
        <v>0.97399999999999998</v>
      </c>
    </row>
    <row r="570" spans="1:20" x14ac:dyDescent="0.3">
      <c r="A570" s="1" t="s">
        <v>19</v>
      </c>
      <c r="B570" s="1" t="s">
        <v>247</v>
      </c>
      <c r="C570" s="1">
        <f t="shared" si="8"/>
        <v>56.800000000000537</v>
      </c>
      <c r="D570" s="1">
        <v>45943317.762000002</v>
      </c>
      <c r="E570" s="1">
        <v>0.1</v>
      </c>
      <c r="F570" s="1">
        <v>0</v>
      </c>
      <c r="G570" s="1">
        <v>0</v>
      </c>
      <c r="H570" s="1">
        <v>1</v>
      </c>
      <c r="I570" s="1">
        <v>25</v>
      </c>
      <c r="J570" s="1">
        <v>12.82</v>
      </c>
      <c r="K570" s="1">
        <v>-30.501999999999999</v>
      </c>
      <c r="L570" s="1">
        <v>13.8</v>
      </c>
      <c r="M570" s="1">
        <v>-0.47</v>
      </c>
      <c r="N570" s="1">
        <v>13.29</v>
      </c>
      <c r="O570" s="1">
        <v>13.29</v>
      </c>
      <c r="P570" s="1">
        <v>5.3000000000000001E-5</v>
      </c>
      <c r="Q570" s="1">
        <v>0.97499999999999998</v>
      </c>
      <c r="R570" s="1">
        <v>0.97299999999999998</v>
      </c>
      <c r="S570" s="1">
        <v>0.97499999999999998</v>
      </c>
      <c r="T570" s="1">
        <v>0.97399999999999998</v>
      </c>
    </row>
    <row r="571" spans="1:20" x14ac:dyDescent="0.3">
      <c r="A571" s="1" t="s">
        <v>19</v>
      </c>
      <c r="B571" s="1" t="s">
        <v>248</v>
      </c>
      <c r="C571" s="1">
        <f t="shared" si="8"/>
        <v>56.900000000000539</v>
      </c>
      <c r="D571" s="1">
        <v>45943318.111000001</v>
      </c>
      <c r="E571" s="1">
        <v>0.1</v>
      </c>
      <c r="F571" s="1">
        <v>0</v>
      </c>
      <c r="G571" s="1">
        <v>0</v>
      </c>
      <c r="H571" s="1">
        <v>1</v>
      </c>
      <c r="I571" s="1">
        <v>25</v>
      </c>
      <c r="J571" s="1">
        <v>12.82</v>
      </c>
      <c r="K571" s="1">
        <v>-30.242000000000001</v>
      </c>
      <c r="L571" s="1">
        <v>13.8</v>
      </c>
      <c r="M571" s="1">
        <v>-0.47</v>
      </c>
      <c r="N571" s="1">
        <v>13.29</v>
      </c>
      <c r="O571" s="1">
        <v>13.29</v>
      </c>
      <c r="P571" s="1">
        <v>5.3999999999999998E-5</v>
      </c>
      <c r="Q571" s="1">
        <v>0.97499999999999998</v>
      </c>
      <c r="R571" s="1">
        <v>0.97299999999999998</v>
      </c>
      <c r="S571" s="1">
        <v>0.97499999999999998</v>
      </c>
      <c r="T571" s="1">
        <v>0.97399999999999998</v>
      </c>
    </row>
    <row r="572" spans="1:20" x14ac:dyDescent="0.3">
      <c r="A572" s="1" t="s">
        <v>19</v>
      </c>
      <c r="B572" s="1" t="s">
        <v>248</v>
      </c>
      <c r="C572" s="1">
        <f t="shared" si="8"/>
        <v>57.00000000000054</v>
      </c>
      <c r="D572" s="1">
        <v>45943318.561999999</v>
      </c>
      <c r="E572" s="1">
        <v>0.1</v>
      </c>
      <c r="F572" s="1">
        <v>0</v>
      </c>
      <c r="G572" s="1">
        <v>0</v>
      </c>
      <c r="H572" s="1">
        <v>1</v>
      </c>
      <c r="I572" s="1">
        <v>25</v>
      </c>
      <c r="J572" s="1">
        <v>12.82</v>
      </c>
      <c r="K572" s="1">
        <v>-29.981000000000002</v>
      </c>
      <c r="L572" s="1">
        <v>13.8</v>
      </c>
      <c r="M572" s="1">
        <v>-0.47</v>
      </c>
      <c r="N572" s="1">
        <v>13.29</v>
      </c>
      <c r="O572" s="1">
        <v>13.29</v>
      </c>
      <c r="P572" s="1">
        <v>5.5000000000000002E-5</v>
      </c>
      <c r="Q572" s="1">
        <v>0.97499999999999998</v>
      </c>
      <c r="R572" s="1">
        <v>0.97299999999999998</v>
      </c>
      <c r="S572" s="1">
        <v>0.97499999999999998</v>
      </c>
      <c r="T572" s="1">
        <v>0.97399999999999998</v>
      </c>
    </row>
    <row r="573" spans="1:20" x14ac:dyDescent="0.3">
      <c r="A573" s="1" t="s">
        <v>19</v>
      </c>
      <c r="B573" s="1" t="s">
        <v>248</v>
      </c>
      <c r="C573" s="1">
        <f t="shared" si="8"/>
        <v>57.100000000000541</v>
      </c>
      <c r="D573" s="1">
        <v>45943318.961999997</v>
      </c>
      <c r="E573" s="1">
        <v>0.1</v>
      </c>
      <c r="F573" s="1">
        <v>0</v>
      </c>
      <c r="G573" s="1">
        <v>0</v>
      </c>
      <c r="H573" s="1">
        <v>1</v>
      </c>
      <c r="I573" s="1">
        <v>25</v>
      </c>
      <c r="J573" s="1">
        <v>12.82</v>
      </c>
      <c r="K573" s="1">
        <v>-29.72</v>
      </c>
      <c r="L573" s="1">
        <v>13.8</v>
      </c>
      <c r="M573" s="1">
        <v>-0.47</v>
      </c>
      <c r="N573" s="1">
        <v>13.29</v>
      </c>
      <c r="O573" s="1">
        <v>13.29</v>
      </c>
      <c r="P573" s="1">
        <v>5.3999999999999998E-5</v>
      </c>
      <c r="Q573" s="1">
        <v>0.97499999999999998</v>
      </c>
      <c r="R573" s="1">
        <v>0.97299999999999998</v>
      </c>
      <c r="S573" s="1">
        <v>0.97499999999999998</v>
      </c>
      <c r="T573" s="1">
        <v>0.97399999999999998</v>
      </c>
    </row>
    <row r="574" spans="1:20" x14ac:dyDescent="0.3">
      <c r="A574" s="1" t="s">
        <v>19</v>
      </c>
      <c r="B574" s="1" t="s">
        <v>249</v>
      </c>
      <c r="C574" s="1">
        <f t="shared" si="8"/>
        <v>57.200000000000543</v>
      </c>
      <c r="D574" s="1">
        <v>45943319.310999997</v>
      </c>
      <c r="E574" s="1">
        <v>0.1</v>
      </c>
      <c r="F574" s="1">
        <v>0</v>
      </c>
      <c r="G574" s="1">
        <v>0</v>
      </c>
      <c r="H574" s="1">
        <v>1</v>
      </c>
      <c r="I574" s="1">
        <v>25</v>
      </c>
      <c r="J574" s="1">
        <v>12.82</v>
      </c>
      <c r="K574" s="1">
        <v>-29.457000000000001</v>
      </c>
      <c r="L574" s="1">
        <v>13.8</v>
      </c>
      <c r="M574" s="1">
        <v>-0.46</v>
      </c>
      <c r="N574" s="1">
        <v>13.29</v>
      </c>
      <c r="O574" s="1">
        <v>13.29</v>
      </c>
      <c r="P574" s="1">
        <v>5.5000000000000002E-5</v>
      </c>
      <c r="Q574" s="1">
        <v>0.97499999999999998</v>
      </c>
      <c r="R574" s="1">
        <v>0.97299999999999998</v>
      </c>
      <c r="S574" s="1">
        <v>0.97499999999999998</v>
      </c>
      <c r="T574" s="1">
        <v>0.97399999999999998</v>
      </c>
    </row>
    <row r="575" spans="1:20" x14ac:dyDescent="0.3">
      <c r="A575" s="1" t="s">
        <v>19</v>
      </c>
      <c r="B575" s="1" t="s">
        <v>249</v>
      </c>
      <c r="C575" s="1">
        <f t="shared" si="8"/>
        <v>57.300000000000544</v>
      </c>
      <c r="D575" s="1">
        <v>45943319.762999997</v>
      </c>
      <c r="E575" s="1">
        <v>0.1</v>
      </c>
      <c r="F575" s="1">
        <v>0</v>
      </c>
      <c r="G575" s="1">
        <v>0</v>
      </c>
      <c r="H575" s="1">
        <v>1</v>
      </c>
      <c r="I575" s="1">
        <v>25</v>
      </c>
      <c r="J575" s="1">
        <v>12.82</v>
      </c>
      <c r="K575" s="1">
        <v>-29.193999999999999</v>
      </c>
      <c r="L575" s="1">
        <v>13.8</v>
      </c>
      <c r="M575" s="1">
        <v>-0.46</v>
      </c>
      <c r="N575" s="1">
        <v>13.29</v>
      </c>
      <c r="O575" s="1">
        <v>13.29</v>
      </c>
      <c r="P575" s="1">
        <v>5.3999999999999998E-5</v>
      </c>
      <c r="Q575" s="1">
        <v>0.97499999999999998</v>
      </c>
      <c r="R575" s="1">
        <v>0.97299999999999998</v>
      </c>
      <c r="S575" s="1">
        <v>0.97499999999999998</v>
      </c>
      <c r="T575" s="1">
        <v>0.97399999999999998</v>
      </c>
    </row>
    <row r="576" spans="1:20" x14ac:dyDescent="0.3">
      <c r="A576" s="1" t="s">
        <v>19</v>
      </c>
      <c r="B576" s="1" t="s">
        <v>250</v>
      </c>
      <c r="C576" s="1">
        <f t="shared" si="8"/>
        <v>57.400000000000546</v>
      </c>
      <c r="D576" s="1">
        <v>45943320.163000003</v>
      </c>
      <c r="E576" s="1">
        <v>0.1</v>
      </c>
      <c r="F576" s="1">
        <v>0</v>
      </c>
      <c r="G576" s="1">
        <v>0</v>
      </c>
      <c r="H576" s="1">
        <v>1</v>
      </c>
      <c r="I576" s="1">
        <v>25</v>
      </c>
      <c r="J576" s="1">
        <v>12.83</v>
      </c>
      <c r="K576" s="1">
        <v>-28.93</v>
      </c>
      <c r="L576" s="1">
        <v>13.8</v>
      </c>
      <c r="M576" s="1">
        <v>-0.46</v>
      </c>
      <c r="N576" s="1">
        <v>13.29</v>
      </c>
      <c r="O576" s="1">
        <v>13.29</v>
      </c>
      <c r="P576" s="1">
        <v>5.3000000000000001E-5</v>
      </c>
      <c r="Q576" s="1">
        <v>0.97499999999999998</v>
      </c>
      <c r="R576" s="1">
        <v>0.97299999999999998</v>
      </c>
      <c r="S576" s="1">
        <v>0.97499999999999998</v>
      </c>
      <c r="T576" s="1">
        <v>0.97399999999999998</v>
      </c>
    </row>
    <row r="577" spans="1:20" x14ac:dyDescent="0.3">
      <c r="A577" s="1" t="s">
        <v>19</v>
      </c>
      <c r="B577" s="1" t="s">
        <v>250</v>
      </c>
      <c r="C577" s="1">
        <f t="shared" si="8"/>
        <v>57.500000000000547</v>
      </c>
      <c r="D577" s="1">
        <v>45943320.509999998</v>
      </c>
      <c r="E577" s="1">
        <v>0.1</v>
      </c>
      <c r="F577" s="1">
        <v>0</v>
      </c>
      <c r="G577" s="1">
        <v>0</v>
      </c>
      <c r="H577" s="1">
        <v>1</v>
      </c>
      <c r="I577" s="1">
        <v>25</v>
      </c>
      <c r="J577" s="1">
        <v>12.83</v>
      </c>
      <c r="K577" s="1">
        <v>-28.666</v>
      </c>
      <c r="L577" s="1">
        <v>13.8</v>
      </c>
      <c r="M577" s="1">
        <v>-0.46</v>
      </c>
      <c r="N577" s="1">
        <v>13.29</v>
      </c>
      <c r="O577" s="1">
        <v>13.29</v>
      </c>
      <c r="P577" s="1">
        <v>5.5000000000000002E-5</v>
      </c>
      <c r="Q577" s="1">
        <v>0.97499999999999998</v>
      </c>
      <c r="R577" s="1">
        <v>0.97299999999999998</v>
      </c>
      <c r="S577" s="1">
        <v>0.97499999999999998</v>
      </c>
      <c r="T577" s="1">
        <v>0.97399999999999998</v>
      </c>
    </row>
    <row r="578" spans="1:20" x14ac:dyDescent="0.3">
      <c r="A578" s="1" t="s">
        <v>19</v>
      </c>
      <c r="B578" s="1" t="s">
        <v>250</v>
      </c>
      <c r="C578" s="1">
        <f t="shared" si="8"/>
        <v>57.600000000000549</v>
      </c>
      <c r="D578" s="1">
        <v>45943320.961999997</v>
      </c>
      <c r="E578" s="1">
        <v>0.1</v>
      </c>
      <c r="F578" s="1">
        <v>0</v>
      </c>
      <c r="G578" s="1">
        <v>0</v>
      </c>
      <c r="H578" s="1">
        <v>1</v>
      </c>
      <c r="I578" s="1">
        <v>25</v>
      </c>
      <c r="J578" s="1">
        <v>12.83</v>
      </c>
      <c r="K578" s="1">
        <v>-28.4</v>
      </c>
      <c r="L578" s="1">
        <v>13.8</v>
      </c>
      <c r="M578" s="1">
        <v>-0.46</v>
      </c>
      <c r="N578" s="1">
        <v>13.29</v>
      </c>
      <c r="O578" s="1">
        <v>13.29</v>
      </c>
      <c r="P578" s="1">
        <v>5.3999999999999998E-5</v>
      </c>
      <c r="Q578" s="1">
        <v>0.97499999999999998</v>
      </c>
      <c r="R578" s="1">
        <v>0.97299999999999998</v>
      </c>
      <c r="S578" s="1">
        <v>0.97499999999999998</v>
      </c>
      <c r="T578" s="1">
        <v>0.97399999999999998</v>
      </c>
    </row>
    <row r="579" spans="1:20" x14ac:dyDescent="0.3">
      <c r="A579" s="1" t="s">
        <v>19</v>
      </c>
      <c r="B579" s="1" t="s">
        <v>251</v>
      </c>
      <c r="C579" s="1">
        <f t="shared" si="8"/>
        <v>57.70000000000055</v>
      </c>
      <c r="D579" s="1">
        <v>45943321.362000003</v>
      </c>
      <c r="E579" s="1">
        <v>0.1</v>
      </c>
      <c r="F579" s="1">
        <v>0</v>
      </c>
      <c r="G579" s="1">
        <v>0</v>
      </c>
      <c r="H579" s="1">
        <v>1</v>
      </c>
      <c r="I579" s="1">
        <v>25</v>
      </c>
      <c r="J579" s="1">
        <v>12.83</v>
      </c>
      <c r="K579" s="1">
        <v>-28.134</v>
      </c>
      <c r="L579" s="1">
        <v>13.8</v>
      </c>
      <c r="M579" s="1">
        <v>-0.46</v>
      </c>
      <c r="N579" s="1">
        <v>13.29</v>
      </c>
      <c r="O579" s="1">
        <v>13.29</v>
      </c>
      <c r="P579" s="1">
        <v>5.5000000000000002E-5</v>
      </c>
      <c r="Q579" s="1">
        <v>0.97499999999999998</v>
      </c>
      <c r="R579" s="1">
        <v>0.97299999999999998</v>
      </c>
      <c r="S579" s="1">
        <v>0.97499999999999998</v>
      </c>
      <c r="T579" s="1">
        <v>0.97399999999999998</v>
      </c>
    </row>
    <row r="580" spans="1:20" x14ac:dyDescent="0.3">
      <c r="A580" s="1" t="s">
        <v>19</v>
      </c>
      <c r="B580" s="1" t="s">
        <v>251</v>
      </c>
      <c r="C580" s="1">
        <f t="shared" ref="C580:C643" si="9">C579+E580</f>
        <v>57.800000000000551</v>
      </c>
      <c r="D580" s="1">
        <v>45943321.711000003</v>
      </c>
      <c r="E580" s="1">
        <v>0.1</v>
      </c>
      <c r="F580" s="1">
        <v>0</v>
      </c>
      <c r="G580" s="1">
        <v>0</v>
      </c>
      <c r="H580" s="1">
        <v>1</v>
      </c>
      <c r="I580" s="1">
        <v>25</v>
      </c>
      <c r="J580" s="1">
        <v>12.83</v>
      </c>
      <c r="K580" s="1">
        <v>-27.867999999999999</v>
      </c>
      <c r="L580" s="1">
        <v>13.8</v>
      </c>
      <c r="M580" s="1">
        <v>-0.45</v>
      </c>
      <c r="N580" s="1">
        <v>13.29</v>
      </c>
      <c r="O580" s="1">
        <v>13.29</v>
      </c>
      <c r="P580" s="1">
        <v>5.3999999999999998E-5</v>
      </c>
      <c r="Q580" s="1">
        <v>0.97499999999999998</v>
      </c>
      <c r="R580" s="1">
        <v>0.97299999999999998</v>
      </c>
      <c r="S580" s="1">
        <v>0.97499999999999998</v>
      </c>
      <c r="T580" s="1">
        <v>0.97399999999999998</v>
      </c>
    </row>
    <row r="581" spans="1:20" x14ac:dyDescent="0.3">
      <c r="A581" s="1" t="s">
        <v>19</v>
      </c>
      <c r="B581" s="1" t="s">
        <v>252</v>
      </c>
      <c r="C581" s="1">
        <f t="shared" si="9"/>
        <v>57.900000000000553</v>
      </c>
      <c r="D581" s="1">
        <v>45943322.163000003</v>
      </c>
      <c r="E581" s="1">
        <v>0.1</v>
      </c>
      <c r="F581" s="1">
        <v>0</v>
      </c>
      <c r="G581" s="1">
        <v>0</v>
      </c>
      <c r="H581" s="1">
        <v>1</v>
      </c>
      <c r="I581" s="1">
        <v>25</v>
      </c>
      <c r="J581" s="1">
        <v>12.83</v>
      </c>
      <c r="K581" s="1">
        <v>-27.6</v>
      </c>
      <c r="L581" s="1">
        <v>13.8</v>
      </c>
      <c r="M581" s="1">
        <v>-0.45</v>
      </c>
      <c r="N581" s="1">
        <v>13.29</v>
      </c>
      <c r="O581" s="1">
        <v>13.29</v>
      </c>
      <c r="P581" s="1">
        <v>5.5000000000000002E-5</v>
      </c>
      <c r="Q581" s="1">
        <v>0.97499999999999998</v>
      </c>
      <c r="R581" s="1">
        <v>0.97299999999999998</v>
      </c>
      <c r="S581" s="1">
        <v>0.97499999999999998</v>
      </c>
      <c r="T581" s="1">
        <v>0.97399999999999998</v>
      </c>
    </row>
    <row r="582" spans="1:20" x14ac:dyDescent="0.3">
      <c r="A582" s="1" t="s">
        <v>19</v>
      </c>
      <c r="B582" s="1" t="s">
        <v>252</v>
      </c>
      <c r="C582" s="1">
        <f t="shared" si="9"/>
        <v>58.000000000000554</v>
      </c>
      <c r="D582" s="1">
        <v>45943322.561999999</v>
      </c>
      <c r="E582" s="1">
        <v>0.1</v>
      </c>
      <c r="F582" s="1">
        <v>0</v>
      </c>
      <c r="G582" s="1">
        <v>0</v>
      </c>
      <c r="H582" s="1">
        <v>1</v>
      </c>
      <c r="I582" s="1">
        <v>25</v>
      </c>
      <c r="J582" s="1">
        <v>12.84</v>
      </c>
      <c r="K582" s="1">
        <v>-27.332000000000001</v>
      </c>
      <c r="L582" s="1">
        <v>13.8</v>
      </c>
      <c r="M582" s="1">
        <v>-0.45</v>
      </c>
      <c r="N582" s="1">
        <v>13.29</v>
      </c>
      <c r="O582" s="1">
        <v>13.29</v>
      </c>
      <c r="P582" s="1">
        <v>5.5000000000000002E-5</v>
      </c>
      <c r="Q582" s="1">
        <v>0.97499999999999998</v>
      </c>
      <c r="R582" s="1">
        <v>0.97299999999999998</v>
      </c>
      <c r="S582" s="1">
        <v>0.97499999999999998</v>
      </c>
      <c r="T582" s="1">
        <v>0.97399999999999998</v>
      </c>
    </row>
    <row r="583" spans="1:20" x14ac:dyDescent="0.3">
      <c r="A583" s="1" t="s">
        <v>19</v>
      </c>
      <c r="B583" s="1" t="s">
        <v>252</v>
      </c>
      <c r="C583" s="1">
        <f t="shared" si="9"/>
        <v>58.100000000000556</v>
      </c>
      <c r="D583" s="1">
        <v>45943322.909999996</v>
      </c>
      <c r="E583" s="1">
        <v>0.1</v>
      </c>
      <c r="F583" s="1">
        <v>0</v>
      </c>
      <c r="G583" s="1">
        <v>0</v>
      </c>
      <c r="H583" s="1">
        <v>1</v>
      </c>
      <c r="I583" s="1">
        <v>25</v>
      </c>
      <c r="J583" s="1">
        <v>12.84</v>
      </c>
      <c r="K583" s="1">
        <v>-27.062999999999999</v>
      </c>
      <c r="L583" s="1">
        <v>13.8</v>
      </c>
      <c r="M583" s="1">
        <v>-0.45</v>
      </c>
      <c r="N583" s="1">
        <v>13.29</v>
      </c>
      <c r="O583" s="1">
        <v>13.29</v>
      </c>
      <c r="P583" s="1">
        <v>5.3999999999999998E-5</v>
      </c>
      <c r="Q583" s="1">
        <v>0.97499999999999998</v>
      </c>
      <c r="R583" s="1">
        <v>0.97299999999999998</v>
      </c>
      <c r="S583" s="1">
        <v>0.97499999999999998</v>
      </c>
      <c r="T583" s="1">
        <v>0.97399999999999998</v>
      </c>
    </row>
    <row r="584" spans="1:20" x14ac:dyDescent="0.3">
      <c r="A584" s="1" t="s">
        <v>19</v>
      </c>
      <c r="B584" s="1" t="s">
        <v>253</v>
      </c>
      <c r="C584" s="1">
        <f t="shared" si="9"/>
        <v>58.200000000000557</v>
      </c>
      <c r="D584" s="1">
        <v>45943323.362999998</v>
      </c>
      <c r="E584" s="1">
        <v>0.1</v>
      </c>
      <c r="F584" s="1">
        <v>0</v>
      </c>
      <c r="G584" s="1">
        <v>0</v>
      </c>
      <c r="H584" s="1">
        <v>1</v>
      </c>
      <c r="I584" s="1">
        <v>25</v>
      </c>
      <c r="J584" s="1">
        <v>12.84</v>
      </c>
      <c r="K584" s="1">
        <v>-26.794</v>
      </c>
      <c r="L584" s="1">
        <v>13.8</v>
      </c>
      <c r="M584" s="1">
        <v>-0.45</v>
      </c>
      <c r="N584" s="1">
        <v>13.29</v>
      </c>
      <c r="O584" s="1">
        <v>13.29</v>
      </c>
      <c r="P584" s="1">
        <v>5.5000000000000002E-5</v>
      </c>
      <c r="Q584" s="1">
        <v>0.97499999999999998</v>
      </c>
      <c r="R584" s="1">
        <v>0.97299999999999998</v>
      </c>
      <c r="S584" s="1">
        <v>0.97499999999999998</v>
      </c>
      <c r="T584" s="1">
        <v>0.97399999999999998</v>
      </c>
    </row>
    <row r="585" spans="1:20" x14ac:dyDescent="0.3">
      <c r="A585" s="1" t="s">
        <v>19</v>
      </c>
      <c r="B585" s="1" t="s">
        <v>253</v>
      </c>
      <c r="C585" s="1">
        <f t="shared" si="9"/>
        <v>58.300000000000558</v>
      </c>
      <c r="D585" s="1">
        <v>45943323.762000002</v>
      </c>
      <c r="E585" s="1">
        <v>0.1</v>
      </c>
      <c r="F585" s="1">
        <v>0</v>
      </c>
      <c r="G585" s="1">
        <v>0</v>
      </c>
      <c r="H585" s="1">
        <v>1</v>
      </c>
      <c r="I585" s="1">
        <v>25</v>
      </c>
      <c r="J585" s="1">
        <v>12.84</v>
      </c>
      <c r="K585" s="1">
        <v>-26.524000000000001</v>
      </c>
      <c r="L585" s="1">
        <v>13.8</v>
      </c>
      <c r="M585" s="1">
        <v>-0.44</v>
      </c>
      <c r="N585" s="1">
        <v>13.29</v>
      </c>
      <c r="O585" s="1">
        <v>13.29</v>
      </c>
      <c r="P585" s="1">
        <v>5.3999999999999998E-5</v>
      </c>
      <c r="Q585" s="1">
        <v>0.97499999999999998</v>
      </c>
      <c r="R585" s="1">
        <v>0.97299999999999998</v>
      </c>
      <c r="S585" s="1">
        <v>0.97499999999999998</v>
      </c>
      <c r="T585" s="1">
        <v>0.97399999999999998</v>
      </c>
    </row>
    <row r="586" spans="1:20" x14ac:dyDescent="0.3">
      <c r="A586" s="1" t="s">
        <v>19</v>
      </c>
      <c r="B586" s="1" t="s">
        <v>254</v>
      </c>
      <c r="C586" s="1">
        <f t="shared" si="9"/>
        <v>58.40000000000056</v>
      </c>
      <c r="D586" s="1">
        <v>45943324.109999999</v>
      </c>
      <c r="E586" s="1">
        <v>0.1</v>
      </c>
      <c r="F586" s="1">
        <v>0</v>
      </c>
      <c r="G586" s="1">
        <v>0</v>
      </c>
      <c r="H586" s="1">
        <v>1</v>
      </c>
      <c r="I586" s="1">
        <v>25</v>
      </c>
      <c r="J586" s="1">
        <v>12.84</v>
      </c>
      <c r="K586" s="1">
        <v>-26.253</v>
      </c>
      <c r="L586" s="1">
        <v>13.8</v>
      </c>
      <c r="M586" s="1">
        <v>-0.44</v>
      </c>
      <c r="N586" s="1">
        <v>13.29</v>
      </c>
      <c r="O586" s="1">
        <v>13.29</v>
      </c>
      <c r="P586" s="1">
        <v>5.3999999999999998E-5</v>
      </c>
      <c r="Q586" s="1">
        <v>0.97499999999999998</v>
      </c>
      <c r="R586" s="1">
        <v>0.97299999999999998</v>
      </c>
      <c r="S586" s="1">
        <v>0.97499999999999998</v>
      </c>
      <c r="T586" s="1">
        <v>0.97399999999999998</v>
      </c>
    </row>
    <row r="587" spans="1:20" x14ac:dyDescent="0.3">
      <c r="A587" s="1" t="s">
        <v>19</v>
      </c>
      <c r="B587" s="1" t="s">
        <v>254</v>
      </c>
      <c r="C587" s="1">
        <f t="shared" si="9"/>
        <v>58.500000000000561</v>
      </c>
      <c r="D587" s="1">
        <v>45943324.561999999</v>
      </c>
      <c r="E587" s="1">
        <v>0.1</v>
      </c>
      <c r="F587" s="1">
        <v>0</v>
      </c>
      <c r="G587" s="1">
        <v>0</v>
      </c>
      <c r="H587" s="1">
        <v>1</v>
      </c>
      <c r="I587" s="1">
        <v>25</v>
      </c>
      <c r="J587" s="1">
        <v>12.84</v>
      </c>
      <c r="K587" s="1">
        <v>-25.981000000000002</v>
      </c>
      <c r="L587" s="1">
        <v>13.8</v>
      </c>
      <c r="M587" s="1">
        <v>-0.44</v>
      </c>
      <c r="N587" s="1">
        <v>13.29</v>
      </c>
      <c r="O587" s="1">
        <v>13.29</v>
      </c>
      <c r="P587" s="1">
        <v>5.3000000000000001E-5</v>
      </c>
      <c r="Q587" s="1">
        <v>0.97499999999999998</v>
      </c>
      <c r="R587" s="1">
        <v>0.97299999999999998</v>
      </c>
      <c r="S587" s="1">
        <v>0.97499999999999998</v>
      </c>
      <c r="T587" s="1">
        <v>0.97399999999999998</v>
      </c>
    </row>
    <row r="588" spans="1:20" x14ac:dyDescent="0.3">
      <c r="A588" s="1" t="s">
        <v>19</v>
      </c>
      <c r="B588" s="1" t="s">
        <v>254</v>
      </c>
      <c r="C588" s="1">
        <f t="shared" si="9"/>
        <v>58.600000000000563</v>
      </c>
      <c r="D588" s="1">
        <v>45943324.963</v>
      </c>
      <c r="E588" s="1">
        <v>0.1</v>
      </c>
      <c r="F588" s="1">
        <v>0</v>
      </c>
      <c r="G588" s="1">
        <v>0</v>
      </c>
      <c r="H588" s="1">
        <v>1</v>
      </c>
      <c r="I588" s="1">
        <v>25</v>
      </c>
      <c r="J588" s="1">
        <v>12.85</v>
      </c>
      <c r="K588" s="1">
        <v>-25.709</v>
      </c>
      <c r="L588" s="1">
        <v>13.8</v>
      </c>
      <c r="M588" s="1">
        <v>-0.44</v>
      </c>
      <c r="N588" s="1">
        <v>13.29</v>
      </c>
      <c r="O588" s="1">
        <v>13.29</v>
      </c>
      <c r="P588" s="1">
        <v>5.3999999999999998E-5</v>
      </c>
      <c r="Q588" s="1">
        <v>0.97499999999999998</v>
      </c>
      <c r="R588" s="1">
        <v>0.97299999999999998</v>
      </c>
      <c r="S588" s="1">
        <v>0.97499999999999998</v>
      </c>
      <c r="T588" s="1">
        <v>0.97399999999999998</v>
      </c>
    </row>
    <row r="589" spans="1:20" x14ac:dyDescent="0.3">
      <c r="A589" s="1" t="s">
        <v>19</v>
      </c>
      <c r="B589" s="1" t="s">
        <v>255</v>
      </c>
      <c r="C589" s="1">
        <f t="shared" si="9"/>
        <v>58.700000000000564</v>
      </c>
      <c r="D589" s="1">
        <v>45943325.310000002</v>
      </c>
      <c r="E589" s="1">
        <v>0.1</v>
      </c>
      <c r="F589" s="1">
        <v>0</v>
      </c>
      <c r="G589" s="1">
        <v>0</v>
      </c>
      <c r="H589" s="1">
        <v>1</v>
      </c>
      <c r="I589" s="1">
        <v>25</v>
      </c>
      <c r="J589" s="1">
        <v>12.85</v>
      </c>
      <c r="K589" s="1">
        <v>-25.436</v>
      </c>
      <c r="L589" s="1">
        <v>13.8</v>
      </c>
      <c r="M589" s="1">
        <v>-0.44</v>
      </c>
      <c r="N589" s="1">
        <v>13.29</v>
      </c>
      <c r="O589" s="1">
        <v>13.29</v>
      </c>
      <c r="P589" s="1">
        <v>5.3999999999999998E-5</v>
      </c>
      <c r="Q589" s="1">
        <v>0.97499999999999998</v>
      </c>
      <c r="R589" s="1">
        <v>0.97299999999999998</v>
      </c>
      <c r="S589" s="1">
        <v>0.97499999999999998</v>
      </c>
      <c r="T589" s="1">
        <v>0.97399999999999998</v>
      </c>
    </row>
    <row r="590" spans="1:20" x14ac:dyDescent="0.3">
      <c r="A590" s="1" t="s">
        <v>19</v>
      </c>
      <c r="B590" s="1" t="s">
        <v>255</v>
      </c>
      <c r="C590" s="1">
        <f t="shared" si="9"/>
        <v>58.800000000000566</v>
      </c>
      <c r="D590" s="1">
        <v>45943325.762000002</v>
      </c>
      <c r="E590" s="1">
        <v>0.1</v>
      </c>
      <c r="F590" s="1">
        <v>0</v>
      </c>
      <c r="G590" s="1">
        <v>0</v>
      </c>
      <c r="H590" s="1">
        <v>1</v>
      </c>
      <c r="I590" s="1">
        <v>25</v>
      </c>
      <c r="J590" s="1">
        <v>12.85</v>
      </c>
      <c r="K590" s="1">
        <v>-25.163</v>
      </c>
      <c r="L590" s="1">
        <v>13.8</v>
      </c>
      <c r="M590" s="1">
        <v>-0.44</v>
      </c>
      <c r="N590" s="1">
        <v>13.29</v>
      </c>
      <c r="O590" s="1">
        <v>13.29</v>
      </c>
      <c r="P590" s="1">
        <v>5.3000000000000001E-5</v>
      </c>
      <c r="Q590" s="1">
        <v>0.97499999999999998</v>
      </c>
      <c r="R590" s="1">
        <v>0.97299999999999998</v>
      </c>
      <c r="S590" s="1">
        <v>0.97499999999999998</v>
      </c>
      <c r="T590" s="1">
        <v>0.97399999999999998</v>
      </c>
    </row>
    <row r="591" spans="1:20" x14ac:dyDescent="0.3">
      <c r="A591" s="1" t="s">
        <v>19</v>
      </c>
      <c r="B591" s="1" t="s">
        <v>256</v>
      </c>
      <c r="C591" s="1">
        <f t="shared" si="9"/>
        <v>58.900000000000567</v>
      </c>
      <c r="D591" s="1">
        <v>45943326.162</v>
      </c>
      <c r="E591" s="1">
        <v>0.1</v>
      </c>
      <c r="F591" s="1">
        <v>0</v>
      </c>
      <c r="G591" s="1">
        <v>0</v>
      </c>
      <c r="H591" s="1">
        <v>1</v>
      </c>
      <c r="I591" s="1">
        <v>25</v>
      </c>
      <c r="J591" s="1">
        <v>12.85</v>
      </c>
      <c r="K591" s="1">
        <v>-24.888999999999999</v>
      </c>
      <c r="L591" s="1">
        <v>13.8</v>
      </c>
      <c r="M591" s="1">
        <v>-0.43</v>
      </c>
      <c r="N591" s="1">
        <v>13.29</v>
      </c>
      <c r="O591" s="1">
        <v>13.29</v>
      </c>
      <c r="P591" s="1">
        <v>5.1999999999999997E-5</v>
      </c>
      <c r="Q591" s="1">
        <v>0.97499999999999998</v>
      </c>
      <c r="R591" s="1">
        <v>0.97299999999999998</v>
      </c>
      <c r="S591" s="1">
        <v>0.97499999999999998</v>
      </c>
      <c r="T591" s="1">
        <v>0.97399999999999998</v>
      </c>
    </row>
    <row r="592" spans="1:20" x14ac:dyDescent="0.3">
      <c r="A592" s="1" t="s">
        <v>19</v>
      </c>
      <c r="B592" s="1" t="s">
        <v>256</v>
      </c>
      <c r="C592" s="1">
        <f t="shared" si="9"/>
        <v>59.000000000000568</v>
      </c>
      <c r="D592" s="1">
        <v>45943326.509999998</v>
      </c>
      <c r="E592" s="1">
        <v>0.1</v>
      </c>
      <c r="F592" s="1">
        <v>0</v>
      </c>
      <c r="G592" s="1">
        <v>0</v>
      </c>
      <c r="H592" s="1">
        <v>1</v>
      </c>
      <c r="I592" s="1">
        <v>25</v>
      </c>
      <c r="J592" s="1">
        <v>12.85</v>
      </c>
      <c r="K592" s="1">
        <v>-24.614000000000001</v>
      </c>
      <c r="L592" s="1">
        <v>13.8</v>
      </c>
      <c r="M592" s="1">
        <v>-0.43</v>
      </c>
      <c r="N592" s="1">
        <v>13.29</v>
      </c>
      <c r="O592" s="1">
        <v>13.29</v>
      </c>
      <c r="P592" s="1">
        <v>5.3999999999999998E-5</v>
      </c>
      <c r="Q592" s="1">
        <v>0.97499999999999998</v>
      </c>
      <c r="R592" s="1">
        <v>0.97299999999999998</v>
      </c>
      <c r="S592" s="1">
        <v>0.97499999999999998</v>
      </c>
      <c r="T592" s="1">
        <v>0.97399999999999998</v>
      </c>
    </row>
    <row r="593" spans="1:20" x14ac:dyDescent="0.3">
      <c r="A593" s="1" t="s">
        <v>19</v>
      </c>
      <c r="B593" s="1" t="s">
        <v>256</v>
      </c>
      <c r="C593" s="1">
        <f t="shared" si="9"/>
        <v>59.10000000000057</v>
      </c>
      <c r="D593" s="1">
        <v>45943326.963</v>
      </c>
      <c r="E593" s="1">
        <v>0.1</v>
      </c>
      <c r="F593" s="1">
        <v>0</v>
      </c>
      <c r="G593" s="1">
        <v>0</v>
      </c>
      <c r="H593" s="1">
        <v>1</v>
      </c>
      <c r="I593" s="1">
        <v>25</v>
      </c>
      <c r="J593" s="1">
        <v>12.86</v>
      </c>
      <c r="K593" s="1">
        <v>-24.338999999999999</v>
      </c>
      <c r="L593" s="1">
        <v>13.8</v>
      </c>
      <c r="M593" s="1">
        <v>-0.43</v>
      </c>
      <c r="N593" s="1">
        <v>13.29</v>
      </c>
      <c r="O593" s="1">
        <v>13.29</v>
      </c>
      <c r="P593" s="1">
        <v>5.1E-5</v>
      </c>
      <c r="Q593" s="1">
        <v>0.97499999999999998</v>
      </c>
      <c r="R593" s="1">
        <v>0.97299999999999998</v>
      </c>
      <c r="S593" s="1">
        <v>0.97499999999999998</v>
      </c>
      <c r="T593" s="1">
        <v>0.97399999999999998</v>
      </c>
    </row>
    <row r="594" spans="1:20" x14ac:dyDescent="0.3">
      <c r="A594" s="1" t="s">
        <v>19</v>
      </c>
      <c r="B594" s="1" t="s">
        <v>257</v>
      </c>
      <c r="C594" s="1">
        <f t="shared" si="9"/>
        <v>59.200000000000571</v>
      </c>
      <c r="D594" s="1">
        <v>45943327.362000003</v>
      </c>
      <c r="E594" s="1">
        <v>0.1</v>
      </c>
      <c r="F594" s="1">
        <v>0</v>
      </c>
      <c r="G594" s="1">
        <v>0</v>
      </c>
      <c r="H594" s="1">
        <v>1</v>
      </c>
      <c r="I594" s="1">
        <v>25</v>
      </c>
      <c r="J594" s="1">
        <v>12.86</v>
      </c>
      <c r="K594" s="1">
        <v>-24.062999999999999</v>
      </c>
      <c r="L594" s="1">
        <v>13.8</v>
      </c>
      <c r="M594" s="1">
        <v>-0.43</v>
      </c>
      <c r="N594" s="1">
        <v>13.29</v>
      </c>
      <c r="O594" s="1">
        <v>13.29</v>
      </c>
      <c r="P594" s="1">
        <v>5.1999999999999997E-5</v>
      </c>
      <c r="Q594" s="1">
        <v>0.97499999999999998</v>
      </c>
      <c r="R594" s="1">
        <v>0.97199999999999998</v>
      </c>
      <c r="S594" s="1">
        <v>0.97499999999999998</v>
      </c>
      <c r="T594" s="1">
        <v>0.97399999999999998</v>
      </c>
    </row>
    <row r="595" spans="1:20" x14ac:dyDescent="0.3">
      <c r="A595" s="1" t="s">
        <v>19</v>
      </c>
      <c r="B595" s="1" t="s">
        <v>257</v>
      </c>
      <c r="C595" s="1">
        <f t="shared" si="9"/>
        <v>59.300000000000573</v>
      </c>
      <c r="D595" s="1">
        <v>45943327.710000001</v>
      </c>
      <c r="E595" s="1">
        <v>0.1</v>
      </c>
      <c r="F595" s="1">
        <v>0</v>
      </c>
      <c r="G595" s="1">
        <v>0</v>
      </c>
      <c r="H595" s="1">
        <v>1</v>
      </c>
      <c r="I595" s="1">
        <v>25</v>
      </c>
      <c r="J595" s="1">
        <v>12.86</v>
      </c>
      <c r="K595" s="1">
        <v>-23.786000000000001</v>
      </c>
      <c r="L595" s="1">
        <v>13.8</v>
      </c>
      <c r="M595" s="1">
        <v>-0.43</v>
      </c>
      <c r="N595" s="1">
        <v>13.29</v>
      </c>
      <c r="O595" s="1">
        <v>13.29</v>
      </c>
      <c r="P595" s="1">
        <v>5.1999999999999997E-5</v>
      </c>
      <c r="Q595" s="1">
        <v>0.97499999999999998</v>
      </c>
      <c r="R595" s="1">
        <v>0.97199999999999998</v>
      </c>
      <c r="S595" s="1">
        <v>0.97499999999999998</v>
      </c>
      <c r="T595" s="1">
        <v>0.97399999999999998</v>
      </c>
    </row>
    <row r="596" spans="1:20" x14ac:dyDescent="0.3">
      <c r="A596" s="1" t="s">
        <v>19</v>
      </c>
      <c r="B596" s="1" t="s">
        <v>258</v>
      </c>
      <c r="C596" s="1">
        <f t="shared" si="9"/>
        <v>59.400000000000574</v>
      </c>
      <c r="D596" s="1">
        <v>45943328.162</v>
      </c>
      <c r="E596" s="1">
        <v>0.1</v>
      </c>
      <c r="F596" s="1">
        <v>0</v>
      </c>
      <c r="G596" s="1">
        <v>0</v>
      </c>
      <c r="H596" s="1">
        <v>1</v>
      </c>
      <c r="I596" s="1">
        <v>25</v>
      </c>
      <c r="J596" s="1">
        <v>12.86</v>
      </c>
      <c r="K596" s="1">
        <v>-23.509</v>
      </c>
      <c r="L596" s="1">
        <v>13.8</v>
      </c>
      <c r="M596" s="1">
        <v>-0.42</v>
      </c>
      <c r="N596" s="1">
        <v>13.29</v>
      </c>
      <c r="O596" s="1">
        <v>13.29</v>
      </c>
      <c r="P596" s="1">
        <v>5.1E-5</v>
      </c>
      <c r="Q596" s="1">
        <v>0.97499999999999998</v>
      </c>
      <c r="R596" s="1">
        <v>0.97199999999999998</v>
      </c>
      <c r="S596" s="1">
        <v>0.97499999999999998</v>
      </c>
      <c r="T596" s="1">
        <v>0.97299999999999998</v>
      </c>
    </row>
    <row r="597" spans="1:20" x14ac:dyDescent="0.3">
      <c r="A597" s="1" t="s">
        <v>19</v>
      </c>
      <c r="B597" s="1" t="s">
        <v>258</v>
      </c>
      <c r="C597" s="1">
        <f t="shared" si="9"/>
        <v>59.500000000000576</v>
      </c>
      <c r="D597" s="1">
        <v>45943328.561999999</v>
      </c>
      <c r="E597" s="1">
        <v>0.1</v>
      </c>
      <c r="F597" s="1">
        <v>0</v>
      </c>
      <c r="G597" s="1">
        <v>0</v>
      </c>
      <c r="H597" s="1">
        <v>1</v>
      </c>
      <c r="I597" s="1">
        <v>25</v>
      </c>
      <c r="J597" s="1">
        <v>12.86</v>
      </c>
      <c r="K597" s="1">
        <v>-23.231000000000002</v>
      </c>
      <c r="L597" s="1">
        <v>13.8</v>
      </c>
      <c r="M597" s="1">
        <v>-0.42</v>
      </c>
      <c r="N597" s="1">
        <v>13.29</v>
      </c>
      <c r="O597" s="1">
        <v>13.29</v>
      </c>
      <c r="P597" s="1">
        <v>5.1E-5</v>
      </c>
      <c r="Q597" s="1">
        <v>0.97499999999999998</v>
      </c>
      <c r="R597" s="1">
        <v>0.97199999999999998</v>
      </c>
      <c r="S597" s="1">
        <v>0.97499999999999998</v>
      </c>
      <c r="T597" s="1">
        <v>0.97299999999999998</v>
      </c>
    </row>
    <row r="598" spans="1:20" x14ac:dyDescent="0.3">
      <c r="A598" s="1" t="s">
        <v>19</v>
      </c>
      <c r="B598" s="1" t="s">
        <v>258</v>
      </c>
      <c r="C598" s="1">
        <f t="shared" si="9"/>
        <v>59.600000000000577</v>
      </c>
      <c r="D598" s="1">
        <v>45943328.910999998</v>
      </c>
      <c r="E598" s="1">
        <v>0.1</v>
      </c>
      <c r="F598" s="1">
        <v>0</v>
      </c>
      <c r="G598" s="1">
        <v>0</v>
      </c>
      <c r="H598" s="1">
        <v>1</v>
      </c>
      <c r="I598" s="1">
        <v>25</v>
      </c>
      <c r="J598" s="1">
        <v>12.87</v>
      </c>
      <c r="K598" s="1">
        <v>-22.952999999999999</v>
      </c>
      <c r="L598" s="1">
        <v>13.8</v>
      </c>
      <c r="M598" s="1">
        <v>-0.42</v>
      </c>
      <c r="N598" s="1">
        <v>13.29</v>
      </c>
      <c r="O598" s="1">
        <v>13.29</v>
      </c>
      <c r="P598" s="1">
        <v>5.0000000000000002E-5</v>
      </c>
      <c r="Q598" s="1">
        <v>0.97399999999999998</v>
      </c>
      <c r="R598" s="1">
        <v>0.97199999999999998</v>
      </c>
      <c r="S598" s="1">
        <v>0.97399999999999998</v>
      </c>
      <c r="T598" s="1">
        <v>0.97299999999999998</v>
      </c>
    </row>
    <row r="599" spans="1:20" x14ac:dyDescent="0.3">
      <c r="A599" s="1" t="s">
        <v>19</v>
      </c>
      <c r="B599" s="1" t="s">
        <v>259</v>
      </c>
      <c r="C599" s="1">
        <f t="shared" si="9"/>
        <v>59.700000000000578</v>
      </c>
      <c r="D599" s="1">
        <v>45943329.362000003</v>
      </c>
      <c r="E599" s="1">
        <v>0.1</v>
      </c>
      <c r="F599" s="1">
        <v>0</v>
      </c>
      <c r="G599" s="1">
        <v>0</v>
      </c>
      <c r="H599" s="1">
        <v>1</v>
      </c>
      <c r="I599" s="1">
        <v>25</v>
      </c>
      <c r="J599" s="1">
        <v>12.87</v>
      </c>
      <c r="K599" s="1">
        <v>-22.673999999999999</v>
      </c>
      <c r="L599" s="1">
        <v>13.8</v>
      </c>
      <c r="M599" s="1">
        <v>-0.42</v>
      </c>
      <c r="N599" s="1">
        <v>13.29</v>
      </c>
      <c r="O599" s="1">
        <v>13.29</v>
      </c>
      <c r="P599" s="1">
        <v>5.1E-5</v>
      </c>
      <c r="Q599" s="1">
        <v>0.97399999999999998</v>
      </c>
      <c r="R599" s="1">
        <v>0.97199999999999998</v>
      </c>
      <c r="S599" s="1">
        <v>0.97399999999999998</v>
      </c>
      <c r="T599" s="1">
        <v>0.97299999999999998</v>
      </c>
    </row>
    <row r="600" spans="1:20" x14ac:dyDescent="0.3">
      <c r="A600" s="1" t="s">
        <v>19</v>
      </c>
      <c r="B600" s="1" t="s">
        <v>259</v>
      </c>
      <c r="C600" s="1">
        <f t="shared" si="9"/>
        <v>59.80000000000058</v>
      </c>
      <c r="D600" s="1">
        <v>45943329.762000002</v>
      </c>
      <c r="E600" s="1">
        <v>0.1</v>
      </c>
      <c r="F600" s="1">
        <v>0</v>
      </c>
      <c r="G600" s="1">
        <v>0</v>
      </c>
      <c r="H600" s="1">
        <v>1</v>
      </c>
      <c r="I600" s="1">
        <v>25</v>
      </c>
      <c r="J600" s="1">
        <v>12.87</v>
      </c>
      <c r="K600" s="1">
        <v>-22.393999999999998</v>
      </c>
      <c r="L600" s="1">
        <v>13.8</v>
      </c>
      <c r="M600" s="1">
        <v>-0.42</v>
      </c>
      <c r="N600" s="1">
        <v>13.29</v>
      </c>
      <c r="O600" s="1">
        <v>13.29</v>
      </c>
      <c r="P600" s="1">
        <v>4.8999999999999998E-5</v>
      </c>
      <c r="Q600" s="1">
        <v>0.97399999999999998</v>
      </c>
      <c r="R600" s="1">
        <v>0.97199999999999998</v>
      </c>
      <c r="S600" s="1">
        <v>0.97399999999999998</v>
      </c>
      <c r="T600" s="1">
        <v>0.97299999999999998</v>
      </c>
    </row>
    <row r="601" spans="1:20" x14ac:dyDescent="0.3">
      <c r="A601" s="1" t="s">
        <v>19</v>
      </c>
      <c r="B601" s="1" t="s">
        <v>260</v>
      </c>
      <c r="C601" s="1">
        <f t="shared" si="9"/>
        <v>59.900000000000581</v>
      </c>
      <c r="D601" s="1">
        <v>45943330.111000001</v>
      </c>
      <c r="E601" s="1">
        <v>0.1</v>
      </c>
      <c r="F601" s="1">
        <v>0</v>
      </c>
      <c r="G601" s="1">
        <v>0</v>
      </c>
      <c r="H601" s="1">
        <v>1</v>
      </c>
      <c r="I601" s="1">
        <v>25</v>
      </c>
      <c r="J601" s="1">
        <v>12.87</v>
      </c>
      <c r="K601" s="1">
        <v>-22.114000000000001</v>
      </c>
      <c r="L601" s="1">
        <v>13.8</v>
      </c>
      <c r="M601" s="1">
        <v>-0.41</v>
      </c>
      <c r="N601" s="1">
        <v>13.29</v>
      </c>
      <c r="O601" s="1">
        <v>13.29</v>
      </c>
      <c r="P601" s="1">
        <v>4.8999999999999998E-5</v>
      </c>
      <c r="Q601" s="1">
        <v>0.97399999999999998</v>
      </c>
      <c r="R601" s="1">
        <v>0.97199999999999998</v>
      </c>
      <c r="S601" s="1">
        <v>0.97399999999999998</v>
      </c>
      <c r="T601" s="1">
        <v>0.97299999999999998</v>
      </c>
    </row>
    <row r="602" spans="1:20" x14ac:dyDescent="0.3">
      <c r="A602" s="1" t="s">
        <v>19</v>
      </c>
      <c r="B602" s="1" t="s">
        <v>260</v>
      </c>
      <c r="C602" s="1">
        <f t="shared" si="9"/>
        <v>60.000000000000583</v>
      </c>
      <c r="D602" s="1">
        <v>45943330.563000001</v>
      </c>
      <c r="E602" s="1">
        <v>0.1</v>
      </c>
      <c r="F602" s="1">
        <v>0</v>
      </c>
      <c r="G602" s="1">
        <v>0</v>
      </c>
      <c r="H602" s="1">
        <v>1</v>
      </c>
      <c r="I602" s="1">
        <v>25</v>
      </c>
      <c r="J602" s="1">
        <v>12.87</v>
      </c>
      <c r="K602" s="1">
        <v>-21.832999999999998</v>
      </c>
      <c r="L602" s="1">
        <v>13.8</v>
      </c>
      <c r="M602" s="1">
        <v>-0.41</v>
      </c>
      <c r="N602" s="1">
        <v>13.29</v>
      </c>
      <c r="O602" s="1">
        <v>13.29</v>
      </c>
      <c r="P602" s="1">
        <v>4.8000000000000001E-5</v>
      </c>
      <c r="Q602" s="1">
        <v>0.97399999999999998</v>
      </c>
      <c r="R602" s="1">
        <v>0.97199999999999998</v>
      </c>
      <c r="S602" s="1">
        <v>0.97399999999999998</v>
      </c>
      <c r="T602" s="1">
        <v>0.97299999999999998</v>
      </c>
    </row>
    <row r="603" spans="1:20" x14ac:dyDescent="0.3">
      <c r="A603" s="1" t="s">
        <v>19</v>
      </c>
      <c r="B603" s="1" t="s">
        <v>260</v>
      </c>
      <c r="C603" s="1">
        <f t="shared" si="9"/>
        <v>60.100000000000584</v>
      </c>
      <c r="D603" s="1">
        <v>45943330.961999997</v>
      </c>
      <c r="E603" s="1">
        <v>0.1</v>
      </c>
      <c r="F603" s="1">
        <v>0</v>
      </c>
      <c r="G603" s="1">
        <v>0</v>
      </c>
      <c r="H603" s="1">
        <v>1</v>
      </c>
      <c r="I603" s="1">
        <v>25</v>
      </c>
      <c r="J603" s="1">
        <v>12.88</v>
      </c>
      <c r="K603" s="1">
        <v>-21.552</v>
      </c>
      <c r="L603" s="1">
        <v>13.8</v>
      </c>
      <c r="M603" s="1">
        <v>-0.41</v>
      </c>
      <c r="N603" s="1">
        <v>13.29</v>
      </c>
      <c r="O603" s="1">
        <v>13.29</v>
      </c>
      <c r="P603" s="1">
        <v>4.8999999999999998E-5</v>
      </c>
      <c r="Q603" s="1">
        <v>0.97399999999999998</v>
      </c>
      <c r="R603" s="1">
        <v>0.97199999999999998</v>
      </c>
      <c r="S603" s="1">
        <v>0.97399999999999998</v>
      </c>
      <c r="T603" s="1">
        <v>0.97299999999999998</v>
      </c>
    </row>
    <row r="604" spans="1:20" x14ac:dyDescent="0.3">
      <c r="A604" s="1" t="s">
        <v>19</v>
      </c>
      <c r="B604" s="1" t="s">
        <v>261</v>
      </c>
      <c r="C604" s="1">
        <f t="shared" si="9"/>
        <v>60.200000000000585</v>
      </c>
      <c r="D604" s="1">
        <v>45943331.310999997</v>
      </c>
      <c r="E604" s="1">
        <v>0.1</v>
      </c>
      <c r="F604" s="1">
        <v>0</v>
      </c>
      <c r="G604" s="1">
        <v>0</v>
      </c>
      <c r="H604" s="1">
        <v>1</v>
      </c>
      <c r="I604" s="1">
        <v>25</v>
      </c>
      <c r="J604" s="1">
        <v>12.88</v>
      </c>
      <c r="K604" s="1">
        <v>-21.271000000000001</v>
      </c>
      <c r="L604" s="1">
        <v>13.8</v>
      </c>
      <c r="M604" s="1">
        <v>-0.41</v>
      </c>
      <c r="N604" s="1">
        <v>13.29</v>
      </c>
      <c r="O604" s="1">
        <v>13.29</v>
      </c>
      <c r="P604" s="1">
        <v>4.8999999999999998E-5</v>
      </c>
      <c r="Q604" s="1">
        <v>0.97399999999999998</v>
      </c>
      <c r="R604" s="1">
        <v>0.97199999999999998</v>
      </c>
      <c r="S604" s="1">
        <v>0.97399999999999998</v>
      </c>
      <c r="T604" s="1">
        <v>0.97299999999999998</v>
      </c>
    </row>
    <row r="605" spans="1:20" x14ac:dyDescent="0.3">
      <c r="A605" s="1" t="s">
        <v>19</v>
      </c>
      <c r="B605" s="1" t="s">
        <v>261</v>
      </c>
      <c r="C605" s="1">
        <f t="shared" si="9"/>
        <v>60.300000000000587</v>
      </c>
      <c r="D605" s="1">
        <v>45943331.762999997</v>
      </c>
      <c r="E605" s="1">
        <v>0.1</v>
      </c>
      <c r="F605" s="1">
        <v>0</v>
      </c>
      <c r="G605" s="1">
        <v>0</v>
      </c>
      <c r="H605" s="1">
        <v>1</v>
      </c>
      <c r="I605" s="1">
        <v>25</v>
      </c>
      <c r="J605" s="1">
        <v>12.88</v>
      </c>
      <c r="K605" s="1">
        <v>-20.988</v>
      </c>
      <c r="L605" s="1">
        <v>13.8</v>
      </c>
      <c r="M605" s="1">
        <v>-0.41</v>
      </c>
      <c r="N605" s="1">
        <v>13.29</v>
      </c>
      <c r="O605" s="1">
        <v>13.29</v>
      </c>
      <c r="P605" s="1">
        <v>4.8000000000000001E-5</v>
      </c>
      <c r="Q605" s="1">
        <v>0.97399999999999998</v>
      </c>
      <c r="R605" s="1">
        <v>0.97199999999999998</v>
      </c>
      <c r="S605" s="1">
        <v>0.97399999999999998</v>
      </c>
      <c r="T605" s="1">
        <v>0.97299999999999998</v>
      </c>
    </row>
    <row r="606" spans="1:20" x14ac:dyDescent="0.3">
      <c r="A606" s="1" t="s">
        <v>19</v>
      </c>
      <c r="B606" s="1" t="s">
        <v>262</v>
      </c>
      <c r="C606" s="1">
        <f t="shared" si="9"/>
        <v>60.400000000000588</v>
      </c>
      <c r="D606" s="1">
        <v>45943332.162</v>
      </c>
      <c r="E606" s="1">
        <v>0.1</v>
      </c>
      <c r="F606" s="1">
        <v>0</v>
      </c>
      <c r="G606" s="1">
        <v>0</v>
      </c>
      <c r="H606" s="1">
        <v>1</v>
      </c>
      <c r="I606" s="1">
        <v>25</v>
      </c>
      <c r="J606" s="1">
        <v>12.88</v>
      </c>
      <c r="K606" s="1">
        <v>-20.704999999999998</v>
      </c>
      <c r="L606" s="1">
        <v>13.8</v>
      </c>
      <c r="M606" s="1">
        <v>-0.4</v>
      </c>
      <c r="N606" s="1">
        <v>13.29</v>
      </c>
      <c r="O606" s="1">
        <v>13.29</v>
      </c>
      <c r="P606" s="1">
        <v>4.8000000000000001E-5</v>
      </c>
      <c r="Q606" s="1">
        <v>0.97399999999999998</v>
      </c>
      <c r="R606" s="1">
        <v>0.97199999999999998</v>
      </c>
      <c r="S606" s="1">
        <v>0.97399999999999998</v>
      </c>
      <c r="T606" s="1">
        <v>0.97299999999999998</v>
      </c>
    </row>
    <row r="607" spans="1:20" x14ac:dyDescent="0.3">
      <c r="A607" s="1" t="s">
        <v>19</v>
      </c>
      <c r="B607" s="1" t="s">
        <v>262</v>
      </c>
      <c r="C607" s="1">
        <f t="shared" si="9"/>
        <v>60.50000000000059</v>
      </c>
      <c r="D607" s="1">
        <v>45943332.509999998</v>
      </c>
      <c r="E607" s="1">
        <v>0.1</v>
      </c>
      <c r="F607" s="1">
        <v>0</v>
      </c>
      <c r="G607" s="1">
        <v>0</v>
      </c>
      <c r="H607" s="1">
        <v>1</v>
      </c>
      <c r="I607" s="1">
        <v>25</v>
      </c>
      <c r="J607" s="1">
        <v>12.88</v>
      </c>
      <c r="K607" s="1">
        <v>-20.422000000000001</v>
      </c>
      <c r="L607" s="1">
        <v>13.8</v>
      </c>
      <c r="M607" s="1">
        <v>-0.4</v>
      </c>
      <c r="N607" s="1">
        <v>13.29</v>
      </c>
      <c r="O607" s="1">
        <v>13.29</v>
      </c>
      <c r="P607" s="1">
        <v>4.8000000000000001E-5</v>
      </c>
      <c r="Q607" s="1">
        <v>0.97399999999999998</v>
      </c>
      <c r="R607" s="1">
        <v>0.97199999999999998</v>
      </c>
      <c r="S607" s="1">
        <v>0.97399999999999998</v>
      </c>
      <c r="T607" s="1">
        <v>0.97299999999999998</v>
      </c>
    </row>
    <row r="608" spans="1:20" x14ac:dyDescent="0.3">
      <c r="A608" s="1" t="s">
        <v>19</v>
      </c>
      <c r="B608" s="1" t="s">
        <v>262</v>
      </c>
      <c r="C608" s="1">
        <f t="shared" si="9"/>
        <v>60.600000000000591</v>
      </c>
      <c r="D608" s="1">
        <v>45943332.963</v>
      </c>
      <c r="E608" s="1">
        <v>0.1</v>
      </c>
      <c r="F608" s="1">
        <v>0</v>
      </c>
      <c r="G608" s="1">
        <v>0</v>
      </c>
      <c r="H608" s="1">
        <v>1</v>
      </c>
      <c r="I608" s="1">
        <v>25</v>
      </c>
      <c r="J608" s="1">
        <v>12.89</v>
      </c>
      <c r="K608" s="1">
        <v>-20.138000000000002</v>
      </c>
      <c r="L608" s="1">
        <v>13.8</v>
      </c>
      <c r="M608" s="1">
        <v>-0.4</v>
      </c>
      <c r="N608" s="1">
        <v>13.29</v>
      </c>
      <c r="O608" s="1">
        <v>13.29</v>
      </c>
      <c r="P608" s="1">
        <v>4.6999999999999997E-5</v>
      </c>
      <c r="Q608" s="1">
        <v>0.97399999999999998</v>
      </c>
      <c r="R608" s="1">
        <v>0.97199999999999998</v>
      </c>
      <c r="S608" s="1">
        <v>0.97399999999999998</v>
      </c>
      <c r="T608" s="1">
        <v>0.97299999999999998</v>
      </c>
    </row>
    <row r="609" spans="1:20" x14ac:dyDescent="0.3">
      <c r="A609" s="1" t="s">
        <v>19</v>
      </c>
      <c r="B609" s="1" t="s">
        <v>263</v>
      </c>
      <c r="C609" s="1">
        <f t="shared" si="9"/>
        <v>60.700000000000593</v>
      </c>
      <c r="D609" s="1">
        <v>45943333.362999998</v>
      </c>
      <c r="E609" s="1">
        <v>0.1</v>
      </c>
      <c r="F609" s="1">
        <v>0</v>
      </c>
      <c r="G609" s="1">
        <v>0</v>
      </c>
      <c r="H609" s="1">
        <v>1</v>
      </c>
      <c r="I609" s="1">
        <v>25</v>
      </c>
      <c r="J609" s="1">
        <v>12.89</v>
      </c>
      <c r="K609" s="1">
        <v>-19.853999999999999</v>
      </c>
      <c r="L609" s="1">
        <v>13.8</v>
      </c>
      <c r="M609" s="1">
        <v>-0.4</v>
      </c>
      <c r="N609" s="1">
        <v>13.29</v>
      </c>
      <c r="O609" s="1">
        <v>13.29</v>
      </c>
      <c r="P609" s="1">
        <v>4.6999999999999997E-5</v>
      </c>
      <c r="Q609" s="1">
        <v>0.97399999999999998</v>
      </c>
      <c r="R609" s="1">
        <v>0.97199999999999998</v>
      </c>
      <c r="S609" s="1">
        <v>0.97399999999999998</v>
      </c>
      <c r="T609" s="1">
        <v>0.97299999999999998</v>
      </c>
    </row>
    <row r="610" spans="1:20" x14ac:dyDescent="0.3">
      <c r="A610" s="1" t="s">
        <v>19</v>
      </c>
      <c r="B610" s="1" t="s">
        <v>263</v>
      </c>
      <c r="C610" s="1">
        <f t="shared" si="9"/>
        <v>60.800000000000594</v>
      </c>
      <c r="D610" s="1">
        <v>45943333.711000003</v>
      </c>
      <c r="E610" s="1">
        <v>0.1</v>
      </c>
      <c r="F610" s="1">
        <v>0</v>
      </c>
      <c r="G610" s="1">
        <v>0</v>
      </c>
      <c r="H610" s="1">
        <v>1</v>
      </c>
      <c r="I610" s="1">
        <v>25</v>
      </c>
      <c r="J610" s="1">
        <v>12.89</v>
      </c>
      <c r="K610" s="1">
        <v>-19.568999999999999</v>
      </c>
      <c r="L610" s="1">
        <v>13.8</v>
      </c>
      <c r="M610" s="1">
        <v>-0.4</v>
      </c>
      <c r="N610" s="1">
        <v>13.29</v>
      </c>
      <c r="O610" s="1">
        <v>13.29</v>
      </c>
      <c r="P610" s="1">
        <v>4.3999999999999999E-5</v>
      </c>
      <c r="Q610" s="1">
        <v>0.97399999999999998</v>
      </c>
      <c r="R610" s="1">
        <v>0.97199999999999998</v>
      </c>
      <c r="S610" s="1">
        <v>0.97399999999999998</v>
      </c>
      <c r="T610" s="1">
        <v>0.97299999999999998</v>
      </c>
    </row>
    <row r="611" spans="1:20" x14ac:dyDescent="0.3">
      <c r="A611" s="1" t="s">
        <v>19</v>
      </c>
      <c r="B611" s="1" t="s">
        <v>264</v>
      </c>
      <c r="C611" s="1">
        <f t="shared" si="9"/>
        <v>60.900000000000595</v>
      </c>
      <c r="D611" s="1">
        <v>45943334.162</v>
      </c>
      <c r="E611" s="1">
        <v>0.1</v>
      </c>
      <c r="F611" s="1">
        <v>0</v>
      </c>
      <c r="G611" s="1">
        <v>0</v>
      </c>
      <c r="H611" s="1">
        <v>1</v>
      </c>
      <c r="I611" s="1">
        <v>25</v>
      </c>
      <c r="J611" s="1">
        <v>12.89</v>
      </c>
      <c r="K611" s="1">
        <v>-19.283999999999999</v>
      </c>
      <c r="L611" s="1">
        <v>13.8</v>
      </c>
      <c r="M611" s="1">
        <v>-0.39</v>
      </c>
      <c r="N611" s="1">
        <v>13.29</v>
      </c>
      <c r="O611" s="1">
        <v>13.29</v>
      </c>
      <c r="P611" s="1">
        <v>4.3999999999999999E-5</v>
      </c>
      <c r="Q611" s="1">
        <v>0.97399999999999998</v>
      </c>
      <c r="R611" s="1">
        <v>0.97199999999999998</v>
      </c>
      <c r="S611" s="1">
        <v>0.97399999999999998</v>
      </c>
      <c r="T611" s="1">
        <v>0.97299999999999998</v>
      </c>
    </row>
    <row r="612" spans="1:20" x14ac:dyDescent="0.3">
      <c r="A612" s="1" t="s">
        <v>19</v>
      </c>
      <c r="B612" s="1" t="s">
        <v>264</v>
      </c>
      <c r="C612" s="1">
        <f t="shared" si="9"/>
        <v>61.000000000000597</v>
      </c>
      <c r="D612" s="1">
        <v>45943334.561999999</v>
      </c>
      <c r="E612" s="1">
        <v>0.1</v>
      </c>
      <c r="F612" s="1">
        <v>0</v>
      </c>
      <c r="G612" s="1">
        <v>0</v>
      </c>
      <c r="H612" s="1">
        <v>1</v>
      </c>
      <c r="I612" s="1">
        <v>25</v>
      </c>
      <c r="J612" s="1">
        <v>12.89</v>
      </c>
      <c r="K612" s="1">
        <v>-18.998000000000001</v>
      </c>
      <c r="L612" s="1">
        <v>13.8</v>
      </c>
      <c r="M612" s="1">
        <v>-0.39</v>
      </c>
      <c r="N612" s="1">
        <v>13.29</v>
      </c>
      <c r="O612" s="1">
        <v>13.29</v>
      </c>
      <c r="P612" s="1">
        <v>4.3999999999999999E-5</v>
      </c>
      <c r="Q612" s="1">
        <v>0.97399999999999998</v>
      </c>
      <c r="R612" s="1">
        <v>0.97199999999999998</v>
      </c>
      <c r="S612" s="1">
        <v>0.97399999999999998</v>
      </c>
      <c r="T612" s="1">
        <v>0.97299999999999998</v>
      </c>
    </row>
    <row r="613" spans="1:20" x14ac:dyDescent="0.3">
      <c r="A613" s="1" t="s">
        <v>19</v>
      </c>
      <c r="B613" s="1" t="s">
        <v>264</v>
      </c>
      <c r="C613" s="1">
        <f t="shared" si="9"/>
        <v>61.100000000000598</v>
      </c>
      <c r="D613" s="1">
        <v>45943334.909999996</v>
      </c>
      <c r="E613" s="1">
        <v>0.1</v>
      </c>
      <c r="F613" s="1">
        <v>0</v>
      </c>
      <c r="G613" s="1">
        <v>0</v>
      </c>
      <c r="H613" s="1">
        <v>1</v>
      </c>
      <c r="I613" s="1">
        <v>25</v>
      </c>
      <c r="J613" s="1">
        <v>12.9</v>
      </c>
      <c r="K613" s="1">
        <v>-18.712</v>
      </c>
      <c r="L613" s="1">
        <v>13.8</v>
      </c>
      <c r="M613" s="1">
        <v>-0.39</v>
      </c>
      <c r="N613" s="1">
        <v>13.29</v>
      </c>
      <c r="O613" s="1">
        <v>13.29</v>
      </c>
      <c r="P613" s="1">
        <v>4.3000000000000002E-5</v>
      </c>
      <c r="Q613" s="1">
        <v>0.97399999999999998</v>
      </c>
      <c r="R613" s="1">
        <v>0.97199999999999998</v>
      </c>
      <c r="S613" s="1">
        <v>0.97399999999999998</v>
      </c>
      <c r="T613" s="1">
        <v>0.97299999999999998</v>
      </c>
    </row>
    <row r="614" spans="1:20" x14ac:dyDescent="0.3">
      <c r="A614" s="1" t="s">
        <v>19</v>
      </c>
      <c r="B614" s="1" t="s">
        <v>265</v>
      </c>
      <c r="C614" s="1">
        <f t="shared" si="9"/>
        <v>61.2000000000006</v>
      </c>
      <c r="D614" s="1">
        <v>45943335.362000003</v>
      </c>
      <c r="E614" s="1">
        <v>0.1</v>
      </c>
      <c r="F614" s="1">
        <v>0</v>
      </c>
      <c r="G614" s="1">
        <v>0</v>
      </c>
      <c r="H614" s="1">
        <v>1</v>
      </c>
      <c r="I614" s="1">
        <v>25</v>
      </c>
      <c r="J614" s="1">
        <v>12.9</v>
      </c>
      <c r="K614" s="1">
        <v>-18.425000000000001</v>
      </c>
      <c r="L614" s="1">
        <v>13.8</v>
      </c>
      <c r="M614" s="1">
        <v>-0.39</v>
      </c>
      <c r="N614" s="1">
        <v>13.29</v>
      </c>
      <c r="O614" s="1">
        <v>13.29</v>
      </c>
      <c r="P614" s="1">
        <v>4.3000000000000002E-5</v>
      </c>
      <c r="Q614" s="1">
        <v>0.97399999999999998</v>
      </c>
      <c r="R614" s="1">
        <v>0.97199999999999998</v>
      </c>
      <c r="S614" s="1">
        <v>0.97399999999999998</v>
      </c>
      <c r="T614" s="1">
        <v>0.97299999999999998</v>
      </c>
    </row>
    <row r="615" spans="1:20" x14ac:dyDescent="0.3">
      <c r="A615" s="1" t="s">
        <v>19</v>
      </c>
      <c r="B615" s="1" t="s">
        <v>265</v>
      </c>
      <c r="C615" s="1">
        <f t="shared" si="9"/>
        <v>61.300000000000601</v>
      </c>
      <c r="D615" s="1">
        <v>45943335.762999997</v>
      </c>
      <c r="E615" s="1">
        <v>0.1</v>
      </c>
      <c r="F615" s="1">
        <v>0</v>
      </c>
      <c r="G615" s="1">
        <v>0</v>
      </c>
      <c r="H615" s="1">
        <v>1</v>
      </c>
      <c r="I615" s="1">
        <v>25</v>
      </c>
      <c r="J615" s="1">
        <v>12.9</v>
      </c>
      <c r="K615" s="1">
        <v>-18.138000000000002</v>
      </c>
      <c r="L615" s="1">
        <v>13.8</v>
      </c>
      <c r="M615" s="1">
        <v>-0.39</v>
      </c>
      <c r="N615" s="1">
        <v>13.29</v>
      </c>
      <c r="O615" s="1">
        <v>13.29</v>
      </c>
      <c r="P615" s="1">
        <v>4.1999999999999998E-5</v>
      </c>
      <c r="Q615" s="1">
        <v>0.97399999999999998</v>
      </c>
      <c r="R615" s="1">
        <v>0.97199999999999998</v>
      </c>
      <c r="S615" s="1">
        <v>0.97399999999999998</v>
      </c>
      <c r="T615" s="1">
        <v>0.97299999999999998</v>
      </c>
    </row>
    <row r="616" spans="1:20" x14ac:dyDescent="0.3">
      <c r="A616" s="1" t="s">
        <v>19</v>
      </c>
      <c r="B616" s="1" t="s">
        <v>266</v>
      </c>
      <c r="C616" s="1">
        <f t="shared" si="9"/>
        <v>61.400000000000603</v>
      </c>
      <c r="D616" s="1">
        <v>45943336.109999999</v>
      </c>
      <c r="E616" s="1">
        <v>0.1</v>
      </c>
      <c r="F616" s="1">
        <v>0</v>
      </c>
      <c r="G616" s="1">
        <v>0</v>
      </c>
      <c r="H616" s="1">
        <v>1</v>
      </c>
      <c r="I616" s="1">
        <v>25</v>
      </c>
      <c r="J616" s="1">
        <v>12.9</v>
      </c>
      <c r="K616" s="1">
        <v>-17.850000000000001</v>
      </c>
      <c r="L616" s="1">
        <v>13.8</v>
      </c>
      <c r="M616" s="1">
        <v>-0.38</v>
      </c>
      <c r="N616" s="1">
        <v>13.29</v>
      </c>
      <c r="O616" s="1">
        <v>13.29</v>
      </c>
      <c r="P616" s="1">
        <v>4.0000000000000003E-5</v>
      </c>
      <c r="Q616" s="1">
        <v>0.97399999999999998</v>
      </c>
      <c r="R616" s="1">
        <v>0.97199999999999998</v>
      </c>
      <c r="S616" s="1">
        <v>0.97399999999999998</v>
      </c>
      <c r="T616" s="1">
        <v>0.97299999999999998</v>
      </c>
    </row>
    <row r="617" spans="1:20" x14ac:dyDescent="0.3">
      <c r="A617" s="1" t="s">
        <v>19</v>
      </c>
      <c r="B617" s="1" t="s">
        <v>266</v>
      </c>
      <c r="C617" s="1">
        <f t="shared" si="9"/>
        <v>61.500000000000604</v>
      </c>
      <c r="D617" s="1">
        <v>45943336.561999999</v>
      </c>
      <c r="E617" s="1">
        <v>0.1</v>
      </c>
      <c r="F617" s="1">
        <v>0</v>
      </c>
      <c r="G617" s="1">
        <v>0</v>
      </c>
      <c r="H617" s="1">
        <v>1</v>
      </c>
      <c r="I617" s="1">
        <v>25</v>
      </c>
      <c r="J617" s="1">
        <v>12.9</v>
      </c>
      <c r="K617" s="1">
        <v>-17.562000000000001</v>
      </c>
      <c r="L617" s="1">
        <v>13.8</v>
      </c>
      <c r="M617" s="1">
        <v>-0.38</v>
      </c>
      <c r="N617" s="1">
        <v>13.29</v>
      </c>
      <c r="O617" s="1">
        <v>13.29</v>
      </c>
      <c r="P617" s="1">
        <v>4.1999999999999998E-5</v>
      </c>
      <c r="Q617" s="1">
        <v>0.97399999999999998</v>
      </c>
      <c r="R617" s="1">
        <v>0.97199999999999998</v>
      </c>
      <c r="S617" s="1">
        <v>0.97399999999999998</v>
      </c>
      <c r="T617" s="1">
        <v>0.97299999999999998</v>
      </c>
    </row>
    <row r="618" spans="1:20" x14ac:dyDescent="0.3">
      <c r="A618" s="1" t="s">
        <v>19</v>
      </c>
      <c r="B618" s="1" t="s">
        <v>266</v>
      </c>
      <c r="C618" s="1">
        <f t="shared" si="9"/>
        <v>61.600000000000605</v>
      </c>
      <c r="D618" s="1">
        <v>45943336.961999997</v>
      </c>
      <c r="E618" s="1">
        <v>0.1</v>
      </c>
      <c r="F618" s="1">
        <v>0</v>
      </c>
      <c r="G618" s="1">
        <v>0</v>
      </c>
      <c r="H618" s="1">
        <v>1</v>
      </c>
      <c r="I618" s="1">
        <v>25</v>
      </c>
      <c r="J618" s="1">
        <v>12.91</v>
      </c>
      <c r="K618" s="1">
        <v>-17.273</v>
      </c>
      <c r="L618" s="1">
        <v>13.8</v>
      </c>
      <c r="M618" s="1">
        <v>-0.38</v>
      </c>
      <c r="N618" s="1">
        <v>13.29</v>
      </c>
      <c r="O618" s="1">
        <v>13.29</v>
      </c>
      <c r="P618" s="1">
        <v>4.0000000000000003E-5</v>
      </c>
      <c r="Q618" s="1">
        <v>0.97399999999999998</v>
      </c>
      <c r="R618" s="1">
        <v>0.97199999999999998</v>
      </c>
      <c r="S618" s="1">
        <v>0.97399999999999998</v>
      </c>
      <c r="T618" s="1">
        <v>0.97299999999999998</v>
      </c>
    </row>
    <row r="619" spans="1:20" x14ac:dyDescent="0.3">
      <c r="A619" s="1" t="s">
        <v>19</v>
      </c>
      <c r="B619" s="1" t="s">
        <v>267</v>
      </c>
      <c r="C619" s="1">
        <f t="shared" si="9"/>
        <v>61.700000000000607</v>
      </c>
      <c r="D619" s="1">
        <v>45943337.310000002</v>
      </c>
      <c r="E619" s="1">
        <v>0.1</v>
      </c>
      <c r="F619" s="1">
        <v>0</v>
      </c>
      <c r="G619" s="1">
        <v>0</v>
      </c>
      <c r="H619" s="1">
        <v>1</v>
      </c>
      <c r="I619" s="1">
        <v>25</v>
      </c>
      <c r="J619" s="1">
        <v>12.91</v>
      </c>
      <c r="K619" s="1">
        <v>-16.984000000000002</v>
      </c>
      <c r="L619" s="1">
        <v>13.8</v>
      </c>
      <c r="M619" s="1">
        <v>-0.38</v>
      </c>
      <c r="N619" s="1">
        <v>13.29</v>
      </c>
      <c r="O619" s="1">
        <v>13.29</v>
      </c>
      <c r="P619" s="1">
        <v>3.8999999999999999E-5</v>
      </c>
      <c r="Q619" s="1">
        <v>0.97399999999999998</v>
      </c>
      <c r="R619" s="1">
        <v>0.97199999999999998</v>
      </c>
      <c r="S619" s="1">
        <v>0.97399999999999998</v>
      </c>
      <c r="T619" s="1">
        <v>0.97299999999999998</v>
      </c>
    </row>
    <row r="620" spans="1:20" x14ac:dyDescent="0.3">
      <c r="A620" s="1" t="s">
        <v>19</v>
      </c>
      <c r="B620" s="1" t="s">
        <v>267</v>
      </c>
      <c r="C620" s="1">
        <f t="shared" si="9"/>
        <v>61.800000000000608</v>
      </c>
      <c r="D620" s="1">
        <v>45943337.762000002</v>
      </c>
      <c r="E620" s="1">
        <v>0.1</v>
      </c>
      <c r="F620" s="1">
        <v>0</v>
      </c>
      <c r="G620" s="1">
        <v>0</v>
      </c>
      <c r="H620" s="1">
        <v>1</v>
      </c>
      <c r="I620" s="1">
        <v>25</v>
      </c>
      <c r="J620" s="1">
        <v>12.91</v>
      </c>
      <c r="K620" s="1">
        <v>-16.695</v>
      </c>
      <c r="L620" s="1">
        <v>13.8</v>
      </c>
      <c r="M620" s="1">
        <v>-0.38</v>
      </c>
      <c r="N620" s="1">
        <v>13.29</v>
      </c>
      <c r="O620" s="1">
        <v>13.29</v>
      </c>
      <c r="P620" s="1">
        <v>3.6999999999999998E-5</v>
      </c>
      <c r="Q620" s="1">
        <v>0.97399999999999998</v>
      </c>
      <c r="R620" s="1">
        <v>0.97199999999999998</v>
      </c>
      <c r="S620" s="1">
        <v>0.97399999999999998</v>
      </c>
      <c r="T620" s="1">
        <v>0.97299999999999998</v>
      </c>
    </row>
    <row r="621" spans="1:20" x14ac:dyDescent="0.3">
      <c r="A621" s="1" t="s">
        <v>19</v>
      </c>
      <c r="B621" s="1" t="s">
        <v>268</v>
      </c>
      <c r="C621" s="1">
        <f t="shared" si="9"/>
        <v>61.90000000000061</v>
      </c>
      <c r="D621" s="1">
        <v>45943338.162</v>
      </c>
      <c r="E621" s="1">
        <v>0.1</v>
      </c>
      <c r="F621" s="1">
        <v>0</v>
      </c>
      <c r="G621" s="1">
        <v>0</v>
      </c>
      <c r="H621" s="1">
        <v>1</v>
      </c>
      <c r="I621" s="1">
        <v>25</v>
      </c>
      <c r="J621" s="1">
        <v>12.91</v>
      </c>
      <c r="K621" s="1">
        <v>-16.405000000000001</v>
      </c>
      <c r="L621" s="1">
        <v>13.8</v>
      </c>
      <c r="M621" s="1">
        <v>-0.37</v>
      </c>
      <c r="N621" s="1">
        <v>13.29</v>
      </c>
      <c r="O621" s="1">
        <v>13.29</v>
      </c>
      <c r="P621" s="1">
        <v>3.8999999999999999E-5</v>
      </c>
      <c r="Q621" s="1">
        <v>0.97399999999999998</v>
      </c>
      <c r="R621" s="1">
        <v>0.97199999999999998</v>
      </c>
      <c r="S621" s="1">
        <v>0.97399999999999998</v>
      </c>
      <c r="T621" s="1">
        <v>0.97299999999999998</v>
      </c>
    </row>
    <row r="622" spans="1:20" x14ac:dyDescent="0.3">
      <c r="A622" s="1" t="s">
        <v>19</v>
      </c>
      <c r="B622" s="1" t="s">
        <v>268</v>
      </c>
      <c r="C622" s="1">
        <f t="shared" si="9"/>
        <v>62.000000000000611</v>
      </c>
      <c r="D622" s="1">
        <v>45943338.509999998</v>
      </c>
      <c r="E622" s="1">
        <v>0.1</v>
      </c>
      <c r="F622" s="1">
        <v>0</v>
      </c>
      <c r="G622" s="1">
        <v>0</v>
      </c>
      <c r="H622" s="1">
        <v>1</v>
      </c>
      <c r="I622" s="1">
        <v>25</v>
      </c>
      <c r="J622" s="1">
        <v>12.91</v>
      </c>
      <c r="K622" s="1">
        <v>-16.114000000000001</v>
      </c>
      <c r="L622" s="1">
        <v>13.8</v>
      </c>
      <c r="M622" s="1">
        <v>-0.37</v>
      </c>
      <c r="N622" s="1">
        <v>13.29</v>
      </c>
      <c r="O622" s="1">
        <v>13.29</v>
      </c>
      <c r="P622" s="1">
        <v>3.8000000000000002E-5</v>
      </c>
      <c r="Q622" s="1">
        <v>0.97399999999999998</v>
      </c>
      <c r="R622" s="1">
        <v>0.97199999999999998</v>
      </c>
      <c r="S622" s="1">
        <v>0.97399999999999998</v>
      </c>
      <c r="T622" s="1">
        <v>0.97299999999999998</v>
      </c>
    </row>
    <row r="623" spans="1:20" x14ac:dyDescent="0.3">
      <c r="A623" s="1" t="s">
        <v>19</v>
      </c>
      <c r="B623" s="1" t="s">
        <v>268</v>
      </c>
      <c r="C623" s="1">
        <f t="shared" si="9"/>
        <v>62.100000000000612</v>
      </c>
      <c r="D623" s="1">
        <v>45943338.963</v>
      </c>
      <c r="E623" s="1">
        <v>0.1</v>
      </c>
      <c r="F623" s="1">
        <v>0</v>
      </c>
      <c r="G623" s="1">
        <v>0</v>
      </c>
      <c r="H623" s="1">
        <v>1</v>
      </c>
      <c r="I623" s="1">
        <v>25</v>
      </c>
      <c r="J623" s="1">
        <v>12.92</v>
      </c>
      <c r="K623" s="1">
        <v>-15.824</v>
      </c>
      <c r="L623" s="1">
        <v>13.8</v>
      </c>
      <c r="M623" s="1">
        <v>-0.37</v>
      </c>
      <c r="N623" s="1">
        <v>13.29</v>
      </c>
      <c r="O623" s="1">
        <v>13.29</v>
      </c>
      <c r="P623" s="1">
        <v>3.6000000000000001E-5</v>
      </c>
      <c r="Q623" s="1">
        <v>0.97399999999999998</v>
      </c>
      <c r="R623" s="1">
        <v>0.97199999999999998</v>
      </c>
      <c r="S623" s="1">
        <v>0.97399999999999998</v>
      </c>
      <c r="T623" s="1">
        <v>0.97299999999999998</v>
      </c>
    </row>
    <row r="624" spans="1:20" x14ac:dyDescent="0.3">
      <c r="A624" s="1" t="s">
        <v>19</v>
      </c>
      <c r="B624" s="1" t="s">
        <v>269</v>
      </c>
      <c r="C624" s="1">
        <f t="shared" si="9"/>
        <v>62.200000000000614</v>
      </c>
      <c r="D624" s="1">
        <v>45943339.362000003</v>
      </c>
      <c r="E624" s="1">
        <v>0.1</v>
      </c>
      <c r="F624" s="1">
        <v>0</v>
      </c>
      <c r="G624" s="1">
        <v>0</v>
      </c>
      <c r="H624" s="1">
        <v>1</v>
      </c>
      <c r="I624" s="1">
        <v>25</v>
      </c>
      <c r="J624" s="1">
        <v>12.92</v>
      </c>
      <c r="K624" s="1">
        <v>-15.532999999999999</v>
      </c>
      <c r="L624" s="1">
        <v>13.8</v>
      </c>
      <c r="M624" s="1">
        <v>-0.37</v>
      </c>
      <c r="N624" s="1">
        <v>13.29</v>
      </c>
      <c r="O624" s="1">
        <v>13.29</v>
      </c>
      <c r="P624" s="1">
        <v>3.6000000000000001E-5</v>
      </c>
      <c r="Q624" s="1">
        <v>0.97399999999999998</v>
      </c>
      <c r="R624" s="1">
        <v>0.97199999999999998</v>
      </c>
      <c r="S624" s="1">
        <v>0.97399999999999998</v>
      </c>
      <c r="T624" s="1">
        <v>0.97299999999999998</v>
      </c>
    </row>
    <row r="625" spans="1:20" x14ac:dyDescent="0.3">
      <c r="A625" s="1" t="s">
        <v>19</v>
      </c>
      <c r="B625" s="1" t="s">
        <v>269</v>
      </c>
      <c r="C625" s="1">
        <f t="shared" si="9"/>
        <v>62.300000000000615</v>
      </c>
      <c r="D625" s="1">
        <v>45943339.710000001</v>
      </c>
      <c r="E625" s="1">
        <v>0.1</v>
      </c>
      <c r="F625" s="1">
        <v>0</v>
      </c>
      <c r="G625" s="1">
        <v>0</v>
      </c>
      <c r="H625" s="1">
        <v>1</v>
      </c>
      <c r="I625" s="1">
        <v>25</v>
      </c>
      <c r="J625" s="1">
        <v>12.92</v>
      </c>
      <c r="K625" s="1">
        <v>-15.241</v>
      </c>
      <c r="L625" s="1">
        <v>13.8</v>
      </c>
      <c r="M625" s="1">
        <v>-0.36</v>
      </c>
      <c r="N625" s="1">
        <v>13.29</v>
      </c>
      <c r="O625" s="1">
        <v>13.29</v>
      </c>
      <c r="P625" s="1">
        <v>3.6000000000000001E-5</v>
      </c>
      <c r="Q625" s="1">
        <v>0.97399999999999998</v>
      </c>
      <c r="R625" s="1">
        <v>0.97199999999999998</v>
      </c>
      <c r="S625" s="1">
        <v>0.97399999999999998</v>
      </c>
      <c r="T625" s="1">
        <v>0.97299999999999998</v>
      </c>
    </row>
    <row r="626" spans="1:20" x14ac:dyDescent="0.3">
      <c r="A626" s="1" t="s">
        <v>19</v>
      </c>
      <c r="B626" s="1" t="s">
        <v>270</v>
      </c>
      <c r="C626" s="1">
        <f t="shared" si="9"/>
        <v>62.400000000000617</v>
      </c>
      <c r="D626" s="1">
        <v>45943340.163000003</v>
      </c>
      <c r="E626" s="1">
        <v>0.1</v>
      </c>
      <c r="F626" s="1">
        <v>0</v>
      </c>
      <c r="G626" s="1">
        <v>0</v>
      </c>
      <c r="H626" s="1">
        <v>1</v>
      </c>
      <c r="I626" s="1">
        <v>25</v>
      </c>
      <c r="J626" s="1">
        <v>12.92</v>
      </c>
      <c r="K626" s="1">
        <v>-14.949</v>
      </c>
      <c r="L626" s="1">
        <v>13.8</v>
      </c>
      <c r="M626" s="1">
        <v>-0.36</v>
      </c>
      <c r="N626" s="1">
        <v>13.29</v>
      </c>
      <c r="O626" s="1">
        <v>13.29</v>
      </c>
      <c r="P626" s="1">
        <v>3.4E-5</v>
      </c>
      <c r="Q626" s="1">
        <v>0.97399999999999998</v>
      </c>
      <c r="R626" s="1">
        <v>0.97199999999999998</v>
      </c>
      <c r="S626" s="1">
        <v>0.97399999999999998</v>
      </c>
      <c r="T626" s="1">
        <v>0.97299999999999998</v>
      </c>
    </row>
    <row r="627" spans="1:20" x14ac:dyDescent="0.3">
      <c r="A627" s="1" t="s">
        <v>19</v>
      </c>
      <c r="B627" s="1" t="s">
        <v>270</v>
      </c>
      <c r="C627" s="1">
        <f t="shared" si="9"/>
        <v>62.500000000000618</v>
      </c>
      <c r="D627" s="1">
        <v>45943340.561999999</v>
      </c>
      <c r="E627" s="1">
        <v>0.1</v>
      </c>
      <c r="F627" s="1">
        <v>0</v>
      </c>
      <c r="G627" s="1">
        <v>0</v>
      </c>
      <c r="H627" s="1">
        <v>1</v>
      </c>
      <c r="I627" s="1">
        <v>25</v>
      </c>
      <c r="J627" s="1">
        <v>12.93</v>
      </c>
      <c r="K627" s="1">
        <v>-14.657</v>
      </c>
      <c r="L627" s="1">
        <v>13.8</v>
      </c>
      <c r="M627" s="1">
        <v>-0.36</v>
      </c>
      <c r="N627" s="1">
        <v>13.29</v>
      </c>
      <c r="O627" s="1">
        <v>13.29</v>
      </c>
      <c r="P627" s="1">
        <v>3.4E-5</v>
      </c>
      <c r="Q627" s="1">
        <v>0.97399999999999998</v>
      </c>
      <c r="R627" s="1">
        <v>0.97199999999999998</v>
      </c>
      <c r="S627" s="1">
        <v>0.97399999999999998</v>
      </c>
      <c r="T627" s="1">
        <v>0.97299999999999998</v>
      </c>
    </row>
    <row r="628" spans="1:20" x14ac:dyDescent="0.3">
      <c r="A628" s="1" t="s">
        <v>19</v>
      </c>
      <c r="B628" s="1" t="s">
        <v>270</v>
      </c>
      <c r="C628" s="1">
        <f t="shared" si="9"/>
        <v>62.60000000000062</v>
      </c>
      <c r="D628" s="1">
        <v>45943340.910999998</v>
      </c>
      <c r="E628" s="1">
        <v>0.1</v>
      </c>
      <c r="F628" s="1">
        <v>0</v>
      </c>
      <c r="G628" s="1">
        <v>0</v>
      </c>
      <c r="H628" s="1">
        <v>1</v>
      </c>
      <c r="I628" s="1">
        <v>25</v>
      </c>
      <c r="J628" s="1">
        <v>12.93</v>
      </c>
      <c r="K628" s="1">
        <v>-14.364000000000001</v>
      </c>
      <c r="L628" s="1">
        <v>13.8</v>
      </c>
      <c r="M628" s="1">
        <v>-0.36</v>
      </c>
      <c r="N628" s="1">
        <v>13.29</v>
      </c>
      <c r="O628" s="1">
        <v>13.29</v>
      </c>
      <c r="P628" s="1">
        <v>3.1000000000000001E-5</v>
      </c>
      <c r="Q628" s="1">
        <v>0.97399999999999998</v>
      </c>
      <c r="R628" s="1">
        <v>0.97199999999999998</v>
      </c>
      <c r="S628" s="1">
        <v>0.97399999999999998</v>
      </c>
      <c r="T628" s="1">
        <v>0.97299999999999998</v>
      </c>
    </row>
    <row r="629" spans="1:20" x14ac:dyDescent="0.3">
      <c r="A629" s="1" t="s">
        <v>19</v>
      </c>
      <c r="B629" s="1" t="s">
        <v>271</v>
      </c>
      <c r="C629" s="1">
        <f t="shared" si="9"/>
        <v>62.700000000000621</v>
      </c>
      <c r="D629" s="1">
        <v>45943341.362000003</v>
      </c>
      <c r="E629" s="1">
        <v>0.1</v>
      </c>
      <c r="F629" s="1">
        <v>0</v>
      </c>
      <c r="G629" s="1">
        <v>0</v>
      </c>
      <c r="H629" s="1">
        <v>1</v>
      </c>
      <c r="I629" s="1">
        <v>25</v>
      </c>
      <c r="J629" s="1">
        <v>12.93</v>
      </c>
      <c r="K629" s="1">
        <v>-14.071</v>
      </c>
      <c r="L629" s="1">
        <v>13.8</v>
      </c>
      <c r="M629" s="1">
        <v>-0.36</v>
      </c>
      <c r="N629" s="1">
        <v>13.29</v>
      </c>
      <c r="O629" s="1">
        <v>13.29</v>
      </c>
      <c r="P629" s="1">
        <v>3.1000000000000001E-5</v>
      </c>
      <c r="Q629" s="1">
        <v>0.97399999999999998</v>
      </c>
      <c r="R629" s="1">
        <v>0.97099999999999997</v>
      </c>
      <c r="S629" s="1">
        <v>0.97399999999999998</v>
      </c>
      <c r="T629" s="1">
        <v>0.97299999999999998</v>
      </c>
    </row>
    <row r="630" spans="1:20" x14ac:dyDescent="0.3">
      <c r="A630" s="1" t="s">
        <v>19</v>
      </c>
      <c r="B630" s="1" t="s">
        <v>271</v>
      </c>
      <c r="C630" s="1">
        <f t="shared" si="9"/>
        <v>62.800000000000622</v>
      </c>
      <c r="D630" s="1">
        <v>45943341.762000002</v>
      </c>
      <c r="E630" s="1">
        <v>0.1</v>
      </c>
      <c r="F630" s="1">
        <v>0</v>
      </c>
      <c r="G630" s="1">
        <v>0</v>
      </c>
      <c r="H630" s="1">
        <v>1</v>
      </c>
      <c r="I630" s="1">
        <v>25</v>
      </c>
      <c r="J630" s="1">
        <v>12.93</v>
      </c>
      <c r="K630" s="1">
        <v>-13.778</v>
      </c>
      <c r="L630" s="1">
        <v>13.8</v>
      </c>
      <c r="M630" s="1">
        <v>-0.35</v>
      </c>
      <c r="N630" s="1">
        <v>13.29</v>
      </c>
      <c r="O630" s="1">
        <v>13.29</v>
      </c>
      <c r="P630" s="1">
        <v>3.1000000000000001E-5</v>
      </c>
      <c r="Q630" s="1">
        <v>0.97399999999999998</v>
      </c>
      <c r="R630" s="1">
        <v>0.97099999999999997</v>
      </c>
      <c r="S630" s="1">
        <v>0.97399999999999998</v>
      </c>
      <c r="T630" s="1">
        <v>0.97299999999999998</v>
      </c>
    </row>
    <row r="631" spans="1:20" x14ac:dyDescent="0.3">
      <c r="A631" s="1" t="s">
        <v>19</v>
      </c>
      <c r="B631" s="1" t="s">
        <v>272</v>
      </c>
      <c r="C631" s="1">
        <f t="shared" si="9"/>
        <v>62.900000000000624</v>
      </c>
      <c r="D631" s="1">
        <v>45943342.111000001</v>
      </c>
      <c r="E631" s="1">
        <v>0.1</v>
      </c>
      <c r="F631" s="1">
        <v>0</v>
      </c>
      <c r="G631" s="1">
        <v>0</v>
      </c>
      <c r="H631" s="1">
        <v>1</v>
      </c>
      <c r="I631" s="1">
        <v>25</v>
      </c>
      <c r="J631" s="1">
        <v>12.93</v>
      </c>
      <c r="K631" s="1">
        <v>-13.484</v>
      </c>
      <c r="L631" s="1">
        <v>13.8</v>
      </c>
      <c r="M631" s="1">
        <v>-0.35</v>
      </c>
      <c r="N631" s="1">
        <v>13.29</v>
      </c>
      <c r="O631" s="1">
        <v>13.29</v>
      </c>
      <c r="P631" s="1">
        <v>2.9E-5</v>
      </c>
      <c r="Q631" s="1">
        <v>0.97399999999999998</v>
      </c>
      <c r="R631" s="1">
        <v>0.97099999999999997</v>
      </c>
      <c r="S631" s="1">
        <v>0.97399999999999998</v>
      </c>
      <c r="T631" s="1">
        <v>0.97299999999999998</v>
      </c>
    </row>
    <row r="632" spans="1:20" x14ac:dyDescent="0.3">
      <c r="A632" s="1" t="s">
        <v>19</v>
      </c>
      <c r="B632" s="1" t="s">
        <v>272</v>
      </c>
      <c r="C632" s="1">
        <f t="shared" si="9"/>
        <v>63.000000000000625</v>
      </c>
      <c r="D632" s="1">
        <v>45943342.561999999</v>
      </c>
      <c r="E632" s="1">
        <v>0.1</v>
      </c>
      <c r="F632" s="1">
        <v>0</v>
      </c>
      <c r="G632" s="1">
        <v>0</v>
      </c>
      <c r="H632" s="1">
        <v>1</v>
      </c>
      <c r="I632" s="1">
        <v>25</v>
      </c>
      <c r="J632" s="1">
        <v>12.94</v>
      </c>
      <c r="K632" s="1">
        <v>-13.19</v>
      </c>
      <c r="L632" s="1">
        <v>13.8</v>
      </c>
      <c r="M632" s="1">
        <v>-0.35</v>
      </c>
      <c r="N632" s="1">
        <v>13.29</v>
      </c>
      <c r="O632" s="1">
        <v>13.29</v>
      </c>
      <c r="P632" s="1">
        <v>2.9E-5</v>
      </c>
      <c r="Q632" s="1">
        <v>0.97399999999999998</v>
      </c>
      <c r="R632" s="1">
        <v>0.97099999999999997</v>
      </c>
      <c r="S632" s="1">
        <v>0.97399999999999998</v>
      </c>
      <c r="T632" s="1">
        <v>0.97299999999999998</v>
      </c>
    </row>
    <row r="633" spans="1:20" x14ac:dyDescent="0.3">
      <c r="A633" s="1" t="s">
        <v>19</v>
      </c>
      <c r="B633" s="1" t="s">
        <v>272</v>
      </c>
      <c r="C633" s="1">
        <f t="shared" si="9"/>
        <v>63.100000000000627</v>
      </c>
      <c r="D633" s="1">
        <v>45943342.961999997</v>
      </c>
      <c r="E633" s="1">
        <v>0.1</v>
      </c>
      <c r="F633" s="1">
        <v>0</v>
      </c>
      <c r="G633" s="1">
        <v>0</v>
      </c>
      <c r="H633" s="1">
        <v>1</v>
      </c>
      <c r="I633" s="1">
        <v>25</v>
      </c>
      <c r="J633" s="1">
        <v>12.94</v>
      </c>
      <c r="K633" s="1">
        <v>-12.896000000000001</v>
      </c>
      <c r="L633" s="1">
        <v>13.8</v>
      </c>
      <c r="M633" s="1">
        <v>-0.35</v>
      </c>
      <c r="N633" s="1">
        <v>13.29</v>
      </c>
      <c r="O633" s="1">
        <v>13.29</v>
      </c>
      <c r="P633" s="1">
        <v>2.6999999999999999E-5</v>
      </c>
      <c r="Q633" s="1">
        <v>0.97399999999999998</v>
      </c>
      <c r="R633" s="1">
        <v>0.97099999999999997</v>
      </c>
      <c r="S633" s="1">
        <v>0.97399999999999998</v>
      </c>
      <c r="T633" s="1">
        <v>0.97299999999999998</v>
      </c>
    </row>
    <row r="634" spans="1:20" x14ac:dyDescent="0.3">
      <c r="A634" s="1" t="s">
        <v>19</v>
      </c>
      <c r="B634" s="1" t="s">
        <v>273</v>
      </c>
      <c r="C634" s="1">
        <f t="shared" si="9"/>
        <v>63.200000000000628</v>
      </c>
      <c r="D634" s="1">
        <v>45943343.310999997</v>
      </c>
      <c r="E634" s="1">
        <v>0.1</v>
      </c>
      <c r="F634" s="1">
        <v>0</v>
      </c>
      <c r="G634" s="1">
        <v>0</v>
      </c>
      <c r="H634" s="1">
        <v>1</v>
      </c>
      <c r="I634" s="1">
        <v>25</v>
      </c>
      <c r="J634" s="1">
        <v>12.94</v>
      </c>
      <c r="K634" s="1">
        <v>-12.601000000000001</v>
      </c>
      <c r="L634" s="1">
        <v>13.8</v>
      </c>
      <c r="M634" s="1">
        <v>-0.34</v>
      </c>
      <c r="N634" s="1">
        <v>13.29</v>
      </c>
      <c r="O634" s="1">
        <v>13.29</v>
      </c>
      <c r="P634" s="1">
        <v>2.6999999999999999E-5</v>
      </c>
      <c r="Q634" s="1">
        <v>0.97399999999999998</v>
      </c>
      <c r="R634" s="1">
        <v>0.97099999999999997</v>
      </c>
      <c r="S634" s="1">
        <v>0.97399999999999998</v>
      </c>
      <c r="T634" s="1">
        <v>0.97299999999999998</v>
      </c>
    </row>
    <row r="635" spans="1:20" x14ac:dyDescent="0.3">
      <c r="A635" s="1" t="s">
        <v>19</v>
      </c>
      <c r="B635" s="1" t="s">
        <v>273</v>
      </c>
      <c r="C635" s="1">
        <f t="shared" si="9"/>
        <v>63.30000000000063</v>
      </c>
      <c r="D635" s="1">
        <v>45943343.762000002</v>
      </c>
      <c r="E635" s="1">
        <v>0.1</v>
      </c>
      <c r="F635" s="1">
        <v>0</v>
      </c>
      <c r="G635" s="1">
        <v>0</v>
      </c>
      <c r="H635" s="1">
        <v>1</v>
      </c>
      <c r="I635" s="1">
        <v>25</v>
      </c>
      <c r="J635" s="1">
        <v>12.94</v>
      </c>
      <c r="K635" s="1">
        <v>-12.305999999999999</v>
      </c>
      <c r="L635" s="1">
        <v>13.8</v>
      </c>
      <c r="M635" s="1">
        <v>-0.34</v>
      </c>
      <c r="N635" s="1">
        <v>13.29</v>
      </c>
      <c r="O635" s="1">
        <v>13.29</v>
      </c>
      <c r="P635" s="1">
        <v>2.6999999999999999E-5</v>
      </c>
      <c r="Q635" s="1">
        <v>0.97399999999999998</v>
      </c>
      <c r="R635" s="1">
        <v>0.97099999999999997</v>
      </c>
      <c r="S635" s="1">
        <v>0.97399999999999998</v>
      </c>
      <c r="T635" s="1">
        <v>0.97299999999999998</v>
      </c>
    </row>
    <row r="636" spans="1:20" x14ac:dyDescent="0.3">
      <c r="A636" s="1" t="s">
        <v>19</v>
      </c>
      <c r="B636" s="1" t="s">
        <v>274</v>
      </c>
      <c r="C636" s="1">
        <f t="shared" si="9"/>
        <v>63.400000000000631</v>
      </c>
      <c r="D636" s="1">
        <v>45943344.162</v>
      </c>
      <c r="E636" s="1">
        <v>0.1</v>
      </c>
      <c r="F636" s="1">
        <v>0</v>
      </c>
      <c r="G636" s="1">
        <v>0</v>
      </c>
      <c r="H636" s="1">
        <v>1</v>
      </c>
      <c r="I636" s="1">
        <v>25</v>
      </c>
      <c r="J636" s="1">
        <v>12.95</v>
      </c>
      <c r="K636" s="1">
        <v>-12.010999999999999</v>
      </c>
      <c r="L636" s="1">
        <v>13.8</v>
      </c>
      <c r="M636" s="1">
        <v>-0.34</v>
      </c>
      <c r="N636" s="1">
        <v>13.29</v>
      </c>
      <c r="O636" s="1">
        <v>13.29</v>
      </c>
      <c r="P636" s="1">
        <v>2.6999999999999999E-5</v>
      </c>
      <c r="Q636" s="1">
        <v>0.97399999999999998</v>
      </c>
      <c r="R636" s="1">
        <v>0.97099999999999997</v>
      </c>
      <c r="S636" s="1">
        <v>0.97399999999999998</v>
      </c>
      <c r="T636" s="1">
        <v>0.97299999999999998</v>
      </c>
    </row>
    <row r="637" spans="1:20" x14ac:dyDescent="0.3">
      <c r="A637" s="1" t="s">
        <v>19</v>
      </c>
      <c r="B637" s="1" t="s">
        <v>274</v>
      </c>
      <c r="C637" s="1">
        <f t="shared" si="9"/>
        <v>63.500000000000632</v>
      </c>
      <c r="D637" s="1">
        <v>45943344.509999998</v>
      </c>
      <c r="E637" s="1">
        <v>0.1</v>
      </c>
      <c r="F637" s="1">
        <v>0</v>
      </c>
      <c r="G637" s="1">
        <v>0</v>
      </c>
      <c r="H637" s="1">
        <v>1</v>
      </c>
      <c r="I637" s="1">
        <v>25</v>
      </c>
      <c r="J637" s="1">
        <v>12.95</v>
      </c>
      <c r="K637" s="1">
        <v>-11.715</v>
      </c>
      <c r="L637" s="1">
        <v>13.8</v>
      </c>
      <c r="M637" s="1">
        <v>-0.34</v>
      </c>
      <c r="N637" s="1">
        <v>13.29</v>
      </c>
      <c r="O637" s="1">
        <v>13.29</v>
      </c>
      <c r="P637" s="1">
        <v>2.5000000000000001E-5</v>
      </c>
      <c r="Q637" s="1">
        <v>0.97399999999999998</v>
      </c>
      <c r="R637" s="1">
        <v>0.97099999999999997</v>
      </c>
      <c r="S637" s="1">
        <v>0.97399999999999998</v>
      </c>
      <c r="T637" s="1">
        <v>0.97299999999999998</v>
      </c>
    </row>
    <row r="638" spans="1:20" x14ac:dyDescent="0.3">
      <c r="A638" s="1" t="s">
        <v>19</v>
      </c>
      <c r="B638" s="1" t="s">
        <v>274</v>
      </c>
      <c r="C638" s="1">
        <f t="shared" si="9"/>
        <v>63.600000000000634</v>
      </c>
      <c r="D638" s="1">
        <v>45943344.961999997</v>
      </c>
      <c r="E638" s="1">
        <v>0.1</v>
      </c>
      <c r="F638" s="1">
        <v>0</v>
      </c>
      <c r="G638" s="1">
        <v>0</v>
      </c>
      <c r="H638" s="1">
        <v>1</v>
      </c>
      <c r="I638" s="1">
        <v>25</v>
      </c>
      <c r="J638" s="1">
        <v>12.95</v>
      </c>
      <c r="K638" s="1">
        <v>-11.419</v>
      </c>
      <c r="L638" s="1">
        <v>13.8</v>
      </c>
      <c r="M638" s="1">
        <v>-0.34</v>
      </c>
      <c r="N638" s="1">
        <v>13.29</v>
      </c>
      <c r="O638" s="1">
        <v>13.29</v>
      </c>
      <c r="P638" s="1">
        <v>2.3E-5</v>
      </c>
      <c r="Q638" s="1">
        <v>0.97399999999999998</v>
      </c>
      <c r="R638" s="1">
        <v>0.97099999999999997</v>
      </c>
      <c r="S638" s="1">
        <v>0.97399999999999998</v>
      </c>
      <c r="T638" s="1">
        <v>0.97299999999999998</v>
      </c>
    </row>
    <row r="639" spans="1:20" x14ac:dyDescent="0.3">
      <c r="A639" s="1" t="s">
        <v>19</v>
      </c>
      <c r="B639" s="1" t="s">
        <v>275</v>
      </c>
      <c r="C639" s="1">
        <f t="shared" si="9"/>
        <v>63.700000000000635</v>
      </c>
      <c r="D639" s="1">
        <v>45943345.362000003</v>
      </c>
      <c r="E639" s="1">
        <v>0.1</v>
      </c>
      <c r="F639" s="1">
        <v>0</v>
      </c>
      <c r="G639" s="1">
        <v>0</v>
      </c>
      <c r="H639" s="1">
        <v>1</v>
      </c>
      <c r="I639" s="1">
        <v>25</v>
      </c>
      <c r="J639" s="1">
        <v>12.95</v>
      </c>
      <c r="K639" s="1">
        <v>-11.122999999999999</v>
      </c>
      <c r="L639" s="1">
        <v>13.8</v>
      </c>
      <c r="M639" s="1">
        <v>-0.33</v>
      </c>
      <c r="N639" s="1">
        <v>13.29</v>
      </c>
      <c r="O639" s="1">
        <v>13.29</v>
      </c>
      <c r="P639" s="1">
        <v>2.3E-5</v>
      </c>
      <c r="Q639" s="1">
        <v>0.97399999999999998</v>
      </c>
      <c r="R639" s="1">
        <v>0.97099999999999997</v>
      </c>
      <c r="S639" s="1">
        <v>0.97399999999999998</v>
      </c>
      <c r="T639" s="1">
        <v>0.97299999999999998</v>
      </c>
    </row>
    <row r="640" spans="1:20" x14ac:dyDescent="0.3">
      <c r="A640" s="1" t="s">
        <v>19</v>
      </c>
      <c r="B640" s="1" t="s">
        <v>275</v>
      </c>
      <c r="C640" s="1">
        <f t="shared" si="9"/>
        <v>63.800000000000637</v>
      </c>
      <c r="D640" s="1">
        <v>45943345.710000001</v>
      </c>
      <c r="E640" s="1">
        <v>0.1</v>
      </c>
      <c r="F640" s="1">
        <v>0</v>
      </c>
      <c r="G640" s="1">
        <v>0</v>
      </c>
      <c r="H640" s="1">
        <v>1</v>
      </c>
      <c r="I640" s="1">
        <v>25</v>
      </c>
      <c r="J640" s="1">
        <v>12.95</v>
      </c>
      <c r="K640" s="1">
        <v>-10.826000000000001</v>
      </c>
      <c r="L640" s="1">
        <v>13.8</v>
      </c>
      <c r="M640" s="1">
        <v>-0.33</v>
      </c>
      <c r="N640" s="1">
        <v>13.29</v>
      </c>
      <c r="O640" s="1">
        <v>13.29</v>
      </c>
      <c r="P640" s="1">
        <v>2.0999999999999999E-5</v>
      </c>
      <c r="Q640" s="1">
        <v>0.97399999999999998</v>
      </c>
      <c r="R640" s="1">
        <v>0.97099999999999997</v>
      </c>
      <c r="S640" s="1">
        <v>0.97399999999999998</v>
      </c>
      <c r="T640" s="1">
        <v>0.97199999999999998</v>
      </c>
    </row>
    <row r="641" spans="1:20" x14ac:dyDescent="0.3">
      <c r="A641" s="1" t="s">
        <v>19</v>
      </c>
      <c r="B641" s="1" t="s">
        <v>276</v>
      </c>
      <c r="C641" s="1">
        <f t="shared" si="9"/>
        <v>63.900000000000638</v>
      </c>
      <c r="D641" s="1">
        <v>45943346.162</v>
      </c>
      <c r="E641" s="1">
        <v>0.1</v>
      </c>
      <c r="F641" s="1">
        <v>0</v>
      </c>
      <c r="G641" s="1">
        <v>0</v>
      </c>
      <c r="H641" s="1">
        <v>1</v>
      </c>
      <c r="I641" s="1">
        <v>25</v>
      </c>
      <c r="J641" s="1">
        <v>12.96</v>
      </c>
      <c r="K641" s="1">
        <v>-10.53</v>
      </c>
      <c r="L641" s="1">
        <v>13.8</v>
      </c>
      <c r="M641" s="1">
        <v>-0.33</v>
      </c>
      <c r="N641" s="1">
        <v>13.29</v>
      </c>
      <c r="O641" s="1">
        <v>13.29</v>
      </c>
      <c r="P641" s="1">
        <v>2.3E-5</v>
      </c>
      <c r="Q641" s="1">
        <v>0.97399999999999998</v>
      </c>
      <c r="R641" s="1">
        <v>0.97099999999999997</v>
      </c>
      <c r="S641" s="1">
        <v>0.97399999999999998</v>
      </c>
      <c r="T641" s="1">
        <v>0.97199999999999998</v>
      </c>
    </row>
    <row r="642" spans="1:20" x14ac:dyDescent="0.3">
      <c r="A642" s="1" t="s">
        <v>19</v>
      </c>
      <c r="B642" s="1" t="s">
        <v>276</v>
      </c>
      <c r="C642" s="1">
        <f t="shared" si="9"/>
        <v>64.000000000000639</v>
      </c>
      <c r="D642" s="1">
        <v>45943346.561999999</v>
      </c>
      <c r="E642" s="1">
        <v>0.1</v>
      </c>
      <c r="F642" s="1">
        <v>0</v>
      </c>
      <c r="G642" s="1">
        <v>0</v>
      </c>
      <c r="H642" s="1">
        <v>1</v>
      </c>
      <c r="I642" s="1">
        <v>25</v>
      </c>
      <c r="J642" s="1">
        <v>12.96</v>
      </c>
      <c r="K642" s="1">
        <v>-10.233000000000001</v>
      </c>
      <c r="L642" s="1">
        <v>13.8</v>
      </c>
      <c r="M642" s="1">
        <v>-0.33</v>
      </c>
      <c r="N642" s="1">
        <v>13.29</v>
      </c>
      <c r="O642" s="1">
        <v>13.29</v>
      </c>
      <c r="P642" s="1">
        <v>2.0999999999999999E-5</v>
      </c>
      <c r="Q642" s="1">
        <v>0.97399999999999998</v>
      </c>
      <c r="R642" s="1">
        <v>0.97099999999999997</v>
      </c>
      <c r="S642" s="1">
        <v>0.97399999999999998</v>
      </c>
      <c r="T642" s="1">
        <v>0.97199999999999998</v>
      </c>
    </row>
    <row r="643" spans="1:20" x14ac:dyDescent="0.3">
      <c r="A643" s="1" t="s">
        <v>19</v>
      </c>
      <c r="B643" s="1" t="s">
        <v>276</v>
      </c>
      <c r="C643" s="1">
        <f t="shared" si="9"/>
        <v>64.100000000000634</v>
      </c>
      <c r="D643" s="1">
        <v>45943346.910999998</v>
      </c>
      <c r="E643" s="1">
        <v>0.1</v>
      </c>
      <c r="F643" s="1">
        <v>0</v>
      </c>
      <c r="G643" s="1">
        <v>0</v>
      </c>
      <c r="H643" s="1">
        <v>1</v>
      </c>
      <c r="I643" s="1">
        <v>25</v>
      </c>
      <c r="J643" s="1">
        <v>12.96</v>
      </c>
      <c r="K643" s="1">
        <v>-9.9350000000000005</v>
      </c>
      <c r="L643" s="1">
        <v>13.8</v>
      </c>
      <c r="M643" s="1">
        <v>-0.32</v>
      </c>
      <c r="N643" s="1">
        <v>13.29</v>
      </c>
      <c r="O643" s="1">
        <v>13.29</v>
      </c>
      <c r="P643" s="1">
        <v>1.9000000000000001E-5</v>
      </c>
      <c r="Q643" s="1">
        <v>0.97399999999999998</v>
      </c>
      <c r="R643" s="1">
        <v>0.97099999999999997</v>
      </c>
      <c r="S643" s="1">
        <v>0.97399999999999998</v>
      </c>
      <c r="T643" s="1">
        <v>0.97199999999999998</v>
      </c>
    </row>
    <row r="644" spans="1:20" x14ac:dyDescent="0.3">
      <c r="A644" s="1" t="s">
        <v>19</v>
      </c>
      <c r="B644" s="1" t="s">
        <v>277</v>
      </c>
      <c r="C644" s="1">
        <f t="shared" ref="C644:C707" si="10">C643+E644</f>
        <v>64.200000000000628</v>
      </c>
      <c r="D644" s="1">
        <v>45943347.362000003</v>
      </c>
      <c r="E644" s="1">
        <v>0.1</v>
      </c>
      <c r="F644" s="1">
        <v>0</v>
      </c>
      <c r="G644" s="1">
        <v>0</v>
      </c>
      <c r="H644" s="1">
        <v>1</v>
      </c>
      <c r="I644" s="1">
        <v>25</v>
      </c>
      <c r="J644" s="1">
        <v>12.96</v>
      </c>
      <c r="K644" s="1">
        <v>-9.6379999999999999</v>
      </c>
      <c r="L644" s="1">
        <v>13.8</v>
      </c>
      <c r="M644" s="1">
        <v>-0.32</v>
      </c>
      <c r="N644" s="1">
        <v>13.29</v>
      </c>
      <c r="O644" s="1">
        <v>13.29</v>
      </c>
      <c r="P644" s="1">
        <v>1.7E-5</v>
      </c>
      <c r="Q644" s="1">
        <v>0.97399999999999998</v>
      </c>
      <c r="R644" s="1">
        <v>0.97099999999999997</v>
      </c>
      <c r="S644" s="1">
        <v>0.97399999999999998</v>
      </c>
      <c r="T644" s="1">
        <v>0.97199999999999998</v>
      </c>
    </row>
    <row r="645" spans="1:20" x14ac:dyDescent="0.3">
      <c r="A645" s="1" t="s">
        <v>19</v>
      </c>
      <c r="B645" s="1" t="s">
        <v>277</v>
      </c>
      <c r="C645" s="1">
        <f t="shared" si="10"/>
        <v>64.300000000000622</v>
      </c>
      <c r="D645" s="1">
        <v>45943347.762000002</v>
      </c>
      <c r="E645" s="1">
        <v>0.1</v>
      </c>
      <c r="F645" s="1">
        <v>0</v>
      </c>
      <c r="G645" s="1">
        <v>0</v>
      </c>
      <c r="H645" s="1">
        <v>1</v>
      </c>
      <c r="I645" s="1">
        <v>25</v>
      </c>
      <c r="J645" s="1">
        <v>12.97</v>
      </c>
      <c r="K645" s="1">
        <v>-9.34</v>
      </c>
      <c r="L645" s="1">
        <v>13.8</v>
      </c>
      <c r="M645" s="1">
        <v>-0.32</v>
      </c>
      <c r="N645" s="1">
        <v>13.29</v>
      </c>
      <c r="O645" s="1">
        <v>13.29</v>
      </c>
      <c r="P645" s="1">
        <v>1.7E-5</v>
      </c>
      <c r="Q645" s="1">
        <v>0.97399999999999998</v>
      </c>
      <c r="R645" s="1">
        <v>0.97099999999999997</v>
      </c>
      <c r="S645" s="1">
        <v>0.97399999999999998</v>
      </c>
      <c r="T645" s="1">
        <v>0.97199999999999998</v>
      </c>
    </row>
    <row r="646" spans="1:20" x14ac:dyDescent="0.3">
      <c r="A646" s="1" t="s">
        <v>19</v>
      </c>
      <c r="B646" s="1" t="s">
        <v>278</v>
      </c>
      <c r="C646" s="1">
        <f t="shared" si="10"/>
        <v>64.400000000000617</v>
      </c>
      <c r="D646" s="1">
        <v>45943348.111000001</v>
      </c>
      <c r="E646" s="1">
        <v>0.1</v>
      </c>
      <c r="F646" s="1">
        <v>0</v>
      </c>
      <c r="G646" s="1">
        <v>0</v>
      </c>
      <c r="H646" s="1">
        <v>1</v>
      </c>
      <c r="I646" s="1">
        <v>25</v>
      </c>
      <c r="J646" s="1">
        <v>12.97</v>
      </c>
      <c r="K646" s="1">
        <v>-9.0419999999999998</v>
      </c>
      <c r="L646" s="1">
        <v>13.8</v>
      </c>
      <c r="M646" s="1">
        <v>-0.32</v>
      </c>
      <c r="N646" s="1">
        <v>13.29</v>
      </c>
      <c r="O646" s="1">
        <v>13.29</v>
      </c>
      <c r="P646" s="1">
        <v>1.5E-5</v>
      </c>
      <c r="Q646" s="1">
        <v>0.97399999999999998</v>
      </c>
      <c r="R646" s="1">
        <v>0.97099999999999997</v>
      </c>
      <c r="S646" s="1">
        <v>0.97399999999999998</v>
      </c>
      <c r="T646" s="1">
        <v>0.97199999999999998</v>
      </c>
    </row>
    <row r="647" spans="1:20" x14ac:dyDescent="0.3">
      <c r="A647" s="1" t="s">
        <v>19</v>
      </c>
      <c r="B647" s="1" t="s">
        <v>278</v>
      </c>
      <c r="C647" s="1">
        <f t="shared" si="10"/>
        <v>64.500000000000611</v>
      </c>
      <c r="D647" s="1">
        <v>45943348.563000001</v>
      </c>
      <c r="E647" s="1">
        <v>0.1</v>
      </c>
      <c r="F647" s="1">
        <v>0</v>
      </c>
      <c r="G647" s="1">
        <v>0</v>
      </c>
      <c r="H647" s="1">
        <v>1</v>
      </c>
      <c r="I647" s="1">
        <v>25</v>
      </c>
      <c r="J647" s="1">
        <v>12.97</v>
      </c>
      <c r="K647" s="1">
        <v>-8.7439999999999998</v>
      </c>
      <c r="L647" s="1">
        <v>13.8</v>
      </c>
      <c r="M647" s="1">
        <v>-0.31</v>
      </c>
      <c r="N647" s="1">
        <v>13.29</v>
      </c>
      <c r="O647" s="1">
        <v>13.29</v>
      </c>
      <c r="P647" s="1">
        <v>1.5E-5</v>
      </c>
      <c r="Q647" s="1">
        <v>0.97399999999999998</v>
      </c>
      <c r="R647" s="1">
        <v>0.97099999999999997</v>
      </c>
      <c r="S647" s="1">
        <v>0.97399999999999998</v>
      </c>
      <c r="T647" s="1">
        <v>0.97199999999999998</v>
      </c>
    </row>
    <row r="648" spans="1:20" x14ac:dyDescent="0.3">
      <c r="A648" s="1" t="s">
        <v>19</v>
      </c>
      <c r="B648" s="1" t="s">
        <v>278</v>
      </c>
      <c r="C648" s="1">
        <f t="shared" si="10"/>
        <v>64.600000000000605</v>
      </c>
      <c r="D648" s="1">
        <v>45943348.961999997</v>
      </c>
      <c r="E648" s="1">
        <v>0.1</v>
      </c>
      <c r="F648" s="1">
        <v>0</v>
      </c>
      <c r="G648" s="1">
        <v>0</v>
      </c>
      <c r="H648" s="1">
        <v>1</v>
      </c>
      <c r="I648" s="1">
        <v>25</v>
      </c>
      <c r="J648" s="1">
        <v>12.97</v>
      </c>
      <c r="K648" s="1">
        <v>-8.4450000000000003</v>
      </c>
      <c r="L648" s="1">
        <v>13.8</v>
      </c>
      <c r="M648" s="1">
        <v>-0.31</v>
      </c>
      <c r="N648" s="1">
        <v>13.29</v>
      </c>
      <c r="O648" s="1">
        <v>13.29</v>
      </c>
      <c r="P648" s="1">
        <v>1.2999999999999999E-5</v>
      </c>
      <c r="Q648" s="1">
        <v>0.97399999999999998</v>
      </c>
      <c r="R648" s="1">
        <v>0.97099999999999997</v>
      </c>
      <c r="S648" s="1">
        <v>0.97399999999999998</v>
      </c>
      <c r="T648" s="1">
        <v>0.97199999999999998</v>
      </c>
    </row>
    <row r="649" spans="1:20" x14ac:dyDescent="0.3">
      <c r="A649" s="1" t="s">
        <v>19</v>
      </c>
      <c r="B649" s="1" t="s">
        <v>279</v>
      </c>
      <c r="C649" s="1">
        <f t="shared" si="10"/>
        <v>64.7000000000006</v>
      </c>
      <c r="D649" s="1">
        <v>45943349.310000002</v>
      </c>
      <c r="E649" s="1">
        <v>0.1</v>
      </c>
      <c r="F649" s="1">
        <v>0</v>
      </c>
      <c r="G649" s="1">
        <v>0</v>
      </c>
      <c r="H649" s="1">
        <v>1</v>
      </c>
      <c r="I649" s="1">
        <v>25</v>
      </c>
      <c r="J649" s="1">
        <v>12.98</v>
      </c>
      <c r="K649" s="1">
        <v>-8.1460000000000008</v>
      </c>
      <c r="L649" s="1">
        <v>13.8</v>
      </c>
      <c r="M649" s="1">
        <v>-0.31</v>
      </c>
      <c r="N649" s="1">
        <v>13.29</v>
      </c>
      <c r="O649" s="1">
        <v>13.29</v>
      </c>
      <c r="P649" s="1">
        <v>1.2999999999999999E-5</v>
      </c>
      <c r="Q649" s="1">
        <v>0.97399999999999998</v>
      </c>
      <c r="R649" s="1">
        <v>0.97099999999999997</v>
      </c>
      <c r="S649" s="1">
        <v>0.97399999999999998</v>
      </c>
      <c r="T649" s="1">
        <v>0.97199999999999998</v>
      </c>
    </row>
    <row r="650" spans="1:20" x14ac:dyDescent="0.3">
      <c r="A650" s="1" t="s">
        <v>19</v>
      </c>
      <c r="B650" s="1" t="s">
        <v>279</v>
      </c>
      <c r="C650" s="1">
        <f t="shared" si="10"/>
        <v>64.800000000000594</v>
      </c>
      <c r="D650" s="1">
        <v>45943349.762000002</v>
      </c>
      <c r="E650" s="1">
        <v>0.1</v>
      </c>
      <c r="F650" s="1">
        <v>0</v>
      </c>
      <c r="G650" s="1">
        <v>0</v>
      </c>
      <c r="H650" s="1">
        <v>1</v>
      </c>
      <c r="I650" s="1">
        <v>25</v>
      </c>
      <c r="J650" s="1">
        <v>12.98</v>
      </c>
      <c r="K650" s="1">
        <v>-7.8479999999999999</v>
      </c>
      <c r="L650" s="1">
        <v>13.8</v>
      </c>
      <c r="M650" s="1">
        <v>-0.31</v>
      </c>
      <c r="N650" s="1">
        <v>13.29</v>
      </c>
      <c r="O650" s="1">
        <v>13.29</v>
      </c>
      <c r="P650" s="1">
        <v>1.2E-5</v>
      </c>
      <c r="Q650" s="1">
        <v>0.97399999999999998</v>
      </c>
      <c r="R650" s="1">
        <v>0.97099999999999997</v>
      </c>
      <c r="S650" s="1">
        <v>0.97399999999999998</v>
      </c>
      <c r="T650" s="1">
        <v>0.97199999999999998</v>
      </c>
    </row>
    <row r="651" spans="1:20" x14ac:dyDescent="0.3">
      <c r="A651" s="1" t="s">
        <v>19</v>
      </c>
      <c r="B651" s="1" t="s">
        <v>280</v>
      </c>
      <c r="C651" s="1">
        <f t="shared" si="10"/>
        <v>64.900000000000588</v>
      </c>
      <c r="D651" s="1">
        <v>45943350.162</v>
      </c>
      <c r="E651" s="1">
        <v>0.1</v>
      </c>
      <c r="F651" s="1">
        <v>0</v>
      </c>
      <c r="G651" s="1">
        <v>0</v>
      </c>
      <c r="H651" s="1">
        <v>1</v>
      </c>
      <c r="I651" s="1">
        <v>25</v>
      </c>
      <c r="J651" s="1">
        <v>12.98</v>
      </c>
      <c r="K651" s="1">
        <v>-7.548</v>
      </c>
      <c r="L651" s="1">
        <v>13.8</v>
      </c>
      <c r="M651" s="1">
        <v>-0.3</v>
      </c>
      <c r="N651" s="1">
        <v>13.29</v>
      </c>
      <c r="O651" s="1">
        <v>13.29</v>
      </c>
      <c r="P651" s="1">
        <v>1.0000000000000001E-5</v>
      </c>
      <c r="Q651" s="1">
        <v>0.97399999999999998</v>
      </c>
      <c r="R651" s="1">
        <v>0.97099999999999997</v>
      </c>
      <c r="S651" s="1">
        <v>0.97399999999999998</v>
      </c>
      <c r="T651" s="1">
        <v>0.97199999999999998</v>
      </c>
    </row>
    <row r="652" spans="1:20" x14ac:dyDescent="0.3">
      <c r="A652" s="1" t="s">
        <v>19</v>
      </c>
      <c r="B652" s="1" t="s">
        <v>280</v>
      </c>
      <c r="C652" s="1">
        <f t="shared" si="10"/>
        <v>65.000000000000583</v>
      </c>
      <c r="D652" s="1">
        <v>45943350.511</v>
      </c>
      <c r="E652" s="1">
        <v>0.1</v>
      </c>
      <c r="F652" s="1">
        <v>0</v>
      </c>
      <c r="G652" s="1">
        <v>0</v>
      </c>
      <c r="H652" s="1">
        <v>1</v>
      </c>
      <c r="I652" s="1">
        <v>25</v>
      </c>
      <c r="J652" s="1">
        <v>12.98</v>
      </c>
      <c r="K652" s="1">
        <v>-7.2489999999999997</v>
      </c>
      <c r="L652" s="1">
        <v>13.8</v>
      </c>
      <c r="M652" s="1">
        <v>-0.3</v>
      </c>
      <c r="N652" s="1">
        <v>13.29</v>
      </c>
      <c r="O652" s="1">
        <v>13.29</v>
      </c>
      <c r="P652" s="1">
        <v>1.0000000000000001E-5</v>
      </c>
      <c r="Q652" s="1">
        <v>0.97399999999999998</v>
      </c>
      <c r="R652" s="1">
        <v>0.97099999999999997</v>
      </c>
      <c r="S652" s="1">
        <v>0.97399999999999998</v>
      </c>
      <c r="T652" s="1">
        <v>0.97199999999999998</v>
      </c>
    </row>
    <row r="653" spans="1:20" x14ac:dyDescent="0.3">
      <c r="A653" s="1" t="s">
        <v>19</v>
      </c>
      <c r="B653" s="1" t="s">
        <v>280</v>
      </c>
      <c r="C653" s="1">
        <f t="shared" si="10"/>
        <v>65.100000000000577</v>
      </c>
      <c r="D653" s="1">
        <v>45943350.963</v>
      </c>
      <c r="E653" s="1">
        <v>0.1</v>
      </c>
      <c r="F653" s="1">
        <v>0</v>
      </c>
      <c r="G653" s="1">
        <v>0</v>
      </c>
      <c r="H653" s="1">
        <v>1</v>
      </c>
      <c r="I653" s="1">
        <v>25</v>
      </c>
      <c r="J653" s="1">
        <v>12.99</v>
      </c>
      <c r="K653" s="1">
        <v>-6.95</v>
      </c>
      <c r="L653" s="1">
        <v>13.8</v>
      </c>
      <c r="M653" s="1">
        <v>-0.3</v>
      </c>
      <c r="N653" s="1">
        <v>13.29</v>
      </c>
      <c r="O653" s="1">
        <v>13.29</v>
      </c>
      <c r="P653" s="1">
        <v>7.9999999999999996E-6</v>
      </c>
      <c r="Q653" s="1">
        <v>0.97399999999999998</v>
      </c>
      <c r="R653" s="1">
        <v>0.97099999999999997</v>
      </c>
      <c r="S653" s="1">
        <v>0.97399999999999998</v>
      </c>
      <c r="T653" s="1">
        <v>0.97199999999999998</v>
      </c>
    </row>
    <row r="654" spans="1:20" x14ac:dyDescent="0.3">
      <c r="A654" s="1" t="s">
        <v>19</v>
      </c>
      <c r="B654" s="1" t="s">
        <v>281</v>
      </c>
      <c r="C654" s="1">
        <f t="shared" si="10"/>
        <v>65.200000000000571</v>
      </c>
      <c r="D654" s="1">
        <v>45943351.362000003</v>
      </c>
      <c r="E654" s="1">
        <v>0.1</v>
      </c>
      <c r="F654" s="1">
        <v>0</v>
      </c>
      <c r="G654" s="1">
        <v>0</v>
      </c>
      <c r="H654" s="1">
        <v>1</v>
      </c>
      <c r="I654" s="1">
        <v>25</v>
      </c>
      <c r="J654" s="1">
        <v>12.99</v>
      </c>
      <c r="K654" s="1">
        <v>-6.65</v>
      </c>
      <c r="L654" s="1">
        <v>13.8</v>
      </c>
      <c r="M654" s="1">
        <v>-0.3</v>
      </c>
      <c r="N654" s="1">
        <v>13.29</v>
      </c>
      <c r="O654" s="1">
        <v>13.29</v>
      </c>
      <c r="P654" s="1">
        <v>6.9999999999999999E-6</v>
      </c>
      <c r="Q654" s="1">
        <v>0.97399999999999998</v>
      </c>
      <c r="R654" s="1">
        <v>0.97099999999999997</v>
      </c>
      <c r="S654" s="1">
        <v>0.97399999999999998</v>
      </c>
      <c r="T654" s="1">
        <v>0.97199999999999998</v>
      </c>
    </row>
    <row r="655" spans="1:20" x14ac:dyDescent="0.3">
      <c r="A655" s="1" t="s">
        <v>19</v>
      </c>
      <c r="B655" s="1" t="s">
        <v>281</v>
      </c>
      <c r="C655" s="1">
        <f t="shared" si="10"/>
        <v>65.300000000000566</v>
      </c>
      <c r="D655" s="1">
        <v>45943351.710000001</v>
      </c>
      <c r="E655" s="1">
        <v>0.1</v>
      </c>
      <c r="F655" s="1">
        <v>0</v>
      </c>
      <c r="G655" s="1">
        <v>0</v>
      </c>
      <c r="H655" s="1">
        <v>1</v>
      </c>
      <c r="I655" s="1">
        <v>25</v>
      </c>
      <c r="J655" s="1">
        <v>12.99</v>
      </c>
      <c r="K655" s="1">
        <v>-6.35</v>
      </c>
      <c r="L655" s="1">
        <v>13.8</v>
      </c>
      <c r="M655" s="1">
        <v>-0.3</v>
      </c>
      <c r="N655" s="1">
        <v>13.29</v>
      </c>
      <c r="O655" s="1">
        <v>13.29</v>
      </c>
      <c r="P655" s="1">
        <v>6.9999999999999999E-6</v>
      </c>
      <c r="Q655" s="1">
        <v>0.97399999999999998</v>
      </c>
      <c r="R655" s="1">
        <v>0.97099999999999997</v>
      </c>
      <c r="S655" s="1">
        <v>0.97399999999999998</v>
      </c>
      <c r="T655" s="1">
        <v>0.97199999999999998</v>
      </c>
    </row>
    <row r="656" spans="1:20" x14ac:dyDescent="0.3">
      <c r="A656" s="1" t="s">
        <v>19</v>
      </c>
      <c r="B656" s="1" t="s">
        <v>282</v>
      </c>
      <c r="C656" s="1">
        <f t="shared" si="10"/>
        <v>65.40000000000056</v>
      </c>
      <c r="D656" s="1">
        <v>45943352.162</v>
      </c>
      <c r="E656" s="1">
        <v>0.1</v>
      </c>
      <c r="F656" s="1">
        <v>0</v>
      </c>
      <c r="G656" s="1">
        <v>0</v>
      </c>
      <c r="H656" s="1">
        <v>1</v>
      </c>
      <c r="I656" s="1">
        <v>25</v>
      </c>
      <c r="J656" s="1">
        <v>12.99</v>
      </c>
      <c r="K656" s="1">
        <v>-6.05</v>
      </c>
      <c r="L656" s="1">
        <v>13.8</v>
      </c>
      <c r="M656" s="1">
        <v>-0.28999999999999998</v>
      </c>
      <c r="N656" s="1">
        <v>13.29</v>
      </c>
      <c r="O656" s="1">
        <v>13.29</v>
      </c>
      <c r="P656" s="1">
        <v>5.0000000000000004E-6</v>
      </c>
      <c r="Q656" s="1">
        <v>0.97399999999999998</v>
      </c>
      <c r="R656" s="1">
        <v>0.97099999999999997</v>
      </c>
      <c r="S656" s="1">
        <v>0.97399999999999998</v>
      </c>
      <c r="T656" s="1">
        <v>0.97199999999999998</v>
      </c>
    </row>
    <row r="657" spans="1:20" x14ac:dyDescent="0.3">
      <c r="A657" s="1" t="s">
        <v>19</v>
      </c>
      <c r="B657" s="1" t="s">
        <v>282</v>
      </c>
      <c r="C657" s="1">
        <f t="shared" si="10"/>
        <v>65.500000000000554</v>
      </c>
      <c r="D657" s="1">
        <v>45943352.561999999</v>
      </c>
      <c r="E657" s="1">
        <v>0.1</v>
      </c>
      <c r="F657" s="1">
        <v>0</v>
      </c>
      <c r="G657" s="1">
        <v>0</v>
      </c>
      <c r="H657" s="1">
        <v>1</v>
      </c>
      <c r="I657" s="1">
        <v>25</v>
      </c>
      <c r="J657" s="1">
        <v>12.99</v>
      </c>
      <c r="K657" s="1">
        <v>-5.75</v>
      </c>
      <c r="L657" s="1">
        <v>13.8</v>
      </c>
      <c r="M657" s="1">
        <v>-0.28999999999999998</v>
      </c>
      <c r="N657" s="1">
        <v>13.29</v>
      </c>
      <c r="O657" s="1">
        <v>13.29</v>
      </c>
      <c r="P657" s="1">
        <v>3.0000000000000001E-6</v>
      </c>
      <c r="Q657" s="1">
        <v>0.97399999999999998</v>
      </c>
      <c r="R657" s="1">
        <v>0.97099999999999997</v>
      </c>
      <c r="S657" s="1">
        <v>0.97399999999999998</v>
      </c>
      <c r="T657" s="1">
        <v>0.97199999999999998</v>
      </c>
    </row>
    <row r="658" spans="1:20" x14ac:dyDescent="0.3">
      <c r="A658" s="1" t="s">
        <v>19</v>
      </c>
      <c r="B658" s="1" t="s">
        <v>282</v>
      </c>
      <c r="C658" s="1">
        <f t="shared" si="10"/>
        <v>65.600000000000549</v>
      </c>
      <c r="D658" s="1">
        <v>45943352.910999998</v>
      </c>
      <c r="E658" s="1">
        <v>0.1</v>
      </c>
      <c r="F658" s="1">
        <v>0</v>
      </c>
      <c r="G658" s="1">
        <v>0</v>
      </c>
      <c r="H658" s="1">
        <v>1</v>
      </c>
      <c r="I658" s="1">
        <v>25</v>
      </c>
      <c r="J658" s="1">
        <v>13</v>
      </c>
      <c r="K658" s="1">
        <v>-5.45</v>
      </c>
      <c r="L658" s="1">
        <v>13.8</v>
      </c>
      <c r="M658" s="1">
        <v>-0.28999999999999998</v>
      </c>
      <c r="N658" s="1">
        <v>13.29</v>
      </c>
      <c r="O658" s="1">
        <v>13.29</v>
      </c>
      <c r="P658" s="1">
        <v>3.9999999999999998E-6</v>
      </c>
      <c r="Q658" s="1">
        <v>0.97399999999999998</v>
      </c>
      <c r="R658" s="1">
        <v>0.97099999999999997</v>
      </c>
      <c r="S658" s="1">
        <v>0.97399999999999998</v>
      </c>
      <c r="T658" s="1">
        <v>0.97199999999999998</v>
      </c>
    </row>
    <row r="659" spans="1:20" x14ac:dyDescent="0.3">
      <c r="A659" s="1" t="s">
        <v>19</v>
      </c>
      <c r="B659" s="1" t="s">
        <v>283</v>
      </c>
      <c r="C659" s="1">
        <f t="shared" si="10"/>
        <v>65.700000000000543</v>
      </c>
      <c r="D659" s="1">
        <v>45943353.362999998</v>
      </c>
      <c r="E659" s="1">
        <v>0.1</v>
      </c>
      <c r="F659" s="1">
        <v>0</v>
      </c>
      <c r="G659" s="1">
        <v>0</v>
      </c>
      <c r="H659" s="1">
        <v>1</v>
      </c>
      <c r="I659" s="1">
        <v>25</v>
      </c>
      <c r="J659" s="1">
        <v>13</v>
      </c>
      <c r="K659" s="1">
        <v>-5.149</v>
      </c>
      <c r="L659" s="1">
        <v>13.8</v>
      </c>
      <c r="M659" s="1">
        <v>-0.28999999999999998</v>
      </c>
      <c r="N659" s="1">
        <v>13.29</v>
      </c>
      <c r="O659" s="1">
        <v>13.29</v>
      </c>
      <c r="P659" s="1">
        <v>1.9999999999999999E-6</v>
      </c>
      <c r="Q659" s="1">
        <v>0.97399999999999998</v>
      </c>
      <c r="R659" s="1">
        <v>0.97099999999999997</v>
      </c>
      <c r="S659" s="1">
        <v>0.97399999999999998</v>
      </c>
      <c r="T659" s="1">
        <v>0.97199999999999998</v>
      </c>
    </row>
    <row r="660" spans="1:20" x14ac:dyDescent="0.3">
      <c r="A660" s="1" t="s">
        <v>19</v>
      </c>
      <c r="B660" s="1" t="s">
        <v>283</v>
      </c>
      <c r="C660" s="1">
        <f t="shared" si="10"/>
        <v>65.800000000000537</v>
      </c>
      <c r="D660" s="1">
        <v>45943353.762000002</v>
      </c>
      <c r="E660" s="1">
        <v>0.1</v>
      </c>
      <c r="F660" s="1">
        <v>0</v>
      </c>
      <c r="G660" s="1">
        <v>0</v>
      </c>
      <c r="H660" s="1">
        <v>1</v>
      </c>
      <c r="I660" s="1">
        <v>25</v>
      </c>
      <c r="J660" s="1">
        <v>13</v>
      </c>
      <c r="K660" s="1">
        <v>-4.8490000000000002</v>
      </c>
      <c r="L660" s="1">
        <v>13.8</v>
      </c>
      <c r="M660" s="1">
        <v>-0.28000000000000003</v>
      </c>
      <c r="N660" s="1">
        <v>13.29</v>
      </c>
      <c r="O660" s="1">
        <v>13.29</v>
      </c>
      <c r="P660" s="1">
        <v>0</v>
      </c>
      <c r="Q660" s="1">
        <v>0.97399999999999998</v>
      </c>
      <c r="R660" s="1">
        <v>0.97099999999999997</v>
      </c>
      <c r="S660" s="1">
        <v>0.97399999999999998</v>
      </c>
      <c r="T660" s="1">
        <v>0.97199999999999998</v>
      </c>
    </row>
    <row r="661" spans="1:20" x14ac:dyDescent="0.3">
      <c r="A661" s="1" t="s">
        <v>19</v>
      </c>
      <c r="B661" s="1" t="s">
        <v>284</v>
      </c>
      <c r="C661" s="1">
        <f t="shared" si="10"/>
        <v>65.900000000000531</v>
      </c>
      <c r="D661" s="1">
        <v>45943354.109999999</v>
      </c>
      <c r="E661" s="1">
        <v>0.1</v>
      </c>
      <c r="F661" s="1">
        <v>0</v>
      </c>
      <c r="G661" s="1">
        <v>0</v>
      </c>
      <c r="H661" s="1">
        <v>1</v>
      </c>
      <c r="I661" s="1">
        <v>25</v>
      </c>
      <c r="J661" s="1">
        <v>13</v>
      </c>
      <c r="K661" s="1">
        <v>-4.548</v>
      </c>
      <c r="L661" s="1">
        <v>13.8</v>
      </c>
      <c r="M661" s="1">
        <v>-0.28000000000000003</v>
      </c>
      <c r="N661" s="1">
        <v>13.29</v>
      </c>
      <c r="O661" s="1">
        <v>13.29</v>
      </c>
      <c r="P661" s="1">
        <v>-9.9999999999999995E-7</v>
      </c>
      <c r="Q661" s="1">
        <v>0.97399999999999998</v>
      </c>
      <c r="R661" s="1">
        <v>0.97099999999999997</v>
      </c>
      <c r="S661" s="1">
        <v>0.97399999999999998</v>
      </c>
      <c r="T661" s="1">
        <v>0.97199999999999998</v>
      </c>
    </row>
    <row r="662" spans="1:20" x14ac:dyDescent="0.3">
      <c r="A662" s="1" t="s">
        <v>19</v>
      </c>
      <c r="B662" s="1" t="s">
        <v>284</v>
      </c>
      <c r="C662" s="1">
        <f t="shared" si="10"/>
        <v>66.000000000000526</v>
      </c>
      <c r="D662" s="1">
        <v>45943354.561999999</v>
      </c>
      <c r="E662" s="1">
        <v>0.1</v>
      </c>
      <c r="F662" s="1">
        <v>0</v>
      </c>
      <c r="G662" s="1">
        <v>0</v>
      </c>
      <c r="H662" s="1">
        <v>1</v>
      </c>
      <c r="I662" s="1">
        <v>25</v>
      </c>
      <c r="J662" s="1">
        <v>13.01</v>
      </c>
      <c r="K662" s="1">
        <v>-4.2469999999999999</v>
      </c>
      <c r="L662" s="1">
        <v>13.8</v>
      </c>
      <c r="M662" s="1">
        <v>-0.28000000000000003</v>
      </c>
      <c r="N662" s="1">
        <v>13.29</v>
      </c>
      <c r="O662" s="1">
        <v>13.29</v>
      </c>
      <c r="P662" s="1">
        <v>-9.9999999999999995E-7</v>
      </c>
      <c r="Q662" s="1">
        <v>0.97399999999999998</v>
      </c>
      <c r="R662" s="1">
        <v>0.97099999999999997</v>
      </c>
      <c r="S662" s="1">
        <v>0.97399999999999998</v>
      </c>
      <c r="T662" s="1">
        <v>0.97199999999999998</v>
      </c>
    </row>
    <row r="663" spans="1:20" x14ac:dyDescent="0.3">
      <c r="A663" s="1" t="s">
        <v>19</v>
      </c>
      <c r="B663" s="1" t="s">
        <v>284</v>
      </c>
      <c r="C663" s="1">
        <f t="shared" si="10"/>
        <v>66.10000000000052</v>
      </c>
      <c r="D663" s="1">
        <v>45943354.961999997</v>
      </c>
      <c r="E663" s="1">
        <v>0.1</v>
      </c>
      <c r="F663" s="1">
        <v>0</v>
      </c>
      <c r="G663" s="1">
        <v>0</v>
      </c>
      <c r="H663" s="1">
        <v>1</v>
      </c>
      <c r="I663" s="1">
        <v>25</v>
      </c>
      <c r="J663" s="1">
        <v>13.01</v>
      </c>
      <c r="K663" s="1">
        <v>-3.9470000000000001</v>
      </c>
      <c r="L663" s="1">
        <v>13.8</v>
      </c>
      <c r="M663" s="1">
        <v>-0.28000000000000003</v>
      </c>
      <c r="N663" s="1">
        <v>13.29</v>
      </c>
      <c r="O663" s="1">
        <v>13.29</v>
      </c>
      <c r="P663" s="1">
        <v>-3.0000000000000001E-6</v>
      </c>
      <c r="Q663" s="1">
        <v>0.97399999999999998</v>
      </c>
      <c r="R663" s="1">
        <v>0.97099999999999997</v>
      </c>
      <c r="S663" s="1">
        <v>0.97399999999999998</v>
      </c>
      <c r="T663" s="1">
        <v>0.97199999999999998</v>
      </c>
    </row>
    <row r="664" spans="1:20" x14ac:dyDescent="0.3">
      <c r="A664" s="1" t="s">
        <v>19</v>
      </c>
      <c r="B664" s="1" t="s">
        <v>285</v>
      </c>
      <c r="C664" s="1">
        <f t="shared" si="10"/>
        <v>66.200000000000514</v>
      </c>
      <c r="D664" s="1">
        <v>45943355.310999997</v>
      </c>
      <c r="E664" s="1">
        <v>0.1</v>
      </c>
      <c r="F664" s="1">
        <v>0</v>
      </c>
      <c r="G664" s="1">
        <v>0</v>
      </c>
      <c r="H664" s="1">
        <v>1</v>
      </c>
      <c r="I664" s="1">
        <v>25</v>
      </c>
      <c r="J664" s="1">
        <v>13.01</v>
      </c>
      <c r="K664" s="1">
        <v>-3.6459999999999999</v>
      </c>
      <c r="L664" s="1">
        <v>13.8</v>
      </c>
      <c r="M664" s="1">
        <v>-0.27</v>
      </c>
      <c r="N664" s="1">
        <v>13.29</v>
      </c>
      <c r="O664" s="1">
        <v>13.29</v>
      </c>
      <c r="P664" s="1">
        <v>-1.9999999999999999E-6</v>
      </c>
      <c r="Q664" s="1">
        <v>0.97299999999999998</v>
      </c>
      <c r="R664" s="1">
        <v>0.97099999999999997</v>
      </c>
      <c r="S664" s="1">
        <v>0.97299999999999998</v>
      </c>
      <c r="T664" s="1">
        <v>0.97199999999999998</v>
      </c>
    </row>
    <row r="665" spans="1:20" x14ac:dyDescent="0.3">
      <c r="A665" s="1" t="s">
        <v>19</v>
      </c>
      <c r="B665" s="1" t="s">
        <v>285</v>
      </c>
      <c r="C665" s="1">
        <f t="shared" si="10"/>
        <v>66.300000000000509</v>
      </c>
      <c r="D665" s="1">
        <v>45943355.762000002</v>
      </c>
      <c r="E665" s="1">
        <v>0.1</v>
      </c>
      <c r="F665" s="1">
        <v>0</v>
      </c>
      <c r="G665" s="1">
        <v>0</v>
      </c>
      <c r="H665" s="1">
        <v>1</v>
      </c>
      <c r="I665" s="1">
        <v>25</v>
      </c>
      <c r="J665" s="1">
        <v>13.01</v>
      </c>
      <c r="K665" s="1">
        <v>-3.3439999999999999</v>
      </c>
      <c r="L665" s="1">
        <v>13.8</v>
      </c>
      <c r="M665" s="1">
        <v>-0.27</v>
      </c>
      <c r="N665" s="1">
        <v>13.29</v>
      </c>
      <c r="O665" s="1">
        <v>13.29</v>
      </c>
      <c r="P665" s="1">
        <v>-6.0000000000000002E-6</v>
      </c>
      <c r="Q665" s="1">
        <v>0.97299999999999998</v>
      </c>
      <c r="R665" s="1">
        <v>0.97099999999999997</v>
      </c>
      <c r="S665" s="1">
        <v>0.97299999999999998</v>
      </c>
      <c r="T665" s="1">
        <v>0.97199999999999998</v>
      </c>
    </row>
    <row r="666" spans="1:20" x14ac:dyDescent="0.3">
      <c r="A666" s="1" t="s">
        <v>19</v>
      </c>
      <c r="B666" s="1" t="s">
        <v>286</v>
      </c>
      <c r="C666" s="1">
        <f t="shared" si="10"/>
        <v>66.400000000000503</v>
      </c>
      <c r="D666" s="1">
        <v>45943356.162</v>
      </c>
      <c r="E666" s="1">
        <v>0.1</v>
      </c>
      <c r="F666" s="1">
        <v>0</v>
      </c>
      <c r="G666" s="1">
        <v>0</v>
      </c>
      <c r="H666" s="1">
        <v>1</v>
      </c>
      <c r="I666" s="1">
        <v>25</v>
      </c>
      <c r="J666" s="1">
        <v>13.02</v>
      </c>
      <c r="K666" s="1">
        <v>-3.0430000000000001</v>
      </c>
      <c r="L666" s="1">
        <v>13.8</v>
      </c>
      <c r="M666" s="1">
        <v>-0.27</v>
      </c>
      <c r="N666" s="1">
        <v>13.29</v>
      </c>
      <c r="O666" s="1">
        <v>13.29</v>
      </c>
      <c r="P666" s="1">
        <v>-6.0000000000000002E-6</v>
      </c>
      <c r="Q666" s="1">
        <v>0.97299999999999998</v>
      </c>
      <c r="R666" s="1">
        <v>0.97099999999999997</v>
      </c>
      <c r="S666" s="1">
        <v>0.97299999999999998</v>
      </c>
      <c r="T666" s="1">
        <v>0.97199999999999998</v>
      </c>
    </row>
    <row r="667" spans="1:20" x14ac:dyDescent="0.3">
      <c r="A667" s="1" t="s">
        <v>19</v>
      </c>
      <c r="B667" s="1" t="s">
        <v>286</v>
      </c>
      <c r="C667" s="1">
        <f t="shared" si="10"/>
        <v>66.500000000000497</v>
      </c>
      <c r="D667" s="1">
        <v>45943356.509999998</v>
      </c>
      <c r="E667" s="1">
        <v>0.1</v>
      </c>
      <c r="F667" s="1">
        <v>0</v>
      </c>
      <c r="G667" s="1">
        <v>0</v>
      </c>
      <c r="H667" s="1">
        <v>1</v>
      </c>
      <c r="I667" s="1">
        <v>25</v>
      </c>
      <c r="J667" s="1">
        <v>13.02</v>
      </c>
      <c r="K667" s="1">
        <v>-2.742</v>
      </c>
      <c r="L667" s="1">
        <v>13.8</v>
      </c>
      <c r="M667" s="1">
        <v>-0.27</v>
      </c>
      <c r="N667" s="1">
        <v>13.29</v>
      </c>
      <c r="O667" s="1">
        <v>13.29</v>
      </c>
      <c r="P667" s="1">
        <v>-6.9999999999999999E-6</v>
      </c>
      <c r="Q667" s="1">
        <v>0.97299999999999998</v>
      </c>
      <c r="R667" s="1">
        <v>0.97099999999999997</v>
      </c>
      <c r="S667" s="1">
        <v>0.97299999999999998</v>
      </c>
      <c r="T667" s="1">
        <v>0.97199999999999998</v>
      </c>
    </row>
    <row r="668" spans="1:20" x14ac:dyDescent="0.3">
      <c r="A668" s="1" t="s">
        <v>19</v>
      </c>
      <c r="B668" s="1" t="s">
        <v>286</v>
      </c>
      <c r="C668" s="1">
        <f t="shared" si="10"/>
        <v>66.600000000000492</v>
      </c>
      <c r="D668" s="1">
        <v>45943356.961999997</v>
      </c>
      <c r="E668" s="1">
        <v>0.1</v>
      </c>
      <c r="F668" s="1">
        <v>0</v>
      </c>
      <c r="G668" s="1">
        <v>0</v>
      </c>
      <c r="H668" s="1">
        <v>1</v>
      </c>
      <c r="I668" s="1">
        <v>25</v>
      </c>
      <c r="J668" s="1">
        <v>13.02</v>
      </c>
      <c r="K668" s="1">
        <v>-2.4409999999999998</v>
      </c>
      <c r="L668" s="1">
        <v>13.8</v>
      </c>
      <c r="M668" s="1">
        <v>-0.26</v>
      </c>
      <c r="N668" s="1">
        <v>13.29</v>
      </c>
      <c r="O668" s="1">
        <v>13.29</v>
      </c>
      <c r="P668" s="1">
        <v>-9.0000000000000002E-6</v>
      </c>
      <c r="Q668" s="1">
        <v>0.97299999999999998</v>
      </c>
      <c r="R668" s="1">
        <v>0.97099999999999997</v>
      </c>
      <c r="S668" s="1">
        <v>0.97299999999999998</v>
      </c>
      <c r="T668" s="1">
        <v>0.97199999999999998</v>
      </c>
    </row>
    <row r="669" spans="1:20" x14ac:dyDescent="0.3">
      <c r="A669" s="1" t="s">
        <v>19</v>
      </c>
      <c r="B669" s="1" t="s">
        <v>287</v>
      </c>
      <c r="C669" s="1">
        <f t="shared" si="10"/>
        <v>66.700000000000486</v>
      </c>
      <c r="D669" s="1">
        <v>45943357.362000003</v>
      </c>
      <c r="E669" s="1">
        <v>0.1</v>
      </c>
      <c r="F669" s="1">
        <v>0</v>
      </c>
      <c r="G669" s="1">
        <v>0</v>
      </c>
      <c r="H669" s="1">
        <v>1</v>
      </c>
      <c r="I669" s="1">
        <v>25</v>
      </c>
      <c r="J669" s="1">
        <v>13.02</v>
      </c>
      <c r="K669" s="1">
        <v>-2.1389999999999998</v>
      </c>
      <c r="L669" s="1">
        <v>13.8</v>
      </c>
      <c r="M669" s="1">
        <v>-0.26</v>
      </c>
      <c r="N669" s="1">
        <v>13.29</v>
      </c>
      <c r="O669" s="1">
        <v>13.29</v>
      </c>
      <c r="P669" s="1">
        <v>-7.9999999999999996E-6</v>
      </c>
      <c r="Q669" s="1">
        <v>0.97299999999999998</v>
      </c>
      <c r="R669" s="1">
        <v>0.97099999999999997</v>
      </c>
      <c r="S669" s="1">
        <v>0.97299999999999998</v>
      </c>
      <c r="T669" s="1">
        <v>0.97199999999999998</v>
      </c>
    </row>
    <row r="670" spans="1:20" x14ac:dyDescent="0.3">
      <c r="A670" s="1" t="s">
        <v>19</v>
      </c>
      <c r="B670" s="1" t="s">
        <v>287</v>
      </c>
      <c r="C670" s="1">
        <f t="shared" si="10"/>
        <v>66.80000000000048</v>
      </c>
      <c r="D670" s="1">
        <v>45943357.710000001</v>
      </c>
      <c r="E670" s="1">
        <v>0.1</v>
      </c>
      <c r="F670" s="1">
        <v>0</v>
      </c>
      <c r="G670" s="1">
        <v>0</v>
      </c>
      <c r="H670" s="1">
        <v>1</v>
      </c>
      <c r="I670" s="1">
        <v>25</v>
      </c>
      <c r="J670" s="1">
        <v>13.03</v>
      </c>
      <c r="K670" s="1">
        <v>-1.8380000000000001</v>
      </c>
      <c r="L670" s="1">
        <v>13.8</v>
      </c>
      <c r="M670" s="1">
        <v>-0.26</v>
      </c>
      <c r="N670" s="1">
        <v>13.29</v>
      </c>
      <c r="O670" s="1">
        <v>13.29</v>
      </c>
      <c r="P670" s="1">
        <v>-1.2E-5</v>
      </c>
      <c r="Q670" s="1">
        <v>0.97299999999999998</v>
      </c>
      <c r="R670" s="1">
        <v>0.97099999999999997</v>
      </c>
      <c r="S670" s="1">
        <v>0.97299999999999998</v>
      </c>
      <c r="T670" s="1">
        <v>0.97199999999999998</v>
      </c>
    </row>
    <row r="671" spans="1:20" x14ac:dyDescent="0.3">
      <c r="A671" s="1" t="s">
        <v>19</v>
      </c>
      <c r="B671" s="1" t="s">
        <v>288</v>
      </c>
      <c r="C671" s="1">
        <f t="shared" si="10"/>
        <v>66.900000000000475</v>
      </c>
      <c r="D671" s="1">
        <v>45943358.162</v>
      </c>
      <c r="E671" s="1">
        <v>0.1</v>
      </c>
      <c r="F671" s="1">
        <v>0</v>
      </c>
      <c r="G671" s="1">
        <v>0</v>
      </c>
      <c r="H671" s="1">
        <v>1</v>
      </c>
      <c r="I671" s="1">
        <v>25</v>
      </c>
      <c r="J671" s="1">
        <v>13.03</v>
      </c>
      <c r="K671" s="1">
        <v>-1.536</v>
      </c>
      <c r="L671" s="1">
        <v>13.8</v>
      </c>
      <c r="M671" s="1">
        <v>-0.26</v>
      </c>
      <c r="N671" s="1">
        <v>13.29</v>
      </c>
      <c r="O671" s="1">
        <v>13.29</v>
      </c>
      <c r="P671" s="1">
        <v>-1.1E-5</v>
      </c>
      <c r="Q671" s="1">
        <v>0.97299999999999998</v>
      </c>
      <c r="R671" s="1">
        <v>0.97099999999999997</v>
      </c>
      <c r="S671" s="1">
        <v>0.97299999999999998</v>
      </c>
      <c r="T671" s="1">
        <v>0.97199999999999998</v>
      </c>
    </row>
    <row r="672" spans="1:20" x14ac:dyDescent="0.3">
      <c r="A672" s="1" t="s">
        <v>19</v>
      </c>
      <c r="B672" s="1" t="s">
        <v>288</v>
      </c>
      <c r="C672" s="1">
        <f t="shared" si="10"/>
        <v>67.000000000000469</v>
      </c>
      <c r="D672" s="1">
        <v>45943358.561999999</v>
      </c>
      <c r="E672" s="1">
        <v>0.1</v>
      </c>
      <c r="F672" s="1">
        <v>0</v>
      </c>
      <c r="G672" s="1">
        <v>0</v>
      </c>
      <c r="H672" s="1">
        <v>1</v>
      </c>
      <c r="I672" s="1">
        <v>25</v>
      </c>
      <c r="J672" s="1">
        <v>13.03</v>
      </c>
      <c r="K672" s="1">
        <v>-1.2350000000000001</v>
      </c>
      <c r="L672" s="1">
        <v>13.8</v>
      </c>
      <c r="M672" s="1">
        <v>-0.25</v>
      </c>
      <c r="N672" s="1">
        <v>13.29</v>
      </c>
      <c r="O672" s="1">
        <v>13.29</v>
      </c>
      <c r="P672" s="1">
        <v>-1.2999999999999999E-5</v>
      </c>
      <c r="Q672" s="1">
        <v>0.97299999999999998</v>
      </c>
      <c r="R672" s="1">
        <v>0.97099999999999997</v>
      </c>
      <c r="S672" s="1">
        <v>0.97299999999999998</v>
      </c>
      <c r="T672" s="1">
        <v>0.97199999999999998</v>
      </c>
    </row>
    <row r="673" spans="1:20" x14ac:dyDescent="0.3">
      <c r="A673" s="1" t="s">
        <v>19</v>
      </c>
      <c r="B673" s="1" t="s">
        <v>288</v>
      </c>
      <c r="C673" s="1">
        <f t="shared" si="10"/>
        <v>67.100000000000463</v>
      </c>
      <c r="D673" s="1">
        <v>45943358.909999996</v>
      </c>
      <c r="E673" s="1">
        <v>0.1</v>
      </c>
      <c r="F673" s="1">
        <v>0</v>
      </c>
      <c r="G673" s="1">
        <v>0</v>
      </c>
      <c r="H673" s="1">
        <v>1</v>
      </c>
      <c r="I673" s="1">
        <v>25</v>
      </c>
      <c r="J673" s="1">
        <v>13.03</v>
      </c>
      <c r="K673" s="1">
        <v>-0.93300000000000005</v>
      </c>
      <c r="L673" s="1">
        <v>13.8</v>
      </c>
      <c r="M673" s="1">
        <v>-0.25</v>
      </c>
      <c r="N673" s="1">
        <v>13.29</v>
      </c>
      <c r="O673" s="1">
        <v>13.29</v>
      </c>
      <c r="P673" s="1">
        <v>-1.4E-5</v>
      </c>
      <c r="Q673" s="1">
        <v>0.97299999999999998</v>
      </c>
      <c r="R673" s="1">
        <v>0.97099999999999997</v>
      </c>
      <c r="S673" s="1">
        <v>0.97299999999999998</v>
      </c>
      <c r="T673" s="1">
        <v>0.97199999999999998</v>
      </c>
    </row>
    <row r="674" spans="1:20" x14ac:dyDescent="0.3">
      <c r="A674" s="1" t="s">
        <v>19</v>
      </c>
      <c r="B674" s="1" t="s">
        <v>289</v>
      </c>
      <c r="C674" s="1">
        <f t="shared" si="10"/>
        <v>67.200000000000458</v>
      </c>
      <c r="D674" s="1">
        <v>45943359.362000003</v>
      </c>
      <c r="E674" s="1">
        <v>0.1</v>
      </c>
      <c r="F674" s="1">
        <v>0</v>
      </c>
      <c r="G674" s="1">
        <v>0</v>
      </c>
      <c r="H674" s="1">
        <v>1</v>
      </c>
      <c r="I674" s="1">
        <v>25</v>
      </c>
      <c r="J674" s="1">
        <v>13.04</v>
      </c>
      <c r="K674" s="1">
        <v>-0.63200000000000001</v>
      </c>
      <c r="L674" s="1">
        <v>13.8</v>
      </c>
      <c r="M674" s="1">
        <v>-0.25</v>
      </c>
      <c r="N674" s="1">
        <v>13.29</v>
      </c>
      <c r="O674" s="1">
        <v>13.29</v>
      </c>
      <c r="P674" s="1">
        <v>-1.7E-5</v>
      </c>
      <c r="Q674" s="1">
        <v>0.97299999999999998</v>
      </c>
      <c r="R674" s="1">
        <v>0.97099999999999997</v>
      </c>
      <c r="S674" s="1">
        <v>0.97299999999999998</v>
      </c>
      <c r="T674" s="1">
        <v>0.97199999999999998</v>
      </c>
    </row>
    <row r="675" spans="1:20" x14ac:dyDescent="0.3">
      <c r="A675" s="1" t="s">
        <v>19</v>
      </c>
      <c r="B675" s="1" t="s">
        <v>289</v>
      </c>
      <c r="C675" s="1">
        <f t="shared" si="10"/>
        <v>67.300000000000452</v>
      </c>
      <c r="D675" s="1">
        <v>45943359.762999997</v>
      </c>
      <c r="E675" s="1">
        <v>0.1</v>
      </c>
      <c r="F675" s="1">
        <v>0</v>
      </c>
      <c r="G675" s="1">
        <v>0</v>
      </c>
      <c r="H675" s="1">
        <v>1</v>
      </c>
      <c r="I675" s="1">
        <v>25</v>
      </c>
      <c r="J675" s="1">
        <v>13.04</v>
      </c>
      <c r="K675" s="1">
        <v>-0.33</v>
      </c>
      <c r="L675" s="1">
        <v>13.8</v>
      </c>
      <c r="M675" s="1">
        <v>-0.25</v>
      </c>
      <c r="N675" s="1">
        <v>13.29</v>
      </c>
      <c r="O675" s="1">
        <v>13.29</v>
      </c>
      <c r="P675" s="1">
        <v>-1.7E-5</v>
      </c>
      <c r="Q675" s="1">
        <v>0.97299999999999998</v>
      </c>
      <c r="R675" s="1">
        <v>0.97099999999999997</v>
      </c>
      <c r="S675" s="1">
        <v>0.97299999999999998</v>
      </c>
      <c r="T675" s="1">
        <v>0.97199999999999998</v>
      </c>
    </row>
    <row r="676" spans="1:20" x14ac:dyDescent="0.3">
      <c r="A676" s="1" t="s">
        <v>19</v>
      </c>
      <c r="B676" s="1" t="s">
        <v>290</v>
      </c>
      <c r="C676" s="1">
        <f t="shared" si="10"/>
        <v>67.400000000000446</v>
      </c>
      <c r="D676" s="1">
        <v>45943360.109999999</v>
      </c>
      <c r="E676" s="1">
        <v>0.1</v>
      </c>
      <c r="F676" s="1">
        <v>0</v>
      </c>
      <c r="G676" s="1">
        <v>0</v>
      </c>
      <c r="H676" s="1">
        <v>1</v>
      </c>
      <c r="I676" s="1">
        <v>25</v>
      </c>
      <c r="J676" s="1">
        <v>13.04</v>
      </c>
      <c r="K676" s="1">
        <v>-2.9000000000000001E-2</v>
      </c>
      <c r="L676" s="1">
        <v>13.8</v>
      </c>
      <c r="M676" s="1">
        <v>-0.24</v>
      </c>
      <c r="N676" s="1">
        <v>13.29</v>
      </c>
      <c r="O676" s="1">
        <v>13.29</v>
      </c>
      <c r="P676" s="1">
        <v>-1.8E-5</v>
      </c>
      <c r="Q676" s="1">
        <v>0.97299999999999998</v>
      </c>
      <c r="R676" s="1">
        <v>0.97099999999999997</v>
      </c>
      <c r="S676" s="1">
        <v>0.97299999999999998</v>
      </c>
      <c r="T676" s="1">
        <v>0.97199999999999998</v>
      </c>
    </row>
    <row r="677" spans="1:20" x14ac:dyDescent="0.3">
      <c r="A677" s="1" t="s">
        <v>19</v>
      </c>
      <c r="B677" s="1" t="s">
        <v>290</v>
      </c>
      <c r="C677" s="1">
        <f t="shared" si="10"/>
        <v>67.500000000000441</v>
      </c>
      <c r="D677" s="1">
        <v>45943360.561999999</v>
      </c>
      <c r="E677" s="1">
        <v>0.1</v>
      </c>
      <c r="F677" s="1">
        <v>0</v>
      </c>
      <c r="G677" s="1">
        <v>0</v>
      </c>
      <c r="H677" s="1">
        <v>1</v>
      </c>
      <c r="I677" s="1">
        <v>25</v>
      </c>
      <c r="J677" s="1">
        <v>13.04</v>
      </c>
      <c r="K677" s="1">
        <v>0.27300000000000002</v>
      </c>
      <c r="L677" s="1">
        <v>13.8</v>
      </c>
      <c r="M677" s="1">
        <v>-0.24</v>
      </c>
      <c r="N677" s="1">
        <v>13.29</v>
      </c>
      <c r="O677" s="1">
        <v>13.29</v>
      </c>
      <c r="P677" s="1">
        <v>-2.0000000000000002E-5</v>
      </c>
      <c r="Q677" s="1">
        <v>0.97299999999999998</v>
      </c>
      <c r="R677" s="1">
        <v>0.97099999999999997</v>
      </c>
      <c r="S677" s="1">
        <v>0.97299999999999998</v>
      </c>
      <c r="T677" s="1">
        <v>0.97199999999999998</v>
      </c>
    </row>
    <row r="678" spans="1:20" x14ac:dyDescent="0.3">
      <c r="A678" s="1" t="s">
        <v>19</v>
      </c>
      <c r="B678" s="1" t="s">
        <v>290</v>
      </c>
      <c r="C678" s="1">
        <f t="shared" si="10"/>
        <v>67.600000000000435</v>
      </c>
      <c r="D678" s="1">
        <v>45943360.961999997</v>
      </c>
      <c r="E678" s="1">
        <v>0.1</v>
      </c>
      <c r="F678" s="1">
        <v>0</v>
      </c>
      <c r="G678" s="1">
        <v>0</v>
      </c>
      <c r="H678" s="1">
        <v>1</v>
      </c>
      <c r="I678" s="1">
        <v>25</v>
      </c>
      <c r="J678" s="1">
        <v>13.05</v>
      </c>
      <c r="K678" s="1">
        <v>0.57499999999999996</v>
      </c>
      <c r="L678" s="1">
        <v>13.8</v>
      </c>
      <c r="M678" s="1">
        <v>-0.24</v>
      </c>
      <c r="N678" s="1">
        <v>13.29</v>
      </c>
      <c r="O678" s="1">
        <v>13.29</v>
      </c>
      <c r="P678" s="1">
        <v>-2.0999999999999999E-5</v>
      </c>
      <c r="Q678" s="1">
        <v>0.97299999999999998</v>
      </c>
      <c r="R678" s="1">
        <v>0.97099999999999997</v>
      </c>
      <c r="S678" s="1">
        <v>0.97299999999999998</v>
      </c>
      <c r="T678" s="1">
        <v>0.97199999999999998</v>
      </c>
    </row>
    <row r="679" spans="1:20" x14ac:dyDescent="0.3">
      <c r="A679" s="1" t="s">
        <v>19</v>
      </c>
      <c r="B679" s="1" t="s">
        <v>291</v>
      </c>
      <c r="C679" s="1">
        <f t="shared" si="10"/>
        <v>67.700000000000429</v>
      </c>
      <c r="D679" s="1">
        <v>45943361.310000002</v>
      </c>
      <c r="E679" s="1">
        <v>0.1</v>
      </c>
      <c r="F679" s="1">
        <v>0</v>
      </c>
      <c r="G679" s="1">
        <v>0</v>
      </c>
      <c r="H679" s="1">
        <v>1</v>
      </c>
      <c r="I679" s="1">
        <v>25</v>
      </c>
      <c r="J679" s="1">
        <v>13.05</v>
      </c>
      <c r="K679" s="1">
        <v>0.876</v>
      </c>
      <c r="L679" s="1">
        <v>13.8</v>
      </c>
      <c r="M679" s="1">
        <v>-0.24</v>
      </c>
      <c r="N679" s="1">
        <v>13.29</v>
      </c>
      <c r="O679" s="1">
        <v>13.29</v>
      </c>
      <c r="P679" s="1">
        <v>-2.0999999999999999E-5</v>
      </c>
      <c r="Q679" s="1">
        <v>0.97299999999999998</v>
      </c>
      <c r="R679" s="1">
        <v>0.97099999999999997</v>
      </c>
      <c r="S679" s="1">
        <v>0.97299999999999998</v>
      </c>
      <c r="T679" s="1">
        <v>0.97199999999999998</v>
      </c>
    </row>
    <row r="680" spans="1:20" x14ac:dyDescent="0.3">
      <c r="A680" s="1" t="s">
        <v>19</v>
      </c>
      <c r="B680" s="1" t="s">
        <v>291</v>
      </c>
      <c r="C680" s="1">
        <f t="shared" si="10"/>
        <v>67.800000000000423</v>
      </c>
      <c r="D680" s="1">
        <v>45943361.762000002</v>
      </c>
      <c r="E680" s="1">
        <v>0.1</v>
      </c>
      <c r="F680" s="1">
        <v>0</v>
      </c>
      <c r="G680" s="1">
        <v>0</v>
      </c>
      <c r="H680" s="1">
        <v>1</v>
      </c>
      <c r="I680" s="1">
        <v>25</v>
      </c>
      <c r="J680" s="1">
        <v>13.05</v>
      </c>
      <c r="K680" s="1">
        <v>1.1779999999999999</v>
      </c>
      <c r="L680" s="1">
        <v>13.8</v>
      </c>
      <c r="M680" s="1">
        <v>-0.23</v>
      </c>
      <c r="N680" s="1">
        <v>13.29</v>
      </c>
      <c r="O680" s="1">
        <v>13.29</v>
      </c>
      <c r="P680" s="1">
        <v>-2.1999999999999999E-5</v>
      </c>
      <c r="Q680" s="1">
        <v>0.97299999999999998</v>
      </c>
      <c r="R680" s="1">
        <v>0.97099999999999997</v>
      </c>
      <c r="S680" s="1">
        <v>0.97299999999999998</v>
      </c>
      <c r="T680" s="1">
        <v>0.97199999999999998</v>
      </c>
    </row>
    <row r="681" spans="1:20" x14ac:dyDescent="0.3">
      <c r="A681" s="1" t="s">
        <v>19</v>
      </c>
      <c r="B681" s="1" t="s">
        <v>292</v>
      </c>
      <c r="C681" s="1">
        <f t="shared" si="10"/>
        <v>67.900000000000418</v>
      </c>
      <c r="D681" s="1">
        <v>45943362.162</v>
      </c>
      <c r="E681" s="1">
        <v>0.1</v>
      </c>
      <c r="F681" s="1">
        <v>0</v>
      </c>
      <c r="G681" s="1">
        <v>0</v>
      </c>
      <c r="H681" s="1">
        <v>1</v>
      </c>
      <c r="I681" s="1">
        <v>25</v>
      </c>
      <c r="J681" s="1">
        <v>13.06</v>
      </c>
      <c r="K681" s="1">
        <v>1.4790000000000001</v>
      </c>
      <c r="L681" s="1">
        <v>13.8</v>
      </c>
      <c r="M681" s="1">
        <v>-0.23</v>
      </c>
      <c r="N681" s="1">
        <v>13.29</v>
      </c>
      <c r="O681" s="1">
        <v>13.29</v>
      </c>
      <c r="P681" s="1">
        <v>-2.3E-5</v>
      </c>
      <c r="Q681" s="1">
        <v>0.97299999999999998</v>
      </c>
      <c r="R681" s="1">
        <v>0.97099999999999997</v>
      </c>
      <c r="S681" s="1">
        <v>0.97299999999999998</v>
      </c>
      <c r="T681" s="1">
        <v>0.97199999999999998</v>
      </c>
    </row>
    <row r="682" spans="1:20" x14ac:dyDescent="0.3">
      <c r="A682" s="1" t="s">
        <v>19</v>
      </c>
      <c r="B682" s="1" t="s">
        <v>292</v>
      </c>
      <c r="C682" s="1">
        <f t="shared" si="10"/>
        <v>68.000000000000412</v>
      </c>
      <c r="D682" s="1">
        <v>45943362.511</v>
      </c>
      <c r="E682" s="1">
        <v>0.1</v>
      </c>
      <c r="F682" s="1">
        <v>0</v>
      </c>
      <c r="G682" s="1">
        <v>0</v>
      </c>
      <c r="H682" s="1">
        <v>1</v>
      </c>
      <c r="I682" s="1">
        <v>25</v>
      </c>
      <c r="J682" s="1">
        <v>13.06</v>
      </c>
      <c r="K682" s="1">
        <v>1.7809999999999999</v>
      </c>
      <c r="L682" s="1">
        <v>13.8</v>
      </c>
      <c r="M682" s="1">
        <v>-0.23</v>
      </c>
      <c r="N682" s="1">
        <v>13.29</v>
      </c>
      <c r="O682" s="1">
        <v>13.29</v>
      </c>
      <c r="P682" s="1">
        <v>-2.5999999999999998E-5</v>
      </c>
      <c r="Q682" s="1">
        <v>0.97299999999999998</v>
      </c>
      <c r="R682" s="1">
        <v>0.97099999999999997</v>
      </c>
      <c r="S682" s="1">
        <v>0.97299999999999998</v>
      </c>
      <c r="T682" s="1">
        <v>0.97199999999999998</v>
      </c>
    </row>
    <row r="683" spans="1:20" x14ac:dyDescent="0.3">
      <c r="A683" s="1" t="s">
        <v>19</v>
      </c>
      <c r="B683" s="1" t="s">
        <v>292</v>
      </c>
      <c r="C683" s="1">
        <f t="shared" si="10"/>
        <v>68.100000000000406</v>
      </c>
      <c r="D683" s="1">
        <v>45943362.961999997</v>
      </c>
      <c r="E683" s="1">
        <v>0.1</v>
      </c>
      <c r="F683" s="1">
        <v>0</v>
      </c>
      <c r="G683" s="1">
        <v>0</v>
      </c>
      <c r="H683" s="1">
        <v>1</v>
      </c>
      <c r="I683" s="1">
        <v>25</v>
      </c>
      <c r="J683" s="1">
        <v>13.06</v>
      </c>
      <c r="K683" s="1">
        <v>2.0819999999999999</v>
      </c>
      <c r="L683" s="1">
        <v>13.8</v>
      </c>
      <c r="M683" s="1">
        <v>-0.22</v>
      </c>
      <c r="N683" s="1">
        <v>13.29</v>
      </c>
      <c r="O683" s="1">
        <v>13.29</v>
      </c>
      <c r="P683" s="1">
        <v>-2.8E-5</v>
      </c>
      <c r="Q683" s="1">
        <v>0.97299999999999998</v>
      </c>
      <c r="R683" s="1">
        <v>0.97099999999999997</v>
      </c>
      <c r="S683" s="1">
        <v>0.97299999999999998</v>
      </c>
      <c r="T683" s="1">
        <v>0.97199999999999998</v>
      </c>
    </row>
    <row r="684" spans="1:20" x14ac:dyDescent="0.3">
      <c r="A684" s="1" t="s">
        <v>19</v>
      </c>
      <c r="B684" s="1" t="s">
        <v>293</v>
      </c>
      <c r="C684" s="1">
        <f t="shared" si="10"/>
        <v>68.200000000000401</v>
      </c>
      <c r="D684" s="1">
        <v>45943363.362000003</v>
      </c>
      <c r="E684" s="1">
        <v>0.1</v>
      </c>
      <c r="F684" s="1">
        <v>0</v>
      </c>
      <c r="G684" s="1">
        <v>0</v>
      </c>
      <c r="H684" s="1">
        <v>1</v>
      </c>
      <c r="I684" s="1">
        <v>25</v>
      </c>
      <c r="J684" s="1">
        <v>13.06</v>
      </c>
      <c r="K684" s="1">
        <v>2.383</v>
      </c>
      <c r="L684" s="1">
        <v>13.8</v>
      </c>
      <c r="M684" s="1">
        <v>-0.22</v>
      </c>
      <c r="N684" s="1">
        <v>13.29</v>
      </c>
      <c r="O684" s="1">
        <v>13.29</v>
      </c>
      <c r="P684" s="1">
        <v>-2.6999999999999999E-5</v>
      </c>
      <c r="Q684" s="1">
        <v>0.97299999999999998</v>
      </c>
      <c r="R684" s="1">
        <v>0.97099999999999997</v>
      </c>
      <c r="S684" s="1">
        <v>0.97299999999999998</v>
      </c>
      <c r="T684" s="1">
        <v>0.97199999999999998</v>
      </c>
    </row>
    <row r="685" spans="1:20" x14ac:dyDescent="0.3">
      <c r="A685" s="1" t="s">
        <v>19</v>
      </c>
      <c r="B685" s="1" t="s">
        <v>293</v>
      </c>
      <c r="C685" s="1">
        <f t="shared" si="10"/>
        <v>68.300000000000395</v>
      </c>
      <c r="D685" s="1">
        <v>45943363.710000001</v>
      </c>
      <c r="E685" s="1">
        <v>0.1</v>
      </c>
      <c r="F685" s="1">
        <v>0</v>
      </c>
      <c r="G685" s="1">
        <v>0</v>
      </c>
      <c r="H685" s="1">
        <v>1</v>
      </c>
      <c r="I685" s="1">
        <v>25</v>
      </c>
      <c r="J685" s="1">
        <v>13.07</v>
      </c>
      <c r="K685" s="1">
        <v>2.6850000000000001</v>
      </c>
      <c r="L685" s="1">
        <v>13.8</v>
      </c>
      <c r="M685" s="1">
        <v>-0.22</v>
      </c>
      <c r="N685" s="1">
        <v>13.29</v>
      </c>
      <c r="O685" s="1">
        <v>13.29</v>
      </c>
      <c r="P685" s="1">
        <v>-3.0000000000000001E-5</v>
      </c>
      <c r="Q685" s="1">
        <v>0.97299999999999998</v>
      </c>
      <c r="R685" s="1">
        <v>0.97099999999999997</v>
      </c>
      <c r="S685" s="1">
        <v>0.97299999999999998</v>
      </c>
      <c r="T685" s="1">
        <v>0.97199999999999998</v>
      </c>
    </row>
    <row r="686" spans="1:20" x14ac:dyDescent="0.3">
      <c r="A686" s="1" t="s">
        <v>19</v>
      </c>
      <c r="B686" s="1" t="s">
        <v>294</v>
      </c>
      <c r="C686" s="1">
        <f t="shared" si="10"/>
        <v>68.400000000000389</v>
      </c>
      <c r="D686" s="1">
        <v>45943364.162</v>
      </c>
      <c r="E686" s="1">
        <v>0.1</v>
      </c>
      <c r="F686" s="1">
        <v>0</v>
      </c>
      <c r="G686" s="1">
        <v>0</v>
      </c>
      <c r="H686" s="1">
        <v>1</v>
      </c>
      <c r="I686" s="1">
        <v>25</v>
      </c>
      <c r="J686" s="1">
        <v>13.07</v>
      </c>
      <c r="K686" s="1">
        <v>2.9860000000000002</v>
      </c>
      <c r="L686" s="1">
        <v>13.8</v>
      </c>
      <c r="M686" s="1">
        <v>-0.22</v>
      </c>
      <c r="N686" s="1">
        <v>13.29</v>
      </c>
      <c r="O686" s="1">
        <v>13.29</v>
      </c>
      <c r="P686" s="1">
        <v>-3.1999999999999999E-5</v>
      </c>
      <c r="Q686" s="1">
        <v>0.97299999999999998</v>
      </c>
      <c r="R686" s="1">
        <v>0.97099999999999997</v>
      </c>
      <c r="S686" s="1">
        <v>0.97299999999999998</v>
      </c>
      <c r="T686" s="1">
        <v>0.97199999999999998</v>
      </c>
    </row>
    <row r="687" spans="1:20" x14ac:dyDescent="0.3">
      <c r="A687" s="1" t="s">
        <v>19</v>
      </c>
      <c r="B687" s="1" t="s">
        <v>294</v>
      </c>
      <c r="C687" s="1">
        <f t="shared" si="10"/>
        <v>68.500000000000384</v>
      </c>
      <c r="D687" s="1">
        <v>45943364.563000001</v>
      </c>
      <c r="E687" s="1">
        <v>0.1</v>
      </c>
      <c r="F687" s="1">
        <v>0</v>
      </c>
      <c r="G687" s="1">
        <v>0</v>
      </c>
      <c r="H687" s="1">
        <v>1</v>
      </c>
      <c r="I687" s="1">
        <v>25</v>
      </c>
      <c r="J687" s="1">
        <v>13.07</v>
      </c>
      <c r="K687" s="1">
        <v>3.2869999999999999</v>
      </c>
      <c r="L687" s="1">
        <v>13.8</v>
      </c>
      <c r="M687" s="1">
        <v>-0.21</v>
      </c>
      <c r="N687" s="1">
        <v>13.29</v>
      </c>
      <c r="O687" s="1">
        <v>13.29</v>
      </c>
      <c r="P687" s="1">
        <v>-3.3000000000000003E-5</v>
      </c>
      <c r="Q687" s="1">
        <v>0.97299999999999998</v>
      </c>
      <c r="R687" s="1">
        <v>0.97099999999999997</v>
      </c>
      <c r="S687" s="1">
        <v>0.97299999999999998</v>
      </c>
      <c r="T687" s="1">
        <v>0.97199999999999998</v>
      </c>
    </row>
    <row r="688" spans="1:20" x14ac:dyDescent="0.3">
      <c r="A688" s="1" t="s">
        <v>19</v>
      </c>
      <c r="B688" s="1" t="s">
        <v>294</v>
      </c>
      <c r="C688" s="1">
        <f t="shared" si="10"/>
        <v>68.600000000000378</v>
      </c>
      <c r="D688" s="1">
        <v>45943364.910999998</v>
      </c>
      <c r="E688" s="1">
        <v>0.1</v>
      </c>
      <c r="F688" s="1">
        <v>0</v>
      </c>
      <c r="G688" s="1">
        <v>0</v>
      </c>
      <c r="H688" s="1">
        <v>1</v>
      </c>
      <c r="I688" s="1">
        <v>25</v>
      </c>
      <c r="J688" s="1">
        <v>13.07</v>
      </c>
      <c r="K688" s="1">
        <v>3.5880000000000001</v>
      </c>
      <c r="L688" s="1">
        <v>13.8</v>
      </c>
      <c r="M688" s="1">
        <v>-0.21</v>
      </c>
      <c r="N688" s="1">
        <v>13.29</v>
      </c>
      <c r="O688" s="1">
        <v>13.29</v>
      </c>
      <c r="P688" s="1">
        <v>-3.4E-5</v>
      </c>
      <c r="Q688" s="1">
        <v>0.97299999999999998</v>
      </c>
      <c r="R688" s="1">
        <v>0.97099999999999997</v>
      </c>
      <c r="S688" s="1">
        <v>0.97299999999999998</v>
      </c>
      <c r="T688" s="1">
        <v>0.97199999999999998</v>
      </c>
    </row>
    <row r="689" spans="1:20" x14ac:dyDescent="0.3">
      <c r="A689" s="1" t="s">
        <v>19</v>
      </c>
      <c r="B689" s="1" t="s">
        <v>295</v>
      </c>
      <c r="C689" s="1">
        <f t="shared" si="10"/>
        <v>68.700000000000372</v>
      </c>
      <c r="D689" s="1">
        <v>45943365.362999998</v>
      </c>
      <c r="E689" s="1">
        <v>0.1</v>
      </c>
      <c r="F689" s="1">
        <v>0</v>
      </c>
      <c r="G689" s="1">
        <v>0</v>
      </c>
      <c r="H689" s="1">
        <v>1</v>
      </c>
      <c r="I689" s="1">
        <v>25</v>
      </c>
      <c r="J689" s="1">
        <v>13.08</v>
      </c>
      <c r="K689" s="1">
        <v>3.8889999999999998</v>
      </c>
      <c r="L689" s="1">
        <v>13.8</v>
      </c>
      <c r="M689" s="1">
        <v>-0.21</v>
      </c>
      <c r="N689" s="1">
        <v>13.29</v>
      </c>
      <c r="O689" s="1">
        <v>13.29</v>
      </c>
      <c r="P689" s="1">
        <v>-3.4999999999999997E-5</v>
      </c>
      <c r="Q689" s="1">
        <v>0.97399999999999998</v>
      </c>
      <c r="R689" s="1">
        <v>0.97099999999999997</v>
      </c>
      <c r="S689" s="1">
        <v>0.97399999999999998</v>
      </c>
      <c r="T689" s="1">
        <v>0.97199999999999998</v>
      </c>
    </row>
    <row r="690" spans="1:20" x14ac:dyDescent="0.3">
      <c r="A690" s="1" t="s">
        <v>19</v>
      </c>
      <c r="B690" s="1" t="s">
        <v>295</v>
      </c>
      <c r="C690" s="1">
        <f t="shared" si="10"/>
        <v>68.800000000000367</v>
      </c>
      <c r="D690" s="1">
        <v>45943365.762000002</v>
      </c>
      <c r="E690" s="1">
        <v>0.1</v>
      </c>
      <c r="F690" s="1">
        <v>0</v>
      </c>
      <c r="G690" s="1">
        <v>0</v>
      </c>
      <c r="H690" s="1">
        <v>1</v>
      </c>
      <c r="I690" s="1">
        <v>25</v>
      </c>
      <c r="J690" s="1">
        <v>13.08</v>
      </c>
      <c r="K690" s="1">
        <v>4.1900000000000004</v>
      </c>
      <c r="L690" s="1">
        <v>13.8</v>
      </c>
      <c r="M690" s="1">
        <v>-0.21</v>
      </c>
      <c r="N690" s="1">
        <v>13.29</v>
      </c>
      <c r="O690" s="1">
        <v>13.29</v>
      </c>
      <c r="P690" s="1">
        <v>-3.4E-5</v>
      </c>
      <c r="Q690" s="1">
        <v>0.97399999999999998</v>
      </c>
      <c r="R690" s="1">
        <v>0.97099999999999997</v>
      </c>
      <c r="S690" s="1">
        <v>0.97399999999999998</v>
      </c>
      <c r="T690" s="1">
        <v>0.97199999999999998</v>
      </c>
    </row>
    <row r="691" spans="1:20" x14ac:dyDescent="0.3">
      <c r="A691" s="1" t="s">
        <v>19</v>
      </c>
      <c r="B691" s="1" t="s">
        <v>296</v>
      </c>
      <c r="C691" s="1">
        <f t="shared" si="10"/>
        <v>68.900000000000361</v>
      </c>
      <c r="D691" s="1">
        <v>45943366.111000001</v>
      </c>
      <c r="E691" s="1">
        <v>0.1</v>
      </c>
      <c r="F691" s="1">
        <v>0</v>
      </c>
      <c r="G691" s="1">
        <v>0</v>
      </c>
      <c r="H691" s="1">
        <v>1</v>
      </c>
      <c r="I691" s="1">
        <v>25</v>
      </c>
      <c r="J691" s="1">
        <v>13.08</v>
      </c>
      <c r="K691" s="1">
        <v>4.4909999999999997</v>
      </c>
      <c r="L691" s="1">
        <v>13.8</v>
      </c>
      <c r="M691" s="1">
        <v>-0.2</v>
      </c>
      <c r="N691" s="1">
        <v>13.29</v>
      </c>
      <c r="O691" s="1">
        <v>13.29</v>
      </c>
      <c r="P691" s="1">
        <v>-3.8000000000000002E-5</v>
      </c>
      <c r="Q691" s="1">
        <v>0.97399999999999998</v>
      </c>
      <c r="R691" s="1">
        <v>0.97099999999999997</v>
      </c>
      <c r="S691" s="1">
        <v>0.97399999999999998</v>
      </c>
      <c r="T691" s="1">
        <v>0.97199999999999998</v>
      </c>
    </row>
    <row r="692" spans="1:20" x14ac:dyDescent="0.3">
      <c r="A692" s="1" t="s">
        <v>19</v>
      </c>
      <c r="B692" s="1" t="s">
        <v>296</v>
      </c>
      <c r="C692" s="1">
        <f t="shared" si="10"/>
        <v>69.000000000000355</v>
      </c>
      <c r="D692" s="1">
        <v>45943366.561999999</v>
      </c>
      <c r="E692" s="1">
        <v>0.1</v>
      </c>
      <c r="F692" s="1">
        <v>0</v>
      </c>
      <c r="G692" s="1">
        <v>0</v>
      </c>
      <c r="H692" s="1">
        <v>1</v>
      </c>
      <c r="I692" s="1">
        <v>25</v>
      </c>
      <c r="J692" s="1">
        <v>13.08</v>
      </c>
      <c r="K692" s="1">
        <v>4.7919999999999998</v>
      </c>
      <c r="L692" s="1">
        <v>13.8</v>
      </c>
      <c r="M692" s="1">
        <v>-0.2</v>
      </c>
      <c r="N692" s="1">
        <v>13.29</v>
      </c>
      <c r="O692" s="1">
        <v>13.29</v>
      </c>
      <c r="P692" s="1">
        <v>-3.8999999999999999E-5</v>
      </c>
      <c r="Q692" s="1">
        <v>0.97399999999999998</v>
      </c>
      <c r="R692" s="1">
        <v>0.97099999999999997</v>
      </c>
      <c r="S692" s="1">
        <v>0.97399999999999998</v>
      </c>
      <c r="T692" s="1">
        <v>0.97199999999999998</v>
      </c>
    </row>
    <row r="693" spans="1:20" x14ac:dyDescent="0.3">
      <c r="A693" s="1" t="s">
        <v>19</v>
      </c>
      <c r="B693" s="1" t="s">
        <v>296</v>
      </c>
      <c r="C693" s="1">
        <f t="shared" si="10"/>
        <v>69.10000000000035</v>
      </c>
      <c r="D693" s="1">
        <v>45943366.961999997</v>
      </c>
      <c r="E693" s="1">
        <v>0.1</v>
      </c>
      <c r="F693" s="1">
        <v>0</v>
      </c>
      <c r="G693" s="1">
        <v>0</v>
      </c>
      <c r="H693" s="1">
        <v>1</v>
      </c>
      <c r="I693" s="1">
        <v>25</v>
      </c>
      <c r="J693" s="1">
        <v>13.09</v>
      </c>
      <c r="K693" s="1">
        <v>5.0919999999999996</v>
      </c>
      <c r="L693" s="1">
        <v>13.8</v>
      </c>
      <c r="M693" s="1">
        <v>-0.2</v>
      </c>
      <c r="N693" s="1">
        <v>13.29</v>
      </c>
      <c r="O693" s="1">
        <v>13.29</v>
      </c>
      <c r="P693" s="1">
        <v>-4.0000000000000003E-5</v>
      </c>
      <c r="Q693" s="1">
        <v>0.97399999999999998</v>
      </c>
      <c r="R693" s="1">
        <v>0.97099999999999997</v>
      </c>
      <c r="S693" s="1">
        <v>0.97399999999999998</v>
      </c>
      <c r="T693" s="1">
        <v>0.97199999999999998</v>
      </c>
    </row>
    <row r="694" spans="1:20" x14ac:dyDescent="0.3">
      <c r="A694" s="1" t="s">
        <v>19</v>
      </c>
      <c r="B694" s="1" t="s">
        <v>297</v>
      </c>
      <c r="C694" s="1">
        <f t="shared" si="10"/>
        <v>69.200000000000344</v>
      </c>
      <c r="D694" s="1">
        <v>45943367.310000002</v>
      </c>
      <c r="E694" s="1">
        <v>0.1</v>
      </c>
      <c r="F694" s="1">
        <v>0</v>
      </c>
      <c r="G694" s="1">
        <v>0</v>
      </c>
      <c r="H694" s="1">
        <v>1</v>
      </c>
      <c r="I694" s="1">
        <v>25</v>
      </c>
      <c r="J694" s="1">
        <v>13.09</v>
      </c>
      <c r="K694" s="1">
        <v>5.3929999999999998</v>
      </c>
      <c r="L694" s="1">
        <v>13.8</v>
      </c>
      <c r="M694" s="1">
        <v>-0.2</v>
      </c>
      <c r="N694" s="1">
        <v>13.29</v>
      </c>
      <c r="O694" s="1">
        <v>13.29</v>
      </c>
      <c r="P694" s="1">
        <v>-4.1E-5</v>
      </c>
      <c r="Q694" s="1">
        <v>0.97399999999999998</v>
      </c>
      <c r="R694" s="1">
        <v>0.97099999999999997</v>
      </c>
      <c r="S694" s="1">
        <v>0.97399999999999998</v>
      </c>
      <c r="T694" s="1">
        <v>0.97199999999999998</v>
      </c>
    </row>
    <row r="695" spans="1:20" x14ac:dyDescent="0.3">
      <c r="A695" s="1" t="s">
        <v>19</v>
      </c>
      <c r="B695" s="1" t="s">
        <v>297</v>
      </c>
      <c r="C695" s="1">
        <f t="shared" si="10"/>
        <v>69.300000000000338</v>
      </c>
      <c r="D695" s="1">
        <v>45943367.762999997</v>
      </c>
      <c r="E695" s="1">
        <v>0.1</v>
      </c>
      <c r="F695" s="1">
        <v>0</v>
      </c>
      <c r="G695" s="1">
        <v>0</v>
      </c>
      <c r="H695" s="1">
        <v>1</v>
      </c>
      <c r="I695" s="1">
        <v>25</v>
      </c>
      <c r="J695" s="1">
        <v>13.09</v>
      </c>
      <c r="K695" s="1">
        <v>5.6929999999999996</v>
      </c>
      <c r="L695" s="1">
        <v>13.8</v>
      </c>
      <c r="M695" s="1">
        <v>-0.19</v>
      </c>
      <c r="N695" s="1">
        <v>13.29</v>
      </c>
      <c r="O695" s="1">
        <v>13.29</v>
      </c>
      <c r="P695" s="1">
        <v>-4.1999999999999998E-5</v>
      </c>
      <c r="Q695" s="1">
        <v>0.97399999999999998</v>
      </c>
      <c r="R695" s="1">
        <v>0.97099999999999997</v>
      </c>
      <c r="S695" s="1">
        <v>0.97399999999999998</v>
      </c>
      <c r="T695" s="1">
        <v>0.97199999999999998</v>
      </c>
    </row>
    <row r="696" spans="1:20" x14ac:dyDescent="0.3">
      <c r="A696" s="1" t="s">
        <v>19</v>
      </c>
      <c r="B696" s="1" t="s">
        <v>298</v>
      </c>
      <c r="C696" s="1">
        <f t="shared" si="10"/>
        <v>69.400000000000333</v>
      </c>
      <c r="D696" s="1">
        <v>45943368.163000003</v>
      </c>
      <c r="E696" s="1">
        <v>0.1</v>
      </c>
      <c r="F696" s="1">
        <v>0</v>
      </c>
      <c r="G696" s="1">
        <v>0</v>
      </c>
      <c r="H696" s="1">
        <v>1</v>
      </c>
      <c r="I696" s="1">
        <v>25</v>
      </c>
      <c r="J696" s="1">
        <v>13.09</v>
      </c>
      <c r="K696" s="1">
        <v>5.9930000000000003</v>
      </c>
      <c r="L696" s="1">
        <v>13.8</v>
      </c>
      <c r="M696" s="1">
        <v>-0.19</v>
      </c>
      <c r="N696" s="1">
        <v>13.29</v>
      </c>
      <c r="O696" s="1">
        <v>13.29</v>
      </c>
      <c r="P696" s="1">
        <v>-4.3000000000000002E-5</v>
      </c>
      <c r="Q696" s="1">
        <v>0.97399999999999998</v>
      </c>
      <c r="R696" s="1">
        <v>0.97099999999999997</v>
      </c>
      <c r="S696" s="1">
        <v>0.97399999999999998</v>
      </c>
      <c r="T696" s="1">
        <v>0.97199999999999998</v>
      </c>
    </row>
    <row r="697" spans="1:20" x14ac:dyDescent="0.3">
      <c r="A697" s="1" t="s">
        <v>19</v>
      </c>
      <c r="B697" s="1" t="s">
        <v>298</v>
      </c>
      <c r="C697" s="1">
        <f t="shared" si="10"/>
        <v>69.500000000000327</v>
      </c>
      <c r="D697" s="1">
        <v>45943368.509999998</v>
      </c>
      <c r="E697" s="1">
        <v>0.1</v>
      </c>
      <c r="F697" s="1">
        <v>0</v>
      </c>
      <c r="G697" s="1">
        <v>0</v>
      </c>
      <c r="H697" s="1">
        <v>1</v>
      </c>
      <c r="I697" s="1">
        <v>25</v>
      </c>
      <c r="J697" s="1">
        <v>13.1</v>
      </c>
      <c r="K697" s="1">
        <v>6.2930000000000001</v>
      </c>
      <c r="L697" s="1">
        <v>13.8</v>
      </c>
      <c r="M697" s="1">
        <v>-0.19</v>
      </c>
      <c r="N697" s="1">
        <v>13.29</v>
      </c>
      <c r="O697" s="1">
        <v>13.29</v>
      </c>
      <c r="P697" s="1">
        <v>-4.3999999999999999E-5</v>
      </c>
      <c r="Q697" s="1">
        <v>0.97399999999999998</v>
      </c>
      <c r="R697" s="1">
        <v>0.97099999999999997</v>
      </c>
      <c r="S697" s="1">
        <v>0.97399999999999998</v>
      </c>
      <c r="T697" s="1">
        <v>0.97199999999999998</v>
      </c>
    </row>
    <row r="698" spans="1:20" x14ac:dyDescent="0.3">
      <c r="A698" s="1" t="s">
        <v>19</v>
      </c>
      <c r="B698" s="1" t="s">
        <v>298</v>
      </c>
      <c r="C698" s="1">
        <f t="shared" si="10"/>
        <v>69.600000000000321</v>
      </c>
      <c r="D698" s="1">
        <v>45943368.963</v>
      </c>
      <c r="E698" s="1">
        <v>0.1</v>
      </c>
      <c r="F698" s="1">
        <v>0</v>
      </c>
      <c r="G698" s="1">
        <v>0</v>
      </c>
      <c r="H698" s="1">
        <v>1</v>
      </c>
      <c r="I698" s="1">
        <v>25</v>
      </c>
      <c r="J698" s="1">
        <v>13.1</v>
      </c>
      <c r="K698" s="1">
        <v>6.593</v>
      </c>
      <c r="L698" s="1">
        <v>13.8</v>
      </c>
      <c r="M698" s="1">
        <v>-0.19</v>
      </c>
      <c r="N698" s="1">
        <v>13.29</v>
      </c>
      <c r="O698" s="1">
        <v>13.29</v>
      </c>
      <c r="P698" s="1">
        <v>-4.5000000000000003E-5</v>
      </c>
      <c r="Q698" s="1">
        <v>0.97399999999999998</v>
      </c>
      <c r="R698" s="1">
        <v>0.97099999999999997</v>
      </c>
      <c r="S698" s="1">
        <v>0.97399999999999998</v>
      </c>
      <c r="T698" s="1">
        <v>0.97199999999999998</v>
      </c>
    </row>
    <row r="699" spans="1:20" x14ac:dyDescent="0.3">
      <c r="A699" s="1" t="s">
        <v>19</v>
      </c>
      <c r="B699" s="1" t="s">
        <v>299</v>
      </c>
      <c r="C699" s="1">
        <f t="shared" si="10"/>
        <v>69.700000000000315</v>
      </c>
      <c r="D699" s="1">
        <v>45943369.362999998</v>
      </c>
      <c r="E699" s="1">
        <v>0.1</v>
      </c>
      <c r="F699" s="1">
        <v>0</v>
      </c>
      <c r="G699" s="1">
        <v>0</v>
      </c>
      <c r="H699" s="1">
        <v>1</v>
      </c>
      <c r="I699" s="1">
        <v>25</v>
      </c>
      <c r="J699" s="1">
        <v>13.1</v>
      </c>
      <c r="K699" s="1">
        <v>6.8929999999999998</v>
      </c>
      <c r="L699" s="1">
        <v>13.8</v>
      </c>
      <c r="M699" s="1">
        <v>-0.18</v>
      </c>
      <c r="N699" s="1">
        <v>13.29</v>
      </c>
      <c r="O699" s="1">
        <v>13.29</v>
      </c>
      <c r="P699" s="1">
        <v>-4.8000000000000001E-5</v>
      </c>
      <c r="Q699" s="1">
        <v>0.97399999999999998</v>
      </c>
      <c r="R699" s="1">
        <v>0.97099999999999997</v>
      </c>
      <c r="S699" s="1">
        <v>0.97399999999999998</v>
      </c>
      <c r="T699" s="1">
        <v>0.97199999999999998</v>
      </c>
    </row>
    <row r="700" spans="1:20" x14ac:dyDescent="0.3">
      <c r="A700" s="1" t="s">
        <v>19</v>
      </c>
      <c r="B700" s="1" t="s">
        <v>299</v>
      </c>
      <c r="C700" s="1">
        <f t="shared" si="10"/>
        <v>69.80000000000031</v>
      </c>
      <c r="D700" s="1">
        <v>45943369.711000003</v>
      </c>
      <c r="E700" s="1">
        <v>0.1</v>
      </c>
      <c r="F700" s="1">
        <v>0</v>
      </c>
      <c r="G700" s="1">
        <v>0</v>
      </c>
      <c r="H700" s="1">
        <v>1</v>
      </c>
      <c r="I700" s="1">
        <v>25</v>
      </c>
      <c r="J700" s="1">
        <v>13.11</v>
      </c>
      <c r="K700" s="1">
        <v>7.1920000000000002</v>
      </c>
      <c r="L700" s="1">
        <v>13.8</v>
      </c>
      <c r="M700" s="1">
        <v>-0.18</v>
      </c>
      <c r="N700" s="1">
        <v>13.29</v>
      </c>
      <c r="O700" s="1">
        <v>13.29</v>
      </c>
      <c r="P700" s="1">
        <v>-4.8999999999999998E-5</v>
      </c>
      <c r="Q700" s="1">
        <v>0.97399999999999998</v>
      </c>
      <c r="R700" s="1">
        <v>0.97099999999999997</v>
      </c>
      <c r="S700" s="1">
        <v>0.97399999999999998</v>
      </c>
      <c r="T700" s="1">
        <v>0.97199999999999998</v>
      </c>
    </row>
    <row r="701" spans="1:20" x14ac:dyDescent="0.3">
      <c r="A701" s="1" t="s">
        <v>19</v>
      </c>
      <c r="B701" s="1" t="s">
        <v>300</v>
      </c>
      <c r="C701" s="1">
        <f t="shared" si="10"/>
        <v>69.900000000000304</v>
      </c>
      <c r="D701" s="1">
        <v>45943370.162</v>
      </c>
      <c r="E701" s="1">
        <v>0.1</v>
      </c>
      <c r="F701" s="1">
        <v>0</v>
      </c>
      <c r="G701" s="1">
        <v>0</v>
      </c>
      <c r="H701" s="1">
        <v>1</v>
      </c>
      <c r="I701" s="1">
        <v>25</v>
      </c>
      <c r="J701" s="1">
        <v>13.11</v>
      </c>
      <c r="K701" s="1">
        <v>7.492</v>
      </c>
      <c r="L701" s="1">
        <v>13.8</v>
      </c>
      <c r="M701" s="1">
        <v>-0.18</v>
      </c>
      <c r="N701" s="1">
        <v>13.29</v>
      </c>
      <c r="O701" s="1">
        <v>13.29</v>
      </c>
      <c r="P701" s="1">
        <v>-5.0000000000000002E-5</v>
      </c>
      <c r="Q701" s="1">
        <v>0.97399999999999998</v>
      </c>
      <c r="R701" s="1">
        <v>0.97099999999999997</v>
      </c>
      <c r="S701" s="1">
        <v>0.97399999999999998</v>
      </c>
      <c r="T701" s="1">
        <v>0.97199999999999998</v>
      </c>
    </row>
    <row r="702" spans="1:20" x14ac:dyDescent="0.3">
      <c r="A702" s="1" t="s">
        <v>19</v>
      </c>
      <c r="B702" s="1" t="s">
        <v>300</v>
      </c>
      <c r="C702" s="1">
        <f t="shared" si="10"/>
        <v>70.000000000000298</v>
      </c>
      <c r="D702" s="1">
        <v>45943370.561999999</v>
      </c>
      <c r="E702" s="1">
        <v>0.1</v>
      </c>
      <c r="F702" s="1">
        <v>0</v>
      </c>
      <c r="G702" s="1">
        <v>0</v>
      </c>
      <c r="H702" s="1">
        <v>1</v>
      </c>
      <c r="I702" s="1">
        <v>25</v>
      </c>
      <c r="J702" s="1">
        <v>13.11</v>
      </c>
      <c r="K702" s="1">
        <v>7.7910000000000004</v>
      </c>
      <c r="L702" s="1">
        <v>13.8</v>
      </c>
      <c r="M702" s="1">
        <v>-0.17</v>
      </c>
      <c r="N702" s="1">
        <v>13.29</v>
      </c>
      <c r="O702" s="1">
        <v>13.29</v>
      </c>
      <c r="P702" s="1">
        <v>-5.1E-5</v>
      </c>
      <c r="Q702" s="1">
        <v>0.97399999999999998</v>
      </c>
      <c r="R702" s="1">
        <v>0.97099999999999997</v>
      </c>
      <c r="S702" s="1">
        <v>0.97399999999999998</v>
      </c>
      <c r="T702" s="1">
        <v>0.97199999999999998</v>
      </c>
    </row>
    <row r="703" spans="1:20" x14ac:dyDescent="0.3">
      <c r="A703" s="1" t="s">
        <v>19</v>
      </c>
      <c r="B703" s="1" t="s">
        <v>300</v>
      </c>
      <c r="C703" s="1">
        <f t="shared" si="10"/>
        <v>70.100000000000293</v>
      </c>
      <c r="D703" s="1">
        <v>45943370.909999996</v>
      </c>
      <c r="E703" s="1">
        <v>0.1</v>
      </c>
      <c r="F703" s="1">
        <v>0</v>
      </c>
      <c r="G703" s="1">
        <v>0</v>
      </c>
      <c r="H703" s="1">
        <v>1</v>
      </c>
      <c r="I703" s="1">
        <v>25</v>
      </c>
      <c r="J703" s="1">
        <v>13.11</v>
      </c>
      <c r="K703" s="1">
        <v>8.09</v>
      </c>
      <c r="L703" s="1">
        <v>13.8</v>
      </c>
      <c r="M703" s="1">
        <v>-0.17</v>
      </c>
      <c r="N703" s="1">
        <v>13.29</v>
      </c>
      <c r="O703" s="1">
        <v>13.29</v>
      </c>
      <c r="P703" s="1">
        <v>-5.3999999999999998E-5</v>
      </c>
      <c r="Q703" s="1">
        <v>0.97399999999999998</v>
      </c>
      <c r="R703" s="1">
        <v>0.97099999999999997</v>
      </c>
      <c r="S703" s="1">
        <v>0.97399999999999998</v>
      </c>
      <c r="T703" s="1">
        <v>0.97199999999999998</v>
      </c>
    </row>
    <row r="704" spans="1:20" x14ac:dyDescent="0.3">
      <c r="A704" s="1" t="s">
        <v>19</v>
      </c>
      <c r="B704" s="1" t="s">
        <v>301</v>
      </c>
      <c r="C704" s="1">
        <f t="shared" si="10"/>
        <v>70.200000000000287</v>
      </c>
      <c r="D704" s="1">
        <v>45943371.362000003</v>
      </c>
      <c r="E704" s="1">
        <v>0.1</v>
      </c>
      <c r="F704" s="1">
        <v>0</v>
      </c>
      <c r="G704" s="1">
        <v>0</v>
      </c>
      <c r="H704" s="1">
        <v>1</v>
      </c>
      <c r="I704" s="1">
        <v>25</v>
      </c>
      <c r="J704" s="1">
        <v>13.12</v>
      </c>
      <c r="K704" s="1">
        <v>8.3879999999999999</v>
      </c>
      <c r="L704" s="1">
        <v>13.8</v>
      </c>
      <c r="M704" s="1">
        <v>-0.17</v>
      </c>
      <c r="N704" s="1">
        <v>13.29</v>
      </c>
      <c r="O704" s="1">
        <v>13.29</v>
      </c>
      <c r="P704" s="1">
        <v>-5.5000000000000002E-5</v>
      </c>
      <c r="Q704" s="1">
        <v>0.97399999999999998</v>
      </c>
      <c r="R704" s="1">
        <v>0.97099999999999997</v>
      </c>
      <c r="S704" s="1">
        <v>0.97399999999999998</v>
      </c>
      <c r="T704" s="1">
        <v>0.97199999999999998</v>
      </c>
    </row>
    <row r="705" spans="1:20" x14ac:dyDescent="0.3">
      <c r="A705" s="1" t="s">
        <v>19</v>
      </c>
      <c r="B705" s="1" t="s">
        <v>301</v>
      </c>
      <c r="C705" s="1">
        <f t="shared" si="10"/>
        <v>70.300000000000281</v>
      </c>
      <c r="D705" s="1">
        <v>45943371.762000002</v>
      </c>
      <c r="E705" s="1">
        <v>0.1</v>
      </c>
      <c r="F705" s="1">
        <v>0</v>
      </c>
      <c r="G705" s="1">
        <v>0</v>
      </c>
      <c r="H705" s="1">
        <v>1</v>
      </c>
      <c r="I705" s="1">
        <v>25</v>
      </c>
      <c r="J705" s="1">
        <v>13.12</v>
      </c>
      <c r="K705" s="1">
        <v>8.6869999999999994</v>
      </c>
      <c r="L705" s="1">
        <v>13.8</v>
      </c>
      <c r="M705" s="1">
        <v>-0.17</v>
      </c>
      <c r="N705" s="1">
        <v>13.29</v>
      </c>
      <c r="O705" s="1">
        <v>13.29</v>
      </c>
      <c r="P705" s="1">
        <v>-5.5999999999999999E-5</v>
      </c>
      <c r="Q705" s="1">
        <v>0.97399999999999998</v>
      </c>
      <c r="R705" s="1">
        <v>0.97099999999999997</v>
      </c>
      <c r="S705" s="1">
        <v>0.97399999999999998</v>
      </c>
      <c r="T705" s="1">
        <v>0.97199999999999998</v>
      </c>
    </row>
    <row r="706" spans="1:20" x14ac:dyDescent="0.3">
      <c r="A706" s="1" t="s">
        <v>19</v>
      </c>
      <c r="B706" s="1" t="s">
        <v>302</v>
      </c>
      <c r="C706" s="1">
        <f t="shared" si="10"/>
        <v>70.400000000000276</v>
      </c>
      <c r="D706" s="1">
        <v>45943372.111000001</v>
      </c>
      <c r="E706" s="1">
        <v>0.1</v>
      </c>
      <c r="F706" s="1">
        <v>0</v>
      </c>
      <c r="G706" s="1">
        <v>0</v>
      </c>
      <c r="H706" s="1">
        <v>1</v>
      </c>
      <c r="I706" s="1">
        <v>25</v>
      </c>
      <c r="J706" s="1">
        <v>13.12</v>
      </c>
      <c r="K706" s="1">
        <v>8.9849999999999994</v>
      </c>
      <c r="L706" s="1">
        <v>13.8</v>
      </c>
      <c r="M706" s="1">
        <v>-0.16</v>
      </c>
      <c r="N706" s="1">
        <v>13.29</v>
      </c>
      <c r="O706" s="1">
        <v>13.29</v>
      </c>
      <c r="P706" s="1">
        <v>-5.7000000000000003E-5</v>
      </c>
      <c r="Q706" s="1">
        <v>0.97399999999999998</v>
      </c>
      <c r="R706" s="1">
        <v>0.97099999999999997</v>
      </c>
      <c r="S706" s="1">
        <v>0.97399999999999998</v>
      </c>
      <c r="T706" s="1">
        <v>0.97199999999999998</v>
      </c>
    </row>
    <row r="707" spans="1:20" x14ac:dyDescent="0.3">
      <c r="A707" s="1" t="s">
        <v>19</v>
      </c>
      <c r="B707" s="1" t="s">
        <v>302</v>
      </c>
      <c r="C707" s="1">
        <f t="shared" si="10"/>
        <v>70.50000000000027</v>
      </c>
      <c r="D707" s="1">
        <v>45943372.563000001</v>
      </c>
      <c r="E707" s="1">
        <v>0.1</v>
      </c>
      <c r="F707" s="1">
        <v>0</v>
      </c>
      <c r="G707" s="1">
        <v>0</v>
      </c>
      <c r="H707" s="1">
        <v>1</v>
      </c>
      <c r="I707" s="1">
        <v>25</v>
      </c>
      <c r="J707" s="1">
        <v>13.12</v>
      </c>
      <c r="K707" s="1">
        <v>9.2829999999999995</v>
      </c>
      <c r="L707" s="1">
        <v>13.8</v>
      </c>
      <c r="M707" s="1">
        <v>-0.16</v>
      </c>
      <c r="N707" s="1">
        <v>13.29</v>
      </c>
      <c r="O707" s="1">
        <v>13.29</v>
      </c>
      <c r="P707" s="1">
        <v>-6.0000000000000002E-5</v>
      </c>
      <c r="Q707" s="1">
        <v>0.97399999999999998</v>
      </c>
      <c r="R707" s="1">
        <v>0.97099999999999997</v>
      </c>
      <c r="S707" s="1">
        <v>0.97399999999999998</v>
      </c>
      <c r="T707" s="1">
        <v>0.97199999999999998</v>
      </c>
    </row>
    <row r="708" spans="1:20" x14ac:dyDescent="0.3">
      <c r="A708" s="1" t="s">
        <v>19</v>
      </c>
      <c r="B708" s="1" t="s">
        <v>302</v>
      </c>
      <c r="C708" s="1">
        <f t="shared" ref="C708:C771" si="11">C707+E708</f>
        <v>70.600000000000264</v>
      </c>
      <c r="D708" s="1">
        <v>45943372.961999997</v>
      </c>
      <c r="E708" s="1">
        <v>0.1</v>
      </c>
      <c r="F708" s="1">
        <v>0</v>
      </c>
      <c r="G708" s="1">
        <v>0</v>
      </c>
      <c r="H708" s="1">
        <v>1</v>
      </c>
      <c r="I708" s="1">
        <v>25</v>
      </c>
      <c r="J708" s="1">
        <v>13.13</v>
      </c>
      <c r="K708" s="1">
        <v>9.5809999999999995</v>
      </c>
      <c r="L708" s="1">
        <v>13.8</v>
      </c>
      <c r="M708" s="1">
        <v>-0.16</v>
      </c>
      <c r="N708" s="1">
        <v>13.29</v>
      </c>
      <c r="O708" s="1">
        <v>13.29</v>
      </c>
      <c r="P708" s="1">
        <v>-5.8999999999999998E-5</v>
      </c>
      <c r="Q708" s="1">
        <v>0.97399999999999998</v>
      </c>
      <c r="R708" s="1">
        <v>0.97099999999999997</v>
      </c>
      <c r="S708" s="1">
        <v>0.97399999999999998</v>
      </c>
      <c r="T708" s="1">
        <v>0.97199999999999998</v>
      </c>
    </row>
    <row r="709" spans="1:20" x14ac:dyDescent="0.3">
      <c r="A709" s="1" t="s">
        <v>19</v>
      </c>
      <c r="B709" s="1" t="s">
        <v>303</v>
      </c>
      <c r="C709" s="1">
        <f t="shared" si="11"/>
        <v>70.700000000000259</v>
      </c>
      <c r="D709" s="1">
        <v>45943373.310000002</v>
      </c>
      <c r="E709" s="1">
        <v>0.1</v>
      </c>
      <c r="F709" s="1">
        <v>0</v>
      </c>
      <c r="G709" s="1">
        <v>0</v>
      </c>
      <c r="H709" s="1">
        <v>1</v>
      </c>
      <c r="I709" s="1">
        <v>25</v>
      </c>
      <c r="J709" s="1">
        <v>13.13</v>
      </c>
      <c r="K709" s="1">
        <v>9.8789999999999996</v>
      </c>
      <c r="L709" s="1">
        <v>13.8</v>
      </c>
      <c r="M709" s="1">
        <v>-0.16</v>
      </c>
      <c r="N709" s="1">
        <v>13.29</v>
      </c>
      <c r="O709" s="1">
        <v>13.29</v>
      </c>
      <c r="P709" s="1">
        <v>-6.2000000000000003E-5</v>
      </c>
      <c r="Q709" s="1">
        <v>0.97399999999999998</v>
      </c>
      <c r="R709" s="1">
        <v>0.97099999999999997</v>
      </c>
      <c r="S709" s="1">
        <v>0.97399999999999998</v>
      </c>
      <c r="T709" s="1">
        <v>0.97199999999999998</v>
      </c>
    </row>
    <row r="710" spans="1:20" x14ac:dyDescent="0.3">
      <c r="A710" s="1" t="s">
        <v>19</v>
      </c>
      <c r="B710" s="1" t="s">
        <v>303</v>
      </c>
      <c r="C710" s="1">
        <f t="shared" si="11"/>
        <v>70.800000000000253</v>
      </c>
      <c r="D710" s="1">
        <v>45943373.762000002</v>
      </c>
      <c r="E710" s="1">
        <v>0.1</v>
      </c>
      <c r="F710" s="1">
        <v>0</v>
      </c>
      <c r="G710" s="1">
        <v>0</v>
      </c>
      <c r="H710" s="1">
        <v>1</v>
      </c>
      <c r="I710" s="1">
        <v>25</v>
      </c>
      <c r="J710" s="1">
        <v>13.13</v>
      </c>
      <c r="K710" s="1">
        <v>10.176</v>
      </c>
      <c r="L710" s="1">
        <v>13.8</v>
      </c>
      <c r="M710" s="1">
        <v>-0.15</v>
      </c>
      <c r="N710" s="1">
        <v>13.29</v>
      </c>
      <c r="O710" s="1">
        <v>13.29</v>
      </c>
      <c r="P710" s="1">
        <v>-6.3999999999999997E-5</v>
      </c>
      <c r="Q710" s="1">
        <v>0.97399999999999998</v>
      </c>
      <c r="R710" s="1">
        <v>0.97099999999999997</v>
      </c>
      <c r="S710" s="1">
        <v>0.97399999999999998</v>
      </c>
      <c r="T710" s="1">
        <v>0.97199999999999998</v>
      </c>
    </row>
    <row r="711" spans="1:20" x14ac:dyDescent="0.3">
      <c r="A711" s="1" t="s">
        <v>19</v>
      </c>
      <c r="B711" s="1" t="s">
        <v>304</v>
      </c>
      <c r="C711" s="1">
        <f t="shared" si="11"/>
        <v>70.900000000000247</v>
      </c>
      <c r="D711" s="1">
        <v>45943374.162</v>
      </c>
      <c r="E711" s="1">
        <v>0.1</v>
      </c>
      <c r="F711" s="1">
        <v>0</v>
      </c>
      <c r="G711" s="1">
        <v>0</v>
      </c>
      <c r="H711" s="1">
        <v>1</v>
      </c>
      <c r="I711" s="1">
        <v>25</v>
      </c>
      <c r="J711" s="1">
        <v>13.13</v>
      </c>
      <c r="K711" s="1">
        <v>10.473000000000001</v>
      </c>
      <c r="L711" s="1">
        <v>13.8</v>
      </c>
      <c r="M711" s="1">
        <v>-0.15</v>
      </c>
      <c r="N711" s="1">
        <v>13.29</v>
      </c>
      <c r="O711" s="1">
        <v>13.29</v>
      </c>
      <c r="P711" s="1">
        <v>-6.3E-5</v>
      </c>
      <c r="Q711" s="1">
        <v>0.97399999999999998</v>
      </c>
      <c r="R711" s="1">
        <v>0.97099999999999997</v>
      </c>
      <c r="S711" s="1">
        <v>0.97399999999999998</v>
      </c>
      <c r="T711" s="1">
        <v>0.97199999999999998</v>
      </c>
    </row>
    <row r="712" spans="1:20" x14ac:dyDescent="0.3">
      <c r="A712" s="1" t="s">
        <v>19</v>
      </c>
      <c r="B712" s="1" t="s">
        <v>304</v>
      </c>
      <c r="C712" s="1">
        <f t="shared" si="11"/>
        <v>71.000000000000242</v>
      </c>
      <c r="D712" s="1">
        <v>45943374.511</v>
      </c>
      <c r="E712" s="1">
        <v>0.1</v>
      </c>
      <c r="F712" s="1">
        <v>0</v>
      </c>
      <c r="G712" s="1">
        <v>0</v>
      </c>
      <c r="H712" s="1">
        <v>1</v>
      </c>
      <c r="I712" s="1">
        <v>25</v>
      </c>
      <c r="J712" s="1">
        <v>13.14</v>
      </c>
      <c r="K712" s="1">
        <v>10.77</v>
      </c>
      <c r="L712" s="1">
        <v>13.8</v>
      </c>
      <c r="M712" s="1">
        <v>-0.15</v>
      </c>
      <c r="N712" s="1">
        <v>13.29</v>
      </c>
      <c r="O712" s="1">
        <v>13.29</v>
      </c>
      <c r="P712" s="1">
        <v>-6.6000000000000005E-5</v>
      </c>
      <c r="Q712" s="1">
        <v>0.97399999999999998</v>
      </c>
      <c r="R712" s="1">
        <v>0.97099999999999997</v>
      </c>
      <c r="S712" s="1">
        <v>0.97399999999999998</v>
      </c>
      <c r="T712" s="1">
        <v>0.97199999999999998</v>
      </c>
    </row>
    <row r="713" spans="1:20" x14ac:dyDescent="0.3">
      <c r="A713" s="1" t="s">
        <v>19</v>
      </c>
      <c r="B713" s="1" t="s">
        <v>304</v>
      </c>
      <c r="C713" s="1">
        <f t="shared" si="11"/>
        <v>71.100000000000236</v>
      </c>
      <c r="D713" s="1">
        <v>45943374.961999997</v>
      </c>
      <c r="E713" s="1">
        <v>0.1</v>
      </c>
      <c r="F713" s="1">
        <v>0</v>
      </c>
      <c r="G713" s="1">
        <v>0</v>
      </c>
      <c r="H713" s="1">
        <v>1</v>
      </c>
      <c r="I713" s="1">
        <v>25</v>
      </c>
      <c r="J713" s="1">
        <v>13.14</v>
      </c>
      <c r="K713" s="1">
        <v>11.067</v>
      </c>
      <c r="L713" s="1">
        <v>13.8</v>
      </c>
      <c r="M713" s="1">
        <v>-0.14000000000000001</v>
      </c>
      <c r="N713" s="1">
        <v>13.29</v>
      </c>
      <c r="O713" s="1">
        <v>13.29</v>
      </c>
      <c r="P713" s="1">
        <v>-6.7000000000000002E-5</v>
      </c>
      <c r="Q713" s="1">
        <v>0.97399999999999998</v>
      </c>
      <c r="R713" s="1">
        <v>0.97099999999999997</v>
      </c>
      <c r="S713" s="1">
        <v>0.97399999999999998</v>
      </c>
      <c r="T713" s="1">
        <v>0.97199999999999998</v>
      </c>
    </row>
    <row r="714" spans="1:20" x14ac:dyDescent="0.3">
      <c r="A714" s="1" t="s">
        <v>19</v>
      </c>
      <c r="B714" s="1" t="s">
        <v>305</v>
      </c>
      <c r="C714" s="1">
        <f t="shared" si="11"/>
        <v>71.20000000000023</v>
      </c>
      <c r="D714" s="1">
        <v>45943375.362000003</v>
      </c>
      <c r="E714" s="1">
        <v>0.1</v>
      </c>
      <c r="F714" s="1">
        <v>0</v>
      </c>
      <c r="G714" s="1">
        <v>0</v>
      </c>
      <c r="H714" s="1">
        <v>1</v>
      </c>
      <c r="I714" s="1">
        <v>25</v>
      </c>
      <c r="J714" s="1">
        <v>13.14</v>
      </c>
      <c r="K714" s="1">
        <v>11.363</v>
      </c>
      <c r="L714" s="1">
        <v>13.8</v>
      </c>
      <c r="M714" s="1">
        <v>-0.14000000000000001</v>
      </c>
      <c r="N714" s="1">
        <v>13.29</v>
      </c>
      <c r="O714" s="1">
        <v>13.29</v>
      </c>
      <c r="P714" s="1">
        <v>-6.7999999999999999E-5</v>
      </c>
      <c r="Q714" s="1">
        <v>0.97399999999999998</v>
      </c>
      <c r="R714" s="1">
        <v>0.97099999999999997</v>
      </c>
      <c r="S714" s="1">
        <v>0.97399999999999998</v>
      </c>
      <c r="T714" s="1">
        <v>0.97199999999999998</v>
      </c>
    </row>
    <row r="715" spans="1:20" x14ac:dyDescent="0.3">
      <c r="A715" s="1" t="s">
        <v>19</v>
      </c>
      <c r="B715" s="1" t="s">
        <v>305</v>
      </c>
      <c r="C715" s="1">
        <f t="shared" si="11"/>
        <v>71.300000000000225</v>
      </c>
      <c r="D715" s="1">
        <v>45943375.710000001</v>
      </c>
      <c r="E715" s="1">
        <v>0.1</v>
      </c>
      <c r="F715" s="1">
        <v>0</v>
      </c>
      <c r="G715" s="1">
        <v>0</v>
      </c>
      <c r="H715" s="1">
        <v>1</v>
      </c>
      <c r="I715" s="1">
        <v>25</v>
      </c>
      <c r="J715" s="1">
        <v>13.15</v>
      </c>
      <c r="K715" s="1">
        <v>11.659000000000001</v>
      </c>
      <c r="L715" s="1">
        <v>13.8</v>
      </c>
      <c r="M715" s="1">
        <v>-0.14000000000000001</v>
      </c>
      <c r="N715" s="1">
        <v>13.29</v>
      </c>
      <c r="O715" s="1">
        <v>13.29</v>
      </c>
      <c r="P715" s="1">
        <v>-6.9999999999999994E-5</v>
      </c>
      <c r="Q715" s="1">
        <v>0.97399999999999998</v>
      </c>
      <c r="R715" s="1">
        <v>0.97099999999999997</v>
      </c>
      <c r="S715" s="1">
        <v>0.97399999999999998</v>
      </c>
      <c r="T715" s="1">
        <v>0.97299999999999998</v>
      </c>
    </row>
    <row r="716" spans="1:20" x14ac:dyDescent="0.3">
      <c r="A716" s="1" t="s">
        <v>19</v>
      </c>
      <c r="B716" s="1" t="s">
        <v>306</v>
      </c>
      <c r="C716" s="1">
        <f t="shared" si="11"/>
        <v>71.400000000000219</v>
      </c>
      <c r="D716" s="1">
        <v>45943376.162</v>
      </c>
      <c r="E716" s="1">
        <v>0.1</v>
      </c>
      <c r="F716" s="1">
        <v>0</v>
      </c>
      <c r="G716" s="1">
        <v>0</v>
      </c>
      <c r="H716" s="1">
        <v>1</v>
      </c>
      <c r="I716" s="1">
        <v>25</v>
      </c>
      <c r="J716" s="1">
        <v>13.15</v>
      </c>
      <c r="K716" s="1">
        <v>11.955</v>
      </c>
      <c r="L716" s="1">
        <v>13.8</v>
      </c>
      <c r="M716" s="1">
        <v>-0.14000000000000001</v>
      </c>
      <c r="N716" s="1">
        <v>13.29</v>
      </c>
      <c r="O716" s="1">
        <v>13.29</v>
      </c>
      <c r="P716" s="1">
        <v>-7.1000000000000005E-5</v>
      </c>
      <c r="Q716" s="1">
        <v>0.97399999999999998</v>
      </c>
      <c r="R716" s="1">
        <v>0.97099999999999997</v>
      </c>
      <c r="S716" s="1">
        <v>0.97399999999999998</v>
      </c>
      <c r="T716" s="1">
        <v>0.97299999999999998</v>
      </c>
    </row>
    <row r="717" spans="1:20" x14ac:dyDescent="0.3">
      <c r="A717" s="1" t="s">
        <v>19</v>
      </c>
      <c r="B717" s="1" t="s">
        <v>306</v>
      </c>
      <c r="C717" s="1">
        <f t="shared" si="11"/>
        <v>71.500000000000213</v>
      </c>
      <c r="D717" s="1">
        <v>45943376.561999999</v>
      </c>
      <c r="E717" s="1">
        <v>0.1</v>
      </c>
      <c r="F717" s="1">
        <v>0</v>
      </c>
      <c r="G717" s="1">
        <v>0</v>
      </c>
      <c r="H717" s="1">
        <v>1</v>
      </c>
      <c r="I717" s="1">
        <v>25</v>
      </c>
      <c r="J717" s="1">
        <v>13.15</v>
      </c>
      <c r="K717" s="1">
        <v>12.25</v>
      </c>
      <c r="L717" s="1">
        <v>13.8</v>
      </c>
      <c r="M717" s="1">
        <v>-0.13</v>
      </c>
      <c r="N717" s="1">
        <v>13.29</v>
      </c>
      <c r="O717" s="1">
        <v>13.29</v>
      </c>
      <c r="P717" s="1">
        <v>-7.2000000000000002E-5</v>
      </c>
      <c r="Q717" s="1">
        <v>0.97399999999999998</v>
      </c>
      <c r="R717" s="1">
        <v>0.97099999999999997</v>
      </c>
      <c r="S717" s="1">
        <v>0.97399999999999998</v>
      </c>
      <c r="T717" s="1">
        <v>0.97299999999999998</v>
      </c>
    </row>
    <row r="718" spans="1:20" x14ac:dyDescent="0.3">
      <c r="A718" s="1" t="s">
        <v>19</v>
      </c>
      <c r="B718" s="1" t="s">
        <v>306</v>
      </c>
      <c r="C718" s="1">
        <f t="shared" si="11"/>
        <v>71.600000000000207</v>
      </c>
      <c r="D718" s="1">
        <v>45943376.910999998</v>
      </c>
      <c r="E718" s="1">
        <v>0.1</v>
      </c>
      <c r="F718" s="1">
        <v>0</v>
      </c>
      <c r="G718" s="1">
        <v>0</v>
      </c>
      <c r="H718" s="1">
        <v>1</v>
      </c>
      <c r="I718" s="1">
        <v>25</v>
      </c>
      <c r="J718" s="1">
        <v>13.15</v>
      </c>
      <c r="K718" s="1">
        <v>12.545</v>
      </c>
      <c r="L718" s="1">
        <v>13.8</v>
      </c>
      <c r="M718" s="1">
        <v>-0.13</v>
      </c>
      <c r="N718" s="1">
        <v>13.29</v>
      </c>
      <c r="O718" s="1">
        <v>13.29</v>
      </c>
      <c r="P718" s="1">
        <v>-7.2999999999999999E-5</v>
      </c>
      <c r="Q718" s="1">
        <v>0.97399999999999998</v>
      </c>
      <c r="R718" s="1">
        <v>0.97099999999999997</v>
      </c>
      <c r="S718" s="1">
        <v>0.97399999999999998</v>
      </c>
      <c r="T718" s="1">
        <v>0.97299999999999998</v>
      </c>
    </row>
    <row r="719" spans="1:20" x14ac:dyDescent="0.3">
      <c r="A719" s="1" t="s">
        <v>19</v>
      </c>
      <c r="B719" s="1" t="s">
        <v>307</v>
      </c>
      <c r="C719" s="1">
        <f t="shared" si="11"/>
        <v>71.700000000000202</v>
      </c>
      <c r="D719" s="1">
        <v>45943377.362999998</v>
      </c>
      <c r="E719" s="1">
        <v>0.1</v>
      </c>
      <c r="F719" s="1">
        <v>0</v>
      </c>
      <c r="G719" s="1">
        <v>0</v>
      </c>
      <c r="H719" s="1">
        <v>1</v>
      </c>
      <c r="I719" s="1">
        <v>25</v>
      </c>
      <c r="J719" s="1">
        <v>13.16</v>
      </c>
      <c r="K719" s="1">
        <v>12.84</v>
      </c>
      <c r="L719" s="1">
        <v>13.8</v>
      </c>
      <c r="M719" s="1">
        <v>-0.13</v>
      </c>
      <c r="N719" s="1">
        <v>13.29</v>
      </c>
      <c r="O719" s="1">
        <v>13.29</v>
      </c>
      <c r="P719" s="1">
        <v>-7.7000000000000001E-5</v>
      </c>
      <c r="Q719" s="1">
        <v>0.97399999999999998</v>
      </c>
      <c r="R719" s="1">
        <v>0.97099999999999997</v>
      </c>
      <c r="S719" s="1">
        <v>0.97399999999999998</v>
      </c>
      <c r="T719" s="1">
        <v>0.97299999999999998</v>
      </c>
    </row>
    <row r="720" spans="1:20" x14ac:dyDescent="0.3">
      <c r="A720" s="1" t="s">
        <v>19</v>
      </c>
      <c r="B720" s="1" t="s">
        <v>307</v>
      </c>
      <c r="C720" s="1">
        <f t="shared" si="11"/>
        <v>71.800000000000196</v>
      </c>
      <c r="D720" s="1">
        <v>45943377.762000002</v>
      </c>
      <c r="E720" s="1">
        <v>0.1</v>
      </c>
      <c r="F720" s="1">
        <v>0</v>
      </c>
      <c r="G720" s="1">
        <v>0</v>
      </c>
      <c r="H720" s="1">
        <v>1</v>
      </c>
      <c r="I720" s="1">
        <v>25</v>
      </c>
      <c r="J720" s="1">
        <v>13.16</v>
      </c>
      <c r="K720" s="1">
        <v>13.134</v>
      </c>
      <c r="L720" s="1">
        <v>13.8</v>
      </c>
      <c r="M720" s="1">
        <v>-0.13</v>
      </c>
      <c r="N720" s="1">
        <v>13.29</v>
      </c>
      <c r="O720" s="1">
        <v>13.29</v>
      </c>
      <c r="P720" s="1">
        <v>-7.7999999999999999E-5</v>
      </c>
      <c r="Q720" s="1">
        <v>0.97399999999999998</v>
      </c>
      <c r="R720" s="1">
        <v>0.97099999999999997</v>
      </c>
      <c r="S720" s="1">
        <v>0.97399999999999998</v>
      </c>
      <c r="T720" s="1">
        <v>0.97299999999999998</v>
      </c>
    </row>
    <row r="721" spans="1:20" x14ac:dyDescent="0.3">
      <c r="A721" s="1" t="s">
        <v>19</v>
      </c>
      <c r="B721" s="1" t="s">
        <v>308</v>
      </c>
      <c r="C721" s="1">
        <f t="shared" si="11"/>
        <v>71.90000000000019</v>
      </c>
      <c r="D721" s="1">
        <v>45943378.109999999</v>
      </c>
      <c r="E721" s="1">
        <v>0.1</v>
      </c>
      <c r="F721" s="1">
        <v>0</v>
      </c>
      <c r="G721" s="1">
        <v>0</v>
      </c>
      <c r="H721" s="1">
        <v>1</v>
      </c>
      <c r="I721" s="1">
        <v>25</v>
      </c>
      <c r="J721" s="1">
        <v>13.16</v>
      </c>
      <c r="K721" s="1">
        <v>13.428000000000001</v>
      </c>
      <c r="L721" s="1">
        <v>13.8</v>
      </c>
      <c r="M721" s="1">
        <v>-0.12</v>
      </c>
      <c r="N721" s="1">
        <v>13.29</v>
      </c>
      <c r="O721" s="1">
        <v>13.29</v>
      </c>
      <c r="P721" s="1">
        <v>-7.7999999999999999E-5</v>
      </c>
      <c r="Q721" s="1">
        <v>0.97399999999999998</v>
      </c>
      <c r="R721" s="1">
        <v>0.97099999999999997</v>
      </c>
      <c r="S721" s="1">
        <v>0.97399999999999998</v>
      </c>
      <c r="T721" s="1">
        <v>0.97299999999999998</v>
      </c>
    </row>
    <row r="722" spans="1:20" x14ac:dyDescent="0.3">
      <c r="A722" s="1" t="s">
        <v>19</v>
      </c>
      <c r="B722" s="1" t="s">
        <v>308</v>
      </c>
      <c r="C722" s="1">
        <f t="shared" si="11"/>
        <v>72.000000000000185</v>
      </c>
      <c r="D722" s="1">
        <v>45943378.561999999</v>
      </c>
      <c r="E722" s="1">
        <v>0.1</v>
      </c>
      <c r="F722" s="1">
        <v>0</v>
      </c>
      <c r="G722" s="1">
        <v>0</v>
      </c>
      <c r="H722" s="1">
        <v>1</v>
      </c>
      <c r="I722" s="1">
        <v>25</v>
      </c>
      <c r="J722" s="1">
        <v>13.16</v>
      </c>
      <c r="K722" s="1">
        <v>13.722</v>
      </c>
      <c r="L722" s="1">
        <v>13.8</v>
      </c>
      <c r="M722" s="1">
        <v>-0.12</v>
      </c>
      <c r="N722" s="1">
        <v>13.29</v>
      </c>
      <c r="O722" s="1">
        <v>13.29</v>
      </c>
      <c r="P722" s="1">
        <v>-8.1000000000000004E-5</v>
      </c>
      <c r="Q722" s="1">
        <v>0.97399999999999998</v>
      </c>
      <c r="R722" s="1">
        <v>0.97099999999999997</v>
      </c>
      <c r="S722" s="1">
        <v>0.97399999999999998</v>
      </c>
      <c r="T722" s="1">
        <v>0.97299999999999998</v>
      </c>
    </row>
    <row r="723" spans="1:20" x14ac:dyDescent="0.3">
      <c r="A723" s="1" t="s">
        <v>19</v>
      </c>
      <c r="B723" s="1" t="s">
        <v>308</v>
      </c>
      <c r="C723" s="1">
        <f t="shared" si="11"/>
        <v>72.100000000000179</v>
      </c>
      <c r="D723" s="1">
        <v>45943378.963</v>
      </c>
      <c r="E723" s="1">
        <v>0.1</v>
      </c>
      <c r="F723" s="1">
        <v>0</v>
      </c>
      <c r="G723" s="1">
        <v>0</v>
      </c>
      <c r="H723" s="1">
        <v>1</v>
      </c>
      <c r="I723" s="1">
        <v>25</v>
      </c>
      <c r="J723" s="1">
        <v>13.17</v>
      </c>
      <c r="K723" s="1">
        <v>14.016</v>
      </c>
      <c r="L723" s="1">
        <v>13.8</v>
      </c>
      <c r="M723" s="1">
        <v>-0.12</v>
      </c>
      <c r="N723" s="1">
        <v>13.29</v>
      </c>
      <c r="O723" s="1">
        <v>13.29</v>
      </c>
      <c r="P723" s="1">
        <v>-8.2000000000000001E-5</v>
      </c>
      <c r="Q723" s="1">
        <v>0.97399999999999998</v>
      </c>
      <c r="R723" s="1">
        <v>0.97099999999999997</v>
      </c>
      <c r="S723" s="1">
        <v>0.97399999999999998</v>
      </c>
      <c r="T723" s="1">
        <v>0.97299999999999998</v>
      </c>
    </row>
    <row r="724" spans="1:20" x14ac:dyDescent="0.3">
      <c r="A724" s="1" t="s">
        <v>19</v>
      </c>
      <c r="B724" s="1" t="s">
        <v>309</v>
      </c>
      <c r="C724" s="1">
        <f t="shared" si="11"/>
        <v>72.200000000000173</v>
      </c>
      <c r="D724" s="1">
        <v>45943379.310999997</v>
      </c>
      <c r="E724" s="1">
        <v>0.1</v>
      </c>
      <c r="F724" s="1">
        <v>0</v>
      </c>
      <c r="G724" s="1">
        <v>0</v>
      </c>
      <c r="H724" s="1">
        <v>1</v>
      </c>
      <c r="I724" s="1">
        <v>25</v>
      </c>
      <c r="J724" s="1">
        <v>13.17</v>
      </c>
      <c r="K724" s="1">
        <v>14.308999999999999</v>
      </c>
      <c r="L724" s="1">
        <v>13.8</v>
      </c>
      <c r="M724" s="1">
        <v>-0.11</v>
      </c>
      <c r="N724" s="1">
        <v>13.29</v>
      </c>
      <c r="O724" s="1">
        <v>13.29</v>
      </c>
      <c r="P724" s="1">
        <v>-8.2000000000000001E-5</v>
      </c>
      <c r="Q724" s="1">
        <v>0.97399999999999998</v>
      </c>
      <c r="R724" s="1">
        <v>0.97099999999999997</v>
      </c>
      <c r="S724" s="1">
        <v>0.97399999999999998</v>
      </c>
      <c r="T724" s="1">
        <v>0.97299999999999998</v>
      </c>
    </row>
    <row r="725" spans="1:20" x14ac:dyDescent="0.3">
      <c r="A725" s="1" t="s">
        <v>19</v>
      </c>
      <c r="B725" s="1" t="s">
        <v>309</v>
      </c>
      <c r="C725" s="1">
        <f t="shared" si="11"/>
        <v>72.300000000000168</v>
      </c>
      <c r="D725" s="1">
        <v>45943379.762999997</v>
      </c>
      <c r="E725" s="1">
        <v>0.1</v>
      </c>
      <c r="F725" s="1">
        <v>0</v>
      </c>
      <c r="G725" s="1">
        <v>0</v>
      </c>
      <c r="H725" s="1">
        <v>1</v>
      </c>
      <c r="I725" s="1">
        <v>25</v>
      </c>
      <c r="J725" s="1">
        <v>13.17</v>
      </c>
      <c r="K725" s="1">
        <v>14.601000000000001</v>
      </c>
      <c r="L725" s="1">
        <v>13.8</v>
      </c>
      <c r="M725" s="1">
        <v>-0.11</v>
      </c>
      <c r="N725" s="1">
        <v>13.29</v>
      </c>
      <c r="O725" s="1">
        <v>13.29</v>
      </c>
      <c r="P725" s="1">
        <v>-8.5000000000000006E-5</v>
      </c>
      <c r="Q725" s="1">
        <v>0.97399999999999998</v>
      </c>
      <c r="R725" s="1">
        <v>0.97099999999999997</v>
      </c>
      <c r="S725" s="1">
        <v>0.97399999999999998</v>
      </c>
      <c r="T725" s="1">
        <v>0.97299999999999998</v>
      </c>
    </row>
    <row r="726" spans="1:20" x14ac:dyDescent="0.3">
      <c r="A726" s="1" t="s">
        <v>19</v>
      </c>
      <c r="B726" s="1" t="s">
        <v>310</v>
      </c>
      <c r="C726" s="1">
        <f t="shared" si="11"/>
        <v>72.400000000000162</v>
      </c>
      <c r="D726" s="1">
        <v>45943380.162</v>
      </c>
      <c r="E726" s="1">
        <v>0.1</v>
      </c>
      <c r="F726" s="1">
        <v>0</v>
      </c>
      <c r="G726" s="1">
        <v>0</v>
      </c>
      <c r="H726" s="1">
        <v>1</v>
      </c>
      <c r="I726" s="1">
        <v>25</v>
      </c>
      <c r="J726" s="1">
        <v>13.18</v>
      </c>
      <c r="K726" s="1">
        <v>14.894</v>
      </c>
      <c r="L726" s="1">
        <v>13.8</v>
      </c>
      <c r="M726" s="1">
        <v>-0.11</v>
      </c>
      <c r="N726" s="1">
        <v>13.29</v>
      </c>
      <c r="O726" s="1">
        <v>13.29</v>
      </c>
      <c r="P726" s="1">
        <v>-8.5000000000000006E-5</v>
      </c>
      <c r="Q726" s="1">
        <v>0.97399999999999998</v>
      </c>
      <c r="R726" s="1">
        <v>0.97099999999999997</v>
      </c>
      <c r="S726" s="1">
        <v>0.97399999999999998</v>
      </c>
      <c r="T726" s="1">
        <v>0.97299999999999998</v>
      </c>
    </row>
    <row r="727" spans="1:20" x14ac:dyDescent="0.3">
      <c r="A727" s="1" t="s">
        <v>19</v>
      </c>
      <c r="B727" s="1" t="s">
        <v>310</v>
      </c>
      <c r="C727" s="1">
        <f t="shared" si="11"/>
        <v>72.500000000000156</v>
      </c>
      <c r="D727" s="1">
        <v>45943380.509999998</v>
      </c>
      <c r="E727" s="1">
        <v>0.1</v>
      </c>
      <c r="F727" s="1">
        <v>0</v>
      </c>
      <c r="G727" s="1">
        <v>0</v>
      </c>
      <c r="H727" s="1">
        <v>1</v>
      </c>
      <c r="I727" s="1">
        <v>25</v>
      </c>
      <c r="J727" s="1">
        <v>13.18</v>
      </c>
      <c r="K727" s="1">
        <v>15.186</v>
      </c>
      <c r="L727" s="1">
        <v>13.8</v>
      </c>
      <c r="M727" s="1">
        <v>-0.11</v>
      </c>
      <c r="N727" s="1">
        <v>13.29</v>
      </c>
      <c r="O727" s="1">
        <v>13.29</v>
      </c>
      <c r="P727" s="1">
        <v>-8.6000000000000003E-5</v>
      </c>
      <c r="Q727" s="1">
        <v>0.97399999999999998</v>
      </c>
      <c r="R727" s="1">
        <v>0.97099999999999997</v>
      </c>
      <c r="S727" s="1">
        <v>0.97399999999999998</v>
      </c>
      <c r="T727" s="1">
        <v>0.97299999999999998</v>
      </c>
    </row>
    <row r="728" spans="1:20" x14ac:dyDescent="0.3">
      <c r="A728" s="1" t="s">
        <v>19</v>
      </c>
      <c r="B728" s="1" t="s">
        <v>310</v>
      </c>
      <c r="C728" s="1">
        <f t="shared" si="11"/>
        <v>72.600000000000151</v>
      </c>
      <c r="D728" s="1">
        <v>45943380.961999997</v>
      </c>
      <c r="E728" s="1">
        <v>0.1</v>
      </c>
      <c r="F728" s="1">
        <v>0</v>
      </c>
      <c r="G728" s="1">
        <v>0</v>
      </c>
      <c r="H728" s="1">
        <v>1</v>
      </c>
      <c r="I728" s="1">
        <v>25</v>
      </c>
      <c r="J728" s="1">
        <v>13.18</v>
      </c>
      <c r="K728" s="1">
        <v>15.477</v>
      </c>
      <c r="L728" s="1">
        <v>13.8</v>
      </c>
      <c r="M728" s="1">
        <v>-0.1</v>
      </c>
      <c r="N728" s="1">
        <v>13.29</v>
      </c>
      <c r="O728" s="1">
        <v>13.29</v>
      </c>
      <c r="P728" s="1">
        <v>-8.7999999999999998E-5</v>
      </c>
      <c r="Q728" s="1">
        <v>0.97399999999999998</v>
      </c>
      <c r="R728" s="1">
        <v>0.97199999999999998</v>
      </c>
      <c r="S728" s="1">
        <v>0.97399999999999998</v>
      </c>
      <c r="T728" s="1">
        <v>0.97299999999999998</v>
      </c>
    </row>
    <row r="729" spans="1:20" x14ac:dyDescent="0.3">
      <c r="A729" s="1" t="s">
        <v>19</v>
      </c>
      <c r="B729" s="1" t="s">
        <v>311</v>
      </c>
      <c r="C729" s="1">
        <f t="shared" si="11"/>
        <v>72.700000000000145</v>
      </c>
      <c r="D729" s="1">
        <v>45943381.362999998</v>
      </c>
      <c r="E729" s="1">
        <v>0.1</v>
      </c>
      <c r="F729" s="1">
        <v>0</v>
      </c>
      <c r="G729" s="1">
        <v>0</v>
      </c>
      <c r="H729" s="1">
        <v>1</v>
      </c>
      <c r="I729" s="1">
        <v>25</v>
      </c>
      <c r="J729" s="1">
        <v>13.18</v>
      </c>
      <c r="K729" s="1">
        <v>15.768000000000001</v>
      </c>
      <c r="L729" s="1">
        <v>13.8</v>
      </c>
      <c r="M729" s="1">
        <v>-0.1</v>
      </c>
      <c r="N729" s="1">
        <v>13.29</v>
      </c>
      <c r="O729" s="1">
        <v>13.29</v>
      </c>
      <c r="P729" s="1">
        <v>-9.1000000000000003E-5</v>
      </c>
      <c r="Q729" s="1">
        <v>0.97399999999999998</v>
      </c>
      <c r="R729" s="1">
        <v>0.97199999999999998</v>
      </c>
      <c r="S729" s="1">
        <v>0.97399999999999998</v>
      </c>
      <c r="T729" s="1">
        <v>0.97299999999999998</v>
      </c>
    </row>
    <row r="730" spans="1:20" x14ac:dyDescent="0.3">
      <c r="A730" s="1" t="s">
        <v>19</v>
      </c>
      <c r="B730" s="1" t="s">
        <v>311</v>
      </c>
      <c r="C730" s="1">
        <f t="shared" si="11"/>
        <v>72.800000000000139</v>
      </c>
      <c r="D730" s="1">
        <v>45943381.710000001</v>
      </c>
      <c r="E730" s="1">
        <v>0.1</v>
      </c>
      <c r="F730" s="1">
        <v>0</v>
      </c>
      <c r="G730" s="1">
        <v>0</v>
      </c>
      <c r="H730" s="1">
        <v>1</v>
      </c>
      <c r="I730" s="1">
        <v>25</v>
      </c>
      <c r="J730" s="1">
        <v>13.19</v>
      </c>
      <c r="K730" s="1">
        <v>16.059000000000001</v>
      </c>
      <c r="L730" s="1">
        <v>13.8</v>
      </c>
      <c r="M730" s="1">
        <v>-0.1</v>
      </c>
      <c r="N730" s="1">
        <v>13.29</v>
      </c>
      <c r="O730" s="1">
        <v>13.29</v>
      </c>
      <c r="P730" s="1">
        <v>-9.0000000000000006E-5</v>
      </c>
      <c r="Q730" s="1">
        <v>0.97399999999999998</v>
      </c>
      <c r="R730" s="1">
        <v>0.97199999999999998</v>
      </c>
      <c r="S730" s="1">
        <v>0.97399999999999998</v>
      </c>
      <c r="T730" s="1">
        <v>0.97299999999999998</v>
      </c>
    </row>
    <row r="731" spans="1:20" x14ac:dyDescent="0.3">
      <c r="A731" s="1" t="s">
        <v>19</v>
      </c>
      <c r="B731" s="1" t="s">
        <v>312</v>
      </c>
      <c r="C731" s="1">
        <f t="shared" si="11"/>
        <v>72.900000000000134</v>
      </c>
      <c r="D731" s="1">
        <v>45943382.162</v>
      </c>
      <c r="E731" s="1">
        <v>0.1</v>
      </c>
      <c r="F731" s="1">
        <v>0</v>
      </c>
      <c r="G731" s="1">
        <v>0</v>
      </c>
      <c r="H731" s="1">
        <v>1</v>
      </c>
      <c r="I731" s="1">
        <v>25</v>
      </c>
      <c r="J731" s="1">
        <v>13.19</v>
      </c>
      <c r="K731" s="1">
        <v>16.350000000000001</v>
      </c>
      <c r="L731" s="1">
        <v>13.8</v>
      </c>
      <c r="M731" s="1">
        <v>-0.1</v>
      </c>
      <c r="N731" s="1">
        <v>13.29</v>
      </c>
      <c r="O731" s="1">
        <v>13.29</v>
      </c>
      <c r="P731" s="1">
        <v>-9.2E-5</v>
      </c>
      <c r="Q731" s="1">
        <v>0.97399999999999998</v>
      </c>
      <c r="R731" s="1">
        <v>0.97199999999999998</v>
      </c>
      <c r="S731" s="1">
        <v>0.97399999999999998</v>
      </c>
      <c r="T731" s="1">
        <v>0.97299999999999998</v>
      </c>
    </row>
    <row r="732" spans="1:20" x14ac:dyDescent="0.3">
      <c r="A732" s="1" t="s">
        <v>19</v>
      </c>
      <c r="B732" s="1" t="s">
        <v>312</v>
      </c>
      <c r="C732" s="1">
        <f t="shared" si="11"/>
        <v>73.000000000000128</v>
      </c>
      <c r="D732" s="1">
        <v>45943382.561999999</v>
      </c>
      <c r="E732" s="1">
        <v>0.1</v>
      </c>
      <c r="F732" s="1">
        <v>0</v>
      </c>
      <c r="G732" s="1">
        <v>0</v>
      </c>
      <c r="H732" s="1">
        <v>1</v>
      </c>
      <c r="I732" s="1">
        <v>25</v>
      </c>
      <c r="J732" s="1">
        <v>13.19</v>
      </c>
      <c r="K732" s="1">
        <v>16.64</v>
      </c>
      <c r="L732" s="1">
        <v>13.8</v>
      </c>
      <c r="M732" s="1">
        <v>-0.09</v>
      </c>
      <c r="N732" s="1">
        <v>13.29</v>
      </c>
      <c r="O732" s="1">
        <v>13.29</v>
      </c>
      <c r="P732" s="1">
        <v>-9.3999999999999994E-5</v>
      </c>
      <c r="Q732" s="1">
        <v>0.97399999999999998</v>
      </c>
      <c r="R732" s="1">
        <v>0.97199999999999998</v>
      </c>
      <c r="S732" s="1">
        <v>0.97399999999999998</v>
      </c>
      <c r="T732" s="1">
        <v>0.97299999999999998</v>
      </c>
    </row>
    <row r="733" spans="1:20" x14ac:dyDescent="0.3">
      <c r="A733" s="1" t="s">
        <v>19</v>
      </c>
      <c r="B733" s="1" t="s">
        <v>312</v>
      </c>
      <c r="C733" s="1">
        <f t="shared" si="11"/>
        <v>73.100000000000122</v>
      </c>
      <c r="D733" s="1">
        <v>45943382.909999996</v>
      </c>
      <c r="E733" s="1">
        <v>0.1</v>
      </c>
      <c r="F733" s="1">
        <v>0</v>
      </c>
      <c r="G733" s="1">
        <v>0</v>
      </c>
      <c r="H733" s="1">
        <v>1</v>
      </c>
      <c r="I733" s="1">
        <v>25</v>
      </c>
      <c r="J733" s="1">
        <v>13.2</v>
      </c>
      <c r="K733" s="1">
        <v>16.928999999999998</v>
      </c>
      <c r="L733" s="1">
        <v>13.8</v>
      </c>
      <c r="M733" s="1">
        <v>-0.09</v>
      </c>
      <c r="N733" s="1">
        <v>13.29</v>
      </c>
      <c r="O733" s="1">
        <v>13.29</v>
      </c>
      <c r="P733" s="1">
        <v>-9.5000000000000005E-5</v>
      </c>
      <c r="Q733" s="1">
        <v>0.97399999999999998</v>
      </c>
      <c r="R733" s="1">
        <v>0.97199999999999998</v>
      </c>
      <c r="S733" s="1">
        <v>0.97399999999999998</v>
      </c>
      <c r="T733" s="1">
        <v>0.97299999999999998</v>
      </c>
    </row>
    <row r="734" spans="1:20" x14ac:dyDescent="0.3">
      <c r="A734" s="1" t="s">
        <v>19</v>
      </c>
      <c r="B734" s="1" t="s">
        <v>313</v>
      </c>
      <c r="C734" s="1">
        <f t="shared" si="11"/>
        <v>73.200000000000117</v>
      </c>
      <c r="D734" s="1">
        <v>45943383.362000003</v>
      </c>
      <c r="E734" s="1">
        <v>0.1</v>
      </c>
      <c r="F734" s="1">
        <v>0</v>
      </c>
      <c r="G734" s="1">
        <v>0</v>
      </c>
      <c r="H734" s="1">
        <v>1</v>
      </c>
      <c r="I734" s="1">
        <v>25</v>
      </c>
      <c r="J734" s="1">
        <v>13.2</v>
      </c>
      <c r="K734" s="1">
        <v>17.218</v>
      </c>
      <c r="L734" s="1">
        <v>13.8</v>
      </c>
      <c r="M734" s="1">
        <v>-0.09</v>
      </c>
      <c r="N734" s="1">
        <v>13.29</v>
      </c>
      <c r="O734" s="1">
        <v>13.29</v>
      </c>
      <c r="P734" s="1">
        <v>-9.7E-5</v>
      </c>
      <c r="Q734" s="1">
        <v>0.97399999999999998</v>
      </c>
      <c r="R734" s="1">
        <v>0.97199999999999998</v>
      </c>
      <c r="S734" s="1">
        <v>0.97399999999999998</v>
      </c>
      <c r="T734" s="1">
        <v>0.97299999999999998</v>
      </c>
    </row>
    <row r="735" spans="1:20" x14ac:dyDescent="0.3">
      <c r="A735" s="1" t="s">
        <v>19</v>
      </c>
      <c r="B735" s="1" t="s">
        <v>313</v>
      </c>
      <c r="C735" s="1">
        <f t="shared" si="11"/>
        <v>73.300000000000111</v>
      </c>
      <c r="D735" s="1">
        <v>45943383.762000002</v>
      </c>
      <c r="E735" s="1">
        <v>0.1</v>
      </c>
      <c r="F735" s="1">
        <v>0</v>
      </c>
      <c r="G735" s="1">
        <v>0</v>
      </c>
      <c r="H735" s="1">
        <v>1</v>
      </c>
      <c r="I735" s="1">
        <v>25</v>
      </c>
      <c r="J735" s="1">
        <v>13.2</v>
      </c>
      <c r="K735" s="1">
        <v>17.507000000000001</v>
      </c>
      <c r="L735" s="1">
        <v>13.8</v>
      </c>
      <c r="M735" s="1">
        <v>-0.08</v>
      </c>
      <c r="N735" s="1">
        <v>13.29</v>
      </c>
      <c r="O735" s="1">
        <v>13.29</v>
      </c>
      <c r="P735" s="1">
        <v>-9.7999999999999997E-5</v>
      </c>
      <c r="Q735" s="1">
        <v>0.97399999999999998</v>
      </c>
      <c r="R735" s="1">
        <v>0.97199999999999998</v>
      </c>
      <c r="S735" s="1">
        <v>0.97399999999999998</v>
      </c>
      <c r="T735" s="1">
        <v>0.97299999999999998</v>
      </c>
    </row>
    <row r="736" spans="1:20" x14ac:dyDescent="0.3">
      <c r="A736" s="1" t="s">
        <v>19</v>
      </c>
      <c r="B736" s="1" t="s">
        <v>314</v>
      </c>
      <c r="C736" s="1">
        <f t="shared" si="11"/>
        <v>73.400000000000105</v>
      </c>
      <c r="D736" s="1">
        <v>45943384.109999999</v>
      </c>
      <c r="E736" s="1">
        <v>0.1</v>
      </c>
      <c r="F736" s="1">
        <v>0</v>
      </c>
      <c r="G736" s="1">
        <v>0</v>
      </c>
      <c r="H736" s="1">
        <v>1</v>
      </c>
      <c r="I736" s="1">
        <v>25</v>
      </c>
      <c r="J736" s="1">
        <v>13.2</v>
      </c>
      <c r="K736" s="1">
        <v>17.795000000000002</v>
      </c>
      <c r="L736" s="1">
        <v>13.8</v>
      </c>
      <c r="M736" s="1">
        <v>-0.08</v>
      </c>
      <c r="N736" s="1">
        <v>13.29</v>
      </c>
      <c r="O736" s="1">
        <v>13.29</v>
      </c>
      <c r="P736" s="1">
        <v>-1E-4</v>
      </c>
      <c r="Q736" s="1">
        <v>0.97399999999999998</v>
      </c>
      <c r="R736" s="1">
        <v>0.97199999999999998</v>
      </c>
      <c r="S736" s="1">
        <v>0.97399999999999998</v>
      </c>
      <c r="T736" s="1">
        <v>0.97299999999999998</v>
      </c>
    </row>
    <row r="737" spans="1:20" x14ac:dyDescent="0.3">
      <c r="A737" s="1" t="s">
        <v>19</v>
      </c>
      <c r="B737" s="1" t="s">
        <v>314</v>
      </c>
      <c r="C737" s="1">
        <f t="shared" si="11"/>
        <v>73.500000000000099</v>
      </c>
      <c r="D737" s="1">
        <v>45943384.561999999</v>
      </c>
      <c r="E737" s="1">
        <v>0.1</v>
      </c>
      <c r="F737" s="1">
        <v>0</v>
      </c>
      <c r="G737" s="1">
        <v>0</v>
      </c>
      <c r="H737" s="1">
        <v>1</v>
      </c>
      <c r="I737" s="1">
        <v>25</v>
      </c>
      <c r="J737" s="1">
        <v>13.21</v>
      </c>
      <c r="K737" s="1">
        <v>18.082999999999998</v>
      </c>
      <c r="L737" s="1">
        <v>13.8</v>
      </c>
      <c r="M737" s="1">
        <v>-0.08</v>
      </c>
      <c r="N737" s="1">
        <v>13.29</v>
      </c>
      <c r="O737" s="1">
        <v>13.29</v>
      </c>
      <c r="P737" s="1">
        <v>-1E-4</v>
      </c>
      <c r="Q737" s="1">
        <v>0.97399999999999998</v>
      </c>
      <c r="R737" s="1">
        <v>0.97199999999999998</v>
      </c>
      <c r="S737" s="1">
        <v>0.97399999999999998</v>
      </c>
      <c r="T737" s="1">
        <v>0.97299999999999998</v>
      </c>
    </row>
    <row r="738" spans="1:20" x14ac:dyDescent="0.3">
      <c r="A738" s="1" t="s">
        <v>19</v>
      </c>
      <c r="B738" s="1" t="s">
        <v>314</v>
      </c>
      <c r="C738" s="1">
        <f t="shared" si="11"/>
        <v>73.600000000000094</v>
      </c>
      <c r="D738" s="1">
        <v>45943384.961999997</v>
      </c>
      <c r="E738" s="1">
        <v>0.1</v>
      </c>
      <c r="F738" s="1">
        <v>0</v>
      </c>
      <c r="G738" s="1">
        <v>0</v>
      </c>
      <c r="H738" s="1">
        <v>1</v>
      </c>
      <c r="I738" s="1">
        <v>25</v>
      </c>
      <c r="J738" s="1">
        <v>13.21</v>
      </c>
      <c r="K738" s="1">
        <v>18.37</v>
      </c>
      <c r="L738" s="1">
        <v>13.8</v>
      </c>
      <c r="M738" s="1">
        <v>-0.08</v>
      </c>
      <c r="N738" s="1">
        <v>13.29</v>
      </c>
      <c r="O738" s="1">
        <v>13.29</v>
      </c>
      <c r="P738" s="1">
        <v>-1.01E-4</v>
      </c>
      <c r="Q738" s="1">
        <v>0.97399999999999998</v>
      </c>
      <c r="R738" s="1">
        <v>0.97199999999999998</v>
      </c>
      <c r="S738" s="1">
        <v>0.97399999999999998</v>
      </c>
      <c r="T738" s="1">
        <v>0.97299999999999998</v>
      </c>
    </row>
    <row r="739" spans="1:20" x14ac:dyDescent="0.3">
      <c r="A739" s="1" t="s">
        <v>19</v>
      </c>
      <c r="B739" s="1" t="s">
        <v>315</v>
      </c>
      <c r="C739" s="1">
        <f t="shared" si="11"/>
        <v>73.700000000000088</v>
      </c>
      <c r="D739" s="1">
        <v>45943385.310000002</v>
      </c>
      <c r="E739" s="1">
        <v>0.1</v>
      </c>
      <c r="F739" s="1">
        <v>0</v>
      </c>
      <c r="G739" s="1">
        <v>0</v>
      </c>
      <c r="H739" s="1">
        <v>1</v>
      </c>
      <c r="I739" s="1">
        <v>25</v>
      </c>
      <c r="J739" s="1">
        <v>13.21</v>
      </c>
      <c r="K739" s="1">
        <v>18.657</v>
      </c>
      <c r="L739" s="1">
        <v>13.8</v>
      </c>
      <c r="M739" s="1">
        <v>-7.0000000000000007E-2</v>
      </c>
      <c r="N739" s="1">
        <v>13.29</v>
      </c>
      <c r="O739" s="1">
        <v>13.29</v>
      </c>
      <c r="P739" s="1">
        <v>-1.05E-4</v>
      </c>
      <c r="Q739" s="1">
        <v>0.97399999999999998</v>
      </c>
      <c r="R739" s="1">
        <v>0.97199999999999998</v>
      </c>
      <c r="S739" s="1">
        <v>0.97399999999999998</v>
      </c>
      <c r="T739" s="1">
        <v>0.97299999999999998</v>
      </c>
    </row>
    <row r="740" spans="1:20" x14ac:dyDescent="0.3">
      <c r="A740" s="1" t="s">
        <v>19</v>
      </c>
      <c r="B740" s="1" t="s">
        <v>315</v>
      </c>
      <c r="C740" s="1">
        <f t="shared" si="11"/>
        <v>73.800000000000082</v>
      </c>
      <c r="D740" s="1">
        <v>45943385.762000002</v>
      </c>
      <c r="E740" s="1">
        <v>0.1</v>
      </c>
      <c r="F740" s="1">
        <v>0</v>
      </c>
      <c r="G740" s="1">
        <v>0</v>
      </c>
      <c r="H740" s="1">
        <v>1</v>
      </c>
      <c r="I740" s="1">
        <v>25</v>
      </c>
      <c r="J740" s="1">
        <v>13.21</v>
      </c>
      <c r="K740" s="1">
        <v>18.943999999999999</v>
      </c>
      <c r="L740" s="1">
        <v>13.8</v>
      </c>
      <c r="M740" s="1">
        <v>-7.0000000000000007E-2</v>
      </c>
      <c r="N740" s="1">
        <v>13.29</v>
      </c>
      <c r="O740" s="1">
        <v>13.29</v>
      </c>
      <c r="P740" s="1">
        <v>-1.05E-4</v>
      </c>
      <c r="Q740" s="1">
        <v>0.97399999999999998</v>
      </c>
      <c r="R740" s="1">
        <v>0.97199999999999998</v>
      </c>
      <c r="S740" s="1">
        <v>0.97399999999999998</v>
      </c>
      <c r="T740" s="1">
        <v>0.97299999999999998</v>
      </c>
    </row>
    <row r="741" spans="1:20" x14ac:dyDescent="0.3">
      <c r="A741" s="1" t="s">
        <v>19</v>
      </c>
      <c r="B741" s="1" t="s">
        <v>316</v>
      </c>
      <c r="C741" s="1">
        <f t="shared" si="11"/>
        <v>73.900000000000077</v>
      </c>
      <c r="D741" s="1">
        <v>45943386.162</v>
      </c>
      <c r="E741" s="1">
        <v>0.1</v>
      </c>
      <c r="F741" s="1">
        <v>0</v>
      </c>
      <c r="G741" s="1">
        <v>0</v>
      </c>
      <c r="H741" s="1">
        <v>1</v>
      </c>
      <c r="I741" s="1">
        <v>25</v>
      </c>
      <c r="J741" s="1">
        <v>13.22</v>
      </c>
      <c r="K741" s="1">
        <v>19.228999999999999</v>
      </c>
      <c r="L741" s="1">
        <v>13.8</v>
      </c>
      <c r="M741" s="1">
        <v>-7.0000000000000007E-2</v>
      </c>
      <c r="N741" s="1">
        <v>13.29</v>
      </c>
      <c r="O741" s="1">
        <v>13.29</v>
      </c>
      <c r="P741" s="1">
        <v>-1.06E-4</v>
      </c>
      <c r="Q741" s="1">
        <v>0.97399999999999998</v>
      </c>
      <c r="R741" s="1">
        <v>0.97199999999999998</v>
      </c>
      <c r="S741" s="1">
        <v>0.97399999999999998</v>
      </c>
      <c r="T741" s="1">
        <v>0.97299999999999998</v>
      </c>
    </row>
    <row r="742" spans="1:20" x14ac:dyDescent="0.3">
      <c r="A742" s="1" t="s">
        <v>19</v>
      </c>
      <c r="B742" s="1" t="s">
        <v>316</v>
      </c>
      <c r="C742" s="1">
        <f t="shared" si="11"/>
        <v>74.000000000000071</v>
      </c>
      <c r="D742" s="1">
        <v>45943386.509999998</v>
      </c>
      <c r="E742" s="1">
        <v>0.1</v>
      </c>
      <c r="F742" s="1">
        <v>0</v>
      </c>
      <c r="G742" s="1">
        <v>0</v>
      </c>
      <c r="H742" s="1">
        <v>1</v>
      </c>
      <c r="I742" s="1">
        <v>25</v>
      </c>
      <c r="J742" s="1">
        <v>13.22</v>
      </c>
      <c r="K742" s="1">
        <v>19.515000000000001</v>
      </c>
      <c r="L742" s="1">
        <v>13.8</v>
      </c>
      <c r="M742" s="1">
        <v>-7.0000000000000007E-2</v>
      </c>
      <c r="N742" s="1">
        <v>13.29</v>
      </c>
      <c r="O742" s="1">
        <v>13.29</v>
      </c>
      <c r="P742" s="1">
        <v>-1.08E-4</v>
      </c>
      <c r="Q742" s="1">
        <v>0.97399999999999998</v>
      </c>
      <c r="R742" s="1">
        <v>0.97199999999999998</v>
      </c>
      <c r="S742" s="1">
        <v>0.97399999999999998</v>
      </c>
      <c r="T742" s="1">
        <v>0.97299999999999998</v>
      </c>
    </row>
    <row r="743" spans="1:20" x14ac:dyDescent="0.3">
      <c r="A743" s="1" t="s">
        <v>19</v>
      </c>
      <c r="B743" s="1" t="s">
        <v>316</v>
      </c>
      <c r="C743" s="1">
        <f t="shared" si="11"/>
        <v>74.100000000000065</v>
      </c>
      <c r="D743" s="1">
        <v>45943386.963</v>
      </c>
      <c r="E743" s="1">
        <v>0.1</v>
      </c>
      <c r="F743" s="1">
        <v>0</v>
      </c>
      <c r="G743" s="1">
        <v>0</v>
      </c>
      <c r="H743" s="1">
        <v>1</v>
      </c>
      <c r="I743" s="1">
        <v>25</v>
      </c>
      <c r="J743" s="1">
        <v>13.22</v>
      </c>
      <c r="K743" s="1">
        <v>19.8</v>
      </c>
      <c r="L743" s="1">
        <v>13.8</v>
      </c>
      <c r="M743" s="1">
        <v>-0.06</v>
      </c>
      <c r="N743" s="1">
        <v>13.29</v>
      </c>
      <c r="O743" s="1">
        <v>13.29</v>
      </c>
      <c r="P743" s="1">
        <v>-1.1E-4</v>
      </c>
      <c r="Q743" s="1">
        <v>0.97399999999999998</v>
      </c>
      <c r="R743" s="1">
        <v>0.97199999999999998</v>
      </c>
      <c r="S743" s="1">
        <v>0.97399999999999998</v>
      </c>
      <c r="T743" s="1">
        <v>0.97299999999999998</v>
      </c>
    </row>
    <row r="744" spans="1:20" x14ac:dyDescent="0.3">
      <c r="A744" s="1" t="s">
        <v>19</v>
      </c>
      <c r="B744" s="1" t="s">
        <v>317</v>
      </c>
      <c r="C744" s="1">
        <f t="shared" si="11"/>
        <v>74.20000000000006</v>
      </c>
      <c r="D744" s="1">
        <v>45943387.362000003</v>
      </c>
      <c r="E744" s="1">
        <v>0.1</v>
      </c>
      <c r="F744" s="1">
        <v>0</v>
      </c>
      <c r="G744" s="1">
        <v>0</v>
      </c>
      <c r="H744" s="1">
        <v>1</v>
      </c>
      <c r="I744" s="1">
        <v>25</v>
      </c>
      <c r="J744" s="1">
        <v>13.23</v>
      </c>
      <c r="K744" s="1">
        <v>20.084</v>
      </c>
      <c r="L744" s="1">
        <v>13.8</v>
      </c>
      <c r="M744" s="1">
        <v>-0.06</v>
      </c>
      <c r="N744" s="1">
        <v>13.29</v>
      </c>
      <c r="O744" s="1">
        <v>13.29</v>
      </c>
      <c r="P744" s="1">
        <v>-1.12E-4</v>
      </c>
      <c r="Q744" s="1">
        <v>0.97399999999999998</v>
      </c>
      <c r="R744" s="1">
        <v>0.97199999999999998</v>
      </c>
      <c r="S744" s="1">
        <v>0.97399999999999998</v>
      </c>
      <c r="T744" s="1">
        <v>0.97299999999999998</v>
      </c>
    </row>
    <row r="745" spans="1:20" x14ac:dyDescent="0.3">
      <c r="A745" s="1" t="s">
        <v>19</v>
      </c>
      <c r="B745" s="1" t="s">
        <v>317</v>
      </c>
      <c r="C745" s="1">
        <f t="shared" si="11"/>
        <v>74.300000000000054</v>
      </c>
      <c r="D745" s="1">
        <v>45943387.710000001</v>
      </c>
      <c r="E745" s="1">
        <v>0.1</v>
      </c>
      <c r="F745" s="1">
        <v>0</v>
      </c>
      <c r="G745" s="1">
        <v>0</v>
      </c>
      <c r="H745" s="1">
        <v>1</v>
      </c>
      <c r="I745" s="1">
        <v>25</v>
      </c>
      <c r="J745" s="1">
        <v>13.23</v>
      </c>
      <c r="K745" s="1">
        <v>20.367999999999999</v>
      </c>
      <c r="L745" s="1">
        <v>13.8</v>
      </c>
      <c r="M745" s="1">
        <v>-0.06</v>
      </c>
      <c r="N745" s="1">
        <v>13.29</v>
      </c>
      <c r="O745" s="1">
        <v>13.29</v>
      </c>
      <c r="P745" s="1">
        <v>-1.13E-4</v>
      </c>
      <c r="Q745" s="1">
        <v>0.97399999999999998</v>
      </c>
      <c r="R745" s="1">
        <v>0.97199999999999998</v>
      </c>
      <c r="S745" s="1">
        <v>0.97399999999999998</v>
      </c>
      <c r="T745" s="1">
        <v>0.97299999999999998</v>
      </c>
    </row>
    <row r="746" spans="1:20" x14ac:dyDescent="0.3">
      <c r="A746" s="1" t="s">
        <v>19</v>
      </c>
      <c r="B746" s="1" t="s">
        <v>318</v>
      </c>
      <c r="C746" s="1">
        <f t="shared" si="11"/>
        <v>74.400000000000048</v>
      </c>
      <c r="D746" s="1">
        <v>45943388.162</v>
      </c>
      <c r="E746" s="1">
        <v>0.1</v>
      </c>
      <c r="F746" s="1">
        <v>0</v>
      </c>
      <c r="G746" s="1">
        <v>0</v>
      </c>
      <c r="H746" s="1">
        <v>1</v>
      </c>
      <c r="I746" s="1">
        <v>25</v>
      </c>
      <c r="J746" s="1">
        <v>13.23</v>
      </c>
      <c r="K746" s="1">
        <v>20.652000000000001</v>
      </c>
      <c r="L746" s="1">
        <v>13.8</v>
      </c>
      <c r="M746" s="1">
        <v>-0.05</v>
      </c>
      <c r="N746" s="1">
        <v>13.29</v>
      </c>
      <c r="O746" s="1">
        <v>13.29</v>
      </c>
      <c r="P746" s="1">
        <v>-1.15E-4</v>
      </c>
      <c r="Q746" s="1">
        <v>0.97399999999999998</v>
      </c>
      <c r="R746" s="1">
        <v>0.97199999999999998</v>
      </c>
      <c r="S746" s="1">
        <v>0.97399999999999998</v>
      </c>
      <c r="T746" s="1">
        <v>0.97299999999999998</v>
      </c>
    </row>
    <row r="747" spans="1:20" x14ac:dyDescent="0.3">
      <c r="A747" s="1" t="s">
        <v>19</v>
      </c>
      <c r="B747" s="1" t="s">
        <v>318</v>
      </c>
      <c r="C747" s="1">
        <f t="shared" si="11"/>
        <v>74.500000000000043</v>
      </c>
      <c r="D747" s="1">
        <v>45943388.563000001</v>
      </c>
      <c r="E747" s="1">
        <v>0.1</v>
      </c>
      <c r="F747" s="1">
        <v>0</v>
      </c>
      <c r="G747" s="1">
        <v>0</v>
      </c>
      <c r="H747" s="1">
        <v>1</v>
      </c>
      <c r="I747" s="1">
        <v>25</v>
      </c>
      <c r="J747" s="1">
        <v>13.23</v>
      </c>
      <c r="K747" s="1">
        <v>20.934999999999999</v>
      </c>
      <c r="L747" s="1">
        <v>13.8</v>
      </c>
      <c r="M747" s="1">
        <v>-0.05</v>
      </c>
      <c r="N747" s="1">
        <v>13.29</v>
      </c>
      <c r="O747" s="1">
        <v>13.29</v>
      </c>
      <c r="P747" s="1">
        <v>-1.15E-4</v>
      </c>
      <c r="Q747" s="1">
        <v>0.97399999999999998</v>
      </c>
      <c r="R747" s="1">
        <v>0.97199999999999998</v>
      </c>
      <c r="S747" s="1">
        <v>0.97399999999999998</v>
      </c>
      <c r="T747" s="1">
        <v>0.97299999999999998</v>
      </c>
    </row>
    <row r="748" spans="1:20" x14ac:dyDescent="0.3">
      <c r="A748" s="1" t="s">
        <v>19</v>
      </c>
      <c r="B748" s="1" t="s">
        <v>318</v>
      </c>
      <c r="C748" s="1">
        <f t="shared" si="11"/>
        <v>74.600000000000037</v>
      </c>
      <c r="D748" s="1">
        <v>45943388.910999998</v>
      </c>
      <c r="E748" s="1">
        <v>0.1</v>
      </c>
      <c r="F748" s="1">
        <v>0</v>
      </c>
      <c r="G748" s="1">
        <v>0</v>
      </c>
      <c r="H748" s="1">
        <v>1</v>
      </c>
      <c r="I748" s="1">
        <v>25</v>
      </c>
      <c r="J748" s="1">
        <v>13.24</v>
      </c>
      <c r="K748" s="1">
        <v>21.216999999999999</v>
      </c>
      <c r="L748" s="1">
        <v>13.8</v>
      </c>
      <c r="M748" s="1">
        <v>-0.05</v>
      </c>
      <c r="N748" s="1">
        <v>13.29</v>
      </c>
      <c r="O748" s="1">
        <v>13.29</v>
      </c>
      <c r="P748" s="1">
        <v>-1.17E-4</v>
      </c>
      <c r="Q748" s="1">
        <v>0.97399999999999998</v>
      </c>
      <c r="R748" s="1">
        <v>0.97199999999999998</v>
      </c>
      <c r="S748" s="1">
        <v>0.97399999999999998</v>
      </c>
      <c r="T748" s="1">
        <v>0.97299999999999998</v>
      </c>
    </row>
    <row r="749" spans="1:20" x14ac:dyDescent="0.3">
      <c r="A749" s="1" t="s">
        <v>19</v>
      </c>
      <c r="B749" s="1" t="s">
        <v>319</v>
      </c>
      <c r="C749" s="1">
        <f t="shared" si="11"/>
        <v>74.700000000000031</v>
      </c>
      <c r="D749" s="1">
        <v>45943389.362000003</v>
      </c>
      <c r="E749" s="1">
        <v>0.1</v>
      </c>
      <c r="F749" s="1">
        <v>0</v>
      </c>
      <c r="G749" s="1">
        <v>0</v>
      </c>
      <c r="H749" s="1">
        <v>1</v>
      </c>
      <c r="I749" s="1">
        <v>25</v>
      </c>
      <c r="J749" s="1">
        <v>13.24</v>
      </c>
      <c r="K749" s="1">
        <v>21.498999999999999</v>
      </c>
      <c r="L749" s="1">
        <v>13.8</v>
      </c>
      <c r="M749" s="1">
        <v>-0.05</v>
      </c>
      <c r="N749" s="1">
        <v>13.29</v>
      </c>
      <c r="O749" s="1">
        <v>13.29</v>
      </c>
      <c r="P749" s="1">
        <v>-1.1900000000000001E-4</v>
      </c>
      <c r="Q749" s="1">
        <v>0.97399999999999998</v>
      </c>
      <c r="R749" s="1">
        <v>0.97199999999999998</v>
      </c>
      <c r="S749" s="1">
        <v>0.97399999999999998</v>
      </c>
      <c r="T749" s="1">
        <v>0.97299999999999998</v>
      </c>
    </row>
    <row r="750" spans="1:20" x14ac:dyDescent="0.3">
      <c r="A750" s="1" t="s">
        <v>19</v>
      </c>
      <c r="B750" s="1" t="s">
        <v>319</v>
      </c>
      <c r="C750" s="1">
        <f t="shared" si="11"/>
        <v>74.800000000000026</v>
      </c>
      <c r="D750" s="1">
        <v>45943389.762000002</v>
      </c>
      <c r="E750" s="1">
        <v>0.1</v>
      </c>
      <c r="F750" s="1">
        <v>0</v>
      </c>
      <c r="G750" s="1">
        <v>0</v>
      </c>
      <c r="H750" s="1">
        <v>1</v>
      </c>
      <c r="I750" s="1">
        <v>25</v>
      </c>
      <c r="J750" s="1">
        <v>13.24</v>
      </c>
      <c r="K750" s="1">
        <v>21.78</v>
      </c>
      <c r="L750" s="1">
        <v>13.8</v>
      </c>
      <c r="M750" s="1">
        <v>-0.04</v>
      </c>
      <c r="N750" s="1">
        <v>13.29</v>
      </c>
      <c r="O750" s="1">
        <v>13.29</v>
      </c>
      <c r="P750" s="1">
        <v>-1.1900000000000001E-4</v>
      </c>
      <c r="Q750" s="1">
        <v>0.97399999999999998</v>
      </c>
      <c r="R750" s="1">
        <v>0.97199999999999998</v>
      </c>
      <c r="S750" s="1">
        <v>0.97399999999999998</v>
      </c>
      <c r="T750" s="1">
        <v>0.97299999999999998</v>
      </c>
    </row>
    <row r="751" spans="1:20" x14ac:dyDescent="0.3">
      <c r="A751" s="1" t="s">
        <v>19</v>
      </c>
      <c r="B751" s="1" t="s">
        <v>320</v>
      </c>
      <c r="C751" s="1">
        <f t="shared" si="11"/>
        <v>74.90000000000002</v>
      </c>
      <c r="D751" s="1">
        <v>45943390.109999999</v>
      </c>
      <c r="E751" s="1">
        <v>0.1</v>
      </c>
      <c r="F751" s="1">
        <v>0</v>
      </c>
      <c r="G751" s="1">
        <v>0</v>
      </c>
      <c r="H751" s="1">
        <v>1</v>
      </c>
      <c r="I751" s="1">
        <v>25</v>
      </c>
      <c r="J751" s="1">
        <v>13.25</v>
      </c>
      <c r="K751" s="1">
        <v>22.061</v>
      </c>
      <c r="L751" s="1">
        <v>13.8</v>
      </c>
      <c r="M751" s="1">
        <v>-0.04</v>
      </c>
      <c r="N751" s="1">
        <v>13.29</v>
      </c>
      <c r="O751" s="1">
        <v>13.29</v>
      </c>
      <c r="P751" s="1">
        <v>-1.21E-4</v>
      </c>
      <c r="Q751" s="1">
        <v>0.97399999999999998</v>
      </c>
      <c r="R751" s="1">
        <v>0.97199999999999998</v>
      </c>
      <c r="S751" s="1">
        <v>0.97399999999999998</v>
      </c>
      <c r="T751" s="1">
        <v>0.97299999999999998</v>
      </c>
    </row>
    <row r="752" spans="1:20" x14ac:dyDescent="0.3">
      <c r="A752" s="1" t="s">
        <v>19</v>
      </c>
      <c r="B752" s="1" t="s">
        <v>320</v>
      </c>
      <c r="C752" s="1">
        <f t="shared" si="11"/>
        <v>75.000000000000014</v>
      </c>
      <c r="D752" s="1">
        <v>45943390.561999999</v>
      </c>
      <c r="E752" s="1">
        <v>0.1</v>
      </c>
      <c r="F752" s="1">
        <v>0</v>
      </c>
      <c r="G752" s="1">
        <v>0</v>
      </c>
      <c r="H752" s="1">
        <v>1</v>
      </c>
      <c r="I752" s="1">
        <v>25</v>
      </c>
      <c r="J752" s="1">
        <v>13.25</v>
      </c>
      <c r="K752" s="1">
        <v>22.341000000000001</v>
      </c>
      <c r="L752" s="1">
        <v>13.8</v>
      </c>
      <c r="M752" s="1">
        <v>-0.04</v>
      </c>
      <c r="N752" s="1">
        <v>13.29</v>
      </c>
      <c r="O752" s="1">
        <v>13.29</v>
      </c>
      <c r="P752" s="1">
        <v>-1.22E-4</v>
      </c>
      <c r="Q752" s="1">
        <v>0.97399999999999998</v>
      </c>
      <c r="R752" s="1">
        <v>0.97199999999999998</v>
      </c>
      <c r="S752" s="1">
        <v>0.97399999999999998</v>
      </c>
      <c r="T752" s="1">
        <v>0.97299999999999998</v>
      </c>
    </row>
    <row r="753" spans="1:20" x14ac:dyDescent="0.3">
      <c r="A753" s="1" t="s">
        <v>19</v>
      </c>
      <c r="B753" s="1" t="s">
        <v>320</v>
      </c>
      <c r="C753" s="1">
        <f t="shared" si="11"/>
        <v>75.100000000000009</v>
      </c>
      <c r="D753" s="1">
        <v>45943390.961999997</v>
      </c>
      <c r="E753" s="1">
        <v>0.1</v>
      </c>
      <c r="F753" s="1">
        <v>0</v>
      </c>
      <c r="G753" s="1">
        <v>0</v>
      </c>
      <c r="H753" s="1">
        <v>1</v>
      </c>
      <c r="I753" s="1">
        <v>25</v>
      </c>
      <c r="J753" s="1">
        <v>13.25</v>
      </c>
      <c r="K753" s="1">
        <v>22.620999999999999</v>
      </c>
      <c r="L753" s="1">
        <v>13.8</v>
      </c>
      <c r="M753" s="1">
        <v>-0.03</v>
      </c>
      <c r="N753" s="1">
        <v>13.29</v>
      </c>
      <c r="O753" s="1">
        <v>13.29</v>
      </c>
      <c r="P753" s="1">
        <v>-1.2400000000000001E-4</v>
      </c>
      <c r="Q753" s="1">
        <v>0.97399999999999998</v>
      </c>
      <c r="R753" s="1">
        <v>0.97199999999999998</v>
      </c>
      <c r="S753" s="1">
        <v>0.97399999999999998</v>
      </c>
      <c r="T753" s="1">
        <v>0.97299999999999998</v>
      </c>
    </row>
    <row r="754" spans="1:20" x14ac:dyDescent="0.3">
      <c r="A754" s="1" t="s">
        <v>19</v>
      </c>
      <c r="B754" s="1" t="s">
        <v>321</v>
      </c>
      <c r="C754" s="1">
        <f t="shared" si="11"/>
        <v>75.2</v>
      </c>
      <c r="D754" s="1">
        <v>45943391.310000002</v>
      </c>
      <c r="E754" s="1">
        <v>0.1</v>
      </c>
      <c r="F754" s="1">
        <v>0</v>
      </c>
      <c r="G754" s="1">
        <v>0</v>
      </c>
      <c r="H754" s="1">
        <v>1</v>
      </c>
      <c r="I754" s="1">
        <v>25</v>
      </c>
      <c r="J754" s="1">
        <v>13.25</v>
      </c>
      <c r="K754" s="1">
        <v>22.9</v>
      </c>
      <c r="L754" s="1">
        <v>13.8</v>
      </c>
      <c r="M754" s="1">
        <v>-0.03</v>
      </c>
      <c r="N754" s="1">
        <v>13.29</v>
      </c>
      <c r="O754" s="1">
        <v>13.29</v>
      </c>
      <c r="P754" s="1">
        <v>-1.2400000000000001E-4</v>
      </c>
      <c r="Q754" s="1">
        <v>0.97399999999999998</v>
      </c>
      <c r="R754" s="1">
        <v>0.97199999999999998</v>
      </c>
      <c r="S754" s="1">
        <v>0.97399999999999998</v>
      </c>
      <c r="T754" s="1">
        <v>0.97299999999999998</v>
      </c>
    </row>
    <row r="755" spans="1:20" x14ac:dyDescent="0.3">
      <c r="A755" s="1" t="s">
        <v>19</v>
      </c>
      <c r="B755" s="1" t="s">
        <v>321</v>
      </c>
      <c r="C755" s="1">
        <f t="shared" si="11"/>
        <v>75.3</v>
      </c>
      <c r="D755" s="1">
        <v>45943391.762000002</v>
      </c>
      <c r="E755" s="1">
        <v>0.1</v>
      </c>
      <c r="F755" s="1">
        <v>0</v>
      </c>
      <c r="G755" s="1">
        <v>0</v>
      </c>
      <c r="H755" s="1">
        <v>1</v>
      </c>
      <c r="I755" s="1">
        <v>25</v>
      </c>
      <c r="J755" s="1">
        <v>13.26</v>
      </c>
      <c r="K755" s="1">
        <v>23.178000000000001</v>
      </c>
      <c r="L755" s="1">
        <v>13.8</v>
      </c>
      <c r="M755" s="1">
        <v>-0.03</v>
      </c>
      <c r="N755" s="1">
        <v>13.29</v>
      </c>
      <c r="O755" s="1">
        <v>13.29</v>
      </c>
      <c r="P755" s="1">
        <v>-1.26E-4</v>
      </c>
      <c r="Q755" s="1">
        <v>0.97499999999999998</v>
      </c>
      <c r="R755" s="1">
        <v>0.97199999999999998</v>
      </c>
      <c r="S755" s="1">
        <v>0.97499999999999998</v>
      </c>
      <c r="T755" s="1">
        <v>0.97299999999999998</v>
      </c>
    </row>
    <row r="756" spans="1:20" x14ac:dyDescent="0.3">
      <c r="A756" s="1" t="s">
        <v>19</v>
      </c>
      <c r="B756" s="1" t="s">
        <v>322</v>
      </c>
      <c r="C756" s="1">
        <f t="shared" si="11"/>
        <v>75.399999999999991</v>
      </c>
      <c r="D756" s="1">
        <v>45943392.162</v>
      </c>
      <c r="E756" s="1">
        <v>0.1</v>
      </c>
      <c r="F756" s="1">
        <v>0</v>
      </c>
      <c r="G756" s="1">
        <v>0</v>
      </c>
      <c r="H756" s="1">
        <v>1</v>
      </c>
      <c r="I756" s="1">
        <v>25</v>
      </c>
      <c r="J756" s="1">
        <v>13.26</v>
      </c>
      <c r="K756" s="1">
        <v>23.456</v>
      </c>
      <c r="L756" s="1">
        <v>13.8</v>
      </c>
      <c r="M756" s="1">
        <v>-0.03</v>
      </c>
      <c r="N756" s="1">
        <v>13.29</v>
      </c>
      <c r="O756" s="1">
        <v>13.29</v>
      </c>
      <c r="P756" s="1">
        <v>-1.2999999999999999E-4</v>
      </c>
      <c r="Q756" s="1">
        <v>0.97499999999999998</v>
      </c>
      <c r="R756" s="1">
        <v>0.97199999999999998</v>
      </c>
      <c r="S756" s="1">
        <v>0.97499999999999998</v>
      </c>
      <c r="T756" s="1">
        <v>0.97299999999999998</v>
      </c>
    </row>
    <row r="757" spans="1:20" x14ac:dyDescent="0.3">
      <c r="A757" s="1" t="s">
        <v>19</v>
      </c>
      <c r="B757" s="1" t="s">
        <v>322</v>
      </c>
      <c r="C757" s="1">
        <f t="shared" si="11"/>
        <v>75.499999999999986</v>
      </c>
      <c r="D757" s="1">
        <v>45943392.509999998</v>
      </c>
      <c r="E757" s="1">
        <v>0.1</v>
      </c>
      <c r="F757" s="1">
        <v>0</v>
      </c>
      <c r="G757" s="1">
        <v>0</v>
      </c>
      <c r="H757" s="1">
        <v>1</v>
      </c>
      <c r="I757" s="1">
        <v>25</v>
      </c>
      <c r="J757" s="1">
        <v>13.26</v>
      </c>
      <c r="K757" s="1">
        <v>23.733000000000001</v>
      </c>
      <c r="L757" s="1">
        <v>13.8</v>
      </c>
      <c r="M757" s="1">
        <v>-0.02</v>
      </c>
      <c r="N757" s="1">
        <v>13.29</v>
      </c>
      <c r="O757" s="1">
        <v>13.29</v>
      </c>
      <c r="P757" s="1">
        <v>-1.2999999999999999E-4</v>
      </c>
      <c r="Q757" s="1">
        <v>0.97499999999999998</v>
      </c>
      <c r="R757" s="1">
        <v>0.97199999999999998</v>
      </c>
      <c r="S757" s="1">
        <v>0.97499999999999998</v>
      </c>
      <c r="T757" s="1">
        <v>0.97299999999999998</v>
      </c>
    </row>
    <row r="758" spans="1:20" x14ac:dyDescent="0.3">
      <c r="A758" s="1" t="s">
        <v>19</v>
      </c>
      <c r="B758" s="1" t="s">
        <v>322</v>
      </c>
      <c r="C758" s="1">
        <f t="shared" si="11"/>
        <v>75.59999999999998</v>
      </c>
      <c r="D758" s="1">
        <v>45943392.961999997</v>
      </c>
      <c r="E758" s="1">
        <v>0.1</v>
      </c>
      <c r="F758" s="1">
        <v>0</v>
      </c>
      <c r="G758" s="1">
        <v>0</v>
      </c>
      <c r="H758" s="1">
        <v>1</v>
      </c>
      <c r="I758" s="1">
        <v>25</v>
      </c>
      <c r="J758" s="1">
        <v>13.26</v>
      </c>
      <c r="K758" s="1">
        <v>24.01</v>
      </c>
      <c r="L758" s="1">
        <v>13.8</v>
      </c>
      <c r="M758" s="1">
        <v>-0.02</v>
      </c>
      <c r="N758" s="1">
        <v>13.29</v>
      </c>
      <c r="O758" s="1">
        <v>13.29</v>
      </c>
      <c r="P758" s="1">
        <v>-1.3200000000000001E-4</v>
      </c>
      <c r="Q758" s="1">
        <v>0.97499999999999998</v>
      </c>
      <c r="R758" s="1">
        <v>0.97199999999999998</v>
      </c>
      <c r="S758" s="1">
        <v>0.97499999999999998</v>
      </c>
      <c r="T758" s="1">
        <v>0.97299999999999998</v>
      </c>
    </row>
    <row r="759" spans="1:20" x14ac:dyDescent="0.3">
      <c r="A759" s="1" t="s">
        <v>19</v>
      </c>
      <c r="B759" s="1" t="s">
        <v>323</v>
      </c>
      <c r="C759" s="1">
        <f t="shared" si="11"/>
        <v>75.699999999999974</v>
      </c>
      <c r="D759" s="1">
        <v>45943393.362000003</v>
      </c>
      <c r="E759" s="1">
        <v>0.1</v>
      </c>
      <c r="F759" s="1">
        <v>0</v>
      </c>
      <c r="G759" s="1">
        <v>0</v>
      </c>
      <c r="H759" s="1">
        <v>1</v>
      </c>
      <c r="I759" s="1">
        <v>25</v>
      </c>
      <c r="J759" s="1">
        <v>13.27</v>
      </c>
      <c r="K759" s="1">
        <v>24.286000000000001</v>
      </c>
      <c r="L759" s="1">
        <v>13.8</v>
      </c>
      <c r="M759" s="1">
        <v>-0.02</v>
      </c>
      <c r="N759" s="1">
        <v>13.29</v>
      </c>
      <c r="O759" s="1">
        <v>13.29</v>
      </c>
      <c r="P759" s="1">
        <v>-1.3200000000000001E-4</v>
      </c>
      <c r="Q759" s="1">
        <v>0.97499999999999998</v>
      </c>
      <c r="R759" s="1">
        <v>0.97199999999999998</v>
      </c>
      <c r="S759" s="1">
        <v>0.97499999999999998</v>
      </c>
      <c r="T759" s="1">
        <v>0.97299999999999998</v>
      </c>
    </row>
    <row r="760" spans="1:20" x14ac:dyDescent="0.3">
      <c r="A760" s="1" t="s">
        <v>19</v>
      </c>
      <c r="B760" s="1" t="s">
        <v>323</v>
      </c>
      <c r="C760" s="1">
        <f t="shared" si="11"/>
        <v>75.799999999999969</v>
      </c>
      <c r="D760" s="1">
        <v>45943393.710000001</v>
      </c>
      <c r="E760" s="1">
        <v>0.1</v>
      </c>
      <c r="F760" s="1">
        <v>0</v>
      </c>
      <c r="G760" s="1">
        <v>0</v>
      </c>
      <c r="H760" s="1">
        <v>1</v>
      </c>
      <c r="I760" s="1">
        <v>25</v>
      </c>
      <c r="J760" s="1">
        <v>13.27</v>
      </c>
      <c r="K760" s="1">
        <v>24.562000000000001</v>
      </c>
      <c r="L760" s="1">
        <v>13.8</v>
      </c>
      <c r="M760" s="1">
        <v>-0.01</v>
      </c>
      <c r="N760" s="1">
        <v>13.29</v>
      </c>
      <c r="O760" s="1">
        <v>13.29</v>
      </c>
      <c r="P760" s="1">
        <v>-1.34E-4</v>
      </c>
      <c r="Q760" s="1">
        <v>0.97499999999999998</v>
      </c>
      <c r="R760" s="1">
        <v>0.97199999999999998</v>
      </c>
      <c r="S760" s="1">
        <v>0.97499999999999998</v>
      </c>
      <c r="T760" s="1">
        <v>0.97399999999999998</v>
      </c>
    </row>
    <row r="761" spans="1:20" x14ac:dyDescent="0.3">
      <c r="A761" s="1" t="s">
        <v>19</v>
      </c>
      <c r="B761" s="1" t="s">
        <v>324</v>
      </c>
      <c r="C761" s="1">
        <f t="shared" si="11"/>
        <v>75.899999999999963</v>
      </c>
      <c r="D761" s="1">
        <v>45943394.162</v>
      </c>
      <c r="E761" s="1">
        <v>0.1</v>
      </c>
      <c r="F761" s="1">
        <v>0</v>
      </c>
      <c r="G761" s="1">
        <v>0</v>
      </c>
      <c r="H761" s="1">
        <v>1</v>
      </c>
      <c r="I761" s="1">
        <v>25</v>
      </c>
      <c r="J761" s="1">
        <v>13.27</v>
      </c>
      <c r="K761" s="1">
        <v>24.835999999999999</v>
      </c>
      <c r="L761" s="1">
        <v>13.8</v>
      </c>
      <c r="M761" s="1">
        <v>-0.01</v>
      </c>
      <c r="N761" s="1">
        <v>13.29</v>
      </c>
      <c r="O761" s="1">
        <v>13.29</v>
      </c>
      <c r="P761" s="1">
        <v>-1.36E-4</v>
      </c>
      <c r="Q761" s="1">
        <v>0.97499999999999998</v>
      </c>
      <c r="R761" s="1">
        <v>0.97199999999999998</v>
      </c>
      <c r="S761" s="1">
        <v>0.97499999999999998</v>
      </c>
      <c r="T761" s="1">
        <v>0.97399999999999998</v>
      </c>
    </row>
    <row r="762" spans="1:20" x14ac:dyDescent="0.3">
      <c r="A762" s="1" t="s">
        <v>19</v>
      </c>
      <c r="B762" s="1" t="s">
        <v>324</v>
      </c>
      <c r="C762" s="1">
        <f t="shared" si="11"/>
        <v>75.999999999999957</v>
      </c>
      <c r="D762" s="1">
        <v>45943394.561999999</v>
      </c>
      <c r="E762" s="1">
        <v>0.1</v>
      </c>
      <c r="F762" s="1">
        <v>0</v>
      </c>
      <c r="G762" s="1">
        <v>0</v>
      </c>
      <c r="H762" s="1">
        <v>1</v>
      </c>
      <c r="I762" s="1">
        <v>25</v>
      </c>
      <c r="J762" s="1">
        <v>13.28</v>
      </c>
      <c r="K762" s="1">
        <v>25.111000000000001</v>
      </c>
      <c r="L762" s="1">
        <v>13.8</v>
      </c>
      <c r="M762" s="1">
        <v>-0.01</v>
      </c>
      <c r="N762" s="1">
        <v>13.29</v>
      </c>
      <c r="O762" s="1">
        <v>13.29</v>
      </c>
      <c r="P762" s="1">
        <v>-1.37E-4</v>
      </c>
      <c r="Q762" s="1">
        <v>0.97499999999999998</v>
      </c>
      <c r="R762" s="1">
        <v>0.97199999999999998</v>
      </c>
      <c r="S762" s="1">
        <v>0.97499999999999998</v>
      </c>
      <c r="T762" s="1">
        <v>0.97399999999999998</v>
      </c>
    </row>
    <row r="763" spans="1:20" x14ac:dyDescent="0.3">
      <c r="A763" s="1" t="s">
        <v>19</v>
      </c>
      <c r="B763" s="1" t="s">
        <v>324</v>
      </c>
      <c r="C763" s="1">
        <f t="shared" si="11"/>
        <v>76.099999999999952</v>
      </c>
      <c r="D763" s="1">
        <v>45943394.909999996</v>
      </c>
      <c r="E763" s="1">
        <v>0.1</v>
      </c>
      <c r="F763" s="1">
        <v>0</v>
      </c>
      <c r="G763" s="1">
        <v>0</v>
      </c>
      <c r="H763" s="1">
        <v>1</v>
      </c>
      <c r="I763" s="1">
        <v>25</v>
      </c>
      <c r="J763" s="1">
        <v>13.28</v>
      </c>
      <c r="K763" s="1">
        <v>25.384</v>
      </c>
      <c r="L763" s="1">
        <v>13.8</v>
      </c>
      <c r="M763" s="1">
        <v>-0.01</v>
      </c>
      <c r="N763" s="1">
        <v>13.29</v>
      </c>
      <c r="O763" s="1">
        <v>13.29</v>
      </c>
      <c r="P763" s="1">
        <v>-1.3899999999999999E-4</v>
      </c>
      <c r="Q763" s="1">
        <v>0.97499999999999998</v>
      </c>
      <c r="R763" s="1">
        <v>0.97199999999999998</v>
      </c>
      <c r="S763" s="1">
        <v>0.97499999999999998</v>
      </c>
      <c r="T763" s="1">
        <v>0.97399999999999998</v>
      </c>
    </row>
    <row r="764" spans="1:20" x14ac:dyDescent="0.3">
      <c r="A764" s="1" t="s">
        <v>19</v>
      </c>
      <c r="B764" s="1" t="s">
        <v>325</v>
      </c>
      <c r="C764" s="1">
        <f t="shared" si="11"/>
        <v>76.199999999999946</v>
      </c>
      <c r="D764" s="1">
        <v>45943395.362999998</v>
      </c>
      <c r="E764" s="1">
        <v>0.1</v>
      </c>
      <c r="F764" s="1">
        <v>0</v>
      </c>
      <c r="G764" s="1">
        <v>0</v>
      </c>
      <c r="H764" s="1">
        <v>1</v>
      </c>
      <c r="I764" s="1">
        <v>25</v>
      </c>
      <c r="J764" s="1">
        <v>13.28</v>
      </c>
      <c r="K764" s="1">
        <v>25.657</v>
      </c>
      <c r="L764" s="1">
        <v>13.8</v>
      </c>
      <c r="M764" s="1">
        <v>0</v>
      </c>
      <c r="N764" s="1">
        <v>13.29</v>
      </c>
      <c r="O764" s="1">
        <v>13.29</v>
      </c>
      <c r="P764" s="1">
        <v>-1.3899999999999999E-4</v>
      </c>
      <c r="Q764" s="1">
        <v>0.97499999999999998</v>
      </c>
      <c r="R764" s="1">
        <v>0.97299999999999998</v>
      </c>
      <c r="S764" s="1">
        <v>0.97499999999999998</v>
      </c>
      <c r="T764" s="1">
        <v>0.97399999999999998</v>
      </c>
    </row>
    <row r="765" spans="1:20" x14ac:dyDescent="0.3">
      <c r="A765" s="1" t="s">
        <v>19</v>
      </c>
      <c r="B765" s="1" t="s">
        <v>325</v>
      </c>
      <c r="C765" s="1">
        <f t="shared" si="11"/>
        <v>76.29999999999994</v>
      </c>
      <c r="D765" s="1">
        <v>45943395.762000002</v>
      </c>
      <c r="E765" s="1">
        <v>0.1</v>
      </c>
      <c r="F765" s="1">
        <v>0</v>
      </c>
      <c r="G765" s="1">
        <v>0</v>
      </c>
      <c r="H765" s="1">
        <v>1</v>
      </c>
      <c r="I765" s="1">
        <v>25</v>
      </c>
      <c r="J765" s="1">
        <v>13.28</v>
      </c>
      <c r="K765" s="1">
        <v>25.93</v>
      </c>
      <c r="L765" s="1">
        <v>13.8</v>
      </c>
      <c r="M765" s="1">
        <v>0</v>
      </c>
      <c r="N765" s="1">
        <v>13.29</v>
      </c>
      <c r="O765" s="1">
        <v>13.29</v>
      </c>
      <c r="P765" s="1">
        <v>-1.4100000000000001E-4</v>
      </c>
      <c r="Q765" s="1">
        <v>0.97499999999999998</v>
      </c>
      <c r="R765" s="1">
        <v>0.97299999999999998</v>
      </c>
      <c r="S765" s="1">
        <v>0.97499999999999998</v>
      </c>
      <c r="T765" s="1">
        <v>0.97399999999999998</v>
      </c>
    </row>
    <row r="766" spans="1:20" x14ac:dyDescent="0.3">
      <c r="A766" s="1" t="s">
        <v>19</v>
      </c>
      <c r="B766" s="1" t="s">
        <v>326</v>
      </c>
      <c r="C766" s="1">
        <f t="shared" si="11"/>
        <v>76.399999999999935</v>
      </c>
      <c r="D766" s="1">
        <v>45943396.109999999</v>
      </c>
      <c r="E766" s="1">
        <v>0.1</v>
      </c>
      <c r="F766" s="1">
        <v>0</v>
      </c>
      <c r="G766" s="1">
        <v>0</v>
      </c>
      <c r="H766" s="1">
        <v>1</v>
      </c>
      <c r="I766" s="1">
        <v>25</v>
      </c>
      <c r="J766" s="1">
        <v>13.29</v>
      </c>
      <c r="K766" s="1">
        <v>26.201000000000001</v>
      </c>
      <c r="L766" s="1">
        <v>13.8</v>
      </c>
      <c r="M766" s="1">
        <v>0</v>
      </c>
      <c r="N766" s="1">
        <v>13.29</v>
      </c>
      <c r="O766" s="1">
        <v>13.29</v>
      </c>
      <c r="P766" s="1">
        <v>-1.4300000000000001E-4</v>
      </c>
      <c r="Q766" s="1">
        <v>0.97499999999999998</v>
      </c>
      <c r="R766" s="1">
        <v>0.97299999999999998</v>
      </c>
      <c r="S766" s="1">
        <v>0.97499999999999998</v>
      </c>
      <c r="T766" s="1">
        <v>0.97399999999999998</v>
      </c>
    </row>
    <row r="767" spans="1:20" x14ac:dyDescent="0.3">
      <c r="A767" s="1" t="s">
        <v>19</v>
      </c>
      <c r="B767" s="1" t="s">
        <v>326</v>
      </c>
      <c r="C767" s="1">
        <f t="shared" si="11"/>
        <v>76.499999999999929</v>
      </c>
      <c r="D767" s="1">
        <v>45943396.561999999</v>
      </c>
      <c r="E767" s="1">
        <v>0.1</v>
      </c>
      <c r="F767" s="1">
        <v>0</v>
      </c>
      <c r="G767" s="1">
        <v>0</v>
      </c>
      <c r="H767" s="1">
        <v>1</v>
      </c>
      <c r="I767" s="1">
        <v>25</v>
      </c>
      <c r="J767" s="1">
        <v>13.29</v>
      </c>
      <c r="K767" s="1">
        <v>26.472000000000001</v>
      </c>
      <c r="L767" s="1">
        <v>13.8</v>
      </c>
      <c r="M767" s="1">
        <v>0</v>
      </c>
      <c r="N767" s="1">
        <v>13.29</v>
      </c>
      <c r="O767" s="1">
        <v>13.29</v>
      </c>
      <c r="P767" s="1">
        <v>-1.45E-4</v>
      </c>
      <c r="Q767" s="1">
        <v>0.97499999999999998</v>
      </c>
      <c r="R767" s="1">
        <v>0.97299999999999998</v>
      </c>
      <c r="S767" s="1">
        <v>0.97499999999999998</v>
      </c>
      <c r="T767" s="1">
        <v>0.97399999999999998</v>
      </c>
    </row>
    <row r="768" spans="1:20" x14ac:dyDescent="0.3">
      <c r="A768" s="1" t="s">
        <v>19</v>
      </c>
      <c r="B768" s="1" t="s">
        <v>326</v>
      </c>
      <c r="C768" s="1">
        <f t="shared" si="11"/>
        <v>76.599999999999923</v>
      </c>
      <c r="D768" s="1">
        <v>45943396.961999997</v>
      </c>
      <c r="E768" s="1">
        <v>0.1</v>
      </c>
      <c r="F768" s="1">
        <v>0</v>
      </c>
      <c r="G768" s="1">
        <v>0</v>
      </c>
      <c r="H768" s="1">
        <v>1</v>
      </c>
      <c r="I768" s="1">
        <v>25</v>
      </c>
      <c r="J768" s="1">
        <v>13.29</v>
      </c>
      <c r="K768" s="1">
        <v>26.742000000000001</v>
      </c>
      <c r="L768" s="1">
        <v>13.8</v>
      </c>
      <c r="M768" s="1">
        <v>0.01</v>
      </c>
      <c r="N768" s="1">
        <v>13.29</v>
      </c>
      <c r="O768" s="1">
        <v>13.29</v>
      </c>
      <c r="P768" s="1">
        <v>-1.45E-4</v>
      </c>
      <c r="Q768" s="1">
        <v>0.97499999999999998</v>
      </c>
      <c r="R768" s="1">
        <v>0.97299999999999998</v>
      </c>
      <c r="S768" s="1">
        <v>0.97499999999999998</v>
      </c>
      <c r="T768" s="1">
        <v>0.97399999999999998</v>
      </c>
    </row>
    <row r="769" spans="1:20" x14ac:dyDescent="0.3">
      <c r="A769" s="1" t="s">
        <v>19</v>
      </c>
      <c r="B769" s="1" t="s">
        <v>327</v>
      </c>
      <c r="C769" s="1">
        <f t="shared" si="11"/>
        <v>76.699999999999918</v>
      </c>
      <c r="D769" s="1">
        <v>45943397.310000002</v>
      </c>
      <c r="E769" s="1">
        <v>0.1</v>
      </c>
      <c r="F769" s="1">
        <v>0</v>
      </c>
      <c r="G769" s="1">
        <v>0</v>
      </c>
      <c r="H769" s="1">
        <v>1</v>
      </c>
      <c r="I769" s="1">
        <v>25</v>
      </c>
      <c r="J769" s="1">
        <v>13.3</v>
      </c>
      <c r="K769" s="1">
        <v>27.012</v>
      </c>
      <c r="L769" s="1">
        <v>13.8</v>
      </c>
      <c r="M769" s="1">
        <v>0.01</v>
      </c>
      <c r="N769" s="1">
        <v>13.29</v>
      </c>
      <c r="O769" s="1">
        <v>13.29</v>
      </c>
      <c r="P769" s="1">
        <v>-1.46E-4</v>
      </c>
      <c r="Q769" s="1">
        <v>0.97499999999999998</v>
      </c>
      <c r="R769" s="1">
        <v>0.97299999999999998</v>
      </c>
      <c r="S769" s="1">
        <v>0.97499999999999998</v>
      </c>
      <c r="T769" s="1">
        <v>0.97399999999999998</v>
      </c>
    </row>
    <row r="770" spans="1:20" x14ac:dyDescent="0.3">
      <c r="A770" s="1" t="s">
        <v>19</v>
      </c>
      <c r="B770" s="1" t="s">
        <v>327</v>
      </c>
      <c r="C770" s="1">
        <f t="shared" si="11"/>
        <v>76.799999999999912</v>
      </c>
      <c r="D770" s="1">
        <v>45943397.762999997</v>
      </c>
      <c r="E770" s="1">
        <v>0.1</v>
      </c>
      <c r="F770" s="1">
        <v>0</v>
      </c>
      <c r="G770" s="1">
        <v>0</v>
      </c>
      <c r="H770" s="1">
        <v>1</v>
      </c>
      <c r="I770" s="1">
        <v>25</v>
      </c>
      <c r="J770" s="1">
        <v>13.3</v>
      </c>
      <c r="K770" s="1">
        <v>27.280999999999999</v>
      </c>
      <c r="L770" s="1">
        <v>13.8</v>
      </c>
      <c r="M770" s="1">
        <v>0.01</v>
      </c>
      <c r="N770" s="1">
        <v>13.29</v>
      </c>
      <c r="O770" s="1">
        <v>13.29</v>
      </c>
      <c r="P770" s="1">
        <v>-1.4799999999999999E-4</v>
      </c>
      <c r="Q770" s="1">
        <v>0.97499999999999998</v>
      </c>
      <c r="R770" s="1">
        <v>0.97299999999999998</v>
      </c>
      <c r="S770" s="1">
        <v>0.97499999999999998</v>
      </c>
      <c r="T770" s="1">
        <v>0.97399999999999998</v>
      </c>
    </row>
    <row r="771" spans="1:20" x14ac:dyDescent="0.3">
      <c r="A771" s="1" t="s">
        <v>19</v>
      </c>
      <c r="B771" s="1" t="s">
        <v>328</v>
      </c>
      <c r="C771" s="1">
        <f t="shared" si="11"/>
        <v>76.899999999999906</v>
      </c>
      <c r="D771" s="1">
        <v>45943398.162</v>
      </c>
      <c r="E771" s="1">
        <v>0.1</v>
      </c>
      <c r="F771" s="1">
        <v>0</v>
      </c>
      <c r="G771" s="1">
        <v>0</v>
      </c>
      <c r="H771" s="1">
        <v>1</v>
      </c>
      <c r="I771" s="1">
        <v>25</v>
      </c>
      <c r="J771" s="1">
        <v>13.3</v>
      </c>
      <c r="K771" s="1">
        <v>27.548999999999999</v>
      </c>
      <c r="L771" s="1">
        <v>13.8</v>
      </c>
      <c r="M771" s="1">
        <v>0.02</v>
      </c>
      <c r="N771" s="1">
        <v>13.29</v>
      </c>
      <c r="O771" s="1">
        <v>13.29</v>
      </c>
      <c r="P771" s="1">
        <v>-1.4999999999999999E-4</v>
      </c>
      <c r="Q771" s="1">
        <v>0.97499999999999998</v>
      </c>
      <c r="R771" s="1">
        <v>0.97299999999999998</v>
      </c>
      <c r="S771" s="1">
        <v>0.97499999999999998</v>
      </c>
      <c r="T771" s="1">
        <v>0.97399999999999998</v>
      </c>
    </row>
    <row r="772" spans="1:20" x14ac:dyDescent="0.3">
      <c r="A772" s="1" t="s">
        <v>19</v>
      </c>
      <c r="B772" s="1" t="s">
        <v>328</v>
      </c>
      <c r="C772" s="1">
        <f t="shared" ref="C772:C835" si="12">C771+E772</f>
        <v>76.999999999999901</v>
      </c>
      <c r="D772" s="1">
        <v>45943398.511</v>
      </c>
      <c r="E772" s="1">
        <v>0.1</v>
      </c>
      <c r="F772" s="1">
        <v>0</v>
      </c>
      <c r="G772" s="1">
        <v>0</v>
      </c>
      <c r="H772" s="1">
        <v>1</v>
      </c>
      <c r="I772" s="1">
        <v>25</v>
      </c>
      <c r="J772" s="1">
        <v>13.3</v>
      </c>
      <c r="K772" s="1">
        <v>27.817</v>
      </c>
      <c r="L772" s="1">
        <v>13.8</v>
      </c>
      <c r="M772" s="1">
        <v>0.02</v>
      </c>
      <c r="N772" s="1">
        <v>13.29</v>
      </c>
      <c r="O772" s="1">
        <v>13.29</v>
      </c>
      <c r="P772" s="1">
        <v>-1.5100000000000001E-4</v>
      </c>
      <c r="Q772" s="1">
        <v>0.97499999999999998</v>
      </c>
      <c r="R772" s="1">
        <v>0.97299999999999998</v>
      </c>
      <c r="S772" s="1">
        <v>0.97499999999999998</v>
      </c>
      <c r="T772" s="1">
        <v>0.97399999999999998</v>
      </c>
    </row>
    <row r="773" spans="1:20" x14ac:dyDescent="0.3">
      <c r="A773" s="1" t="s">
        <v>19</v>
      </c>
      <c r="B773" s="1" t="s">
        <v>328</v>
      </c>
      <c r="C773" s="1">
        <f t="shared" si="12"/>
        <v>77.099999999999895</v>
      </c>
      <c r="D773" s="1">
        <v>45943398.961999997</v>
      </c>
      <c r="E773" s="1">
        <v>0.1</v>
      </c>
      <c r="F773" s="1">
        <v>0</v>
      </c>
      <c r="G773" s="1">
        <v>0</v>
      </c>
      <c r="H773" s="1">
        <v>1</v>
      </c>
      <c r="I773" s="1">
        <v>25</v>
      </c>
      <c r="J773" s="1">
        <v>13.31</v>
      </c>
      <c r="K773" s="1">
        <v>28.084</v>
      </c>
      <c r="L773" s="1">
        <v>13.8</v>
      </c>
      <c r="M773" s="1">
        <v>0.02</v>
      </c>
      <c r="N773" s="1">
        <v>13.29</v>
      </c>
      <c r="O773" s="1">
        <v>13.29</v>
      </c>
      <c r="P773" s="1">
        <v>-1.5300000000000001E-4</v>
      </c>
      <c r="Q773" s="1">
        <v>0.97499999999999998</v>
      </c>
      <c r="R773" s="1">
        <v>0.97299999999999998</v>
      </c>
      <c r="S773" s="1">
        <v>0.97499999999999998</v>
      </c>
      <c r="T773" s="1">
        <v>0.97399999999999998</v>
      </c>
    </row>
    <row r="774" spans="1:20" x14ac:dyDescent="0.3">
      <c r="A774" s="1" t="s">
        <v>19</v>
      </c>
      <c r="B774" s="1" t="s">
        <v>329</v>
      </c>
      <c r="C774" s="1">
        <f t="shared" si="12"/>
        <v>77.199999999999889</v>
      </c>
      <c r="D774" s="1">
        <v>45943399.362000003</v>
      </c>
      <c r="E774" s="1">
        <v>0.1</v>
      </c>
      <c r="F774" s="1">
        <v>0</v>
      </c>
      <c r="G774" s="1">
        <v>0</v>
      </c>
      <c r="H774" s="1">
        <v>1</v>
      </c>
      <c r="I774" s="1">
        <v>25</v>
      </c>
      <c r="J774" s="1">
        <v>13.31</v>
      </c>
      <c r="K774" s="1">
        <v>28.35</v>
      </c>
      <c r="L774" s="1">
        <v>13.8</v>
      </c>
      <c r="M774" s="1">
        <v>0.02</v>
      </c>
      <c r="N774" s="1">
        <v>13.29</v>
      </c>
      <c r="O774" s="1">
        <v>13.29</v>
      </c>
      <c r="P774" s="1">
        <v>-1.55E-4</v>
      </c>
      <c r="Q774" s="1">
        <v>0.97499999999999998</v>
      </c>
      <c r="R774" s="1">
        <v>0.97299999999999998</v>
      </c>
      <c r="S774" s="1">
        <v>0.97499999999999998</v>
      </c>
      <c r="T774" s="1">
        <v>0.97399999999999998</v>
      </c>
    </row>
    <row r="775" spans="1:20" x14ac:dyDescent="0.3">
      <c r="A775" s="1" t="s">
        <v>19</v>
      </c>
      <c r="B775" s="1" t="s">
        <v>329</v>
      </c>
      <c r="C775" s="1">
        <f t="shared" si="12"/>
        <v>77.299999999999883</v>
      </c>
      <c r="D775" s="1">
        <v>45943399.710000001</v>
      </c>
      <c r="E775" s="1">
        <v>0.1</v>
      </c>
      <c r="F775" s="1">
        <v>0</v>
      </c>
      <c r="G775" s="1">
        <v>0</v>
      </c>
      <c r="H775" s="1">
        <v>1</v>
      </c>
      <c r="I775" s="1">
        <v>25</v>
      </c>
      <c r="J775" s="1">
        <v>13.31</v>
      </c>
      <c r="K775" s="1">
        <v>28.614999999999998</v>
      </c>
      <c r="L775" s="1">
        <v>13.8</v>
      </c>
      <c r="M775" s="1">
        <v>0.03</v>
      </c>
      <c r="N775" s="1">
        <v>13.29</v>
      </c>
      <c r="O775" s="1">
        <v>13.29</v>
      </c>
      <c r="P775" s="1">
        <v>-1.5699999999999999E-4</v>
      </c>
      <c r="Q775" s="1">
        <v>0.97499999999999998</v>
      </c>
      <c r="R775" s="1">
        <v>0.97299999999999998</v>
      </c>
      <c r="S775" s="1">
        <v>0.97499999999999998</v>
      </c>
      <c r="T775" s="1">
        <v>0.97399999999999998</v>
      </c>
    </row>
    <row r="776" spans="1:20" x14ac:dyDescent="0.3">
      <c r="A776" s="1" t="s">
        <v>19</v>
      </c>
      <c r="B776" s="1" t="s">
        <v>330</v>
      </c>
      <c r="C776" s="1">
        <f t="shared" si="12"/>
        <v>77.399999999999878</v>
      </c>
      <c r="D776" s="1">
        <v>45943400.162</v>
      </c>
      <c r="E776" s="1">
        <v>0.1</v>
      </c>
      <c r="F776" s="1">
        <v>0</v>
      </c>
      <c r="G776" s="1">
        <v>0</v>
      </c>
      <c r="H776" s="1">
        <v>1</v>
      </c>
      <c r="I776" s="1">
        <v>25</v>
      </c>
      <c r="J776" s="1">
        <v>13.32</v>
      </c>
      <c r="K776" s="1">
        <v>28.88</v>
      </c>
      <c r="L776" s="1">
        <v>13.8</v>
      </c>
      <c r="M776" s="1">
        <v>0.03</v>
      </c>
      <c r="N776" s="1">
        <v>13.29</v>
      </c>
      <c r="O776" s="1">
        <v>13.29</v>
      </c>
      <c r="P776" s="1">
        <v>-1.5799999999999999E-4</v>
      </c>
      <c r="Q776" s="1">
        <v>0.97499999999999998</v>
      </c>
      <c r="R776" s="1">
        <v>0.97299999999999998</v>
      </c>
      <c r="S776" s="1">
        <v>0.97499999999999998</v>
      </c>
      <c r="T776" s="1">
        <v>0.97399999999999998</v>
      </c>
    </row>
    <row r="777" spans="1:20" x14ac:dyDescent="0.3">
      <c r="A777" s="1" t="s">
        <v>19</v>
      </c>
      <c r="B777" s="1" t="s">
        <v>330</v>
      </c>
      <c r="C777" s="1">
        <f t="shared" si="12"/>
        <v>77.499999999999872</v>
      </c>
      <c r="D777" s="1">
        <v>45943400.561999999</v>
      </c>
      <c r="E777" s="1">
        <v>0.1</v>
      </c>
      <c r="F777" s="1">
        <v>0</v>
      </c>
      <c r="G777" s="1">
        <v>0</v>
      </c>
      <c r="H777" s="1">
        <v>1</v>
      </c>
      <c r="I777" s="1">
        <v>25</v>
      </c>
      <c r="J777" s="1">
        <v>13.32</v>
      </c>
      <c r="K777" s="1">
        <v>29.143999999999998</v>
      </c>
      <c r="L777" s="1">
        <v>13.8</v>
      </c>
      <c r="M777" s="1">
        <v>0.03</v>
      </c>
      <c r="N777" s="1">
        <v>13.29</v>
      </c>
      <c r="O777" s="1">
        <v>13.29</v>
      </c>
      <c r="P777" s="1">
        <v>-1.5799999999999999E-4</v>
      </c>
      <c r="Q777" s="1">
        <v>0.97499999999999998</v>
      </c>
      <c r="R777" s="1">
        <v>0.97299999999999998</v>
      </c>
      <c r="S777" s="1">
        <v>0.97499999999999998</v>
      </c>
      <c r="T777" s="1">
        <v>0.97399999999999998</v>
      </c>
    </row>
    <row r="778" spans="1:20" x14ac:dyDescent="0.3">
      <c r="A778" s="1" t="s">
        <v>19</v>
      </c>
      <c r="B778" s="1" t="s">
        <v>330</v>
      </c>
      <c r="C778" s="1">
        <f t="shared" si="12"/>
        <v>77.599999999999866</v>
      </c>
      <c r="D778" s="1">
        <v>45943400.909999996</v>
      </c>
      <c r="E778" s="1">
        <v>0.1</v>
      </c>
      <c r="F778" s="1">
        <v>0</v>
      </c>
      <c r="G778" s="1">
        <v>0</v>
      </c>
      <c r="H778" s="1">
        <v>1</v>
      </c>
      <c r="I778" s="1">
        <v>25</v>
      </c>
      <c r="J778" s="1">
        <v>13.32</v>
      </c>
      <c r="K778" s="1">
        <v>29.407</v>
      </c>
      <c r="L778" s="1">
        <v>13.8</v>
      </c>
      <c r="M778" s="1">
        <v>0.04</v>
      </c>
      <c r="N778" s="1">
        <v>13.29</v>
      </c>
      <c r="O778" s="1">
        <v>13.29</v>
      </c>
      <c r="P778" s="1">
        <v>-1.6000000000000001E-4</v>
      </c>
      <c r="Q778" s="1">
        <v>0.97499999999999998</v>
      </c>
      <c r="R778" s="1">
        <v>0.97299999999999998</v>
      </c>
      <c r="S778" s="1">
        <v>0.97499999999999998</v>
      </c>
      <c r="T778" s="1">
        <v>0.97399999999999998</v>
      </c>
    </row>
    <row r="779" spans="1:20" x14ac:dyDescent="0.3">
      <c r="A779" s="1" t="s">
        <v>19</v>
      </c>
      <c r="B779" s="1" t="s">
        <v>331</v>
      </c>
      <c r="C779" s="1">
        <f t="shared" si="12"/>
        <v>77.699999999999861</v>
      </c>
      <c r="D779" s="1">
        <v>45943401.362999998</v>
      </c>
      <c r="E779" s="1">
        <v>0.1</v>
      </c>
      <c r="F779" s="1">
        <v>0</v>
      </c>
      <c r="G779" s="1">
        <v>0</v>
      </c>
      <c r="H779" s="1">
        <v>1</v>
      </c>
      <c r="I779" s="1">
        <v>25</v>
      </c>
      <c r="J779" s="1">
        <v>13.32</v>
      </c>
      <c r="K779" s="1">
        <v>29.67</v>
      </c>
      <c r="L779" s="1">
        <v>13.8</v>
      </c>
      <c r="M779" s="1">
        <v>0.04</v>
      </c>
      <c r="N779" s="1">
        <v>13.29</v>
      </c>
      <c r="O779" s="1">
        <v>13.29</v>
      </c>
      <c r="P779" s="1">
        <v>-1.6100000000000001E-4</v>
      </c>
      <c r="Q779" s="1">
        <v>0.97499999999999998</v>
      </c>
      <c r="R779" s="1">
        <v>0.97299999999999998</v>
      </c>
      <c r="S779" s="1">
        <v>0.97499999999999998</v>
      </c>
      <c r="T779" s="1">
        <v>0.97399999999999998</v>
      </c>
    </row>
    <row r="780" spans="1:20" x14ac:dyDescent="0.3">
      <c r="A780" s="1" t="s">
        <v>19</v>
      </c>
      <c r="B780" s="1" t="s">
        <v>331</v>
      </c>
      <c r="C780" s="1">
        <f t="shared" si="12"/>
        <v>77.799999999999855</v>
      </c>
      <c r="D780" s="1">
        <v>45943401.762999997</v>
      </c>
      <c r="E780" s="1">
        <v>0.1</v>
      </c>
      <c r="F780" s="1">
        <v>0</v>
      </c>
      <c r="G780" s="1">
        <v>0</v>
      </c>
      <c r="H780" s="1">
        <v>1</v>
      </c>
      <c r="I780" s="1">
        <v>25</v>
      </c>
      <c r="J780" s="1">
        <v>13.33</v>
      </c>
      <c r="K780" s="1">
        <v>29.931999999999999</v>
      </c>
      <c r="L780" s="1">
        <v>13.8</v>
      </c>
      <c r="M780" s="1">
        <v>0.04</v>
      </c>
      <c r="N780" s="1">
        <v>13.29</v>
      </c>
      <c r="O780" s="1">
        <v>13.29</v>
      </c>
      <c r="P780" s="1">
        <v>-1.6100000000000001E-4</v>
      </c>
      <c r="Q780" s="1">
        <v>0.97499999999999998</v>
      </c>
      <c r="R780" s="1">
        <v>0.97299999999999998</v>
      </c>
      <c r="S780" s="1">
        <v>0.97499999999999998</v>
      </c>
      <c r="T780" s="1">
        <v>0.97399999999999998</v>
      </c>
    </row>
    <row r="781" spans="1:20" x14ac:dyDescent="0.3">
      <c r="A781" s="1" t="s">
        <v>19</v>
      </c>
      <c r="B781" s="1" t="s">
        <v>332</v>
      </c>
      <c r="C781" s="1">
        <f t="shared" si="12"/>
        <v>77.899999999999849</v>
      </c>
      <c r="D781" s="1">
        <v>45943402.109999999</v>
      </c>
      <c r="E781" s="1">
        <v>0.1</v>
      </c>
      <c r="F781" s="1">
        <v>0</v>
      </c>
      <c r="G781" s="1">
        <v>0</v>
      </c>
      <c r="H781" s="1">
        <v>1</v>
      </c>
      <c r="I781" s="1">
        <v>25</v>
      </c>
      <c r="J781" s="1">
        <v>13.33</v>
      </c>
      <c r="K781" s="1">
        <v>30.193000000000001</v>
      </c>
      <c r="L781" s="1">
        <v>13.8</v>
      </c>
      <c r="M781" s="1">
        <v>0.04</v>
      </c>
      <c r="N781" s="1">
        <v>13.29</v>
      </c>
      <c r="O781" s="1">
        <v>13.29</v>
      </c>
      <c r="P781" s="1">
        <v>-1.64E-4</v>
      </c>
      <c r="Q781" s="1">
        <v>0.97499999999999998</v>
      </c>
      <c r="R781" s="1">
        <v>0.97299999999999998</v>
      </c>
      <c r="S781" s="1">
        <v>0.97499999999999998</v>
      </c>
      <c r="T781" s="1">
        <v>0.97399999999999998</v>
      </c>
    </row>
    <row r="782" spans="1:20" x14ac:dyDescent="0.3">
      <c r="A782" s="1" t="s">
        <v>19</v>
      </c>
      <c r="B782" s="1" t="s">
        <v>332</v>
      </c>
      <c r="C782" s="1">
        <f t="shared" si="12"/>
        <v>77.999999999999844</v>
      </c>
      <c r="D782" s="1">
        <v>45943402.561999999</v>
      </c>
      <c r="E782" s="1">
        <v>0.1</v>
      </c>
      <c r="F782" s="1">
        <v>0</v>
      </c>
      <c r="G782" s="1">
        <v>0</v>
      </c>
      <c r="H782" s="1">
        <v>1</v>
      </c>
      <c r="I782" s="1">
        <v>25</v>
      </c>
      <c r="J782" s="1">
        <v>13.33</v>
      </c>
      <c r="K782" s="1">
        <v>30.452999999999999</v>
      </c>
      <c r="L782" s="1">
        <v>13.8</v>
      </c>
      <c r="M782" s="1">
        <v>0.05</v>
      </c>
      <c r="N782" s="1">
        <v>13.29</v>
      </c>
      <c r="O782" s="1">
        <v>13.29</v>
      </c>
      <c r="P782" s="1">
        <v>-1.66E-4</v>
      </c>
      <c r="Q782" s="1">
        <v>0.97499999999999998</v>
      </c>
      <c r="R782" s="1">
        <v>0.97299999999999998</v>
      </c>
      <c r="S782" s="1">
        <v>0.97499999999999998</v>
      </c>
      <c r="T782" s="1">
        <v>0.97399999999999998</v>
      </c>
    </row>
    <row r="783" spans="1:20" x14ac:dyDescent="0.3">
      <c r="A783" s="1" t="s">
        <v>19</v>
      </c>
      <c r="B783" s="1" t="s">
        <v>332</v>
      </c>
      <c r="C783" s="1">
        <f t="shared" si="12"/>
        <v>78.099999999999838</v>
      </c>
      <c r="D783" s="1">
        <v>45943402.961999997</v>
      </c>
      <c r="E783" s="1">
        <v>0.1</v>
      </c>
      <c r="F783" s="1">
        <v>0</v>
      </c>
      <c r="G783" s="1">
        <v>0</v>
      </c>
      <c r="H783" s="1">
        <v>1</v>
      </c>
      <c r="I783" s="1">
        <v>25</v>
      </c>
      <c r="J783" s="1">
        <v>13.33</v>
      </c>
      <c r="K783" s="1">
        <v>30.712</v>
      </c>
      <c r="L783" s="1">
        <v>13.8</v>
      </c>
      <c r="M783" s="1">
        <v>0.05</v>
      </c>
      <c r="N783" s="1">
        <v>13.29</v>
      </c>
      <c r="O783" s="1">
        <v>13.29</v>
      </c>
      <c r="P783" s="1">
        <v>-1.65E-4</v>
      </c>
      <c r="Q783" s="1">
        <v>0.97499999999999998</v>
      </c>
      <c r="R783" s="1">
        <v>0.97299999999999998</v>
      </c>
      <c r="S783" s="1">
        <v>0.97499999999999998</v>
      </c>
      <c r="T783" s="1">
        <v>0.97399999999999998</v>
      </c>
    </row>
    <row r="784" spans="1:20" x14ac:dyDescent="0.3">
      <c r="A784" s="1" t="s">
        <v>19</v>
      </c>
      <c r="B784" s="1" t="s">
        <v>333</v>
      </c>
      <c r="C784" s="1">
        <f t="shared" si="12"/>
        <v>78.199999999999832</v>
      </c>
      <c r="D784" s="1">
        <v>45943403.310999997</v>
      </c>
      <c r="E784" s="1">
        <v>0.1</v>
      </c>
      <c r="F784" s="1">
        <v>0</v>
      </c>
      <c r="G784" s="1">
        <v>0</v>
      </c>
      <c r="H784" s="1">
        <v>1</v>
      </c>
      <c r="I784" s="1">
        <v>25</v>
      </c>
      <c r="J784" s="1">
        <v>13.34</v>
      </c>
      <c r="K784" s="1">
        <v>30.971</v>
      </c>
      <c r="L784" s="1">
        <v>13.8</v>
      </c>
      <c r="M784" s="1">
        <v>0.05</v>
      </c>
      <c r="N784" s="1">
        <v>13.29</v>
      </c>
      <c r="O784" s="1">
        <v>13.29</v>
      </c>
      <c r="P784" s="1">
        <v>-1.6899999999999999E-4</v>
      </c>
      <c r="Q784" s="1">
        <v>0.97499999999999998</v>
      </c>
      <c r="R784" s="1">
        <v>0.97299999999999998</v>
      </c>
      <c r="S784" s="1">
        <v>0.97499999999999998</v>
      </c>
      <c r="T784" s="1">
        <v>0.97399999999999998</v>
      </c>
    </row>
    <row r="785" spans="1:20" x14ac:dyDescent="0.3">
      <c r="A785" s="1" t="s">
        <v>19</v>
      </c>
      <c r="B785" s="1" t="s">
        <v>333</v>
      </c>
      <c r="C785" s="1">
        <f t="shared" si="12"/>
        <v>78.299999999999827</v>
      </c>
      <c r="D785" s="1">
        <v>45943403.762000002</v>
      </c>
      <c r="E785" s="1">
        <v>0.1</v>
      </c>
      <c r="F785" s="1">
        <v>0</v>
      </c>
      <c r="G785" s="1">
        <v>0</v>
      </c>
      <c r="H785" s="1">
        <v>1</v>
      </c>
      <c r="I785" s="1">
        <v>25</v>
      </c>
      <c r="J785" s="1">
        <v>13.34</v>
      </c>
      <c r="K785" s="1">
        <v>31.228999999999999</v>
      </c>
      <c r="L785" s="1">
        <v>13.8</v>
      </c>
      <c r="M785" s="1">
        <v>0.05</v>
      </c>
      <c r="N785" s="1">
        <v>13.29</v>
      </c>
      <c r="O785" s="1">
        <v>13.29</v>
      </c>
      <c r="P785" s="1">
        <v>-1.6799999999999999E-4</v>
      </c>
      <c r="Q785" s="1">
        <v>0.97499999999999998</v>
      </c>
      <c r="R785" s="1">
        <v>0.97299999999999998</v>
      </c>
      <c r="S785" s="1">
        <v>0.97499999999999998</v>
      </c>
      <c r="T785" s="1">
        <v>0.97399999999999998</v>
      </c>
    </row>
    <row r="786" spans="1:20" x14ac:dyDescent="0.3">
      <c r="A786" s="1" t="s">
        <v>19</v>
      </c>
      <c r="B786" s="1" t="s">
        <v>334</v>
      </c>
      <c r="C786" s="1">
        <f t="shared" si="12"/>
        <v>78.399999999999821</v>
      </c>
      <c r="D786" s="1">
        <v>45943404.162</v>
      </c>
      <c r="E786" s="1">
        <v>0.1</v>
      </c>
      <c r="F786" s="1">
        <v>0</v>
      </c>
      <c r="G786" s="1">
        <v>0</v>
      </c>
      <c r="H786" s="1">
        <v>1</v>
      </c>
      <c r="I786" s="1">
        <v>25</v>
      </c>
      <c r="J786" s="1">
        <v>13.34</v>
      </c>
      <c r="K786" s="1">
        <v>31.486000000000001</v>
      </c>
      <c r="L786" s="1">
        <v>13.8</v>
      </c>
      <c r="M786" s="1">
        <v>0.06</v>
      </c>
      <c r="N786" s="1">
        <v>13.29</v>
      </c>
      <c r="O786" s="1">
        <v>13.29</v>
      </c>
      <c r="P786" s="1">
        <v>-1.7200000000000001E-4</v>
      </c>
      <c r="Q786" s="1">
        <v>0.97499999999999998</v>
      </c>
      <c r="R786" s="1">
        <v>0.97299999999999998</v>
      </c>
      <c r="S786" s="1">
        <v>0.97499999999999998</v>
      </c>
      <c r="T786" s="1">
        <v>0.97399999999999998</v>
      </c>
    </row>
    <row r="787" spans="1:20" x14ac:dyDescent="0.3">
      <c r="A787" s="1" t="s">
        <v>19</v>
      </c>
      <c r="B787" s="1" t="s">
        <v>334</v>
      </c>
      <c r="C787" s="1">
        <f t="shared" si="12"/>
        <v>78.499999999999815</v>
      </c>
      <c r="D787" s="1">
        <v>45943404.511</v>
      </c>
      <c r="E787" s="1">
        <v>0.1</v>
      </c>
      <c r="F787" s="1">
        <v>0</v>
      </c>
      <c r="G787" s="1">
        <v>0</v>
      </c>
      <c r="H787" s="1">
        <v>1</v>
      </c>
      <c r="I787" s="1">
        <v>25</v>
      </c>
      <c r="J787" s="1">
        <v>13.35</v>
      </c>
      <c r="K787" s="1">
        <v>31.742000000000001</v>
      </c>
      <c r="L787" s="1">
        <v>13.8</v>
      </c>
      <c r="M787" s="1">
        <v>0.06</v>
      </c>
      <c r="N787" s="1">
        <v>13.29</v>
      </c>
      <c r="O787" s="1">
        <v>13.29</v>
      </c>
      <c r="P787" s="1">
        <v>-1.7100000000000001E-4</v>
      </c>
      <c r="Q787" s="1">
        <v>0.97499999999999998</v>
      </c>
      <c r="R787" s="1">
        <v>0.97299999999999998</v>
      </c>
      <c r="S787" s="1">
        <v>0.97499999999999998</v>
      </c>
      <c r="T787" s="1">
        <v>0.97399999999999998</v>
      </c>
    </row>
    <row r="788" spans="1:20" x14ac:dyDescent="0.3">
      <c r="A788" s="1" t="s">
        <v>19</v>
      </c>
      <c r="B788" s="1" t="s">
        <v>334</v>
      </c>
      <c r="C788" s="1">
        <f t="shared" si="12"/>
        <v>78.59999999999981</v>
      </c>
      <c r="D788" s="1">
        <v>45943404.961999997</v>
      </c>
      <c r="E788" s="1">
        <v>0.1</v>
      </c>
      <c r="F788" s="1">
        <v>0</v>
      </c>
      <c r="G788" s="1">
        <v>0</v>
      </c>
      <c r="H788" s="1">
        <v>1</v>
      </c>
      <c r="I788" s="1">
        <v>25</v>
      </c>
      <c r="J788" s="1">
        <v>13.35</v>
      </c>
      <c r="K788" s="1">
        <v>31.998000000000001</v>
      </c>
      <c r="L788" s="1">
        <v>13.8</v>
      </c>
      <c r="M788" s="1">
        <v>0.06</v>
      </c>
      <c r="N788" s="1">
        <v>13.29</v>
      </c>
      <c r="O788" s="1">
        <v>13.29</v>
      </c>
      <c r="P788" s="1">
        <v>-1.73E-4</v>
      </c>
      <c r="Q788" s="1">
        <v>0.97599999999999998</v>
      </c>
      <c r="R788" s="1">
        <v>0.97299999999999998</v>
      </c>
      <c r="S788" s="1">
        <v>0.97599999999999998</v>
      </c>
      <c r="T788" s="1">
        <v>0.97399999999999998</v>
      </c>
    </row>
    <row r="789" spans="1:20" x14ac:dyDescent="0.3">
      <c r="A789" s="1" t="s">
        <v>19</v>
      </c>
      <c r="B789" s="1" t="s">
        <v>335</v>
      </c>
      <c r="C789" s="1">
        <f t="shared" si="12"/>
        <v>78.699999999999804</v>
      </c>
      <c r="D789" s="1">
        <v>45943405.362000003</v>
      </c>
      <c r="E789" s="1">
        <v>0.1</v>
      </c>
      <c r="F789" s="1">
        <v>0</v>
      </c>
      <c r="G789" s="1">
        <v>0</v>
      </c>
      <c r="H789" s="1">
        <v>1</v>
      </c>
      <c r="I789" s="1">
        <v>25</v>
      </c>
      <c r="J789" s="1">
        <v>13.35</v>
      </c>
      <c r="K789" s="1">
        <v>32.253</v>
      </c>
      <c r="L789" s="1">
        <v>13.8</v>
      </c>
      <c r="M789" s="1">
        <v>7.0000000000000007E-2</v>
      </c>
      <c r="N789" s="1">
        <v>13.29</v>
      </c>
      <c r="O789" s="1">
        <v>13.29</v>
      </c>
      <c r="P789" s="1">
        <v>-1.74E-4</v>
      </c>
      <c r="Q789" s="1">
        <v>0.97599999999999998</v>
      </c>
      <c r="R789" s="1">
        <v>0.97299999999999998</v>
      </c>
      <c r="S789" s="1">
        <v>0.97599999999999998</v>
      </c>
      <c r="T789" s="1">
        <v>0.97499999999999998</v>
      </c>
    </row>
    <row r="790" spans="1:20" x14ac:dyDescent="0.3">
      <c r="A790" s="1" t="s">
        <v>19</v>
      </c>
      <c r="B790" s="1" t="s">
        <v>335</v>
      </c>
      <c r="C790" s="1">
        <f t="shared" si="12"/>
        <v>78.799999999999798</v>
      </c>
      <c r="D790" s="1">
        <v>45943405.711000003</v>
      </c>
      <c r="E790" s="1">
        <v>0.1</v>
      </c>
      <c r="F790" s="1">
        <v>0</v>
      </c>
      <c r="G790" s="1">
        <v>0</v>
      </c>
      <c r="H790" s="1">
        <v>1</v>
      </c>
      <c r="I790" s="1">
        <v>25</v>
      </c>
      <c r="J790" s="1">
        <v>13.35</v>
      </c>
      <c r="K790" s="1">
        <v>32.506999999999998</v>
      </c>
      <c r="L790" s="1">
        <v>13.8</v>
      </c>
      <c r="M790" s="1">
        <v>7.0000000000000007E-2</v>
      </c>
      <c r="N790" s="1">
        <v>13.29</v>
      </c>
      <c r="O790" s="1">
        <v>13.29</v>
      </c>
      <c r="P790" s="1">
        <v>-1.76E-4</v>
      </c>
      <c r="Q790" s="1">
        <v>0.97599999999999998</v>
      </c>
      <c r="R790" s="1">
        <v>0.97399999999999998</v>
      </c>
      <c r="S790" s="1">
        <v>0.97599999999999998</v>
      </c>
      <c r="T790" s="1">
        <v>0.97499999999999998</v>
      </c>
    </row>
    <row r="791" spans="1:20" x14ac:dyDescent="0.3">
      <c r="A791" s="1" t="s">
        <v>19</v>
      </c>
      <c r="B791" s="1" t="s">
        <v>336</v>
      </c>
      <c r="C791" s="1">
        <f t="shared" si="12"/>
        <v>78.899999999999793</v>
      </c>
      <c r="D791" s="1">
        <v>45943406.162</v>
      </c>
      <c r="E791" s="1">
        <v>0.1</v>
      </c>
      <c r="F791" s="1">
        <v>0</v>
      </c>
      <c r="G791" s="1">
        <v>0</v>
      </c>
      <c r="H791" s="1">
        <v>1</v>
      </c>
      <c r="I791" s="1">
        <v>25</v>
      </c>
      <c r="J791" s="1">
        <v>13.36</v>
      </c>
      <c r="K791" s="1">
        <v>32.76</v>
      </c>
      <c r="L791" s="1">
        <v>13.8</v>
      </c>
      <c r="M791" s="1">
        <v>7.0000000000000007E-2</v>
      </c>
      <c r="N791" s="1">
        <v>13.29</v>
      </c>
      <c r="O791" s="1">
        <v>13.29</v>
      </c>
      <c r="P791" s="1">
        <v>-1.7699999999999999E-4</v>
      </c>
      <c r="Q791" s="1">
        <v>0.97599999999999998</v>
      </c>
      <c r="R791" s="1">
        <v>0.97399999999999998</v>
      </c>
      <c r="S791" s="1">
        <v>0.97599999999999998</v>
      </c>
      <c r="T791" s="1">
        <v>0.97499999999999998</v>
      </c>
    </row>
    <row r="792" spans="1:20" x14ac:dyDescent="0.3">
      <c r="A792" s="1" t="s">
        <v>19</v>
      </c>
      <c r="B792" s="1" t="s">
        <v>336</v>
      </c>
      <c r="C792" s="1">
        <f t="shared" si="12"/>
        <v>78.999999999999787</v>
      </c>
      <c r="D792" s="1">
        <v>45943406.561999999</v>
      </c>
      <c r="E792" s="1">
        <v>0.1</v>
      </c>
      <c r="F792" s="1">
        <v>0</v>
      </c>
      <c r="G792" s="1">
        <v>0</v>
      </c>
      <c r="H792" s="1">
        <v>1</v>
      </c>
      <c r="I792" s="1">
        <v>25</v>
      </c>
      <c r="J792" s="1">
        <v>13.36</v>
      </c>
      <c r="K792" s="1">
        <v>33.012</v>
      </c>
      <c r="L792" s="1">
        <v>13.8</v>
      </c>
      <c r="M792" s="1">
        <v>7.0000000000000007E-2</v>
      </c>
      <c r="N792" s="1">
        <v>13.29</v>
      </c>
      <c r="O792" s="1">
        <v>13.29</v>
      </c>
      <c r="P792" s="1">
        <v>-1.7799999999999999E-4</v>
      </c>
      <c r="Q792" s="1">
        <v>0.97599999999999998</v>
      </c>
      <c r="R792" s="1">
        <v>0.97399999999999998</v>
      </c>
      <c r="S792" s="1">
        <v>0.97599999999999998</v>
      </c>
      <c r="T792" s="1">
        <v>0.97499999999999998</v>
      </c>
    </row>
    <row r="793" spans="1:20" x14ac:dyDescent="0.3">
      <c r="A793" s="1" t="s">
        <v>19</v>
      </c>
      <c r="B793" s="1" t="s">
        <v>336</v>
      </c>
      <c r="C793" s="1">
        <f t="shared" si="12"/>
        <v>79.099999999999781</v>
      </c>
      <c r="D793" s="1">
        <v>45943406.909999996</v>
      </c>
      <c r="E793" s="1">
        <v>0.1</v>
      </c>
      <c r="F793" s="1">
        <v>0</v>
      </c>
      <c r="G793" s="1">
        <v>0</v>
      </c>
      <c r="H793" s="1">
        <v>1</v>
      </c>
      <c r="I793" s="1">
        <v>25</v>
      </c>
      <c r="J793" s="1">
        <v>13.36</v>
      </c>
      <c r="K793" s="1">
        <v>33.262999999999998</v>
      </c>
      <c r="L793" s="1">
        <v>13.8</v>
      </c>
      <c r="M793" s="1">
        <v>0.08</v>
      </c>
      <c r="N793" s="1">
        <v>13.29</v>
      </c>
      <c r="O793" s="1">
        <v>13.29</v>
      </c>
      <c r="P793" s="1">
        <v>-1.8200000000000001E-4</v>
      </c>
      <c r="Q793" s="1">
        <v>0.97599999999999998</v>
      </c>
      <c r="R793" s="1">
        <v>0.97399999999999998</v>
      </c>
      <c r="S793" s="1">
        <v>0.97599999999999998</v>
      </c>
      <c r="T793" s="1">
        <v>0.97499999999999998</v>
      </c>
    </row>
    <row r="794" spans="1:20" x14ac:dyDescent="0.3">
      <c r="A794" s="1" t="s">
        <v>19</v>
      </c>
      <c r="B794" s="1" t="s">
        <v>337</v>
      </c>
      <c r="C794" s="1">
        <f t="shared" si="12"/>
        <v>79.199999999999775</v>
      </c>
      <c r="D794" s="1">
        <v>45943407.362000003</v>
      </c>
      <c r="E794" s="1">
        <v>0.1</v>
      </c>
      <c r="F794" s="1">
        <v>0</v>
      </c>
      <c r="G794" s="1">
        <v>0</v>
      </c>
      <c r="H794" s="1">
        <v>1</v>
      </c>
      <c r="I794" s="1">
        <v>25</v>
      </c>
      <c r="J794" s="1">
        <v>13.37</v>
      </c>
      <c r="K794" s="1">
        <v>33.514000000000003</v>
      </c>
      <c r="L794" s="1">
        <v>13.8</v>
      </c>
      <c r="M794" s="1">
        <v>0.08</v>
      </c>
      <c r="N794" s="1">
        <v>13.29</v>
      </c>
      <c r="O794" s="1">
        <v>13.29</v>
      </c>
      <c r="P794" s="1">
        <v>-1.8100000000000001E-4</v>
      </c>
      <c r="Q794" s="1">
        <v>0.97599999999999998</v>
      </c>
      <c r="R794" s="1">
        <v>0.97399999999999998</v>
      </c>
      <c r="S794" s="1">
        <v>0.97599999999999998</v>
      </c>
      <c r="T794" s="1">
        <v>0.97499999999999998</v>
      </c>
    </row>
    <row r="795" spans="1:20" x14ac:dyDescent="0.3">
      <c r="A795" s="1" t="s">
        <v>19</v>
      </c>
      <c r="B795" s="1" t="s">
        <v>337</v>
      </c>
      <c r="C795" s="1">
        <f t="shared" si="12"/>
        <v>79.29999999999977</v>
      </c>
      <c r="D795" s="1">
        <v>45943407.762000002</v>
      </c>
      <c r="E795" s="1">
        <v>0.1</v>
      </c>
      <c r="F795" s="1">
        <v>0</v>
      </c>
      <c r="G795" s="1">
        <v>0</v>
      </c>
      <c r="H795" s="1">
        <v>1</v>
      </c>
      <c r="I795" s="1">
        <v>25</v>
      </c>
      <c r="J795" s="1">
        <v>13.37</v>
      </c>
      <c r="K795" s="1">
        <v>33.764000000000003</v>
      </c>
      <c r="L795" s="1">
        <v>13.8</v>
      </c>
      <c r="M795" s="1">
        <v>0.08</v>
      </c>
      <c r="N795" s="1">
        <v>13.29</v>
      </c>
      <c r="O795" s="1">
        <v>13.29</v>
      </c>
      <c r="P795" s="1">
        <v>-1.8200000000000001E-4</v>
      </c>
      <c r="Q795" s="1">
        <v>0.97599999999999998</v>
      </c>
      <c r="R795" s="1">
        <v>0.97399999999999998</v>
      </c>
      <c r="S795" s="1">
        <v>0.97599999999999998</v>
      </c>
      <c r="T795" s="1">
        <v>0.97499999999999998</v>
      </c>
    </row>
    <row r="796" spans="1:20" x14ac:dyDescent="0.3">
      <c r="A796" s="1" t="s">
        <v>19</v>
      </c>
      <c r="B796" s="1" t="s">
        <v>338</v>
      </c>
      <c r="C796" s="1">
        <f t="shared" si="12"/>
        <v>79.399999999999764</v>
      </c>
      <c r="D796" s="1">
        <v>45943408.109999999</v>
      </c>
      <c r="E796" s="1">
        <v>0.1</v>
      </c>
      <c r="F796" s="1">
        <v>0</v>
      </c>
      <c r="G796" s="1">
        <v>0</v>
      </c>
      <c r="H796" s="1">
        <v>1</v>
      </c>
      <c r="I796" s="1">
        <v>25</v>
      </c>
      <c r="J796" s="1">
        <v>13.37</v>
      </c>
      <c r="K796" s="1">
        <v>34.012999999999998</v>
      </c>
      <c r="L796" s="1">
        <v>13.8</v>
      </c>
      <c r="M796" s="1">
        <v>0.09</v>
      </c>
      <c r="N796" s="1">
        <v>13.29</v>
      </c>
      <c r="O796" s="1">
        <v>13.29</v>
      </c>
      <c r="P796" s="1">
        <v>-1.84E-4</v>
      </c>
      <c r="Q796" s="1">
        <v>0.97599999999999998</v>
      </c>
      <c r="R796" s="1">
        <v>0.97399999999999998</v>
      </c>
      <c r="S796" s="1">
        <v>0.97599999999999998</v>
      </c>
      <c r="T796" s="1">
        <v>0.97499999999999998</v>
      </c>
    </row>
    <row r="797" spans="1:20" x14ac:dyDescent="0.3">
      <c r="A797" s="1" t="s">
        <v>19</v>
      </c>
      <c r="B797" s="1" t="s">
        <v>338</v>
      </c>
      <c r="C797" s="1">
        <f t="shared" si="12"/>
        <v>79.499999999999758</v>
      </c>
      <c r="D797" s="1">
        <v>45943408.561999999</v>
      </c>
      <c r="E797" s="1">
        <v>0.1</v>
      </c>
      <c r="F797" s="1">
        <v>0</v>
      </c>
      <c r="G797" s="1">
        <v>0</v>
      </c>
      <c r="H797" s="1">
        <v>1</v>
      </c>
      <c r="I797" s="1">
        <v>25</v>
      </c>
      <c r="J797" s="1">
        <v>13.37</v>
      </c>
      <c r="K797" s="1">
        <v>34.261000000000003</v>
      </c>
      <c r="L797" s="1">
        <v>13.8</v>
      </c>
      <c r="M797" s="1">
        <v>0.09</v>
      </c>
      <c r="N797" s="1">
        <v>13.29</v>
      </c>
      <c r="O797" s="1">
        <v>13.29</v>
      </c>
      <c r="P797" s="1">
        <v>-1.85E-4</v>
      </c>
      <c r="Q797" s="1">
        <v>0.97599999999999998</v>
      </c>
      <c r="R797" s="1">
        <v>0.97399999999999998</v>
      </c>
      <c r="S797" s="1">
        <v>0.97599999999999998</v>
      </c>
      <c r="T797" s="1">
        <v>0.97499999999999998</v>
      </c>
    </row>
    <row r="798" spans="1:20" x14ac:dyDescent="0.3">
      <c r="A798" s="1" t="s">
        <v>19</v>
      </c>
      <c r="B798" s="1" t="s">
        <v>338</v>
      </c>
      <c r="C798" s="1">
        <f t="shared" si="12"/>
        <v>79.599999999999753</v>
      </c>
      <c r="D798" s="1">
        <v>45943408.961999997</v>
      </c>
      <c r="E798" s="1">
        <v>0.1</v>
      </c>
      <c r="F798" s="1">
        <v>0</v>
      </c>
      <c r="G798" s="1">
        <v>0</v>
      </c>
      <c r="H798" s="1">
        <v>1</v>
      </c>
      <c r="I798" s="1">
        <v>25</v>
      </c>
      <c r="J798" s="1">
        <v>13.38</v>
      </c>
      <c r="K798" s="1">
        <v>34.508000000000003</v>
      </c>
      <c r="L798" s="1">
        <v>13.8</v>
      </c>
      <c r="M798" s="1">
        <v>0.09</v>
      </c>
      <c r="N798" s="1">
        <v>13.29</v>
      </c>
      <c r="O798" s="1">
        <v>13.29</v>
      </c>
      <c r="P798" s="1">
        <v>-1.8599999999999999E-4</v>
      </c>
      <c r="Q798" s="1">
        <v>0.97599999999999998</v>
      </c>
      <c r="R798" s="1">
        <v>0.97399999999999998</v>
      </c>
      <c r="S798" s="1">
        <v>0.97599999999999998</v>
      </c>
      <c r="T798" s="1">
        <v>0.97499999999999998</v>
      </c>
    </row>
    <row r="799" spans="1:20" x14ac:dyDescent="0.3">
      <c r="A799" s="1" t="s">
        <v>19</v>
      </c>
      <c r="B799" s="1" t="s">
        <v>339</v>
      </c>
      <c r="C799" s="1">
        <f t="shared" si="12"/>
        <v>79.699999999999747</v>
      </c>
      <c r="D799" s="1">
        <v>45943409.310000002</v>
      </c>
      <c r="E799" s="1">
        <v>0.1</v>
      </c>
      <c r="F799" s="1">
        <v>0</v>
      </c>
      <c r="G799" s="1">
        <v>0</v>
      </c>
      <c r="H799" s="1">
        <v>1</v>
      </c>
      <c r="I799" s="1">
        <v>25</v>
      </c>
      <c r="J799" s="1">
        <v>13.38</v>
      </c>
      <c r="K799" s="1">
        <v>34.753999999999998</v>
      </c>
      <c r="L799" s="1">
        <v>13.8</v>
      </c>
      <c r="M799" s="1">
        <v>0.09</v>
      </c>
      <c r="N799" s="1">
        <v>13.29</v>
      </c>
      <c r="O799" s="1">
        <v>13.29</v>
      </c>
      <c r="P799" s="1">
        <v>-1.8699999999999999E-4</v>
      </c>
      <c r="Q799" s="1">
        <v>0.97599999999999998</v>
      </c>
      <c r="R799" s="1">
        <v>0.97399999999999998</v>
      </c>
      <c r="S799" s="1">
        <v>0.97599999999999998</v>
      </c>
      <c r="T799" s="1">
        <v>0.97499999999999998</v>
      </c>
    </row>
    <row r="800" spans="1:20" x14ac:dyDescent="0.3">
      <c r="A800" s="1" t="s">
        <v>19</v>
      </c>
      <c r="B800" s="1" t="s">
        <v>339</v>
      </c>
      <c r="C800" s="1">
        <f t="shared" si="12"/>
        <v>79.799999999999741</v>
      </c>
      <c r="D800" s="1">
        <v>45943409.762000002</v>
      </c>
      <c r="E800" s="1">
        <v>0.1</v>
      </c>
      <c r="F800" s="1">
        <v>0</v>
      </c>
      <c r="G800" s="1">
        <v>0</v>
      </c>
      <c r="H800" s="1">
        <v>1</v>
      </c>
      <c r="I800" s="1">
        <v>25</v>
      </c>
      <c r="J800" s="1">
        <v>13.38</v>
      </c>
      <c r="K800" s="1">
        <v>34.999000000000002</v>
      </c>
      <c r="L800" s="1">
        <v>13.8</v>
      </c>
      <c r="M800" s="1">
        <v>0.1</v>
      </c>
      <c r="N800" s="1">
        <v>13.29</v>
      </c>
      <c r="O800" s="1">
        <v>13.29</v>
      </c>
      <c r="P800" s="1">
        <v>-1.9100000000000001E-4</v>
      </c>
      <c r="Q800" s="1">
        <v>0.97599999999999998</v>
      </c>
      <c r="R800" s="1">
        <v>0.97399999999999998</v>
      </c>
      <c r="S800" s="1">
        <v>0.97599999999999998</v>
      </c>
      <c r="T800" s="1">
        <v>0.97499999999999998</v>
      </c>
    </row>
    <row r="801" spans="1:20" x14ac:dyDescent="0.3">
      <c r="A801" s="1" t="s">
        <v>19</v>
      </c>
      <c r="B801" s="1" t="s">
        <v>340</v>
      </c>
      <c r="C801" s="1">
        <f t="shared" si="12"/>
        <v>79.899999999999736</v>
      </c>
      <c r="D801" s="1">
        <v>45943410.162</v>
      </c>
      <c r="E801" s="1">
        <v>0.1</v>
      </c>
      <c r="F801" s="1">
        <v>0</v>
      </c>
      <c r="G801" s="1">
        <v>0</v>
      </c>
      <c r="H801" s="1">
        <v>1</v>
      </c>
      <c r="I801" s="1">
        <v>25</v>
      </c>
      <c r="J801" s="1">
        <v>13.38</v>
      </c>
      <c r="K801" s="1">
        <v>35.244</v>
      </c>
      <c r="L801" s="1">
        <v>13.8</v>
      </c>
      <c r="M801" s="1">
        <v>0.1</v>
      </c>
      <c r="N801" s="1">
        <v>13.29</v>
      </c>
      <c r="O801" s="1">
        <v>13.29</v>
      </c>
      <c r="P801" s="1">
        <v>-1.92E-4</v>
      </c>
      <c r="Q801" s="1">
        <v>0.97599999999999998</v>
      </c>
      <c r="R801" s="1">
        <v>0.97399999999999998</v>
      </c>
      <c r="S801" s="1">
        <v>0.97599999999999998</v>
      </c>
      <c r="T801" s="1">
        <v>0.97499999999999998</v>
      </c>
    </row>
    <row r="802" spans="1:20" x14ac:dyDescent="0.3">
      <c r="A802" s="1" t="s">
        <v>19</v>
      </c>
      <c r="B802" s="1" t="s">
        <v>340</v>
      </c>
      <c r="C802" s="1">
        <f t="shared" si="12"/>
        <v>79.99999999999973</v>
      </c>
      <c r="D802" s="1">
        <v>45943410.511</v>
      </c>
      <c r="E802" s="1">
        <v>0.1</v>
      </c>
      <c r="F802" s="1">
        <v>0</v>
      </c>
      <c r="G802" s="1">
        <v>0</v>
      </c>
      <c r="H802" s="1">
        <v>1</v>
      </c>
      <c r="I802" s="1">
        <v>25</v>
      </c>
      <c r="J802" s="1">
        <v>13.39</v>
      </c>
      <c r="K802" s="1">
        <v>35.488</v>
      </c>
      <c r="L802" s="1">
        <v>13.8</v>
      </c>
      <c r="M802" s="1">
        <v>0.1</v>
      </c>
      <c r="N802" s="1">
        <v>13.29</v>
      </c>
      <c r="O802" s="1">
        <v>13.29</v>
      </c>
      <c r="P802" s="1">
        <v>-1.93E-4</v>
      </c>
      <c r="Q802" s="1">
        <v>0.97599999999999998</v>
      </c>
      <c r="R802" s="1">
        <v>0.97399999999999998</v>
      </c>
      <c r="S802" s="1">
        <v>0.97599999999999998</v>
      </c>
      <c r="T802" s="1">
        <v>0.97499999999999998</v>
      </c>
    </row>
    <row r="803" spans="1:20" x14ac:dyDescent="0.3">
      <c r="A803" s="1" t="s">
        <v>19</v>
      </c>
      <c r="B803" s="1" t="s">
        <v>340</v>
      </c>
      <c r="C803" s="1">
        <f t="shared" si="12"/>
        <v>80.099999999999724</v>
      </c>
      <c r="D803" s="1">
        <v>45943410.961999997</v>
      </c>
      <c r="E803" s="1">
        <v>0.1</v>
      </c>
      <c r="F803" s="1">
        <v>0</v>
      </c>
      <c r="G803" s="1">
        <v>0</v>
      </c>
      <c r="H803" s="1">
        <v>1</v>
      </c>
      <c r="I803" s="1">
        <v>25</v>
      </c>
      <c r="J803" s="1">
        <v>13.39</v>
      </c>
      <c r="K803" s="1">
        <v>35.729999999999997</v>
      </c>
      <c r="L803" s="1">
        <v>13.8</v>
      </c>
      <c r="M803" s="1">
        <v>0.1</v>
      </c>
      <c r="N803" s="1">
        <v>13.29</v>
      </c>
      <c r="O803" s="1">
        <v>13.29</v>
      </c>
      <c r="P803" s="1">
        <v>-1.92E-4</v>
      </c>
      <c r="Q803" s="1">
        <v>0.97599999999999998</v>
      </c>
      <c r="R803" s="1">
        <v>0.97399999999999998</v>
      </c>
      <c r="S803" s="1">
        <v>0.97599999999999998</v>
      </c>
      <c r="T803" s="1">
        <v>0.97499999999999998</v>
      </c>
    </row>
    <row r="804" spans="1:20" x14ac:dyDescent="0.3">
      <c r="A804" s="1" t="s">
        <v>19</v>
      </c>
      <c r="B804" s="1" t="s">
        <v>341</v>
      </c>
      <c r="C804" s="1">
        <f t="shared" si="12"/>
        <v>80.199999999999719</v>
      </c>
      <c r="D804" s="1">
        <v>45943411.362999998</v>
      </c>
      <c r="E804" s="1">
        <v>0.1</v>
      </c>
      <c r="F804" s="1">
        <v>0</v>
      </c>
      <c r="G804" s="1">
        <v>0</v>
      </c>
      <c r="H804" s="1">
        <v>1</v>
      </c>
      <c r="I804" s="1">
        <v>25</v>
      </c>
      <c r="J804" s="1">
        <v>13.39</v>
      </c>
      <c r="K804" s="1">
        <v>35.972000000000001</v>
      </c>
      <c r="L804" s="1">
        <v>13.8</v>
      </c>
      <c r="M804" s="1">
        <v>0.11</v>
      </c>
      <c r="N804" s="1">
        <v>13.29</v>
      </c>
      <c r="O804" s="1">
        <v>13.29</v>
      </c>
      <c r="P804" s="1">
        <v>-1.93E-4</v>
      </c>
      <c r="Q804" s="1">
        <v>0.97599999999999998</v>
      </c>
      <c r="R804" s="1">
        <v>0.97399999999999998</v>
      </c>
      <c r="S804" s="1">
        <v>0.97599999999999998</v>
      </c>
      <c r="T804" s="1">
        <v>0.97499999999999998</v>
      </c>
    </row>
    <row r="805" spans="1:20" x14ac:dyDescent="0.3">
      <c r="A805" s="1" t="s">
        <v>19</v>
      </c>
      <c r="B805" s="1" t="s">
        <v>341</v>
      </c>
      <c r="C805" s="1">
        <f t="shared" si="12"/>
        <v>80.299999999999713</v>
      </c>
      <c r="D805" s="1">
        <v>45943411.711000003</v>
      </c>
      <c r="E805" s="1">
        <v>0.1</v>
      </c>
      <c r="F805" s="1">
        <v>0</v>
      </c>
      <c r="G805" s="1">
        <v>0</v>
      </c>
      <c r="H805" s="1">
        <v>1</v>
      </c>
      <c r="I805" s="1">
        <v>25</v>
      </c>
      <c r="J805" s="1">
        <v>13.4</v>
      </c>
      <c r="K805" s="1">
        <v>36.213000000000001</v>
      </c>
      <c r="L805" s="1">
        <v>13.8</v>
      </c>
      <c r="M805" s="1">
        <v>0.11</v>
      </c>
      <c r="N805" s="1">
        <v>13.29</v>
      </c>
      <c r="O805" s="1">
        <v>13.29</v>
      </c>
      <c r="P805" s="1">
        <v>-1.9699999999999999E-4</v>
      </c>
      <c r="Q805" s="1">
        <v>0.97599999999999998</v>
      </c>
      <c r="R805" s="1">
        <v>0.97399999999999998</v>
      </c>
      <c r="S805" s="1">
        <v>0.97599999999999998</v>
      </c>
      <c r="T805" s="1">
        <v>0.97499999999999998</v>
      </c>
    </row>
    <row r="806" spans="1:20" x14ac:dyDescent="0.3">
      <c r="A806" s="1" t="s">
        <v>19</v>
      </c>
      <c r="B806" s="1" t="s">
        <v>342</v>
      </c>
      <c r="C806" s="1">
        <f t="shared" si="12"/>
        <v>80.399999999999707</v>
      </c>
      <c r="D806" s="1">
        <v>45943412.162</v>
      </c>
      <c r="E806" s="1">
        <v>0.1</v>
      </c>
      <c r="F806" s="1">
        <v>0</v>
      </c>
      <c r="G806" s="1">
        <v>0</v>
      </c>
      <c r="H806" s="1">
        <v>1</v>
      </c>
      <c r="I806" s="1">
        <v>25</v>
      </c>
      <c r="J806" s="1">
        <v>13.4</v>
      </c>
      <c r="K806" s="1">
        <v>36.453000000000003</v>
      </c>
      <c r="L806" s="1">
        <v>13.8</v>
      </c>
      <c r="M806" s="1">
        <v>0.11</v>
      </c>
      <c r="N806" s="1">
        <v>13.29</v>
      </c>
      <c r="O806" s="1">
        <v>13.29</v>
      </c>
      <c r="P806" s="1">
        <v>-1.9799999999999999E-4</v>
      </c>
      <c r="Q806" s="1">
        <v>0.97599999999999998</v>
      </c>
      <c r="R806" s="1">
        <v>0.97399999999999998</v>
      </c>
      <c r="S806" s="1">
        <v>0.97599999999999998</v>
      </c>
      <c r="T806" s="1">
        <v>0.97499999999999998</v>
      </c>
    </row>
    <row r="807" spans="1:20" x14ac:dyDescent="0.3">
      <c r="A807" s="1" t="s">
        <v>19</v>
      </c>
      <c r="B807" s="1" t="s">
        <v>342</v>
      </c>
      <c r="C807" s="1">
        <f t="shared" si="12"/>
        <v>80.499999999999702</v>
      </c>
      <c r="D807" s="1">
        <v>45943412.561999999</v>
      </c>
      <c r="E807" s="1">
        <v>0.1</v>
      </c>
      <c r="F807" s="1">
        <v>0</v>
      </c>
      <c r="G807" s="1">
        <v>0</v>
      </c>
      <c r="H807" s="1">
        <v>1</v>
      </c>
      <c r="I807" s="1">
        <v>25</v>
      </c>
      <c r="J807" s="1">
        <v>13.4</v>
      </c>
      <c r="K807" s="1">
        <v>36.692</v>
      </c>
      <c r="L807" s="1">
        <v>13.8</v>
      </c>
      <c r="M807" s="1">
        <v>0.12</v>
      </c>
      <c r="N807" s="1">
        <v>13.29</v>
      </c>
      <c r="O807" s="1">
        <v>13.29</v>
      </c>
      <c r="P807" s="1">
        <v>-1.9900000000000001E-4</v>
      </c>
      <c r="Q807" s="1">
        <v>0.97599999999999998</v>
      </c>
      <c r="R807" s="1">
        <v>0.97399999999999998</v>
      </c>
      <c r="S807" s="1">
        <v>0.97599999999999998</v>
      </c>
      <c r="T807" s="1">
        <v>0.97499999999999998</v>
      </c>
    </row>
    <row r="808" spans="1:20" x14ac:dyDescent="0.3">
      <c r="A808" s="1" t="s">
        <v>19</v>
      </c>
      <c r="B808" s="1" t="s">
        <v>342</v>
      </c>
      <c r="C808" s="1">
        <f t="shared" si="12"/>
        <v>80.599999999999696</v>
      </c>
      <c r="D808" s="1">
        <v>45943412.910999998</v>
      </c>
      <c r="E808" s="1">
        <v>0.1</v>
      </c>
      <c r="F808" s="1">
        <v>0</v>
      </c>
      <c r="G808" s="1">
        <v>0</v>
      </c>
      <c r="H808" s="1">
        <v>1</v>
      </c>
      <c r="I808" s="1">
        <v>25</v>
      </c>
      <c r="J808" s="1">
        <v>13.4</v>
      </c>
      <c r="K808" s="1">
        <v>36.93</v>
      </c>
      <c r="L808" s="1">
        <v>13.8</v>
      </c>
      <c r="M808" s="1">
        <v>0.12</v>
      </c>
      <c r="N808" s="1">
        <v>13.29</v>
      </c>
      <c r="O808" s="1">
        <v>13.29</v>
      </c>
      <c r="P808" s="1">
        <v>-2.0000000000000001E-4</v>
      </c>
      <c r="Q808" s="1">
        <v>0.97599999999999998</v>
      </c>
      <c r="R808" s="1">
        <v>0.97399999999999998</v>
      </c>
      <c r="S808" s="1">
        <v>0.97599999999999998</v>
      </c>
      <c r="T808" s="1">
        <v>0.97499999999999998</v>
      </c>
    </row>
    <row r="809" spans="1:20" x14ac:dyDescent="0.3">
      <c r="A809" s="1" t="s">
        <v>19</v>
      </c>
      <c r="B809" s="1" t="s">
        <v>343</v>
      </c>
      <c r="C809" s="1">
        <f t="shared" si="12"/>
        <v>80.69999999999969</v>
      </c>
      <c r="D809" s="1">
        <v>45943413.362000003</v>
      </c>
      <c r="E809" s="1">
        <v>0.1</v>
      </c>
      <c r="F809" s="1">
        <v>0</v>
      </c>
      <c r="G809" s="1">
        <v>0</v>
      </c>
      <c r="H809" s="1">
        <v>1</v>
      </c>
      <c r="I809" s="1">
        <v>25</v>
      </c>
      <c r="J809" s="1">
        <v>13.41</v>
      </c>
      <c r="K809" s="1">
        <v>37.167999999999999</v>
      </c>
      <c r="L809" s="1">
        <v>13.8</v>
      </c>
      <c r="M809" s="1">
        <v>0.12</v>
      </c>
      <c r="N809" s="1">
        <v>13.29</v>
      </c>
      <c r="O809" s="1">
        <v>13.29</v>
      </c>
      <c r="P809" s="1">
        <v>-2.03E-4</v>
      </c>
      <c r="Q809" s="1">
        <v>0.97599999999999998</v>
      </c>
      <c r="R809" s="1">
        <v>0.97399999999999998</v>
      </c>
      <c r="S809" s="1">
        <v>0.97599999999999998</v>
      </c>
      <c r="T809" s="1">
        <v>0.97499999999999998</v>
      </c>
    </row>
    <row r="810" spans="1:20" x14ac:dyDescent="0.3">
      <c r="A810" s="1" t="s">
        <v>19</v>
      </c>
      <c r="B810" s="1" t="s">
        <v>343</v>
      </c>
      <c r="C810" s="1">
        <f t="shared" si="12"/>
        <v>80.799999999999685</v>
      </c>
      <c r="D810" s="1">
        <v>45943413.762000002</v>
      </c>
      <c r="E810" s="1">
        <v>0.1</v>
      </c>
      <c r="F810" s="1">
        <v>0</v>
      </c>
      <c r="G810" s="1">
        <v>0</v>
      </c>
      <c r="H810" s="1">
        <v>1</v>
      </c>
      <c r="I810" s="1">
        <v>25</v>
      </c>
      <c r="J810" s="1">
        <v>13.41</v>
      </c>
      <c r="K810" s="1">
        <v>37.404000000000003</v>
      </c>
      <c r="L810" s="1">
        <v>13.8</v>
      </c>
      <c r="M810" s="1">
        <v>0.12</v>
      </c>
      <c r="N810" s="1">
        <v>13.29</v>
      </c>
      <c r="O810" s="1">
        <v>13.29</v>
      </c>
      <c r="P810" s="1">
        <v>-2.02E-4</v>
      </c>
      <c r="Q810" s="1">
        <v>0.97599999999999998</v>
      </c>
      <c r="R810" s="1">
        <v>0.97399999999999998</v>
      </c>
      <c r="S810" s="1">
        <v>0.97599999999999998</v>
      </c>
      <c r="T810" s="1">
        <v>0.97499999999999998</v>
      </c>
    </row>
    <row r="811" spans="1:20" x14ac:dyDescent="0.3">
      <c r="A811" s="1" t="s">
        <v>19</v>
      </c>
      <c r="B811" s="1" t="s">
        <v>344</v>
      </c>
      <c r="C811" s="1">
        <f t="shared" si="12"/>
        <v>80.899999999999679</v>
      </c>
      <c r="D811" s="1">
        <v>45943414.109999999</v>
      </c>
      <c r="E811" s="1">
        <v>0.1</v>
      </c>
      <c r="F811" s="1">
        <v>0</v>
      </c>
      <c r="G811" s="1">
        <v>0</v>
      </c>
      <c r="H811" s="1">
        <v>1</v>
      </c>
      <c r="I811" s="1">
        <v>25</v>
      </c>
      <c r="J811" s="1">
        <v>13.41</v>
      </c>
      <c r="K811" s="1">
        <v>37.639000000000003</v>
      </c>
      <c r="L811" s="1">
        <v>13.8</v>
      </c>
      <c r="M811" s="1">
        <v>0.13</v>
      </c>
      <c r="N811" s="1">
        <v>13.29</v>
      </c>
      <c r="O811" s="1">
        <v>13.29</v>
      </c>
      <c r="P811" s="1">
        <v>-2.05E-4</v>
      </c>
      <c r="Q811" s="1">
        <v>0.97599999999999998</v>
      </c>
      <c r="R811" s="1">
        <v>0.97499999999999998</v>
      </c>
      <c r="S811" s="1">
        <v>0.97599999999999998</v>
      </c>
      <c r="T811" s="1">
        <v>0.97499999999999998</v>
      </c>
    </row>
    <row r="812" spans="1:20" x14ac:dyDescent="0.3">
      <c r="A812" s="1" t="s">
        <v>19</v>
      </c>
      <c r="B812" s="1" t="s">
        <v>344</v>
      </c>
      <c r="C812" s="1">
        <f t="shared" si="12"/>
        <v>80.999999999999673</v>
      </c>
      <c r="D812" s="1">
        <v>45943414.563000001</v>
      </c>
      <c r="E812" s="1">
        <v>0.1</v>
      </c>
      <c r="F812" s="1">
        <v>0</v>
      </c>
      <c r="G812" s="1">
        <v>0</v>
      </c>
      <c r="H812" s="1">
        <v>1</v>
      </c>
      <c r="I812" s="1">
        <v>25</v>
      </c>
      <c r="J812" s="1">
        <v>13.41</v>
      </c>
      <c r="K812" s="1">
        <v>37.874000000000002</v>
      </c>
      <c r="L812" s="1">
        <v>13.8</v>
      </c>
      <c r="M812" s="1">
        <v>0.13</v>
      </c>
      <c r="N812" s="1">
        <v>13.29</v>
      </c>
      <c r="O812" s="1">
        <v>13.29</v>
      </c>
      <c r="P812" s="1">
        <v>-2.04E-4</v>
      </c>
      <c r="Q812" s="1">
        <v>0.97599999999999998</v>
      </c>
      <c r="R812" s="1">
        <v>0.97499999999999998</v>
      </c>
      <c r="S812" s="1">
        <v>0.97599999999999998</v>
      </c>
      <c r="T812" s="1">
        <v>0.97599999999999998</v>
      </c>
    </row>
    <row r="813" spans="1:20" x14ac:dyDescent="0.3">
      <c r="A813" s="1" t="s">
        <v>19</v>
      </c>
      <c r="B813" s="1" t="s">
        <v>344</v>
      </c>
      <c r="C813" s="1">
        <f t="shared" si="12"/>
        <v>81.099999999999667</v>
      </c>
      <c r="D813" s="1">
        <v>45943414.961999997</v>
      </c>
      <c r="E813" s="1">
        <v>0.1</v>
      </c>
      <c r="F813" s="1">
        <v>0</v>
      </c>
      <c r="G813" s="1">
        <v>0</v>
      </c>
      <c r="H813" s="1">
        <v>1</v>
      </c>
      <c r="I813" s="1">
        <v>25</v>
      </c>
      <c r="J813" s="1">
        <v>13.42</v>
      </c>
      <c r="K813" s="1">
        <v>38.106999999999999</v>
      </c>
      <c r="L813" s="1">
        <v>13.8</v>
      </c>
      <c r="M813" s="1">
        <v>0.13</v>
      </c>
      <c r="N813" s="1">
        <v>13.29</v>
      </c>
      <c r="O813" s="1">
        <v>13.29</v>
      </c>
      <c r="P813" s="1">
        <v>-2.0699999999999999E-4</v>
      </c>
      <c r="Q813" s="1">
        <v>0.97599999999999998</v>
      </c>
      <c r="R813" s="1">
        <v>0.97499999999999998</v>
      </c>
      <c r="S813" s="1">
        <v>0.97599999999999998</v>
      </c>
      <c r="T813" s="1">
        <v>0.97599999999999998</v>
      </c>
    </row>
    <row r="814" spans="1:20" x14ac:dyDescent="0.3">
      <c r="A814" s="1" t="s">
        <v>19</v>
      </c>
      <c r="B814" s="1" t="s">
        <v>345</v>
      </c>
      <c r="C814" s="1">
        <f t="shared" si="12"/>
        <v>81.199999999999662</v>
      </c>
      <c r="D814" s="1">
        <v>45943415.310000002</v>
      </c>
      <c r="E814" s="1">
        <v>0.1</v>
      </c>
      <c r="F814" s="1">
        <v>0</v>
      </c>
      <c r="G814" s="1">
        <v>0</v>
      </c>
      <c r="H814" s="1">
        <v>1</v>
      </c>
      <c r="I814" s="1">
        <v>25</v>
      </c>
      <c r="J814" s="1">
        <v>13.42</v>
      </c>
      <c r="K814" s="1">
        <v>38.338999999999999</v>
      </c>
      <c r="L814" s="1">
        <v>13.8</v>
      </c>
      <c r="M814" s="1">
        <v>0.13</v>
      </c>
      <c r="N814" s="1">
        <v>13.29</v>
      </c>
      <c r="O814" s="1">
        <v>13.29</v>
      </c>
      <c r="P814" s="1">
        <v>-2.0799999999999999E-4</v>
      </c>
      <c r="Q814" s="1">
        <v>0.97699999999999998</v>
      </c>
      <c r="R814" s="1">
        <v>0.97499999999999998</v>
      </c>
      <c r="S814" s="1">
        <v>0.97699999999999998</v>
      </c>
      <c r="T814" s="1">
        <v>0.97599999999999998</v>
      </c>
    </row>
    <row r="815" spans="1:20" x14ac:dyDescent="0.3">
      <c r="A815" s="1" t="s">
        <v>19</v>
      </c>
      <c r="B815" s="1" t="s">
        <v>345</v>
      </c>
      <c r="C815" s="1">
        <f t="shared" si="12"/>
        <v>81.299999999999656</v>
      </c>
      <c r="D815" s="1">
        <v>45943415.762000002</v>
      </c>
      <c r="E815" s="1">
        <v>0.1</v>
      </c>
      <c r="F815" s="1">
        <v>0</v>
      </c>
      <c r="G815" s="1">
        <v>0</v>
      </c>
      <c r="H815" s="1">
        <v>1</v>
      </c>
      <c r="I815" s="1">
        <v>25</v>
      </c>
      <c r="J815" s="1">
        <v>13.42</v>
      </c>
      <c r="K815" s="1">
        <v>38.570999999999998</v>
      </c>
      <c r="L815" s="1">
        <v>13.8</v>
      </c>
      <c r="M815" s="1">
        <v>0.14000000000000001</v>
      </c>
      <c r="N815" s="1">
        <v>13.29</v>
      </c>
      <c r="O815" s="1">
        <v>13.29</v>
      </c>
      <c r="P815" s="1">
        <v>-2.1100000000000001E-4</v>
      </c>
      <c r="Q815" s="1">
        <v>0.97699999999999998</v>
      </c>
      <c r="R815" s="1">
        <v>0.97499999999999998</v>
      </c>
      <c r="S815" s="1">
        <v>0.97699999999999998</v>
      </c>
      <c r="T815" s="1">
        <v>0.97599999999999998</v>
      </c>
    </row>
    <row r="816" spans="1:20" x14ac:dyDescent="0.3">
      <c r="A816" s="1" t="s">
        <v>19</v>
      </c>
      <c r="B816" s="1" t="s">
        <v>346</v>
      </c>
      <c r="C816" s="1">
        <f t="shared" si="12"/>
        <v>81.39999999999965</v>
      </c>
      <c r="D816" s="1">
        <v>45943416.163000003</v>
      </c>
      <c r="E816" s="1">
        <v>0.1</v>
      </c>
      <c r="F816" s="1">
        <v>0</v>
      </c>
      <c r="G816" s="1">
        <v>0</v>
      </c>
      <c r="H816" s="1">
        <v>1</v>
      </c>
      <c r="I816" s="1">
        <v>25</v>
      </c>
      <c r="J816" s="1">
        <v>13.43</v>
      </c>
      <c r="K816" s="1">
        <v>38.802</v>
      </c>
      <c r="L816" s="1">
        <v>13.8</v>
      </c>
      <c r="M816" s="1">
        <v>0.14000000000000001</v>
      </c>
      <c r="N816" s="1">
        <v>13.29</v>
      </c>
      <c r="O816" s="1">
        <v>13.29</v>
      </c>
      <c r="P816" s="1">
        <v>-2.1000000000000001E-4</v>
      </c>
      <c r="Q816" s="1">
        <v>0.97699999999999998</v>
      </c>
      <c r="R816" s="1">
        <v>0.97499999999999998</v>
      </c>
      <c r="S816" s="1">
        <v>0.97699999999999998</v>
      </c>
      <c r="T816" s="1">
        <v>0.97599999999999998</v>
      </c>
    </row>
    <row r="817" spans="1:20" x14ac:dyDescent="0.3">
      <c r="A817" s="1" t="s">
        <v>19</v>
      </c>
      <c r="B817" s="1" t="s">
        <v>346</v>
      </c>
      <c r="C817" s="1">
        <f t="shared" si="12"/>
        <v>81.499999999999645</v>
      </c>
      <c r="D817" s="1">
        <v>45943416.509999998</v>
      </c>
      <c r="E817" s="1">
        <v>0.1</v>
      </c>
      <c r="F817" s="1">
        <v>0</v>
      </c>
      <c r="G817" s="1">
        <v>0</v>
      </c>
      <c r="H817" s="1">
        <v>1</v>
      </c>
      <c r="I817" s="1">
        <v>25</v>
      </c>
      <c r="J817" s="1">
        <v>13.43</v>
      </c>
      <c r="K817" s="1">
        <v>39.030999999999999</v>
      </c>
      <c r="L817" s="1">
        <v>13.8</v>
      </c>
      <c r="M817" s="1">
        <v>0.14000000000000001</v>
      </c>
      <c r="N817" s="1">
        <v>13.29</v>
      </c>
      <c r="O817" s="1">
        <v>13.29</v>
      </c>
      <c r="P817" s="1">
        <v>-2.1100000000000001E-4</v>
      </c>
      <c r="Q817" s="1">
        <v>0.97699999999999998</v>
      </c>
      <c r="R817" s="1">
        <v>0.97499999999999998</v>
      </c>
      <c r="S817" s="1">
        <v>0.97699999999999998</v>
      </c>
      <c r="T817" s="1">
        <v>0.97599999999999998</v>
      </c>
    </row>
    <row r="818" spans="1:20" x14ac:dyDescent="0.3">
      <c r="A818" s="1" t="s">
        <v>19</v>
      </c>
      <c r="B818" s="1" t="s">
        <v>346</v>
      </c>
      <c r="C818" s="1">
        <f t="shared" si="12"/>
        <v>81.599999999999639</v>
      </c>
      <c r="D818" s="1">
        <v>45943416.961999997</v>
      </c>
      <c r="E818" s="1">
        <v>0.1</v>
      </c>
      <c r="F818" s="1">
        <v>0</v>
      </c>
      <c r="G818" s="1">
        <v>0</v>
      </c>
      <c r="H818" s="1">
        <v>1</v>
      </c>
      <c r="I818" s="1">
        <v>25</v>
      </c>
      <c r="J818" s="1">
        <v>13.43</v>
      </c>
      <c r="K818" s="1">
        <v>39.26</v>
      </c>
      <c r="L818" s="1">
        <v>13.8</v>
      </c>
      <c r="M818" s="1">
        <v>0.14000000000000001</v>
      </c>
      <c r="N818" s="1">
        <v>13.29</v>
      </c>
      <c r="O818" s="1">
        <v>13.29</v>
      </c>
      <c r="P818" s="1">
        <v>-2.14E-4</v>
      </c>
      <c r="Q818" s="1">
        <v>0.97699999999999998</v>
      </c>
      <c r="R818" s="1">
        <v>0.97499999999999998</v>
      </c>
      <c r="S818" s="1">
        <v>0.97699999999999998</v>
      </c>
      <c r="T818" s="1">
        <v>0.97599999999999998</v>
      </c>
    </row>
    <row r="819" spans="1:20" x14ac:dyDescent="0.3">
      <c r="A819" s="1" t="s">
        <v>19</v>
      </c>
      <c r="B819" s="1" t="s">
        <v>347</v>
      </c>
      <c r="C819" s="1">
        <f t="shared" si="12"/>
        <v>81.699999999999633</v>
      </c>
      <c r="D819" s="1">
        <v>45943417.362000003</v>
      </c>
      <c r="E819" s="1">
        <v>0.1</v>
      </c>
      <c r="F819" s="1">
        <v>0</v>
      </c>
      <c r="G819" s="1">
        <v>0</v>
      </c>
      <c r="H819" s="1">
        <v>1</v>
      </c>
      <c r="I819" s="1">
        <v>25</v>
      </c>
      <c r="J819" s="1">
        <v>13.43</v>
      </c>
      <c r="K819" s="1">
        <v>39.487000000000002</v>
      </c>
      <c r="L819" s="1">
        <v>13.8</v>
      </c>
      <c r="M819" s="1">
        <v>0.15</v>
      </c>
      <c r="N819" s="1">
        <v>13.29</v>
      </c>
      <c r="O819" s="1">
        <v>13.29</v>
      </c>
      <c r="P819" s="1">
        <v>-2.1499999999999999E-4</v>
      </c>
      <c r="Q819" s="1">
        <v>0.97699999999999998</v>
      </c>
      <c r="R819" s="1">
        <v>0.97499999999999998</v>
      </c>
      <c r="S819" s="1">
        <v>0.97699999999999998</v>
      </c>
      <c r="T819" s="1">
        <v>0.97599999999999998</v>
      </c>
    </row>
    <row r="820" spans="1:20" x14ac:dyDescent="0.3">
      <c r="A820" s="1" t="s">
        <v>19</v>
      </c>
      <c r="B820" s="1" t="s">
        <v>347</v>
      </c>
      <c r="C820" s="1">
        <f t="shared" si="12"/>
        <v>81.799999999999628</v>
      </c>
      <c r="D820" s="1">
        <v>45943417.711000003</v>
      </c>
      <c r="E820" s="1">
        <v>0.1</v>
      </c>
      <c r="F820" s="1">
        <v>0</v>
      </c>
      <c r="G820" s="1">
        <v>0</v>
      </c>
      <c r="H820" s="1">
        <v>1</v>
      </c>
      <c r="I820" s="1">
        <v>25</v>
      </c>
      <c r="J820" s="1">
        <v>13.44</v>
      </c>
      <c r="K820" s="1">
        <v>39.713999999999999</v>
      </c>
      <c r="L820" s="1">
        <v>13.8</v>
      </c>
      <c r="M820" s="1">
        <v>0.15</v>
      </c>
      <c r="N820" s="1">
        <v>13.29</v>
      </c>
      <c r="O820" s="1">
        <v>13.29</v>
      </c>
      <c r="P820" s="1">
        <v>-2.1599999999999999E-4</v>
      </c>
      <c r="Q820" s="1">
        <v>0.97699999999999998</v>
      </c>
      <c r="R820" s="1">
        <v>0.97499999999999998</v>
      </c>
      <c r="S820" s="1">
        <v>0.97699999999999998</v>
      </c>
      <c r="T820" s="1">
        <v>0.97599999999999998</v>
      </c>
    </row>
    <row r="821" spans="1:20" x14ac:dyDescent="0.3">
      <c r="A821" s="1" t="s">
        <v>19</v>
      </c>
      <c r="B821" s="1" t="s">
        <v>348</v>
      </c>
      <c r="C821" s="1">
        <f t="shared" si="12"/>
        <v>81.899999999999622</v>
      </c>
      <c r="D821" s="1">
        <v>45943418.162</v>
      </c>
      <c r="E821" s="1">
        <v>0.1</v>
      </c>
      <c r="F821" s="1">
        <v>0</v>
      </c>
      <c r="G821" s="1">
        <v>0</v>
      </c>
      <c r="H821" s="1">
        <v>1</v>
      </c>
      <c r="I821" s="1">
        <v>25</v>
      </c>
      <c r="J821" s="1">
        <v>13.44</v>
      </c>
      <c r="K821" s="1">
        <v>39.939</v>
      </c>
      <c r="L821" s="1">
        <v>13.8</v>
      </c>
      <c r="M821" s="1">
        <v>0.15</v>
      </c>
      <c r="N821" s="1">
        <v>13.29</v>
      </c>
      <c r="O821" s="1">
        <v>13.29</v>
      </c>
      <c r="P821" s="1">
        <v>-2.1699999999999999E-4</v>
      </c>
      <c r="Q821" s="1">
        <v>0.97699999999999998</v>
      </c>
      <c r="R821" s="1">
        <v>0.97499999999999998</v>
      </c>
      <c r="S821" s="1">
        <v>0.97699999999999998</v>
      </c>
      <c r="T821" s="1">
        <v>0.97599999999999998</v>
      </c>
    </row>
    <row r="822" spans="1:20" x14ac:dyDescent="0.3">
      <c r="A822" s="1" t="s">
        <v>19</v>
      </c>
      <c r="B822" s="1" t="s">
        <v>348</v>
      </c>
      <c r="C822" s="1">
        <f t="shared" si="12"/>
        <v>81.999999999999616</v>
      </c>
      <c r="D822" s="1">
        <v>45943418.561999999</v>
      </c>
      <c r="E822" s="1">
        <v>0.1</v>
      </c>
      <c r="F822" s="1">
        <v>0</v>
      </c>
      <c r="G822" s="1">
        <v>0</v>
      </c>
      <c r="H822" s="1">
        <v>1</v>
      </c>
      <c r="I822" s="1">
        <v>25</v>
      </c>
      <c r="J822" s="1">
        <v>13.44</v>
      </c>
      <c r="K822" s="1">
        <v>40.164000000000001</v>
      </c>
      <c r="L822" s="1">
        <v>13.8</v>
      </c>
      <c r="M822" s="1">
        <v>0.16</v>
      </c>
      <c r="N822" s="1">
        <v>13.29</v>
      </c>
      <c r="O822" s="1">
        <v>13.29</v>
      </c>
      <c r="P822" s="1">
        <v>-2.1699999999999999E-4</v>
      </c>
      <c r="Q822" s="1">
        <v>0.97699999999999998</v>
      </c>
      <c r="R822" s="1">
        <v>0.97499999999999998</v>
      </c>
      <c r="S822" s="1">
        <v>0.97699999999999998</v>
      </c>
      <c r="T822" s="1">
        <v>0.97599999999999998</v>
      </c>
    </row>
    <row r="823" spans="1:20" x14ac:dyDescent="0.3">
      <c r="A823" s="1" t="s">
        <v>19</v>
      </c>
      <c r="B823" s="1" t="s">
        <v>348</v>
      </c>
      <c r="C823" s="1">
        <f t="shared" si="12"/>
        <v>82.099999999999611</v>
      </c>
      <c r="D823" s="1">
        <v>45943418.910999998</v>
      </c>
      <c r="E823" s="1">
        <v>0.1</v>
      </c>
      <c r="F823" s="1">
        <v>0</v>
      </c>
      <c r="G823" s="1">
        <v>0</v>
      </c>
      <c r="H823" s="1">
        <v>1</v>
      </c>
      <c r="I823" s="1">
        <v>25</v>
      </c>
      <c r="J823" s="1">
        <v>13.44</v>
      </c>
      <c r="K823" s="1">
        <v>40.387</v>
      </c>
      <c r="L823" s="1">
        <v>13.8</v>
      </c>
      <c r="M823" s="1">
        <v>0.16</v>
      </c>
      <c r="N823" s="1">
        <v>13.29</v>
      </c>
      <c r="O823" s="1">
        <v>13.29</v>
      </c>
      <c r="P823" s="1">
        <v>-2.2000000000000001E-4</v>
      </c>
      <c r="Q823" s="1">
        <v>0.97699999999999998</v>
      </c>
      <c r="R823" s="1">
        <v>0.97499999999999998</v>
      </c>
      <c r="S823" s="1">
        <v>0.97699999999999998</v>
      </c>
      <c r="T823" s="1">
        <v>0.97599999999999998</v>
      </c>
    </row>
    <row r="824" spans="1:20" x14ac:dyDescent="0.3">
      <c r="A824" s="1" t="s">
        <v>19</v>
      </c>
      <c r="B824" s="1" t="s">
        <v>349</v>
      </c>
      <c r="C824" s="1">
        <f t="shared" si="12"/>
        <v>82.199999999999605</v>
      </c>
      <c r="D824" s="1">
        <v>45943419.362000003</v>
      </c>
      <c r="E824" s="1">
        <v>0.1</v>
      </c>
      <c r="F824" s="1">
        <v>0</v>
      </c>
      <c r="G824" s="1">
        <v>0</v>
      </c>
      <c r="H824" s="1">
        <v>1</v>
      </c>
      <c r="I824" s="1">
        <v>25</v>
      </c>
      <c r="J824" s="1">
        <v>13.45</v>
      </c>
      <c r="K824" s="1">
        <v>40.61</v>
      </c>
      <c r="L824" s="1">
        <v>13.8</v>
      </c>
      <c r="M824" s="1">
        <v>0.16</v>
      </c>
      <c r="N824" s="1">
        <v>13.29</v>
      </c>
      <c r="O824" s="1">
        <v>13.29</v>
      </c>
      <c r="P824" s="1">
        <v>-2.2100000000000001E-4</v>
      </c>
      <c r="Q824" s="1">
        <v>0.97699999999999998</v>
      </c>
      <c r="R824" s="1">
        <v>0.97499999999999998</v>
      </c>
      <c r="S824" s="1">
        <v>0.97699999999999998</v>
      </c>
      <c r="T824" s="1">
        <v>0.97599999999999998</v>
      </c>
    </row>
    <row r="825" spans="1:20" x14ac:dyDescent="0.3">
      <c r="A825" s="1" t="s">
        <v>19</v>
      </c>
      <c r="B825" s="1" t="s">
        <v>349</v>
      </c>
      <c r="C825" s="1">
        <f t="shared" si="12"/>
        <v>82.299999999999599</v>
      </c>
      <c r="D825" s="1">
        <v>45943419.762000002</v>
      </c>
      <c r="E825" s="1">
        <v>0.1</v>
      </c>
      <c r="F825" s="1">
        <v>0</v>
      </c>
      <c r="G825" s="1">
        <v>0</v>
      </c>
      <c r="H825" s="1">
        <v>1</v>
      </c>
      <c r="I825" s="1">
        <v>25</v>
      </c>
      <c r="J825" s="1">
        <v>13.45</v>
      </c>
      <c r="K825" s="1">
        <v>40.831000000000003</v>
      </c>
      <c r="L825" s="1">
        <v>13.8</v>
      </c>
      <c r="M825" s="1">
        <v>0.16</v>
      </c>
      <c r="N825" s="1">
        <v>13.29</v>
      </c>
      <c r="O825" s="1">
        <v>13.29</v>
      </c>
      <c r="P825" s="1">
        <v>-2.22E-4</v>
      </c>
      <c r="Q825" s="1">
        <v>0.97699999999999998</v>
      </c>
      <c r="R825" s="1">
        <v>0.97499999999999998</v>
      </c>
      <c r="S825" s="1">
        <v>0.97699999999999998</v>
      </c>
      <c r="T825" s="1">
        <v>0.97599999999999998</v>
      </c>
    </row>
    <row r="826" spans="1:20" x14ac:dyDescent="0.3">
      <c r="A826" s="1" t="s">
        <v>19</v>
      </c>
      <c r="B826" s="1" t="s">
        <v>350</v>
      </c>
      <c r="C826" s="1">
        <f t="shared" si="12"/>
        <v>82.399999999999594</v>
      </c>
      <c r="D826" s="1">
        <v>45943420.111000001</v>
      </c>
      <c r="E826" s="1">
        <v>0.1</v>
      </c>
      <c r="F826" s="1">
        <v>0</v>
      </c>
      <c r="G826" s="1">
        <v>0</v>
      </c>
      <c r="H826" s="1">
        <v>1</v>
      </c>
      <c r="I826" s="1">
        <v>25</v>
      </c>
      <c r="J826" s="1">
        <v>13.45</v>
      </c>
      <c r="K826" s="1">
        <v>41.052</v>
      </c>
      <c r="L826" s="1">
        <v>13.8</v>
      </c>
      <c r="M826" s="1">
        <v>0.17</v>
      </c>
      <c r="N826" s="1">
        <v>13.29</v>
      </c>
      <c r="O826" s="1">
        <v>13.29</v>
      </c>
      <c r="P826" s="1">
        <v>-2.23E-4</v>
      </c>
      <c r="Q826" s="1">
        <v>0.97699999999999998</v>
      </c>
      <c r="R826" s="1">
        <v>0.97499999999999998</v>
      </c>
      <c r="S826" s="1">
        <v>0.97699999999999998</v>
      </c>
      <c r="T826" s="1">
        <v>0.97599999999999998</v>
      </c>
    </row>
    <row r="827" spans="1:20" x14ac:dyDescent="0.3">
      <c r="A827" s="1" t="s">
        <v>19</v>
      </c>
      <c r="B827" s="1" t="s">
        <v>350</v>
      </c>
      <c r="C827" s="1">
        <f t="shared" si="12"/>
        <v>82.499999999999588</v>
      </c>
      <c r="D827" s="1">
        <v>45943420.561999999</v>
      </c>
      <c r="E827" s="1">
        <v>0.1</v>
      </c>
      <c r="F827" s="1">
        <v>0</v>
      </c>
      <c r="G827" s="1">
        <v>0</v>
      </c>
      <c r="H827" s="1">
        <v>1</v>
      </c>
      <c r="I827" s="1">
        <v>25</v>
      </c>
      <c r="J827" s="1">
        <v>13.46</v>
      </c>
      <c r="K827" s="1">
        <v>41.271000000000001</v>
      </c>
      <c r="L827" s="1">
        <v>13.8</v>
      </c>
      <c r="M827" s="1">
        <v>0.17</v>
      </c>
      <c r="N827" s="1">
        <v>13.29</v>
      </c>
      <c r="O827" s="1">
        <v>13.29</v>
      </c>
      <c r="P827" s="1">
        <v>-2.2499999999999999E-4</v>
      </c>
      <c r="Q827" s="1">
        <v>0.97699999999999998</v>
      </c>
      <c r="R827" s="1">
        <v>0.97499999999999998</v>
      </c>
      <c r="S827" s="1">
        <v>0.97699999999999998</v>
      </c>
      <c r="T827" s="1">
        <v>0.97599999999999998</v>
      </c>
    </row>
    <row r="828" spans="1:20" x14ac:dyDescent="0.3">
      <c r="A828" s="1" t="s">
        <v>19</v>
      </c>
      <c r="B828" s="1" t="s">
        <v>350</v>
      </c>
      <c r="C828" s="1">
        <f t="shared" si="12"/>
        <v>82.599999999999582</v>
      </c>
      <c r="D828" s="1">
        <v>45943420.961999997</v>
      </c>
      <c r="E828" s="1">
        <v>0.1</v>
      </c>
      <c r="F828" s="1">
        <v>0</v>
      </c>
      <c r="G828" s="1">
        <v>0</v>
      </c>
      <c r="H828" s="1">
        <v>1</v>
      </c>
      <c r="I828" s="1">
        <v>25</v>
      </c>
      <c r="J828" s="1">
        <v>13.46</v>
      </c>
      <c r="K828" s="1">
        <v>41.49</v>
      </c>
      <c r="L828" s="1">
        <v>13.8</v>
      </c>
      <c r="M828" s="1">
        <v>0.17</v>
      </c>
      <c r="N828" s="1">
        <v>13.29</v>
      </c>
      <c r="O828" s="1">
        <v>13.29</v>
      </c>
      <c r="P828" s="1">
        <v>-2.2599999999999999E-4</v>
      </c>
      <c r="Q828" s="1">
        <v>0.97699999999999998</v>
      </c>
      <c r="R828" s="1">
        <v>0.97499999999999998</v>
      </c>
      <c r="S828" s="1">
        <v>0.97699999999999998</v>
      </c>
      <c r="T828" s="1">
        <v>0.97599999999999998</v>
      </c>
    </row>
    <row r="829" spans="1:20" x14ac:dyDescent="0.3">
      <c r="A829" s="1" t="s">
        <v>19</v>
      </c>
      <c r="B829" s="1" t="s">
        <v>351</v>
      </c>
      <c r="C829" s="1">
        <f t="shared" si="12"/>
        <v>82.699999999999577</v>
      </c>
      <c r="D829" s="1">
        <v>45943421.310000002</v>
      </c>
      <c r="E829" s="1">
        <v>0.1</v>
      </c>
      <c r="F829" s="1">
        <v>0</v>
      </c>
      <c r="G829" s="1">
        <v>0</v>
      </c>
      <c r="H829" s="1">
        <v>1</v>
      </c>
      <c r="I829" s="1">
        <v>25</v>
      </c>
      <c r="J829" s="1">
        <v>13.46</v>
      </c>
      <c r="K829" s="1">
        <v>41.707000000000001</v>
      </c>
      <c r="L829" s="1">
        <v>13.8</v>
      </c>
      <c r="M829" s="1">
        <v>0.17</v>
      </c>
      <c r="N829" s="1">
        <v>13.29</v>
      </c>
      <c r="O829" s="1">
        <v>13.29</v>
      </c>
      <c r="P829" s="1">
        <v>-2.2699999999999999E-4</v>
      </c>
      <c r="Q829" s="1">
        <v>0.97699999999999998</v>
      </c>
      <c r="R829" s="1">
        <v>0.97499999999999998</v>
      </c>
      <c r="S829" s="1">
        <v>0.97699999999999998</v>
      </c>
      <c r="T829" s="1">
        <v>0.97599999999999998</v>
      </c>
    </row>
    <row r="830" spans="1:20" x14ac:dyDescent="0.3">
      <c r="A830" s="1" t="s">
        <v>19</v>
      </c>
      <c r="B830" s="1" t="s">
        <v>351</v>
      </c>
      <c r="C830" s="1">
        <f t="shared" si="12"/>
        <v>82.799999999999571</v>
      </c>
      <c r="D830" s="1">
        <v>45943421.762000002</v>
      </c>
      <c r="E830" s="1">
        <v>0.1</v>
      </c>
      <c r="F830" s="1">
        <v>0</v>
      </c>
      <c r="G830" s="1">
        <v>0</v>
      </c>
      <c r="H830" s="1">
        <v>1</v>
      </c>
      <c r="I830" s="1">
        <v>25</v>
      </c>
      <c r="J830" s="1">
        <v>13.46</v>
      </c>
      <c r="K830" s="1">
        <v>41.923000000000002</v>
      </c>
      <c r="L830" s="1">
        <v>13.8</v>
      </c>
      <c r="M830" s="1">
        <v>0.18</v>
      </c>
      <c r="N830" s="1">
        <v>13.29</v>
      </c>
      <c r="O830" s="1">
        <v>13.29</v>
      </c>
      <c r="P830" s="1">
        <v>-2.2900000000000001E-4</v>
      </c>
      <c r="Q830" s="1">
        <v>0.97699999999999998</v>
      </c>
      <c r="R830" s="1">
        <v>0.97599999999999998</v>
      </c>
      <c r="S830" s="1">
        <v>0.97699999999999998</v>
      </c>
      <c r="T830" s="1">
        <v>0.97599999999999998</v>
      </c>
    </row>
    <row r="831" spans="1:20" x14ac:dyDescent="0.3">
      <c r="A831" s="1" t="s">
        <v>19</v>
      </c>
      <c r="B831" s="1" t="s">
        <v>352</v>
      </c>
      <c r="C831" s="1">
        <f t="shared" si="12"/>
        <v>82.899999999999565</v>
      </c>
      <c r="D831" s="1">
        <v>45943422.162</v>
      </c>
      <c r="E831" s="1">
        <v>0.1</v>
      </c>
      <c r="F831" s="1">
        <v>0</v>
      </c>
      <c r="G831" s="1">
        <v>0</v>
      </c>
      <c r="H831" s="1">
        <v>1</v>
      </c>
      <c r="I831" s="1">
        <v>25</v>
      </c>
      <c r="J831" s="1">
        <v>13.47</v>
      </c>
      <c r="K831" s="1">
        <v>42.139000000000003</v>
      </c>
      <c r="L831" s="1">
        <v>13.8</v>
      </c>
      <c r="M831" s="1">
        <v>0.18</v>
      </c>
      <c r="N831" s="1">
        <v>13.29</v>
      </c>
      <c r="O831" s="1">
        <v>13.29</v>
      </c>
      <c r="P831" s="1">
        <v>-2.2800000000000001E-4</v>
      </c>
      <c r="Q831" s="1">
        <v>0.97699999999999998</v>
      </c>
      <c r="R831" s="1">
        <v>0.97599999999999998</v>
      </c>
      <c r="S831" s="1">
        <v>0.97699999999999998</v>
      </c>
      <c r="T831" s="1">
        <v>0.97599999999999998</v>
      </c>
    </row>
    <row r="832" spans="1:20" x14ac:dyDescent="0.3">
      <c r="A832" s="1" t="s">
        <v>19</v>
      </c>
      <c r="B832" s="1" t="s">
        <v>352</v>
      </c>
      <c r="C832" s="1">
        <f t="shared" si="12"/>
        <v>82.999999999999559</v>
      </c>
      <c r="D832" s="1">
        <v>45943422.511</v>
      </c>
      <c r="E832" s="1">
        <v>0.1</v>
      </c>
      <c r="F832" s="1">
        <v>0</v>
      </c>
      <c r="G832" s="1">
        <v>0</v>
      </c>
      <c r="H832" s="1">
        <v>1</v>
      </c>
      <c r="I832" s="1">
        <v>25</v>
      </c>
      <c r="J832" s="1">
        <v>13.47</v>
      </c>
      <c r="K832" s="1">
        <v>42.353000000000002</v>
      </c>
      <c r="L832" s="1">
        <v>13.8</v>
      </c>
      <c r="M832" s="1">
        <v>0.18</v>
      </c>
      <c r="N832" s="1">
        <v>13.29</v>
      </c>
      <c r="O832" s="1">
        <v>13.29</v>
      </c>
      <c r="P832" s="1">
        <v>-2.2900000000000001E-4</v>
      </c>
      <c r="Q832" s="1">
        <v>0.97699999999999998</v>
      </c>
      <c r="R832" s="1">
        <v>0.97599999999999998</v>
      </c>
      <c r="S832" s="1">
        <v>0.97699999999999998</v>
      </c>
      <c r="T832" s="1">
        <v>0.97599999999999998</v>
      </c>
    </row>
    <row r="833" spans="1:20" x14ac:dyDescent="0.3">
      <c r="A833" s="1" t="s">
        <v>19</v>
      </c>
      <c r="B833" s="1" t="s">
        <v>352</v>
      </c>
      <c r="C833" s="1">
        <f t="shared" si="12"/>
        <v>83.099999999999554</v>
      </c>
      <c r="D833" s="1">
        <v>45943422.961999997</v>
      </c>
      <c r="E833" s="1">
        <v>0.1</v>
      </c>
      <c r="F833" s="1">
        <v>0</v>
      </c>
      <c r="G833" s="1">
        <v>0</v>
      </c>
      <c r="H833" s="1">
        <v>1</v>
      </c>
      <c r="I833" s="1">
        <v>25</v>
      </c>
      <c r="J833" s="1">
        <v>13.47</v>
      </c>
      <c r="K833" s="1">
        <v>42.566000000000003</v>
      </c>
      <c r="L833" s="1">
        <v>13.8</v>
      </c>
      <c r="M833" s="1">
        <v>0.18</v>
      </c>
      <c r="N833" s="1">
        <v>13.29</v>
      </c>
      <c r="O833" s="1">
        <v>13.29</v>
      </c>
      <c r="P833" s="1">
        <v>-2.32E-4</v>
      </c>
      <c r="Q833" s="1">
        <v>0.97699999999999998</v>
      </c>
      <c r="R833" s="1">
        <v>0.97599999999999998</v>
      </c>
      <c r="S833" s="1">
        <v>0.97699999999999998</v>
      </c>
      <c r="T833" s="1">
        <v>0.97699999999999998</v>
      </c>
    </row>
    <row r="834" spans="1:20" x14ac:dyDescent="0.3">
      <c r="A834" s="1" t="s">
        <v>19</v>
      </c>
      <c r="B834" s="1" t="s">
        <v>353</v>
      </c>
      <c r="C834" s="1">
        <f t="shared" si="12"/>
        <v>83.199999999999548</v>
      </c>
      <c r="D834" s="1">
        <v>45943423.362000003</v>
      </c>
      <c r="E834" s="1">
        <v>0.1</v>
      </c>
      <c r="F834" s="1">
        <v>0</v>
      </c>
      <c r="G834" s="1">
        <v>0</v>
      </c>
      <c r="H834" s="1">
        <v>1</v>
      </c>
      <c r="I834" s="1">
        <v>25</v>
      </c>
      <c r="J834" s="1">
        <v>13.47</v>
      </c>
      <c r="K834" s="1">
        <v>42.777999999999999</v>
      </c>
      <c r="L834" s="1">
        <v>13.8</v>
      </c>
      <c r="M834" s="1">
        <v>0.19</v>
      </c>
      <c r="N834" s="1">
        <v>13.29</v>
      </c>
      <c r="O834" s="1">
        <v>13.29</v>
      </c>
      <c r="P834" s="1">
        <v>-2.32E-4</v>
      </c>
      <c r="Q834" s="1">
        <v>0.97699999999999998</v>
      </c>
      <c r="R834" s="1">
        <v>0.97599999999999998</v>
      </c>
      <c r="S834" s="1">
        <v>0.97699999999999998</v>
      </c>
      <c r="T834" s="1">
        <v>0.97699999999999998</v>
      </c>
    </row>
    <row r="835" spans="1:20" x14ac:dyDescent="0.3">
      <c r="A835" s="1" t="s">
        <v>19</v>
      </c>
      <c r="B835" s="1" t="s">
        <v>353</v>
      </c>
      <c r="C835" s="1">
        <f t="shared" si="12"/>
        <v>83.299999999999542</v>
      </c>
      <c r="D835" s="1">
        <v>45943423.711000003</v>
      </c>
      <c r="E835" s="1">
        <v>0.1</v>
      </c>
      <c r="F835" s="1">
        <v>0</v>
      </c>
      <c r="G835" s="1">
        <v>0</v>
      </c>
      <c r="H835" s="1">
        <v>1</v>
      </c>
      <c r="I835" s="1">
        <v>25</v>
      </c>
      <c r="J835" s="1">
        <v>13.48</v>
      </c>
      <c r="K835" s="1">
        <v>42.988999999999997</v>
      </c>
      <c r="L835" s="1">
        <v>13.8</v>
      </c>
      <c r="M835" s="1">
        <v>0.19</v>
      </c>
      <c r="N835" s="1">
        <v>13.29</v>
      </c>
      <c r="O835" s="1">
        <v>13.29</v>
      </c>
      <c r="P835" s="1">
        <v>-2.3499999999999999E-4</v>
      </c>
      <c r="Q835" s="1">
        <v>0.97699999999999998</v>
      </c>
      <c r="R835" s="1">
        <v>0.97599999999999998</v>
      </c>
      <c r="S835" s="1">
        <v>0.97699999999999998</v>
      </c>
      <c r="T835" s="1">
        <v>0.97699999999999998</v>
      </c>
    </row>
    <row r="836" spans="1:20" x14ac:dyDescent="0.3">
      <c r="A836" s="1" t="s">
        <v>19</v>
      </c>
      <c r="B836" s="1" t="s">
        <v>354</v>
      </c>
      <c r="C836" s="1">
        <f t="shared" ref="C836:C899" si="13">C835+E836</f>
        <v>83.399999999999537</v>
      </c>
      <c r="D836" s="1">
        <v>45943424.163000003</v>
      </c>
      <c r="E836" s="1">
        <v>0.1</v>
      </c>
      <c r="F836" s="1">
        <v>0</v>
      </c>
      <c r="G836" s="1">
        <v>0</v>
      </c>
      <c r="H836" s="1">
        <v>1</v>
      </c>
      <c r="I836" s="1">
        <v>25</v>
      </c>
      <c r="J836" s="1">
        <v>13.48</v>
      </c>
      <c r="K836" s="1">
        <v>43.198999999999998</v>
      </c>
      <c r="L836" s="1">
        <v>13.8</v>
      </c>
      <c r="M836" s="1">
        <v>0.19</v>
      </c>
      <c r="N836" s="1">
        <v>13.29</v>
      </c>
      <c r="O836" s="1">
        <v>13.29</v>
      </c>
      <c r="P836" s="1">
        <v>-2.34E-4</v>
      </c>
      <c r="Q836" s="1">
        <v>0.97799999999999998</v>
      </c>
      <c r="R836" s="1">
        <v>0.97599999999999998</v>
      </c>
      <c r="S836" s="1">
        <v>0.97799999999999998</v>
      </c>
      <c r="T836" s="1">
        <v>0.97699999999999998</v>
      </c>
    </row>
    <row r="837" spans="1:20" x14ac:dyDescent="0.3">
      <c r="A837" s="1" t="s">
        <v>19</v>
      </c>
      <c r="B837" s="1" t="s">
        <v>354</v>
      </c>
      <c r="C837" s="1">
        <f t="shared" si="13"/>
        <v>83.499999999999531</v>
      </c>
      <c r="D837" s="1">
        <v>45943424.561999999</v>
      </c>
      <c r="E837" s="1">
        <v>0.1</v>
      </c>
      <c r="F837" s="1">
        <v>0</v>
      </c>
      <c r="G837" s="1">
        <v>0</v>
      </c>
      <c r="H837" s="1">
        <v>1</v>
      </c>
      <c r="I837" s="1">
        <v>25</v>
      </c>
      <c r="J837" s="1">
        <v>13.48</v>
      </c>
      <c r="K837" s="1">
        <v>43.406999999999996</v>
      </c>
      <c r="L837" s="1">
        <v>13.8</v>
      </c>
      <c r="M837" s="1">
        <v>0.19</v>
      </c>
      <c r="N837" s="1">
        <v>13.29</v>
      </c>
      <c r="O837" s="1">
        <v>13.29</v>
      </c>
      <c r="P837" s="1">
        <v>-2.3599999999999999E-4</v>
      </c>
      <c r="Q837" s="1">
        <v>0.97799999999999998</v>
      </c>
      <c r="R837" s="1">
        <v>0.97599999999999998</v>
      </c>
      <c r="S837" s="1">
        <v>0.97799999999999998</v>
      </c>
      <c r="T837" s="1">
        <v>0.97699999999999998</v>
      </c>
    </row>
    <row r="838" spans="1:20" x14ac:dyDescent="0.3">
      <c r="A838" s="1" t="s">
        <v>19</v>
      </c>
      <c r="B838" s="1" t="s">
        <v>354</v>
      </c>
      <c r="C838" s="1">
        <f t="shared" si="13"/>
        <v>83.599999999999525</v>
      </c>
      <c r="D838" s="1">
        <v>45943424.909999996</v>
      </c>
      <c r="E838" s="1">
        <v>0.1</v>
      </c>
      <c r="F838" s="1">
        <v>0</v>
      </c>
      <c r="G838" s="1">
        <v>0</v>
      </c>
      <c r="H838" s="1">
        <v>1</v>
      </c>
      <c r="I838" s="1">
        <v>25</v>
      </c>
      <c r="J838" s="1">
        <v>13.48</v>
      </c>
      <c r="K838" s="1">
        <v>43.615000000000002</v>
      </c>
      <c r="L838" s="1">
        <v>13.8</v>
      </c>
      <c r="M838" s="1">
        <v>0.2</v>
      </c>
      <c r="N838" s="1">
        <v>13.29</v>
      </c>
      <c r="O838" s="1">
        <v>13.29</v>
      </c>
      <c r="P838" s="1">
        <v>-2.3900000000000001E-4</v>
      </c>
      <c r="Q838" s="1">
        <v>0.97799999999999998</v>
      </c>
      <c r="R838" s="1">
        <v>0.97599999999999998</v>
      </c>
      <c r="S838" s="1">
        <v>0.97799999999999998</v>
      </c>
      <c r="T838" s="1">
        <v>0.97699999999999998</v>
      </c>
    </row>
    <row r="839" spans="1:20" x14ac:dyDescent="0.3">
      <c r="A839" s="1" t="s">
        <v>19</v>
      </c>
      <c r="B839" s="1" t="s">
        <v>355</v>
      </c>
      <c r="C839" s="1">
        <f t="shared" si="13"/>
        <v>83.69999999999952</v>
      </c>
      <c r="D839" s="1">
        <v>45943425.362000003</v>
      </c>
      <c r="E839" s="1">
        <v>0.1</v>
      </c>
      <c r="F839" s="1">
        <v>0</v>
      </c>
      <c r="G839" s="1">
        <v>0</v>
      </c>
      <c r="H839" s="1">
        <v>1</v>
      </c>
      <c r="I839" s="1">
        <v>25</v>
      </c>
      <c r="J839" s="1">
        <v>13.49</v>
      </c>
      <c r="K839" s="1">
        <v>43.822000000000003</v>
      </c>
      <c r="L839" s="1">
        <v>13.8</v>
      </c>
      <c r="M839" s="1">
        <v>0.2</v>
      </c>
      <c r="N839" s="1">
        <v>13.29</v>
      </c>
      <c r="O839" s="1">
        <v>13.29</v>
      </c>
      <c r="P839" s="1">
        <v>-2.3699999999999999E-4</v>
      </c>
      <c r="Q839" s="1">
        <v>0.97799999999999998</v>
      </c>
      <c r="R839" s="1">
        <v>0.97599999999999998</v>
      </c>
      <c r="S839" s="1">
        <v>0.97799999999999998</v>
      </c>
      <c r="T839" s="1">
        <v>0.97699999999999998</v>
      </c>
    </row>
    <row r="840" spans="1:20" x14ac:dyDescent="0.3">
      <c r="A840" s="1" t="s">
        <v>19</v>
      </c>
      <c r="B840" s="1" t="s">
        <v>355</v>
      </c>
      <c r="C840" s="1">
        <f t="shared" si="13"/>
        <v>83.799999999999514</v>
      </c>
      <c r="D840" s="1">
        <v>45943425.762999997</v>
      </c>
      <c r="E840" s="1">
        <v>0.1</v>
      </c>
      <c r="F840" s="1">
        <v>0</v>
      </c>
      <c r="G840" s="1">
        <v>0</v>
      </c>
      <c r="H840" s="1">
        <v>1</v>
      </c>
      <c r="I840" s="1">
        <v>25</v>
      </c>
      <c r="J840" s="1">
        <v>13.49</v>
      </c>
      <c r="K840" s="1">
        <v>44.027000000000001</v>
      </c>
      <c r="L840" s="1">
        <v>13.8</v>
      </c>
      <c r="M840" s="1">
        <v>0.2</v>
      </c>
      <c r="N840" s="1">
        <v>13.29</v>
      </c>
      <c r="O840" s="1">
        <v>13.29</v>
      </c>
      <c r="P840" s="1">
        <v>-2.4000000000000001E-4</v>
      </c>
      <c r="Q840" s="1">
        <v>0.97799999999999998</v>
      </c>
      <c r="R840" s="1">
        <v>0.97599999999999998</v>
      </c>
      <c r="S840" s="1">
        <v>0.97799999999999998</v>
      </c>
      <c r="T840" s="1">
        <v>0.97699999999999998</v>
      </c>
    </row>
    <row r="841" spans="1:20" x14ac:dyDescent="0.3">
      <c r="A841" s="1" t="s">
        <v>19</v>
      </c>
      <c r="B841" s="1" t="s">
        <v>356</v>
      </c>
      <c r="C841" s="1">
        <f t="shared" si="13"/>
        <v>83.899999999999508</v>
      </c>
      <c r="D841" s="1">
        <v>45943426.109999999</v>
      </c>
      <c r="E841" s="1">
        <v>0.1</v>
      </c>
      <c r="F841" s="1">
        <v>0</v>
      </c>
      <c r="G841" s="1">
        <v>0</v>
      </c>
      <c r="H841" s="1">
        <v>1</v>
      </c>
      <c r="I841" s="1">
        <v>25</v>
      </c>
      <c r="J841" s="1">
        <v>13.49</v>
      </c>
      <c r="K841" s="1">
        <v>44.231000000000002</v>
      </c>
      <c r="L841" s="1">
        <v>13.8</v>
      </c>
      <c r="M841" s="1">
        <v>0.21</v>
      </c>
      <c r="N841" s="1">
        <v>13.29</v>
      </c>
      <c r="O841" s="1">
        <v>13.29</v>
      </c>
      <c r="P841" s="1">
        <v>-2.42E-4</v>
      </c>
      <c r="Q841" s="1">
        <v>0.97799999999999998</v>
      </c>
      <c r="R841" s="1">
        <v>0.97599999999999998</v>
      </c>
      <c r="S841" s="1">
        <v>0.97799999999999998</v>
      </c>
      <c r="T841" s="1">
        <v>0.97699999999999998</v>
      </c>
    </row>
    <row r="842" spans="1:20" x14ac:dyDescent="0.3">
      <c r="A842" s="1" t="s">
        <v>19</v>
      </c>
      <c r="B842" s="1" t="s">
        <v>356</v>
      </c>
      <c r="C842" s="1">
        <f t="shared" si="13"/>
        <v>83.999999999999503</v>
      </c>
      <c r="D842" s="1">
        <v>45943426.561999999</v>
      </c>
      <c r="E842" s="1">
        <v>0.1</v>
      </c>
      <c r="F842" s="1">
        <v>0</v>
      </c>
      <c r="G842" s="1">
        <v>0</v>
      </c>
      <c r="H842" s="1">
        <v>1</v>
      </c>
      <c r="I842" s="1">
        <v>25</v>
      </c>
      <c r="J842" s="1">
        <v>13.49</v>
      </c>
      <c r="K842" s="1">
        <v>44.435000000000002</v>
      </c>
      <c r="L842" s="1">
        <v>13.8</v>
      </c>
      <c r="M842" s="1">
        <v>0.21</v>
      </c>
      <c r="N842" s="1">
        <v>13.29</v>
      </c>
      <c r="O842" s="1">
        <v>13.29</v>
      </c>
      <c r="P842" s="1">
        <v>-2.43E-4</v>
      </c>
      <c r="Q842" s="1">
        <v>0.97799999999999998</v>
      </c>
      <c r="R842" s="1">
        <v>0.97599999999999998</v>
      </c>
      <c r="S842" s="1">
        <v>0.97799999999999998</v>
      </c>
      <c r="T842" s="1">
        <v>0.97699999999999998</v>
      </c>
    </row>
    <row r="843" spans="1:20" x14ac:dyDescent="0.3">
      <c r="A843" s="1" t="s">
        <v>19</v>
      </c>
      <c r="B843" s="1" t="s">
        <v>356</v>
      </c>
      <c r="C843" s="1">
        <f t="shared" si="13"/>
        <v>84.099999999999497</v>
      </c>
      <c r="D843" s="1">
        <v>45943426.961999997</v>
      </c>
      <c r="E843" s="1">
        <v>0.1</v>
      </c>
      <c r="F843" s="1">
        <v>0</v>
      </c>
      <c r="G843" s="1">
        <v>0</v>
      </c>
      <c r="H843" s="1">
        <v>1</v>
      </c>
      <c r="I843" s="1">
        <v>25</v>
      </c>
      <c r="J843" s="1">
        <v>13.5</v>
      </c>
      <c r="K843" s="1">
        <v>44.637</v>
      </c>
      <c r="L843" s="1">
        <v>13.8</v>
      </c>
      <c r="M843" s="1">
        <v>0.21</v>
      </c>
      <c r="N843" s="1">
        <v>13.29</v>
      </c>
      <c r="O843" s="1">
        <v>13.29</v>
      </c>
      <c r="P843" s="1">
        <v>-2.43E-4</v>
      </c>
      <c r="Q843" s="1">
        <v>0.97799999999999998</v>
      </c>
      <c r="R843" s="1">
        <v>0.97599999999999998</v>
      </c>
      <c r="S843" s="1">
        <v>0.97799999999999998</v>
      </c>
      <c r="T843" s="1">
        <v>0.97699999999999998</v>
      </c>
    </row>
    <row r="844" spans="1:20" x14ac:dyDescent="0.3">
      <c r="A844" s="1" t="s">
        <v>19</v>
      </c>
      <c r="B844" s="1" t="s">
        <v>357</v>
      </c>
      <c r="C844" s="1">
        <f t="shared" si="13"/>
        <v>84.199999999999491</v>
      </c>
      <c r="D844" s="1">
        <v>45943427.310000002</v>
      </c>
      <c r="E844" s="1">
        <v>0.1</v>
      </c>
      <c r="F844" s="1">
        <v>0</v>
      </c>
      <c r="G844" s="1">
        <v>0</v>
      </c>
      <c r="H844" s="1">
        <v>1</v>
      </c>
      <c r="I844" s="1">
        <v>25</v>
      </c>
      <c r="J844" s="1">
        <v>13.5</v>
      </c>
      <c r="K844" s="1">
        <v>44.838000000000001</v>
      </c>
      <c r="L844" s="1">
        <v>13.8</v>
      </c>
      <c r="M844" s="1">
        <v>0.21</v>
      </c>
      <c r="N844" s="1">
        <v>13.29</v>
      </c>
      <c r="O844" s="1">
        <v>13.29</v>
      </c>
      <c r="P844" s="1">
        <v>-2.4399999999999999E-4</v>
      </c>
      <c r="Q844" s="1">
        <v>0.97799999999999998</v>
      </c>
      <c r="R844" s="1">
        <v>0.97599999999999998</v>
      </c>
      <c r="S844" s="1">
        <v>0.97799999999999998</v>
      </c>
      <c r="T844" s="1">
        <v>0.97699999999999998</v>
      </c>
    </row>
    <row r="845" spans="1:20" x14ac:dyDescent="0.3">
      <c r="A845" s="1" t="s">
        <v>19</v>
      </c>
      <c r="B845" s="1" t="s">
        <v>357</v>
      </c>
      <c r="C845" s="1">
        <f t="shared" si="13"/>
        <v>84.299999999999486</v>
      </c>
      <c r="D845" s="1">
        <v>45943427.762000002</v>
      </c>
      <c r="E845" s="1">
        <v>0.1</v>
      </c>
      <c r="F845" s="1">
        <v>0</v>
      </c>
      <c r="G845" s="1">
        <v>0</v>
      </c>
      <c r="H845" s="1">
        <v>1</v>
      </c>
      <c r="I845" s="1">
        <v>25</v>
      </c>
      <c r="J845" s="1">
        <v>13.5</v>
      </c>
      <c r="K845" s="1">
        <v>45.037999999999997</v>
      </c>
      <c r="L845" s="1">
        <v>13.8</v>
      </c>
      <c r="M845" s="1">
        <v>0.22</v>
      </c>
      <c r="N845" s="1">
        <v>13.29</v>
      </c>
      <c r="O845" s="1">
        <v>13.29</v>
      </c>
      <c r="P845" s="1">
        <v>-2.4600000000000002E-4</v>
      </c>
      <c r="Q845" s="1">
        <v>0.97799999999999998</v>
      </c>
      <c r="R845" s="1">
        <v>0.97599999999999998</v>
      </c>
      <c r="S845" s="1">
        <v>0.97799999999999998</v>
      </c>
      <c r="T845" s="1">
        <v>0.97699999999999998</v>
      </c>
    </row>
    <row r="846" spans="1:20" x14ac:dyDescent="0.3">
      <c r="A846" s="1" t="s">
        <v>19</v>
      </c>
      <c r="B846" s="1" t="s">
        <v>358</v>
      </c>
      <c r="C846" s="1">
        <f t="shared" si="13"/>
        <v>84.39999999999948</v>
      </c>
      <c r="D846" s="1">
        <v>45943428.163000003</v>
      </c>
      <c r="E846" s="1">
        <v>0.1</v>
      </c>
      <c r="F846" s="1">
        <v>0</v>
      </c>
      <c r="G846" s="1">
        <v>0</v>
      </c>
      <c r="H846" s="1">
        <v>1</v>
      </c>
      <c r="I846" s="1">
        <v>25</v>
      </c>
      <c r="J846" s="1">
        <v>13.5</v>
      </c>
      <c r="K846" s="1">
        <v>45.235999999999997</v>
      </c>
      <c r="L846" s="1">
        <v>13.8</v>
      </c>
      <c r="M846" s="1">
        <v>0.22</v>
      </c>
      <c r="N846" s="1">
        <v>13.29</v>
      </c>
      <c r="O846" s="1">
        <v>13.29</v>
      </c>
      <c r="P846" s="1">
        <v>-2.4699999999999999E-4</v>
      </c>
      <c r="Q846" s="1">
        <v>0.97799999999999998</v>
      </c>
      <c r="R846" s="1">
        <v>0.97599999999999998</v>
      </c>
      <c r="S846" s="1">
        <v>0.97799999999999998</v>
      </c>
      <c r="T846" s="1">
        <v>0.97699999999999998</v>
      </c>
    </row>
    <row r="847" spans="1:20" x14ac:dyDescent="0.3">
      <c r="A847" s="1" t="s">
        <v>19</v>
      </c>
      <c r="B847" s="1" t="s">
        <v>358</v>
      </c>
      <c r="C847" s="1">
        <f t="shared" si="13"/>
        <v>84.499999999999474</v>
      </c>
      <c r="D847" s="1">
        <v>45943428.509999998</v>
      </c>
      <c r="E847" s="1">
        <v>0.1</v>
      </c>
      <c r="F847" s="1">
        <v>0</v>
      </c>
      <c r="G847" s="1">
        <v>0</v>
      </c>
      <c r="H847" s="1">
        <v>1</v>
      </c>
      <c r="I847" s="1">
        <v>25</v>
      </c>
      <c r="J847" s="1">
        <v>13.51</v>
      </c>
      <c r="K847" s="1">
        <v>45.433999999999997</v>
      </c>
      <c r="L847" s="1">
        <v>13.8</v>
      </c>
      <c r="M847" s="1">
        <v>0.22</v>
      </c>
      <c r="N847" s="1">
        <v>13.29</v>
      </c>
      <c r="O847" s="1">
        <v>13.29</v>
      </c>
      <c r="P847" s="1">
        <v>-2.4699999999999999E-4</v>
      </c>
      <c r="Q847" s="1">
        <v>0.97799999999999998</v>
      </c>
      <c r="R847" s="1">
        <v>0.97699999999999998</v>
      </c>
      <c r="S847" s="1">
        <v>0.97799999999999998</v>
      </c>
      <c r="T847" s="1">
        <v>0.97699999999999998</v>
      </c>
    </row>
    <row r="848" spans="1:20" x14ac:dyDescent="0.3">
      <c r="A848" s="1" t="s">
        <v>19</v>
      </c>
      <c r="B848" s="1" t="s">
        <v>358</v>
      </c>
      <c r="C848" s="1">
        <f t="shared" si="13"/>
        <v>84.599999999999469</v>
      </c>
      <c r="D848" s="1">
        <v>45943428.963</v>
      </c>
      <c r="E848" s="1">
        <v>0.1</v>
      </c>
      <c r="F848" s="1">
        <v>0</v>
      </c>
      <c r="G848" s="1">
        <v>0</v>
      </c>
      <c r="H848" s="1">
        <v>1</v>
      </c>
      <c r="I848" s="1">
        <v>25</v>
      </c>
      <c r="J848" s="1">
        <v>13.51</v>
      </c>
      <c r="K848" s="1">
        <v>45.63</v>
      </c>
      <c r="L848" s="1">
        <v>13.8</v>
      </c>
      <c r="M848" s="1">
        <v>0.22</v>
      </c>
      <c r="N848" s="1">
        <v>13.29</v>
      </c>
      <c r="O848" s="1">
        <v>13.29</v>
      </c>
      <c r="P848" s="1">
        <v>-2.4899999999999998E-4</v>
      </c>
      <c r="Q848" s="1">
        <v>0.97799999999999998</v>
      </c>
      <c r="R848" s="1">
        <v>0.97699999999999998</v>
      </c>
      <c r="S848" s="1">
        <v>0.97799999999999998</v>
      </c>
      <c r="T848" s="1">
        <v>0.97699999999999998</v>
      </c>
    </row>
    <row r="849" spans="1:20" x14ac:dyDescent="0.3">
      <c r="A849" s="1" t="s">
        <v>19</v>
      </c>
      <c r="B849" s="1" t="s">
        <v>359</v>
      </c>
      <c r="C849" s="1">
        <f t="shared" si="13"/>
        <v>84.699999999999463</v>
      </c>
      <c r="D849" s="1">
        <v>45943429.362000003</v>
      </c>
      <c r="E849" s="1">
        <v>0.1</v>
      </c>
      <c r="F849" s="1">
        <v>0</v>
      </c>
      <c r="G849" s="1">
        <v>0</v>
      </c>
      <c r="H849" s="1">
        <v>1</v>
      </c>
      <c r="I849" s="1">
        <v>25</v>
      </c>
      <c r="J849" s="1">
        <v>13.51</v>
      </c>
      <c r="K849" s="1">
        <v>45.825000000000003</v>
      </c>
      <c r="L849" s="1">
        <v>13.8</v>
      </c>
      <c r="M849" s="1">
        <v>0.23</v>
      </c>
      <c r="N849" s="1">
        <v>13.29</v>
      </c>
      <c r="O849" s="1">
        <v>13.29</v>
      </c>
      <c r="P849" s="1">
        <v>-2.5000000000000001E-4</v>
      </c>
      <c r="Q849" s="1">
        <v>0.97799999999999998</v>
      </c>
      <c r="R849" s="1">
        <v>0.97699999999999998</v>
      </c>
      <c r="S849" s="1">
        <v>0.97799999999999998</v>
      </c>
      <c r="T849" s="1">
        <v>0.97699999999999998</v>
      </c>
    </row>
    <row r="850" spans="1:20" x14ac:dyDescent="0.3">
      <c r="A850" s="1" t="s">
        <v>19</v>
      </c>
      <c r="B850" s="1" t="s">
        <v>359</v>
      </c>
      <c r="C850" s="1">
        <f t="shared" si="13"/>
        <v>84.799999999999457</v>
      </c>
      <c r="D850" s="1">
        <v>45943429.710000001</v>
      </c>
      <c r="E850" s="1">
        <v>0.1</v>
      </c>
      <c r="F850" s="1">
        <v>0</v>
      </c>
      <c r="G850" s="1">
        <v>0</v>
      </c>
      <c r="H850" s="1">
        <v>1</v>
      </c>
      <c r="I850" s="1">
        <v>25</v>
      </c>
      <c r="J850" s="1">
        <v>13.51</v>
      </c>
      <c r="K850" s="1">
        <v>46.02</v>
      </c>
      <c r="L850" s="1">
        <v>13.8</v>
      </c>
      <c r="M850" s="1">
        <v>0.23</v>
      </c>
      <c r="N850" s="1">
        <v>13.29</v>
      </c>
      <c r="O850" s="1">
        <v>13.29</v>
      </c>
      <c r="P850" s="1">
        <v>-2.52E-4</v>
      </c>
      <c r="Q850" s="1">
        <v>0.97799999999999998</v>
      </c>
      <c r="R850" s="1">
        <v>0.97699999999999998</v>
      </c>
      <c r="S850" s="1">
        <v>0.97799999999999998</v>
      </c>
      <c r="T850" s="1">
        <v>0.97699999999999998</v>
      </c>
    </row>
    <row r="851" spans="1:20" x14ac:dyDescent="0.3">
      <c r="A851" s="1" t="s">
        <v>19</v>
      </c>
      <c r="B851" s="1" t="s">
        <v>360</v>
      </c>
      <c r="C851" s="1">
        <f t="shared" si="13"/>
        <v>84.899999999999451</v>
      </c>
      <c r="D851" s="1">
        <v>45943430.162</v>
      </c>
      <c r="E851" s="1">
        <v>0.1</v>
      </c>
      <c r="F851" s="1">
        <v>0</v>
      </c>
      <c r="G851" s="1">
        <v>0</v>
      </c>
      <c r="H851" s="1">
        <v>1</v>
      </c>
      <c r="I851" s="1">
        <v>25</v>
      </c>
      <c r="J851" s="1">
        <v>13.52</v>
      </c>
      <c r="K851" s="1">
        <v>46.213000000000001</v>
      </c>
      <c r="L851" s="1">
        <v>13.8</v>
      </c>
      <c r="M851" s="1">
        <v>0.23</v>
      </c>
      <c r="N851" s="1">
        <v>13.29</v>
      </c>
      <c r="O851" s="1">
        <v>13.29</v>
      </c>
      <c r="P851" s="1">
        <v>-2.5300000000000002E-4</v>
      </c>
      <c r="Q851" s="1">
        <v>0.97799999999999998</v>
      </c>
      <c r="R851" s="1">
        <v>0.97699999999999998</v>
      </c>
      <c r="S851" s="1">
        <v>0.97799999999999998</v>
      </c>
      <c r="T851" s="1">
        <v>0.97799999999999998</v>
      </c>
    </row>
    <row r="852" spans="1:20" x14ac:dyDescent="0.3">
      <c r="A852" s="1" t="s">
        <v>19</v>
      </c>
      <c r="B852" s="1" t="s">
        <v>360</v>
      </c>
      <c r="C852" s="1">
        <f t="shared" si="13"/>
        <v>84.999999999999446</v>
      </c>
      <c r="D852" s="1">
        <v>45943430.563000001</v>
      </c>
      <c r="E852" s="1">
        <v>0.1</v>
      </c>
      <c r="F852" s="1">
        <v>0</v>
      </c>
      <c r="G852" s="1">
        <v>0</v>
      </c>
      <c r="H852" s="1">
        <v>1</v>
      </c>
      <c r="I852" s="1">
        <v>25</v>
      </c>
      <c r="J852" s="1">
        <v>13.52</v>
      </c>
      <c r="K852" s="1">
        <v>46.404000000000003</v>
      </c>
      <c r="L852" s="1">
        <v>13.8</v>
      </c>
      <c r="M852" s="1">
        <v>0.23</v>
      </c>
      <c r="N852" s="1">
        <v>13.29</v>
      </c>
      <c r="O852" s="1">
        <v>13.29</v>
      </c>
      <c r="P852" s="1">
        <v>-2.5300000000000002E-4</v>
      </c>
      <c r="Q852" s="1">
        <v>0.97799999999999998</v>
      </c>
      <c r="R852" s="1">
        <v>0.97699999999999998</v>
      </c>
      <c r="S852" s="1">
        <v>0.97799999999999998</v>
      </c>
      <c r="T852" s="1">
        <v>0.97799999999999998</v>
      </c>
    </row>
    <row r="853" spans="1:20" x14ac:dyDescent="0.3">
      <c r="A853" s="1" t="s">
        <v>19</v>
      </c>
      <c r="B853" s="1" t="s">
        <v>360</v>
      </c>
      <c r="C853" s="1">
        <f t="shared" si="13"/>
        <v>85.09999999999944</v>
      </c>
      <c r="D853" s="1">
        <v>45943430.909999996</v>
      </c>
      <c r="E853" s="1">
        <v>0.1</v>
      </c>
      <c r="F853" s="1">
        <v>0</v>
      </c>
      <c r="G853" s="1">
        <v>0</v>
      </c>
      <c r="H853" s="1">
        <v>1</v>
      </c>
      <c r="I853" s="1">
        <v>25</v>
      </c>
      <c r="J853" s="1">
        <v>13.52</v>
      </c>
      <c r="K853" s="1">
        <v>46.594999999999999</v>
      </c>
      <c r="L853" s="1">
        <v>13.8</v>
      </c>
      <c r="M853" s="1">
        <v>0.24</v>
      </c>
      <c r="N853" s="1">
        <v>13.29</v>
      </c>
      <c r="O853" s="1">
        <v>13.29</v>
      </c>
      <c r="P853" s="1">
        <v>-2.5300000000000002E-4</v>
      </c>
      <c r="Q853" s="1">
        <v>0.97799999999999998</v>
      </c>
      <c r="R853" s="1">
        <v>0.97699999999999998</v>
      </c>
      <c r="S853" s="1">
        <v>0.97799999999999998</v>
      </c>
      <c r="T853" s="1">
        <v>0.97799999999999998</v>
      </c>
    </row>
    <row r="854" spans="1:20" x14ac:dyDescent="0.3">
      <c r="A854" s="1" t="s">
        <v>19</v>
      </c>
      <c r="B854" s="1" t="s">
        <v>361</v>
      </c>
      <c r="C854" s="1">
        <f t="shared" si="13"/>
        <v>85.199999999999434</v>
      </c>
      <c r="D854" s="1">
        <v>45943431.362000003</v>
      </c>
      <c r="E854" s="1">
        <v>0.1</v>
      </c>
      <c r="F854" s="1">
        <v>0</v>
      </c>
      <c r="G854" s="1">
        <v>0</v>
      </c>
      <c r="H854" s="1">
        <v>1</v>
      </c>
      <c r="I854" s="1">
        <v>25</v>
      </c>
      <c r="J854" s="1">
        <v>13.53</v>
      </c>
      <c r="K854" s="1">
        <v>46.783999999999999</v>
      </c>
      <c r="L854" s="1">
        <v>13.8</v>
      </c>
      <c r="M854" s="1">
        <v>0.24</v>
      </c>
      <c r="N854" s="1">
        <v>13.29</v>
      </c>
      <c r="O854" s="1">
        <v>13.29</v>
      </c>
      <c r="P854" s="1">
        <v>-2.5599999999999999E-4</v>
      </c>
      <c r="Q854" s="1">
        <v>0.97799999999999998</v>
      </c>
      <c r="R854" s="1">
        <v>0.97699999999999998</v>
      </c>
      <c r="S854" s="1">
        <v>0.97799999999999998</v>
      </c>
      <c r="T854" s="1">
        <v>0.97799999999999998</v>
      </c>
    </row>
    <row r="855" spans="1:20" x14ac:dyDescent="0.3">
      <c r="A855" s="1" t="s">
        <v>19</v>
      </c>
      <c r="B855" s="1" t="s">
        <v>361</v>
      </c>
      <c r="C855" s="1">
        <f t="shared" si="13"/>
        <v>85.299999999999429</v>
      </c>
      <c r="D855" s="1">
        <v>45943431.762000002</v>
      </c>
      <c r="E855" s="1">
        <v>0.1</v>
      </c>
      <c r="F855" s="1">
        <v>0</v>
      </c>
      <c r="G855" s="1">
        <v>0</v>
      </c>
      <c r="H855" s="1">
        <v>1</v>
      </c>
      <c r="I855" s="1">
        <v>25</v>
      </c>
      <c r="J855" s="1">
        <v>13.53</v>
      </c>
      <c r="K855" s="1">
        <v>46.972999999999999</v>
      </c>
      <c r="L855" s="1">
        <v>13.8</v>
      </c>
      <c r="M855" s="1">
        <v>0.24</v>
      </c>
      <c r="N855" s="1">
        <v>13.29</v>
      </c>
      <c r="O855" s="1">
        <v>13.29</v>
      </c>
      <c r="P855" s="1">
        <v>-2.5799999999999998E-4</v>
      </c>
      <c r="Q855" s="1">
        <v>0.97799999999999998</v>
      </c>
      <c r="R855" s="1">
        <v>0.97699999999999998</v>
      </c>
      <c r="S855" s="1">
        <v>0.97799999999999998</v>
      </c>
      <c r="T855" s="1">
        <v>0.97799999999999998</v>
      </c>
    </row>
    <row r="856" spans="1:20" x14ac:dyDescent="0.3">
      <c r="A856" s="1" t="s">
        <v>19</v>
      </c>
      <c r="B856" s="1" t="s">
        <v>362</v>
      </c>
      <c r="C856" s="1">
        <f t="shared" si="13"/>
        <v>85.399999999999423</v>
      </c>
      <c r="D856" s="1">
        <v>45943432.111000001</v>
      </c>
      <c r="E856" s="1">
        <v>0.1</v>
      </c>
      <c r="F856" s="1">
        <v>0</v>
      </c>
      <c r="G856" s="1">
        <v>0</v>
      </c>
      <c r="H856" s="1">
        <v>1</v>
      </c>
      <c r="I856" s="1">
        <v>25</v>
      </c>
      <c r="J856" s="1">
        <v>13.53</v>
      </c>
      <c r="K856" s="1">
        <v>47.16</v>
      </c>
      <c r="L856" s="1">
        <v>13.8</v>
      </c>
      <c r="M856" s="1">
        <v>0.24</v>
      </c>
      <c r="N856" s="1">
        <v>13.29</v>
      </c>
      <c r="O856" s="1">
        <v>13.29</v>
      </c>
      <c r="P856" s="1">
        <v>-2.5799999999999998E-4</v>
      </c>
      <c r="Q856" s="1">
        <v>0.97899999999999998</v>
      </c>
      <c r="R856" s="1">
        <v>0.97699999999999998</v>
      </c>
      <c r="S856" s="1">
        <v>0.97899999999999998</v>
      </c>
      <c r="T856" s="1">
        <v>0.97799999999999998</v>
      </c>
    </row>
    <row r="857" spans="1:20" x14ac:dyDescent="0.3">
      <c r="A857" s="1" t="s">
        <v>19</v>
      </c>
      <c r="B857" s="1" t="s">
        <v>362</v>
      </c>
      <c r="C857" s="1">
        <f t="shared" si="13"/>
        <v>85.499999999999417</v>
      </c>
      <c r="D857" s="1">
        <v>45943432.561999999</v>
      </c>
      <c r="E857" s="1">
        <v>0.1</v>
      </c>
      <c r="F857" s="1">
        <v>0</v>
      </c>
      <c r="G857" s="1">
        <v>0</v>
      </c>
      <c r="H857" s="1">
        <v>1</v>
      </c>
      <c r="I857" s="1">
        <v>25</v>
      </c>
      <c r="J857" s="1">
        <v>13.53</v>
      </c>
      <c r="K857" s="1">
        <v>47.344999999999999</v>
      </c>
      <c r="L857" s="1">
        <v>13.8</v>
      </c>
      <c r="M857" s="1">
        <v>0.25</v>
      </c>
      <c r="N857" s="1">
        <v>13.29</v>
      </c>
      <c r="O857" s="1">
        <v>13.29</v>
      </c>
      <c r="P857" s="1">
        <v>-2.5900000000000001E-4</v>
      </c>
      <c r="Q857" s="1">
        <v>0.97899999999999998</v>
      </c>
      <c r="R857" s="1">
        <v>0.97699999999999998</v>
      </c>
      <c r="S857" s="1">
        <v>0.97899999999999998</v>
      </c>
      <c r="T857" s="1">
        <v>0.97799999999999998</v>
      </c>
    </row>
    <row r="858" spans="1:20" x14ac:dyDescent="0.3">
      <c r="A858" s="1" t="s">
        <v>19</v>
      </c>
      <c r="B858" s="1" t="s">
        <v>362</v>
      </c>
      <c r="C858" s="1">
        <f t="shared" si="13"/>
        <v>85.599999999999412</v>
      </c>
      <c r="D858" s="1">
        <v>45943432.961999997</v>
      </c>
      <c r="E858" s="1">
        <v>0.1</v>
      </c>
      <c r="F858" s="1">
        <v>0</v>
      </c>
      <c r="G858" s="1">
        <v>0</v>
      </c>
      <c r="H858" s="1">
        <v>1</v>
      </c>
      <c r="I858" s="1">
        <v>25</v>
      </c>
      <c r="J858" s="1">
        <v>13.54</v>
      </c>
      <c r="K858" s="1">
        <v>47.53</v>
      </c>
      <c r="L858" s="1">
        <v>13.8</v>
      </c>
      <c r="M858" s="1">
        <v>0.25</v>
      </c>
      <c r="N858" s="1">
        <v>13.29</v>
      </c>
      <c r="O858" s="1">
        <v>13.29</v>
      </c>
      <c r="P858" s="1">
        <v>-2.61E-4</v>
      </c>
      <c r="Q858" s="1">
        <v>0.97899999999999998</v>
      </c>
      <c r="R858" s="1">
        <v>0.97699999999999998</v>
      </c>
      <c r="S858" s="1">
        <v>0.97899999999999998</v>
      </c>
      <c r="T858" s="1">
        <v>0.97799999999999998</v>
      </c>
    </row>
    <row r="859" spans="1:20" x14ac:dyDescent="0.3">
      <c r="A859" s="1" t="s">
        <v>19</v>
      </c>
      <c r="B859" s="1" t="s">
        <v>363</v>
      </c>
      <c r="C859" s="1">
        <f t="shared" si="13"/>
        <v>85.699999999999406</v>
      </c>
      <c r="D859" s="1">
        <v>45943433.310000002</v>
      </c>
      <c r="E859" s="1">
        <v>0.1</v>
      </c>
      <c r="F859" s="1">
        <v>0</v>
      </c>
      <c r="G859" s="1">
        <v>0</v>
      </c>
      <c r="H859" s="1">
        <v>1</v>
      </c>
      <c r="I859" s="1">
        <v>25</v>
      </c>
      <c r="J859" s="1">
        <v>13.54</v>
      </c>
      <c r="K859" s="1">
        <v>47.713999999999999</v>
      </c>
      <c r="L859" s="1">
        <v>13.8</v>
      </c>
      <c r="M859" s="1">
        <v>0.25</v>
      </c>
      <c r="N859" s="1">
        <v>13.29</v>
      </c>
      <c r="O859" s="1">
        <v>13.29</v>
      </c>
      <c r="P859" s="1">
        <v>-2.61E-4</v>
      </c>
      <c r="Q859" s="1">
        <v>0.97899999999999998</v>
      </c>
      <c r="R859" s="1">
        <v>0.97699999999999998</v>
      </c>
      <c r="S859" s="1">
        <v>0.97899999999999998</v>
      </c>
      <c r="T859" s="1">
        <v>0.97799999999999998</v>
      </c>
    </row>
    <row r="860" spans="1:20" x14ac:dyDescent="0.3">
      <c r="A860" s="1" t="s">
        <v>19</v>
      </c>
      <c r="B860" s="1" t="s">
        <v>363</v>
      </c>
      <c r="C860" s="1">
        <f t="shared" si="13"/>
        <v>85.7999999999994</v>
      </c>
      <c r="D860" s="1">
        <v>45943433.762000002</v>
      </c>
      <c r="E860" s="1">
        <v>0.1</v>
      </c>
      <c r="F860" s="1">
        <v>0</v>
      </c>
      <c r="G860" s="1">
        <v>0</v>
      </c>
      <c r="H860" s="1">
        <v>1</v>
      </c>
      <c r="I860" s="1">
        <v>25</v>
      </c>
      <c r="J860" s="1">
        <v>13.54</v>
      </c>
      <c r="K860" s="1">
        <v>47.896000000000001</v>
      </c>
      <c r="L860" s="1">
        <v>13.8</v>
      </c>
      <c r="M860" s="1">
        <v>0.25</v>
      </c>
      <c r="N860" s="1">
        <v>13.29</v>
      </c>
      <c r="O860" s="1">
        <v>13.29</v>
      </c>
      <c r="P860" s="1">
        <v>-2.61E-4</v>
      </c>
      <c r="Q860" s="1">
        <v>0.97899999999999998</v>
      </c>
      <c r="R860" s="1">
        <v>0.97699999999999998</v>
      </c>
      <c r="S860" s="1">
        <v>0.97899999999999998</v>
      </c>
      <c r="T860" s="1">
        <v>0.97799999999999998</v>
      </c>
    </row>
    <row r="861" spans="1:20" x14ac:dyDescent="0.3">
      <c r="A861" s="1" t="s">
        <v>19</v>
      </c>
      <c r="B861" s="1" t="s">
        <v>364</v>
      </c>
      <c r="C861" s="1">
        <f t="shared" si="13"/>
        <v>85.899999999999395</v>
      </c>
      <c r="D861" s="1">
        <v>45943434.162</v>
      </c>
      <c r="E861" s="1">
        <v>0.1</v>
      </c>
      <c r="F861" s="1">
        <v>0</v>
      </c>
      <c r="G861" s="1">
        <v>0</v>
      </c>
      <c r="H861" s="1">
        <v>1</v>
      </c>
      <c r="I861" s="1">
        <v>25</v>
      </c>
      <c r="J861" s="1">
        <v>13.54</v>
      </c>
      <c r="K861" s="1">
        <v>48.076999999999998</v>
      </c>
      <c r="L861" s="1">
        <v>13.8</v>
      </c>
      <c r="M861" s="1">
        <v>0.26</v>
      </c>
      <c r="N861" s="1">
        <v>13.29</v>
      </c>
      <c r="O861" s="1">
        <v>13.29</v>
      </c>
      <c r="P861" s="1">
        <v>-2.63E-4</v>
      </c>
      <c r="Q861" s="1">
        <v>0.97899999999999998</v>
      </c>
      <c r="R861" s="1">
        <v>0.97699999999999998</v>
      </c>
      <c r="S861" s="1">
        <v>0.97899999999999998</v>
      </c>
      <c r="T861" s="1">
        <v>0.97799999999999998</v>
      </c>
    </row>
    <row r="862" spans="1:20" x14ac:dyDescent="0.3">
      <c r="A862" s="1" t="s">
        <v>19</v>
      </c>
      <c r="B862" s="1" t="s">
        <v>364</v>
      </c>
      <c r="C862" s="1">
        <f t="shared" si="13"/>
        <v>85.999999999999389</v>
      </c>
      <c r="D862" s="1">
        <v>45943434.509999998</v>
      </c>
      <c r="E862" s="1">
        <v>0.1</v>
      </c>
      <c r="F862" s="1">
        <v>0</v>
      </c>
      <c r="G862" s="1">
        <v>0</v>
      </c>
      <c r="H862" s="1">
        <v>1</v>
      </c>
      <c r="I862" s="1">
        <v>25</v>
      </c>
      <c r="J862" s="1">
        <v>13.55</v>
      </c>
      <c r="K862" s="1">
        <v>48.256999999999998</v>
      </c>
      <c r="L862" s="1">
        <v>13.8</v>
      </c>
      <c r="M862" s="1">
        <v>0.26</v>
      </c>
      <c r="N862" s="1">
        <v>13.29</v>
      </c>
      <c r="O862" s="1">
        <v>13.29</v>
      </c>
      <c r="P862" s="1">
        <v>-2.6400000000000002E-4</v>
      </c>
      <c r="Q862" s="1">
        <v>0.97899999999999998</v>
      </c>
      <c r="R862" s="1">
        <v>0.97699999999999998</v>
      </c>
      <c r="S862" s="1">
        <v>0.97899999999999998</v>
      </c>
      <c r="T862" s="1">
        <v>0.97799999999999998</v>
      </c>
    </row>
    <row r="863" spans="1:20" x14ac:dyDescent="0.3">
      <c r="A863" s="1" t="s">
        <v>19</v>
      </c>
      <c r="B863" s="1" t="s">
        <v>364</v>
      </c>
      <c r="C863" s="1">
        <f t="shared" si="13"/>
        <v>86.099999999999383</v>
      </c>
      <c r="D863" s="1">
        <v>45943434.961999997</v>
      </c>
      <c r="E863" s="1">
        <v>0.1</v>
      </c>
      <c r="F863" s="1">
        <v>0</v>
      </c>
      <c r="G863" s="1">
        <v>0</v>
      </c>
      <c r="H863" s="1">
        <v>1</v>
      </c>
      <c r="I863" s="1">
        <v>25</v>
      </c>
      <c r="J863" s="1">
        <v>13.55</v>
      </c>
      <c r="K863" s="1">
        <v>48.435000000000002</v>
      </c>
      <c r="L863" s="1">
        <v>13.8</v>
      </c>
      <c r="M863" s="1">
        <v>0.26</v>
      </c>
      <c r="N863" s="1">
        <v>13.29</v>
      </c>
      <c r="O863" s="1">
        <v>13.29</v>
      </c>
      <c r="P863" s="1">
        <v>-2.6600000000000001E-4</v>
      </c>
      <c r="Q863" s="1">
        <v>0.97899999999999998</v>
      </c>
      <c r="R863" s="1">
        <v>0.97799999999999998</v>
      </c>
      <c r="S863" s="1">
        <v>0.97899999999999998</v>
      </c>
      <c r="T863" s="1">
        <v>0.97799999999999998</v>
      </c>
    </row>
    <row r="864" spans="1:20" x14ac:dyDescent="0.3">
      <c r="A864" s="1" t="s">
        <v>19</v>
      </c>
      <c r="B864" s="1" t="s">
        <v>365</v>
      </c>
      <c r="C864" s="1">
        <f t="shared" si="13"/>
        <v>86.199999999999378</v>
      </c>
      <c r="D864" s="1">
        <v>45943435.362999998</v>
      </c>
      <c r="E864" s="1">
        <v>0.1</v>
      </c>
      <c r="F864" s="1">
        <v>0</v>
      </c>
      <c r="G864" s="1">
        <v>0</v>
      </c>
      <c r="H864" s="1">
        <v>1</v>
      </c>
      <c r="I864" s="1">
        <v>25</v>
      </c>
      <c r="J864" s="1">
        <v>13.55</v>
      </c>
      <c r="K864" s="1">
        <v>48.613</v>
      </c>
      <c r="L864" s="1">
        <v>13.8</v>
      </c>
      <c r="M864" s="1">
        <v>0.26</v>
      </c>
      <c r="N864" s="1">
        <v>13.29</v>
      </c>
      <c r="O864" s="1">
        <v>13.29</v>
      </c>
      <c r="P864" s="1">
        <v>-2.6600000000000001E-4</v>
      </c>
      <c r="Q864" s="1">
        <v>0.97899999999999998</v>
      </c>
      <c r="R864" s="1">
        <v>0.97799999999999998</v>
      </c>
      <c r="S864" s="1">
        <v>0.97899999999999998</v>
      </c>
      <c r="T864" s="1">
        <v>0.97799999999999998</v>
      </c>
    </row>
    <row r="865" spans="1:20" x14ac:dyDescent="0.3">
      <c r="A865" s="1" t="s">
        <v>19</v>
      </c>
      <c r="B865" s="1" t="s">
        <v>365</v>
      </c>
      <c r="C865" s="1">
        <f t="shared" si="13"/>
        <v>86.299999999999372</v>
      </c>
      <c r="D865" s="1">
        <v>45943435.710000001</v>
      </c>
      <c r="E865" s="1">
        <v>0.1</v>
      </c>
      <c r="F865" s="1">
        <v>0</v>
      </c>
      <c r="G865" s="1">
        <v>0</v>
      </c>
      <c r="H865" s="1">
        <v>1</v>
      </c>
      <c r="I865" s="1">
        <v>25</v>
      </c>
      <c r="J865" s="1">
        <v>13.55</v>
      </c>
      <c r="K865" s="1">
        <v>48.789000000000001</v>
      </c>
      <c r="L865" s="1">
        <v>13.8</v>
      </c>
      <c r="M865" s="1">
        <v>0.27</v>
      </c>
      <c r="N865" s="1">
        <v>13.29</v>
      </c>
      <c r="O865" s="1">
        <v>13.29</v>
      </c>
      <c r="P865" s="1">
        <v>-2.6800000000000001E-4</v>
      </c>
      <c r="Q865" s="1">
        <v>0.97899999999999998</v>
      </c>
      <c r="R865" s="1">
        <v>0.97799999999999998</v>
      </c>
      <c r="S865" s="1">
        <v>0.97899999999999998</v>
      </c>
      <c r="T865" s="1">
        <v>0.97799999999999998</v>
      </c>
    </row>
    <row r="866" spans="1:20" x14ac:dyDescent="0.3">
      <c r="A866" s="1" t="s">
        <v>19</v>
      </c>
      <c r="B866" s="1" t="s">
        <v>366</v>
      </c>
      <c r="C866" s="1">
        <f t="shared" si="13"/>
        <v>86.399999999999366</v>
      </c>
      <c r="D866" s="1">
        <v>45943436.162</v>
      </c>
      <c r="E866" s="1">
        <v>0.1</v>
      </c>
      <c r="F866" s="1">
        <v>0</v>
      </c>
      <c r="G866" s="1">
        <v>0</v>
      </c>
      <c r="H866" s="1">
        <v>1</v>
      </c>
      <c r="I866" s="1">
        <v>25</v>
      </c>
      <c r="J866" s="1">
        <v>13.55</v>
      </c>
      <c r="K866" s="1">
        <v>48.963999999999999</v>
      </c>
      <c r="L866" s="1">
        <v>13.8</v>
      </c>
      <c r="M866" s="1">
        <v>0.27</v>
      </c>
      <c r="N866" s="1">
        <v>13.29</v>
      </c>
      <c r="O866" s="1">
        <v>13.29</v>
      </c>
      <c r="P866" s="1">
        <v>-2.6800000000000001E-4</v>
      </c>
      <c r="Q866" s="1">
        <v>0.97899999999999998</v>
      </c>
      <c r="R866" s="1">
        <v>0.97799999999999998</v>
      </c>
      <c r="S866" s="1">
        <v>0.97899999999999998</v>
      </c>
      <c r="T866" s="1">
        <v>0.97799999999999998</v>
      </c>
    </row>
    <row r="867" spans="1:20" x14ac:dyDescent="0.3">
      <c r="A867" s="1" t="s">
        <v>19</v>
      </c>
      <c r="B867" s="1" t="s">
        <v>366</v>
      </c>
      <c r="C867" s="1">
        <f t="shared" si="13"/>
        <v>86.499999999999361</v>
      </c>
      <c r="D867" s="1">
        <v>45943436.561999999</v>
      </c>
      <c r="E867" s="1">
        <v>0.1</v>
      </c>
      <c r="F867" s="1">
        <v>0</v>
      </c>
      <c r="G867" s="1">
        <v>0</v>
      </c>
      <c r="H867" s="1">
        <v>1</v>
      </c>
      <c r="I867" s="1">
        <v>25</v>
      </c>
      <c r="J867" s="1">
        <v>13.56</v>
      </c>
      <c r="K867" s="1">
        <v>49.137</v>
      </c>
      <c r="L867" s="1">
        <v>13.8</v>
      </c>
      <c r="M867" s="1">
        <v>0.27</v>
      </c>
      <c r="N867" s="1">
        <v>13.29</v>
      </c>
      <c r="O867" s="1">
        <v>13.29</v>
      </c>
      <c r="P867" s="1">
        <v>-2.7E-4</v>
      </c>
      <c r="Q867" s="1">
        <v>0.97899999999999998</v>
      </c>
      <c r="R867" s="1">
        <v>0.97799999999999998</v>
      </c>
      <c r="S867" s="1">
        <v>0.97899999999999998</v>
      </c>
      <c r="T867" s="1">
        <v>0.97799999999999998</v>
      </c>
    </row>
    <row r="868" spans="1:20" x14ac:dyDescent="0.3">
      <c r="A868" s="1" t="s">
        <v>19</v>
      </c>
      <c r="B868" s="1" t="s">
        <v>366</v>
      </c>
      <c r="C868" s="1">
        <f t="shared" si="13"/>
        <v>86.599999999999355</v>
      </c>
      <c r="D868" s="1">
        <v>45943436.909999996</v>
      </c>
      <c r="E868" s="1">
        <v>0.1</v>
      </c>
      <c r="F868" s="1">
        <v>0</v>
      </c>
      <c r="G868" s="1">
        <v>0</v>
      </c>
      <c r="H868" s="1">
        <v>1</v>
      </c>
      <c r="I868" s="1">
        <v>25</v>
      </c>
      <c r="J868" s="1">
        <v>13.56</v>
      </c>
      <c r="K868" s="1">
        <v>49.31</v>
      </c>
      <c r="L868" s="1">
        <v>13.8</v>
      </c>
      <c r="M868" s="1">
        <v>0.27</v>
      </c>
      <c r="N868" s="1">
        <v>13.29</v>
      </c>
      <c r="O868" s="1">
        <v>13.29</v>
      </c>
      <c r="P868" s="1">
        <v>-2.72E-4</v>
      </c>
      <c r="Q868" s="1">
        <v>0.97899999999999998</v>
      </c>
      <c r="R868" s="1">
        <v>0.97799999999999998</v>
      </c>
      <c r="S868" s="1">
        <v>0.97899999999999998</v>
      </c>
      <c r="T868" s="1">
        <v>0.97899999999999998</v>
      </c>
    </row>
    <row r="869" spans="1:20" x14ac:dyDescent="0.3">
      <c r="A869" s="1" t="s">
        <v>19</v>
      </c>
      <c r="B869" s="1" t="s">
        <v>367</v>
      </c>
      <c r="C869" s="1">
        <f t="shared" si="13"/>
        <v>86.699999999999349</v>
      </c>
      <c r="D869" s="1">
        <v>45943437.362000003</v>
      </c>
      <c r="E869" s="1">
        <v>0.1</v>
      </c>
      <c r="F869" s="1">
        <v>0</v>
      </c>
      <c r="G869" s="1">
        <v>0</v>
      </c>
      <c r="H869" s="1">
        <v>1</v>
      </c>
      <c r="I869" s="1">
        <v>25</v>
      </c>
      <c r="J869" s="1">
        <v>13.56</v>
      </c>
      <c r="K869" s="1">
        <v>49.481000000000002</v>
      </c>
      <c r="L869" s="1">
        <v>13.8</v>
      </c>
      <c r="M869" s="1">
        <v>0.27</v>
      </c>
      <c r="N869" s="1">
        <v>13.29</v>
      </c>
      <c r="O869" s="1">
        <v>13.29</v>
      </c>
      <c r="P869" s="1">
        <v>-2.7099999999999997E-4</v>
      </c>
      <c r="Q869" s="1">
        <v>0.97899999999999998</v>
      </c>
      <c r="R869" s="1">
        <v>0.97799999999999998</v>
      </c>
      <c r="S869" s="1">
        <v>0.97899999999999998</v>
      </c>
      <c r="T869" s="1">
        <v>0.97899999999999998</v>
      </c>
    </row>
    <row r="870" spans="1:20" x14ac:dyDescent="0.3">
      <c r="A870" s="1" t="s">
        <v>19</v>
      </c>
      <c r="B870" s="1" t="s">
        <v>367</v>
      </c>
      <c r="C870" s="1">
        <f t="shared" si="13"/>
        <v>86.799999999999343</v>
      </c>
      <c r="D870" s="1">
        <v>45943437.762000002</v>
      </c>
      <c r="E870" s="1">
        <v>0.1</v>
      </c>
      <c r="F870" s="1">
        <v>0</v>
      </c>
      <c r="G870" s="1">
        <v>0</v>
      </c>
      <c r="H870" s="1">
        <v>1</v>
      </c>
      <c r="I870" s="1">
        <v>25</v>
      </c>
      <c r="J870" s="1">
        <v>13.56</v>
      </c>
      <c r="K870" s="1">
        <v>49.651000000000003</v>
      </c>
      <c r="L870" s="1">
        <v>13.8</v>
      </c>
      <c r="M870" s="1">
        <v>0.28000000000000003</v>
      </c>
      <c r="N870" s="1">
        <v>13.29</v>
      </c>
      <c r="O870" s="1">
        <v>13.29</v>
      </c>
      <c r="P870" s="1">
        <v>-2.7300000000000002E-4</v>
      </c>
      <c r="Q870" s="1">
        <v>0.97899999999999998</v>
      </c>
      <c r="R870" s="1">
        <v>0.97799999999999998</v>
      </c>
      <c r="S870" s="1">
        <v>0.97899999999999998</v>
      </c>
      <c r="T870" s="1">
        <v>0.97899999999999998</v>
      </c>
    </row>
    <row r="871" spans="1:20" x14ac:dyDescent="0.3">
      <c r="A871" s="1" t="s">
        <v>19</v>
      </c>
      <c r="B871" s="1" t="s">
        <v>368</v>
      </c>
      <c r="C871" s="1">
        <f t="shared" si="13"/>
        <v>86.899999999999338</v>
      </c>
      <c r="D871" s="1">
        <v>45943438.109999999</v>
      </c>
      <c r="E871" s="1">
        <v>0.1</v>
      </c>
      <c r="F871" s="1">
        <v>0</v>
      </c>
      <c r="G871" s="1">
        <v>0</v>
      </c>
      <c r="H871" s="1">
        <v>1</v>
      </c>
      <c r="I871" s="1">
        <v>25</v>
      </c>
      <c r="J871" s="1">
        <v>13.57</v>
      </c>
      <c r="K871" s="1">
        <v>49.82</v>
      </c>
      <c r="L871" s="1">
        <v>13.8</v>
      </c>
      <c r="M871" s="1">
        <v>0.28000000000000003</v>
      </c>
      <c r="N871" s="1">
        <v>13.29</v>
      </c>
      <c r="O871" s="1">
        <v>13.29</v>
      </c>
      <c r="P871" s="1">
        <v>-2.7500000000000002E-4</v>
      </c>
      <c r="Q871" s="1">
        <v>0.97899999999999998</v>
      </c>
      <c r="R871" s="1">
        <v>0.97799999999999998</v>
      </c>
      <c r="S871" s="1">
        <v>0.97899999999999998</v>
      </c>
      <c r="T871" s="1">
        <v>0.97899999999999998</v>
      </c>
    </row>
    <row r="872" spans="1:20" x14ac:dyDescent="0.3">
      <c r="A872" s="1" t="s">
        <v>19</v>
      </c>
      <c r="B872" s="1" t="s">
        <v>368</v>
      </c>
      <c r="C872" s="1">
        <f t="shared" si="13"/>
        <v>86.999999999999332</v>
      </c>
      <c r="D872" s="1">
        <v>45943438.563000001</v>
      </c>
      <c r="E872" s="1">
        <v>0.1</v>
      </c>
      <c r="F872" s="1">
        <v>0</v>
      </c>
      <c r="G872" s="1">
        <v>0</v>
      </c>
      <c r="H872" s="1">
        <v>1</v>
      </c>
      <c r="I872" s="1">
        <v>25</v>
      </c>
      <c r="J872" s="1">
        <v>13.57</v>
      </c>
      <c r="K872" s="1">
        <v>49.987000000000002</v>
      </c>
      <c r="L872" s="1">
        <v>13.8</v>
      </c>
      <c r="M872" s="1">
        <v>0.28000000000000003</v>
      </c>
      <c r="N872" s="1">
        <v>13.29</v>
      </c>
      <c r="O872" s="1">
        <v>13.29</v>
      </c>
      <c r="P872" s="1">
        <v>-2.7500000000000002E-4</v>
      </c>
      <c r="Q872" s="1">
        <v>0.97899999999999998</v>
      </c>
      <c r="R872" s="1">
        <v>0.97799999999999998</v>
      </c>
      <c r="S872" s="1">
        <v>0.97899999999999998</v>
      </c>
      <c r="T872" s="1">
        <v>0.97899999999999998</v>
      </c>
    </row>
    <row r="873" spans="1:20" x14ac:dyDescent="0.3">
      <c r="A873" s="1" t="s">
        <v>19</v>
      </c>
      <c r="B873" s="1" t="s">
        <v>368</v>
      </c>
      <c r="C873" s="1">
        <f t="shared" si="13"/>
        <v>87.099999999999326</v>
      </c>
      <c r="D873" s="1">
        <v>45943438.961999997</v>
      </c>
      <c r="E873" s="1">
        <v>0.1</v>
      </c>
      <c r="F873" s="1">
        <v>0</v>
      </c>
      <c r="G873" s="1">
        <v>0</v>
      </c>
      <c r="H873" s="1">
        <v>1</v>
      </c>
      <c r="I873" s="1">
        <v>25</v>
      </c>
      <c r="J873" s="1">
        <v>13.57</v>
      </c>
      <c r="K873" s="1">
        <v>50.152999999999999</v>
      </c>
      <c r="L873" s="1">
        <v>13.8</v>
      </c>
      <c r="M873" s="1">
        <v>0.28000000000000003</v>
      </c>
      <c r="N873" s="1">
        <v>13.29</v>
      </c>
      <c r="O873" s="1">
        <v>13.29</v>
      </c>
      <c r="P873" s="1">
        <v>-2.7500000000000002E-4</v>
      </c>
      <c r="Q873" s="1">
        <v>0.97899999999999998</v>
      </c>
      <c r="R873" s="1">
        <v>0.97799999999999998</v>
      </c>
      <c r="S873" s="1">
        <v>0.97899999999999998</v>
      </c>
      <c r="T873" s="1">
        <v>0.97899999999999998</v>
      </c>
    </row>
    <row r="874" spans="1:20" x14ac:dyDescent="0.3">
      <c r="A874" s="1" t="s">
        <v>19</v>
      </c>
      <c r="B874" s="1" t="s">
        <v>369</v>
      </c>
      <c r="C874" s="1">
        <f t="shared" si="13"/>
        <v>87.199999999999321</v>
      </c>
      <c r="D874" s="1">
        <v>45943439.310000002</v>
      </c>
      <c r="E874" s="1">
        <v>0.1</v>
      </c>
      <c r="F874" s="1">
        <v>0</v>
      </c>
      <c r="G874" s="1">
        <v>0</v>
      </c>
      <c r="H874" s="1">
        <v>1</v>
      </c>
      <c r="I874" s="1">
        <v>25</v>
      </c>
      <c r="J874" s="1">
        <v>13.57</v>
      </c>
      <c r="K874" s="1">
        <v>50.317999999999998</v>
      </c>
      <c r="L874" s="1">
        <v>13.8</v>
      </c>
      <c r="M874" s="1">
        <v>0.28999999999999998</v>
      </c>
      <c r="N874" s="1">
        <v>13.29</v>
      </c>
      <c r="O874" s="1">
        <v>13.29</v>
      </c>
      <c r="P874" s="1">
        <v>-2.7700000000000001E-4</v>
      </c>
      <c r="Q874" s="1">
        <v>0.98</v>
      </c>
      <c r="R874" s="1">
        <v>0.97799999999999998</v>
      </c>
      <c r="S874" s="1">
        <v>0.98</v>
      </c>
      <c r="T874" s="1">
        <v>0.97899999999999998</v>
      </c>
    </row>
    <row r="875" spans="1:20" x14ac:dyDescent="0.3">
      <c r="A875" s="1" t="s">
        <v>19</v>
      </c>
      <c r="B875" s="1" t="s">
        <v>369</v>
      </c>
      <c r="C875" s="1">
        <f t="shared" si="13"/>
        <v>87.299999999999315</v>
      </c>
      <c r="D875" s="1">
        <v>45943439.762000002</v>
      </c>
      <c r="E875" s="1">
        <v>0.1</v>
      </c>
      <c r="F875" s="1">
        <v>0</v>
      </c>
      <c r="G875" s="1">
        <v>0</v>
      </c>
      <c r="H875" s="1">
        <v>1</v>
      </c>
      <c r="I875" s="1">
        <v>25</v>
      </c>
      <c r="J875" s="1">
        <v>13.58</v>
      </c>
      <c r="K875" s="1">
        <v>50.481999999999999</v>
      </c>
      <c r="L875" s="1">
        <v>13.8</v>
      </c>
      <c r="M875" s="1">
        <v>0.28999999999999998</v>
      </c>
      <c r="N875" s="1">
        <v>13.29</v>
      </c>
      <c r="O875" s="1">
        <v>13.29</v>
      </c>
      <c r="P875" s="1">
        <v>-2.7900000000000001E-4</v>
      </c>
      <c r="Q875" s="1">
        <v>0.98</v>
      </c>
      <c r="R875" s="1">
        <v>0.97799999999999998</v>
      </c>
      <c r="S875" s="1">
        <v>0.98</v>
      </c>
      <c r="T875" s="1">
        <v>0.97899999999999998</v>
      </c>
    </row>
    <row r="876" spans="1:20" x14ac:dyDescent="0.3">
      <c r="A876" s="1" t="s">
        <v>19</v>
      </c>
      <c r="B876" s="1" t="s">
        <v>370</v>
      </c>
      <c r="C876" s="1">
        <f t="shared" si="13"/>
        <v>87.399999999999309</v>
      </c>
      <c r="D876" s="1">
        <v>45943440.162</v>
      </c>
      <c r="E876" s="1">
        <v>0.1</v>
      </c>
      <c r="F876" s="1">
        <v>0</v>
      </c>
      <c r="G876" s="1">
        <v>0</v>
      </c>
      <c r="H876" s="1">
        <v>1</v>
      </c>
      <c r="I876" s="1">
        <v>25</v>
      </c>
      <c r="J876" s="1">
        <v>13.58</v>
      </c>
      <c r="K876" s="1">
        <v>50.643999999999998</v>
      </c>
      <c r="L876" s="1">
        <v>13.8</v>
      </c>
      <c r="M876" s="1">
        <v>0.28999999999999998</v>
      </c>
      <c r="N876" s="1">
        <v>13.29</v>
      </c>
      <c r="O876" s="1">
        <v>13.29</v>
      </c>
      <c r="P876" s="1">
        <v>-2.7900000000000001E-4</v>
      </c>
      <c r="Q876" s="1">
        <v>0.98</v>
      </c>
      <c r="R876" s="1">
        <v>0.97799999999999998</v>
      </c>
      <c r="S876" s="1">
        <v>0.98</v>
      </c>
      <c r="T876" s="1">
        <v>0.97899999999999998</v>
      </c>
    </row>
    <row r="877" spans="1:20" x14ac:dyDescent="0.3">
      <c r="A877" s="1" t="s">
        <v>19</v>
      </c>
      <c r="B877" s="1" t="s">
        <v>370</v>
      </c>
      <c r="C877" s="1">
        <f t="shared" si="13"/>
        <v>87.499999999999304</v>
      </c>
      <c r="D877" s="1">
        <v>45943440.509999998</v>
      </c>
      <c r="E877" s="1">
        <v>0.1</v>
      </c>
      <c r="F877" s="1">
        <v>0</v>
      </c>
      <c r="G877" s="1">
        <v>0</v>
      </c>
      <c r="H877" s="1">
        <v>1</v>
      </c>
      <c r="I877" s="1">
        <v>25</v>
      </c>
      <c r="J877" s="1">
        <v>13.58</v>
      </c>
      <c r="K877" s="1">
        <v>50.805</v>
      </c>
      <c r="L877" s="1">
        <v>13.8</v>
      </c>
      <c r="M877" s="1">
        <v>0.28999999999999998</v>
      </c>
      <c r="N877" s="1">
        <v>13.29</v>
      </c>
      <c r="O877" s="1">
        <v>13.29</v>
      </c>
      <c r="P877" s="1">
        <v>-2.7900000000000001E-4</v>
      </c>
      <c r="Q877" s="1">
        <v>0.98</v>
      </c>
      <c r="R877" s="1">
        <v>0.97799999999999998</v>
      </c>
      <c r="S877" s="1">
        <v>0.98</v>
      </c>
      <c r="T877" s="1">
        <v>0.97899999999999998</v>
      </c>
    </row>
    <row r="878" spans="1:20" x14ac:dyDescent="0.3">
      <c r="A878" s="1" t="s">
        <v>19</v>
      </c>
      <c r="B878" s="1" t="s">
        <v>370</v>
      </c>
      <c r="C878" s="1">
        <f t="shared" si="13"/>
        <v>87.599999999999298</v>
      </c>
      <c r="D878" s="1">
        <v>45943440.961999997</v>
      </c>
      <c r="E878" s="1">
        <v>0.1</v>
      </c>
      <c r="F878" s="1">
        <v>0</v>
      </c>
      <c r="G878" s="1">
        <v>0</v>
      </c>
      <c r="H878" s="1">
        <v>1</v>
      </c>
      <c r="I878" s="1">
        <v>25</v>
      </c>
      <c r="J878" s="1">
        <v>13.58</v>
      </c>
      <c r="K878" s="1">
        <v>50.965000000000003</v>
      </c>
      <c r="L878" s="1">
        <v>13.8</v>
      </c>
      <c r="M878" s="1">
        <v>0.3</v>
      </c>
      <c r="N878" s="1">
        <v>13.29</v>
      </c>
      <c r="O878" s="1">
        <v>13.29</v>
      </c>
      <c r="P878" s="1">
        <v>-2.81E-4</v>
      </c>
      <c r="Q878" s="1">
        <v>0.98</v>
      </c>
      <c r="R878" s="1">
        <v>0.97899999999999998</v>
      </c>
      <c r="S878" s="1">
        <v>0.98</v>
      </c>
      <c r="T878" s="1">
        <v>0.97899999999999998</v>
      </c>
    </row>
    <row r="879" spans="1:20" x14ac:dyDescent="0.3">
      <c r="A879" s="1" t="s">
        <v>19</v>
      </c>
      <c r="B879" s="1" t="s">
        <v>371</v>
      </c>
      <c r="C879" s="1">
        <f t="shared" si="13"/>
        <v>87.699999999999292</v>
      </c>
      <c r="D879" s="1">
        <v>45943441.362000003</v>
      </c>
      <c r="E879" s="1">
        <v>0.1</v>
      </c>
      <c r="F879" s="1">
        <v>0</v>
      </c>
      <c r="G879" s="1">
        <v>0</v>
      </c>
      <c r="H879" s="1">
        <v>1</v>
      </c>
      <c r="I879" s="1">
        <v>25</v>
      </c>
      <c r="J879" s="1">
        <v>13.59</v>
      </c>
      <c r="K879" s="1">
        <v>51.124000000000002</v>
      </c>
      <c r="L879" s="1">
        <v>13.8</v>
      </c>
      <c r="M879" s="1">
        <v>0.3</v>
      </c>
      <c r="N879" s="1">
        <v>13.29</v>
      </c>
      <c r="O879" s="1">
        <v>13.29</v>
      </c>
      <c r="P879" s="1">
        <v>-2.81E-4</v>
      </c>
      <c r="Q879" s="1">
        <v>0.98</v>
      </c>
      <c r="R879" s="1">
        <v>0.97899999999999998</v>
      </c>
      <c r="S879" s="1">
        <v>0.98</v>
      </c>
      <c r="T879" s="1">
        <v>0.97899999999999998</v>
      </c>
    </row>
    <row r="880" spans="1:20" x14ac:dyDescent="0.3">
      <c r="A880" s="1" t="s">
        <v>19</v>
      </c>
      <c r="B880" s="1" t="s">
        <v>371</v>
      </c>
      <c r="C880" s="1">
        <f t="shared" si="13"/>
        <v>87.799999999999287</v>
      </c>
      <c r="D880" s="1">
        <v>45943441.711000003</v>
      </c>
      <c r="E880" s="1">
        <v>0.1</v>
      </c>
      <c r="F880" s="1">
        <v>0</v>
      </c>
      <c r="G880" s="1">
        <v>0</v>
      </c>
      <c r="H880" s="1">
        <v>1</v>
      </c>
      <c r="I880" s="1">
        <v>25</v>
      </c>
      <c r="J880" s="1">
        <v>13.59</v>
      </c>
      <c r="K880" s="1">
        <v>51.280999999999999</v>
      </c>
      <c r="L880" s="1">
        <v>13.8</v>
      </c>
      <c r="M880" s="1">
        <v>0.3</v>
      </c>
      <c r="N880" s="1">
        <v>13.29</v>
      </c>
      <c r="O880" s="1">
        <v>13.29</v>
      </c>
      <c r="P880" s="1">
        <v>-2.8200000000000002E-4</v>
      </c>
      <c r="Q880" s="1">
        <v>0.98</v>
      </c>
      <c r="R880" s="1">
        <v>0.97899999999999998</v>
      </c>
      <c r="S880" s="1">
        <v>0.98</v>
      </c>
      <c r="T880" s="1">
        <v>0.97899999999999998</v>
      </c>
    </row>
    <row r="881" spans="1:20" x14ac:dyDescent="0.3">
      <c r="A881" s="1" t="s">
        <v>19</v>
      </c>
      <c r="B881" s="1" t="s">
        <v>372</v>
      </c>
      <c r="C881" s="1">
        <f t="shared" si="13"/>
        <v>87.899999999999281</v>
      </c>
      <c r="D881" s="1">
        <v>45943442.162</v>
      </c>
      <c r="E881" s="1">
        <v>0.1</v>
      </c>
      <c r="F881" s="1">
        <v>0</v>
      </c>
      <c r="G881" s="1">
        <v>0</v>
      </c>
      <c r="H881" s="1">
        <v>1</v>
      </c>
      <c r="I881" s="1">
        <v>25</v>
      </c>
      <c r="J881" s="1">
        <v>13.59</v>
      </c>
      <c r="K881" s="1">
        <v>51.436999999999998</v>
      </c>
      <c r="L881" s="1">
        <v>13.8</v>
      </c>
      <c r="M881" s="1">
        <v>0.3</v>
      </c>
      <c r="N881" s="1">
        <v>13.29</v>
      </c>
      <c r="O881" s="1">
        <v>13.29</v>
      </c>
      <c r="P881" s="1">
        <v>-2.8200000000000002E-4</v>
      </c>
      <c r="Q881" s="1">
        <v>0.98</v>
      </c>
      <c r="R881" s="1">
        <v>0.97899999999999998</v>
      </c>
      <c r="S881" s="1">
        <v>0.98</v>
      </c>
      <c r="T881" s="1">
        <v>0.97899999999999998</v>
      </c>
    </row>
    <row r="882" spans="1:20" x14ac:dyDescent="0.3">
      <c r="A882" s="1" t="s">
        <v>19</v>
      </c>
      <c r="B882" s="1" t="s">
        <v>372</v>
      </c>
      <c r="C882" s="1">
        <f t="shared" si="13"/>
        <v>87.999999999999275</v>
      </c>
      <c r="D882" s="1">
        <v>45943442.561999999</v>
      </c>
      <c r="E882" s="1">
        <v>0.1</v>
      </c>
      <c r="F882" s="1">
        <v>0</v>
      </c>
      <c r="G882" s="1">
        <v>0</v>
      </c>
      <c r="H882" s="1">
        <v>1</v>
      </c>
      <c r="I882" s="1">
        <v>25</v>
      </c>
      <c r="J882" s="1">
        <v>13.59</v>
      </c>
      <c r="K882" s="1">
        <v>51.591000000000001</v>
      </c>
      <c r="L882" s="1">
        <v>13.8</v>
      </c>
      <c r="M882" s="1">
        <v>0.31</v>
      </c>
      <c r="N882" s="1">
        <v>13.29</v>
      </c>
      <c r="O882" s="1">
        <v>13.29</v>
      </c>
      <c r="P882" s="1">
        <v>-2.8400000000000002E-4</v>
      </c>
      <c r="Q882" s="1">
        <v>0.98</v>
      </c>
      <c r="R882" s="1">
        <v>0.97899999999999998</v>
      </c>
      <c r="S882" s="1">
        <v>0.98</v>
      </c>
      <c r="T882" s="1">
        <v>0.97899999999999998</v>
      </c>
    </row>
    <row r="883" spans="1:20" x14ac:dyDescent="0.3">
      <c r="A883" s="1" t="s">
        <v>19</v>
      </c>
      <c r="B883" s="1" t="s">
        <v>372</v>
      </c>
      <c r="C883" s="1">
        <f t="shared" si="13"/>
        <v>88.09999999999927</v>
      </c>
      <c r="D883" s="1">
        <v>45943442.909999996</v>
      </c>
      <c r="E883" s="1">
        <v>0.1</v>
      </c>
      <c r="F883" s="1">
        <v>0</v>
      </c>
      <c r="G883" s="1">
        <v>0</v>
      </c>
      <c r="H883" s="1">
        <v>1</v>
      </c>
      <c r="I883" s="1">
        <v>25</v>
      </c>
      <c r="J883" s="1">
        <v>13.6</v>
      </c>
      <c r="K883" s="1">
        <v>51.744999999999997</v>
      </c>
      <c r="L883" s="1">
        <v>13.8</v>
      </c>
      <c r="M883" s="1">
        <v>0.31</v>
      </c>
      <c r="N883" s="1">
        <v>13.29</v>
      </c>
      <c r="O883" s="1">
        <v>13.29</v>
      </c>
      <c r="P883" s="1">
        <v>1.106E-3</v>
      </c>
      <c r="Q883" s="1">
        <v>0.98</v>
      </c>
      <c r="R883" s="1">
        <v>0.97899999999999998</v>
      </c>
      <c r="S883" s="1">
        <v>0.98</v>
      </c>
      <c r="T883" s="1">
        <v>0.97899999999999998</v>
      </c>
    </row>
    <row r="884" spans="1:20" x14ac:dyDescent="0.3">
      <c r="A884" s="1" t="s">
        <v>19</v>
      </c>
      <c r="B884" s="1" t="s">
        <v>373</v>
      </c>
      <c r="C884" s="1">
        <f t="shared" si="13"/>
        <v>88.199999999999264</v>
      </c>
      <c r="D884" s="1">
        <v>45943443.362000003</v>
      </c>
      <c r="E884" s="1">
        <v>0.1</v>
      </c>
      <c r="F884" s="1">
        <v>0</v>
      </c>
      <c r="G884" s="1">
        <v>0</v>
      </c>
      <c r="H884" s="1">
        <v>1</v>
      </c>
      <c r="I884" s="1">
        <v>25</v>
      </c>
      <c r="J884" s="1">
        <v>13.6</v>
      </c>
      <c r="K884" s="1">
        <v>51.896999999999998</v>
      </c>
      <c r="L884" s="1">
        <v>13.8</v>
      </c>
      <c r="M884" s="1">
        <v>0.31</v>
      </c>
      <c r="N884" s="1">
        <v>13.3</v>
      </c>
      <c r="O884" s="1">
        <v>13.29</v>
      </c>
      <c r="P884" s="1">
        <v>6.0350000000000004E-3</v>
      </c>
      <c r="Q884" s="1">
        <v>0.98</v>
      </c>
      <c r="R884" s="1">
        <v>0.97899999999999998</v>
      </c>
      <c r="S884" s="1">
        <v>0.98</v>
      </c>
      <c r="T884" s="1">
        <v>0.98</v>
      </c>
    </row>
    <row r="885" spans="1:20" x14ac:dyDescent="0.3">
      <c r="A885" s="1" t="s">
        <v>19</v>
      </c>
      <c r="B885" s="1" t="s">
        <v>373</v>
      </c>
      <c r="C885" s="1">
        <f t="shared" si="13"/>
        <v>88.299999999999258</v>
      </c>
      <c r="D885" s="1">
        <v>45943443.762000002</v>
      </c>
      <c r="E885" s="1">
        <v>0.1</v>
      </c>
      <c r="F885" s="1">
        <v>0</v>
      </c>
      <c r="G885" s="1">
        <v>0</v>
      </c>
      <c r="H885" s="1">
        <v>1</v>
      </c>
      <c r="I885" s="1">
        <v>25</v>
      </c>
      <c r="J885" s="1">
        <v>13.61</v>
      </c>
      <c r="K885" s="1">
        <v>52.048000000000002</v>
      </c>
      <c r="L885" s="1">
        <v>13.8</v>
      </c>
      <c r="M885" s="1">
        <v>0.31</v>
      </c>
      <c r="N885" s="1">
        <v>13.3</v>
      </c>
      <c r="O885" s="1">
        <v>13.29</v>
      </c>
      <c r="P885" s="1">
        <v>1.0935E-2</v>
      </c>
      <c r="Q885" s="1">
        <v>0.98</v>
      </c>
      <c r="R885" s="1">
        <v>0.98</v>
      </c>
      <c r="S885" s="1">
        <v>0.98</v>
      </c>
      <c r="T885" s="1">
        <v>0.98</v>
      </c>
    </row>
    <row r="886" spans="1:20" x14ac:dyDescent="0.3">
      <c r="A886" s="1" t="s">
        <v>19</v>
      </c>
      <c r="B886" s="1" t="s">
        <v>374</v>
      </c>
      <c r="C886" s="1">
        <f t="shared" si="13"/>
        <v>88.399999999999253</v>
      </c>
      <c r="D886" s="1">
        <v>45943444.109999999</v>
      </c>
      <c r="E886" s="1">
        <v>0.1</v>
      </c>
      <c r="F886" s="1">
        <v>0</v>
      </c>
      <c r="G886" s="1">
        <v>0</v>
      </c>
      <c r="H886" s="1">
        <v>1</v>
      </c>
      <c r="I886" s="1">
        <v>25</v>
      </c>
      <c r="J886" s="1">
        <v>13.62</v>
      </c>
      <c r="K886" s="1">
        <v>52.197000000000003</v>
      </c>
      <c r="L886" s="1">
        <v>13.8</v>
      </c>
      <c r="M886" s="1">
        <v>0.31</v>
      </c>
      <c r="N886" s="1">
        <v>13.31</v>
      </c>
      <c r="O886" s="1">
        <v>13.29</v>
      </c>
      <c r="P886" s="1">
        <v>1.1158E-2</v>
      </c>
      <c r="Q886" s="1">
        <v>0.98</v>
      </c>
      <c r="R886" s="1">
        <v>0.98</v>
      </c>
      <c r="S886" s="1">
        <v>0.98</v>
      </c>
      <c r="T886" s="1">
        <v>0.98</v>
      </c>
    </row>
    <row r="887" spans="1:20" x14ac:dyDescent="0.3">
      <c r="A887" s="1" t="s">
        <v>19</v>
      </c>
      <c r="B887" s="1" t="s">
        <v>374</v>
      </c>
      <c r="C887" s="1">
        <f t="shared" si="13"/>
        <v>88.499999999999247</v>
      </c>
      <c r="D887" s="1">
        <v>45943444.561999999</v>
      </c>
      <c r="E887" s="1">
        <v>0.1</v>
      </c>
      <c r="F887" s="1">
        <v>0</v>
      </c>
      <c r="G887" s="1">
        <v>0</v>
      </c>
      <c r="H887" s="1">
        <v>1</v>
      </c>
      <c r="I887" s="1">
        <v>25</v>
      </c>
      <c r="J887" s="1">
        <v>13.63</v>
      </c>
      <c r="K887" s="1">
        <v>52.344999999999999</v>
      </c>
      <c r="L887" s="1">
        <v>13.8</v>
      </c>
      <c r="M887" s="1">
        <v>0.32</v>
      </c>
      <c r="N887" s="1">
        <v>13.31</v>
      </c>
      <c r="O887" s="1">
        <v>13.29</v>
      </c>
      <c r="P887" s="1">
        <v>2.1042000000000002E-2</v>
      </c>
      <c r="Q887" s="1">
        <v>0.98</v>
      </c>
      <c r="R887" s="1">
        <v>0.97899999999999998</v>
      </c>
      <c r="S887" s="1">
        <v>0.98</v>
      </c>
      <c r="T887" s="1">
        <v>0.98</v>
      </c>
    </row>
    <row r="888" spans="1:20" x14ac:dyDescent="0.3">
      <c r="A888" s="1" t="s">
        <v>19</v>
      </c>
      <c r="B888" s="1" t="s">
        <v>374</v>
      </c>
      <c r="C888" s="1">
        <f t="shared" si="13"/>
        <v>88.599999999999241</v>
      </c>
      <c r="D888" s="1">
        <v>45943444.963</v>
      </c>
      <c r="E888" s="1">
        <v>0.1</v>
      </c>
      <c r="F888" s="1">
        <v>0</v>
      </c>
      <c r="G888" s="1">
        <v>0</v>
      </c>
      <c r="H888" s="1">
        <v>1</v>
      </c>
      <c r="I888" s="1">
        <v>25</v>
      </c>
      <c r="J888" s="1">
        <v>13.63</v>
      </c>
      <c r="K888" s="1">
        <v>52.491999999999997</v>
      </c>
      <c r="L888" s="1">
        <v>13.8</v>
      </c>
      <c r="M888" s="1">
        <v>0.32</v>
      </c>
      <c r="N888" s="1">
        <v>13.32</v>
      </c>
      <c r="O888" s="1">
        <v>13.29</v>
      </c>
      <c r="P888" s="1">
        <v>2.5909999999999999E-2</v>
      </c>
      <c r="Q888" s="1">
        <v>0.98</v>
      </c>
      <c r="R888" s="1">
        <v>0.98</v>
      </c>
      <c r="S888" s="1">
        <v>0.98</v>
      </c>
      <c r="T888" s="1">
        <v>0.98</v>
      </c>
    </row>
    <row r="889" spans="1:20" x14ac:dyDescent="0.3">
      <c r="A889" s="1" t="s">
        <v>19</v>
      </c>
      <c r="B889" s="1" t="s">
        <v>375</v>
      </c>
      <c r="C889" s="1">
        <f t="shared" si="13"/>
        <v>88.699999999999235</v>
      </c>
      <c r="D889" s="1">
        <v>45943445.310999997</v>
      </c>
      <c r="E889" s="1">
        <v>0.1</v>
      </c>
      <c r="F889" s="1">
        <v>0</v>
      </c>
      <c r="G889" s="1">
        <v>0</v>
      </c>
      <c r="H889" s="1">
        <v>1</v>
      </c>
      <c r="I889" s="1">
        <v>25</v>
      </c>
      <c r="J889" s="1">
        <v>13.64</v>
      </c>
      <c r="K889" s="1">
        <v>52.637</v>
      </c>
      <c r="L889" s="1">
        <v>13.8</v>
      </c>
      <c r="M889" s="1">
        <v>0.32</v>
      </c>
      <c r="N889" s="1">
        <v>13.32</v>
      </c>
      <c r="O889" s="1">
        <v>13.29</v>
      </c>
      <c r="P889" s="1">
        <v>3.0967000000000001E-2</v>
      </c>
      <c r="Q889" s="1">
        <v>0.98</v>
      </c>
      <c r="R889" s="1">
        <v>0.98</v>
      </c>
      <c r="S889" s="1">
        <v>0.98</v>
      </c>
      <c r="T889" s="1">
        <v>0.98</v>
      </c>
    </row>
    <row r="890" spans="1:20" x14ac:dyDescent="0.3">
      <c r="A890" s="1" t="s">
        <v>19</v>
      </c>
      <c r="B890" s="1" t="s">
        <v>375</v>
      </c>
      <c r="C890" s="1">
        <f t="shared" si="13"/>
        <v>88.79999999999923</v>
      </c>
      <c r="D890" s="1">
        <v>45943445.762000002</v>
      </c>
      <c r="E890" s="1">
        <v>0.1</v>
      </c>
      <c r="F890" s="1">
        <v>0</v>
      </c>
      <c r="G890" s="1">
        <v>0</v>
      </c>
      <c r="H890" s="1">
        <v>1</v>
      </c>
      <c r="I890" s="1">
        <v>25</v>
      </c>
      <c r="J890" s="1">
        <v>13.65</v>
      </c>
      <c r="K890" s="1">
        <v>52.780999999999999</v>
      </c>
      <c r="L890" s="1">
        <v>13.8</v>
      </c>
      <c r="M890" s="1">
        <v>0.32</v>
      </c>
      <c r="N890" s="1">
        <v>13.33</v>
      </c>
      <c r="O890" s="1">
        <v>13.29</v>
      </c>
      <c r="P890" s="1">
        <v>3.6320999999999999E-2</v>
      </c>
      <c r="Q890" s="1">
        <v>0.98</v>
      </c>
      <c r="R890" s="1">
        <v>0.97899999999999998</v>
      </c>
      <c r="S890" s="1">
        <v>0.98</v>
      </c>
      <c r="T890" s="1">
        <v>0.98</v>
      </c>
    </row>
    <row r="891" spans="1:20" x14ac:dyDescent="0.3">
      <c r="A891" s="1" t="s">
        <v>19</v>
      </c>
      <c r="B891" s="1" t="s">
        <v>376</v>
      </c>
      <c r="C891" s="1">
        <f t="shared" si="13"/>
        <v>88.899999999999224</v>
      </c>
      <c r="D891" s="1">
        <v>45943446.162</v>
      </c>
      <c r="E891" s="1">
        <v>0.1</v>
      </c>
      <c r="F891" s="1">
        <v>0</v>
      </c>
      <c r="G891" s="1">
        <v>0</v>
      </c>
      <c r="H891" s="1">
        <v>1</v>
      </c>
      <c r="I891" s="1">
        <v>25</v>
      </c>
      <c r="J891" s="1">
        <v>13.65</v>
      </c>
      <c r="K891" s="1">
        <v>52.923999999999999</v>
      </c>
      <c r="L891" s="1">
        <v>13.8</v>
      </c>
      <c r="M891" s="1">
        <v>0.33</v>
      </c>
      <c r="N891" s="1">
        <v>13.33</v>
      </c>
      <c r="O891" s="1">
        <v>13.29</v>
      </c>
      <c r="P891" s="1">
        <v>4.1287999999999998E-2</v>
      </c>
      <c r="Q891" s="1">
        <v>0.98</v>
      </c>
      <c r="R891" s="1">
        <v>0.97899999999999998</v>
      </c>
      <c r="S891" s="1">
        <v>0.98</v>
      </c>
      <c r="T891" s="1">
        <v>0.98</v>
      </c>
    </row>
    <row r="892" spans="1:20" x14ac:dyDescent="0.3">
      <c r="A892" s="1" t="s">
        <v>19</v>
      </c>
      <c r="B892" s="1" t="s">
        <v>376</v>
      </c>
      <c r="C892" s="1">
        <f t="shared" si="13"/>
        <v>88.999999999999218</v>
      </c>
      <c r="D892" s="1">
        <v>45943446.509999998</v>
      </c>
      <c r="E892" s="1">
        <v>0.1</v>
      </c>
      <c r="F892" s="1">
        <v>0</v>
      </c>
      <c r="G892" s="1">
        <v>0</v>
      </c>
      <c r="H892" s="1">
        <v>1</v>
      </c>
      <c r="I892" s="1">
        <v>25</v>
      </c>
      <c r="J892" s="1">
        <v>13.66</v>
      </c>
      <c r="K892" s="1">
        <v>53.064999999999998</v>
      </c>
      <c r="L892" s="1">
        <v>13.8</v>
      </c>
      <c r="M892" s="1">
        <v>0.33</v>
      </c>
      <c r="N892" s="1">
        <v>13.34</v>
      </c>
      <c r="O892" s="1">
        <v>13.29</v>
      </c>
      <c r="P892" s="1">
        <v>4.6251E-2</v>
      </c>
      <c r="Q892" s="1">
        <v>0.98099999999999998</v>
      </c>
      <c r="R892" s="1">
        <v>0.98</v>
      </c>
      <c r="S892" s="1">
        <v>0.98099999999999998</v>
      </c>
      <c r="T892" s="1">
        <v>0.98</v>
      </c>
    </row>
    <row r="893" spans="1:20" x14ac:dyDescent="0.3">
      <c r="A893" s="1" t="s">
        <v>19</v>
      </c>
      <c r="B893" s="1" t="s">
        <v>376</v>
      </c>
      <c r="C893" s="1">
        <f t="shared" si="13"/>
        <v>89.099999999999213</v>
      </c>
      <c r="D893" s="1">
        <v>45943446.961999997</v>
      </c>
      <c r="E893" s="1">
        <v>0.1</v>
      </c>
      <c r="F893" s="1">
        <v>0</v>
      </c>
      <c r="G893" s="1">
        <v>0</v>
      </c>
      <c r="H893" s="1">
        <v>1</v>
      </c>
      <c r="I893" s="1">
        <v>25</v>
      </c>
      <c r="J893" s="1">
        <v>13.67</v>
      </c>
      <c r="K893" s="1">
        <v>53.204999999999998</v>
      </c>
      <c r="L893" s="1">
        <v>13.8</v>
      </c>
      <c r="M893" s="1">
        <v>0.33</v>
      </c>
      <c r="N893" s="1">
        <v>13.34</v>
      </c>
      <c r="O893" s="1">
        <v>13.34</v>
      </c>
      <c r="P893" s="1">
        <v>3.4020000000000001E-3</v>
      </c>
      <c r="Q893" s="1">
        <v>0.98099999999999998</v>
      </c>
      <c r="R893" s="1">
        <v>0.98099999999999998</v>
      </c>
      <c r="S893" s="1">
        <v>0.98099999999999998</v>
      </c>
      <c r="T893" s="1">
        <v>0.98099999999999998</v>
      </c>
    </row>
    <row r="894" spans="1:20" x14ac:dyDescent="0.3">
      <c r="A894" s="1" t="s">
        <v>19</v>
      </c>
      <c r="B894" s="1" t="s">
        <v>377</v>
      </c>
      <c r="C894" s="1">
        <f t="shared" si="13"/>
        <v>89.199999999999207</v>
      </c>
      <c r="D894" s="1">
        <v>45943447.362000003</v>
      </c>
      <c r="E894" s="1">
        <v>0.1</v>
      </c>
      <c r="F894" s="1">
        <v>0</v>
      </c>
      <c r="G894" s="1">
        <v>0</v>
      </c>
      <c r="H894" s="1">
        <v>1</v>
      </c>
      <c r="I894" s="1">
        <v>25</v>
      </c>
      <c r="J894" s="1">
        <v>13.68</v>
      </c>
      <c r="K894" s="1">
        <v>53.344000000000001</v>
      </c>
      <c r="L894" s="1">
        <v>13.8</v>
      </c>
      <c r="M894" s="1">
        <v>0.33</v>
      </c>
      <c r="N894" s="1">
        <v>13.35</v>
      </c>
      <c r="O894" s="1">
        <v>13.31</v>
      </c>
      <c r="P894" s="1">
        <v>3.1673E-2</v>
      </c>
      <c r="Q894" s="1">
        <v>0.98099999999999998</v>
      </c>
      <c r="R894" s="1">
        <v>0.98099999999999998</v>
      </c>
      <c r="S894" s="1">
        <v>0.98099999999999998</v>
      </c>
      <c r="T894" s="1">
        <v>0.98099999999999998</v>
      </c>
    </row>
    <row r="895" spans="1:20" x14ac:dyDescent="0.3">
      <c r="A895" s="1" t="s">
        <v>19</v>
      </c>
      <c r="B895" s="1" t="s">
        <v>377</v>
      </c>
      <c r="C895" s="1">
        <f t="shared" si="13"/>
        <v>89.299999999999201</v>
      </c>
      <c r="D895" s="1">
        <v>45943447.710000001</v>
      </c>
      <c r="E895" s="1">
        <v>0.1</v>
      </c>
      <c r="F895" s="1">
        <v>0</v>
      </c>
      <c r="G895" s="1">
        <v>0</v>
      </c>
      <c r="H895" s="1">
        <v>1</v>
      </c>
      <c r="I895" s="1">
        <v>25</v>
      </c>
      <c r="J895" s="1">
        <v>13.68</v>
      </c>
      <c r="K895" s="1">
        <v>53.481999999999999</v>
      </c>
      <c r="L895" s="1">
        <v>13.8</v>
      </c>
      <c r="M895" s="1">
        <v>0.33</v>
      </c>
      <c r="N895" s="1">
        <v>13.35</v>
      </c>
      <c r="O895" s="1">
        <v>13.35</v>
      </c>
      <c r="P895" s="1">
        <v>9.8799999999999995E-4</v>
      </c>
      <c r="Q895" s="1">
        <v>0.98099999999999998</v>
      </c>
      <c r="R895" s="1">
        <v>0.98099999999999998</v>
      </c>
      <c r="S895" s="1">
        <v>0.98099999999999998</v>
      </c>
      <c r="T895" s="1">
        <v>0.98099999999999998</v>
      </c>
    </row>
    <row r="896" spans="1:20" x14ac:dyDescent="0.3">
      <c r="A896" s="1" t="s">
        <v>19</v>
      </c>
      <c r="B896" s="1" t="s">
        <v>378</v>
      </c>
      <c r="C896" s="1">
        <f t="shared" si="13"/>
        <v>89.399999999999196</v>
      </c>
      <c r="D896" s="1">
        <v>45943448.163000003</v>
      </c>
      <c r="E896" s="1">
        <v>0.1</v>
      </c>
      <c r="F896" s="1">
        <v>0</v>
      </c>
      <c r="G896" s="1">
        <v>0</v>
      </c>
      <c r="H896" s="1">
        <v>1</v>
      </c>
      <c r="I896" s="1">
        <v>25</v>
      </c>
      <c r="J896" s="1">
        <v>13.69</v>
      </c>
      <c r="K896" s="1">
        <v>53.618000000000002</v>
      </c>
      <c r="L896" s="1">
        <v>13.8</v>
      </c>
      <c r="M896" s="1">
        <v>0.34</v>
      </c>
      <c r="N896" s="1">
        <v>13.36</v>
      </c>
      <c r="O896" s="1">
        <v>13.36</v>
      </c>
      <c r="P896" s="1">
        <v>-3.3300000000000002E-4</v>
      </c>
      <c r="Q896" s="1">
        <v>0.98099999999999998</v>
      </c>
      <c r="R896" s="1">
        <v>0.98099999999999998</v>
      </c>
      <c r="S896" s="1">
        <v>0.98099999999999998</v>
      </c>
      <c r="T896" s="1">
        <v>0.98099999999999998</v>
      </c>
    </row>
    <row r="897" spans="1:20" x14ac:dyDescent="0.3">
      <c r="A897" s="1" t="s">
        <v>19</v>
      </c>
      <c r="B897" s="1" t="s">
        <v>378</v>
      </c>
      <c r="C897" s="1">
        <f t="shared" si="13"/>
        <v>89.49999999999919</v>
      </c>
      <c r="D897" s="1">
        <v>45943448.561999999</v>
      </c>
      <c r="E897" s="1">
        <v>0.1</v>
      </c>
      <c r="F897" s="1">
        <v>0</v>
      </c>
      <c r="G897" s="1">
        <v>0</v>
      </c>
      <c r="H897" s="1">
        <v>1</v>
      </c>
      <c r="I897" s="1">
        <v>25</v>
      </c>
      <c r="J897" s="1">
        <v>13.7</v>
      </c>
      <c r="K897" s="1">
        <v>53.752000000000002</v>
      </c>
      <c r="L897" s="1">
        <v>13.8</v>
      </c>
      <c r="M897" s="1">
        <v>0.34</v>
      </c>
      <c r="N897" s="1">
        <v>13.36</v>
      </c>
      <c r="O897" s="1">
        <v>13.36</v>
      </c>
      <c r="P897" s="1">
        <v>-4.55E-4</v>
      </c>
      <c r="Q897" s="1">
        <v>0.98099999999999998</v>
      </c>
      <c r="R897" s="1">
        <v>0.98099999999999998</v>
      </c>
      <c r="S897" s="1">
        <v>0.98099999999999998</v>
      </c>
      <c r="T897" s="1">
        <v>0.98099999999999998</v>
      </c>
    </row>
    <row r="898" spans="1:20" x14ac:dyDescent="0.3">
      <c r="A898" s="1" t="s">
        <v>19</v>
      </c>
      <c r="B898" s="1" t="s">
        <v>378</v>
      </c>
      <c r="C898" s="1">
        <f t="shared" si="13"/>
        <v>89.599999999999184</v>
      </c>
      <c r="D898" s="1">
        <v>45943448.910999998</v>
      </c>
      <c r="E898" s="1">
        <v>0.1</v>
      </c>
      <c r="F898" s="1">
        <v>0</v>
      </c>
      <c r="G898" s="1">
        <v>0</v>
      </c>
      <c r="H898" s="1">
        <v>1</v>
      </c>
      <c r="I898" s="1">
        <v>25</v>
      </c>
      <c r="J898" s="1">
        <v>13.71</v>
      </c>
      <c r="K898" s="1">
        <v>53.886000000000003</v>
      </c>
      <c r="L898" s="1">
        <v>13.8</v>
      </c>
      <c r="M898" s="1">
        <v>0.34</v>
      </c>
      <c r="N898" s="1">
        <v>13.37</v>
      </c>
      <c r="O898" s="1">
        <v>13.37</v>
      </c>
      <c r="P898" s="1">
        <v>-5.0100000000000003E-4</v>
      </c>
      <c r="Q898" s="1">
        <v>0.98099999999999998</v>
      </c>
      <c r="R898" s="1">
        <v>0.98099999999999998</v>
      </c>
      <c r="S898" s="1">
        <v>0.98099999999999998</v>
      </c>
      <c r="T898" s="1">
        <v>0.98099999999999998</v>
      </c>
    </row>
    <row r="899" spans="1:20" x14ac:dyDescent="0.3">
      <c r="A899" s="1" t="s">
        <v>19</v>
      </c>
      <c r="B899" s="1" t="s">
        <v>379</v>
      </c>
      <c r="C899" s="1">
        <f t="shared" si="13"/>
        <v>89.699999999999179</v>
      </c>
      <c r="D899" s="1">
        <v>45943449.362000003</v>
      </c>
      <c r="E899" s="1">
        <v>0.1</v>
      </c>
      <c r="F899" s="1">
        <v>0</v>
      </c>
      <c r="G899" s="1">
        <v>0</v>
      </c>
      <c r="H899" s="1">
        <v>1</v>
      </c>
      <c r="I899" s="1">
        <v>25</v>
      </c>
      <c r="J899" s="1">
        <v>13.71</v>
      </c>
      <c r="K899" s="1">
        <v>54.018000000000001</v>
      </c>
      <c r="L899" s="1">
        <v>13.8</v>
      </c>
      <c r="M899" s="1">
        <v>0.34</v>
      </c>
      <c r="N899" s="1">
        <v>13.37</v>
      </c>
      <c r="O899" s="1">
        <v>13.37</v>
      </c>
      <c r="P899" s="1">
        <v>-5.3300000000000005E-4</v>
      </c>
      <c r="Q899" s="1">
        <v>0.98099999999999998</v>
      </c>
      <c r="R899" s="1">
        <v>0.98099999999999998</v>
      </c>
      <c r="S899" s="1">
        <v>0.98099999999999998</v>
      </c>
      <c r="T899" s="1">
        <v>0.98099999999999998</v>
      </c>
    </row>
    <row r="900" spans="1:20" x14ac:dyDescent="0.3">
      <c r="A900" s="1" t="s">
        <v>19</v>
      </c>
      <c r="B900" s="1" t="s">
        <v>379</v>
      </c>
      <c r="C900" s="1">
        <f t="shared" ref="C900:C963" si="14">C899+E900</f>
        <v>89.799999999999173</v>
      </c>
      <c r="D900" s="1">
        <v>45943449.762000002</v>
      </c>
      <c r="E900" s="1">
        <v>0.1</v>
      </c>
      <c r="F900" s="1">
        <v>0</v>
      </c>
      <c r="G900" s="1">
        <v>0</v>
      </c>
      <c r="H900" s="1">
        <v>1</v>
      </c>
      <c r="I900" s="1">
        <v>25</v>
      </c>
      <c r="J900" s="1">
        <v>13.72</v>
      </c>
      <c r="K900" s="1">
        <v>54.148000000000003</v>
      </c>
      <c r="L900" s="1">
        <v>13.8</v>
      </c>
      <c r="M900" s="1">
        <v>0.35</v>
      </c>
      <c r="N900" s="1">
        <v>13.38</v>
      </c>
      <c r="O900" s="1">
        <v>13.38</v>
      </c>
      <c r="P900" s="1">
        <v>-5.6099999999999998E-4</v>
      </c>
      <c r="Q900" s="1">
        <v>0.98099999999999998</v>
      </c>
      <c r="R900" s="1">
        <v>0.98099999999999998</v>
      </c>
      <c r="S900" s="1">
        <v>0.98099999999999998</v>
      </c>
      <c r="T900" s="1">
        <v>0.98099999999999998</v>
      </c>
    </row>
    <row r="901" spans="1:20" x14ac:dyDescent="0.3">
      <c r="A901" s="1" t="s">
        <v>19</v>
      </c>
      <c r="B901" s="1" t="s">
        <v>380</v>
      </c>
      <c r="C901" s="1">
        <f t="shared" si="14"/>
        <v>89.899999999999167</v>
      </c>
      <c r="D901" s="1">
        <v>45943450.109999999</v>
      </c>
      <c r="E901" s="1">
        <v>0.1</v>
      </c>
      <c r="F901" s="1">
        <v>0</v>
      </c>
      <c r="G901" s="1">
        <v>0</v>
      </c>
      <c r="H901" s="1">
        <v>1</v>
      </c>
      <c r="I901" s="1">
        <v>25</v>
      </c>
      <c r="J901" s="1">
        <v>13.73</v>
      </c>
      <c r="K901" s="1">
        <v>54.277000000000001</v>
      </c>
      <c r="L901" s="1">
        <v>13.8</v>
      </c>
      <c r="M901" s="1">
        <v>0.35</v>
      </c>
      <c r="N901" s="1">
        <v>13.38</v>
      </c>
      <c r="O901" s="1">
        <v>13.38</v>
      </c>
      <c r="P901" s="1">
        <v>-5.7399999999999997E-4</v>
      </c>
      <c r="Q901" s="1">
        <v>0.98099999999999998</v>
      </c>
      <c r="R901" s="1">
        <v>0.98099999999999998</v>
      </c>
      <c r="S901" s="1">
        <v>0.98099999999999998</v>
      </c>
      <c r="T901" s="1">
        <v>0.98099999999999998</v>
      </c>
    </row>
    <row r="902" spans="1:20" x14ac:dyDescent="0.3">
      <c r="A902" s="1" t="s">
        <v>19</v>
      </c>
      <c r="B902" s="1" t="s">
        <v>380</v>
      </c>
      <c r="C902" s="1">
        <f t="shared" si="14"/>
        <v>89.999999999999162</v>
      </c>
      <c r="D902" s="1">
        <v>45943450.561999999</v>
      </c>
      <c r="E902" s="1">
        <v>0.1</v>
      </c>
      <c r="F902" s="1">
        <v>0</v>
      </c>
      <c r="G902" s="1">
        <v>0</v>
      </c>
      <c r="H902" s="1">
        <v>1</v>
      </c>
      <c r="I902" s="1">
        <v>25</v>
      </c>
      <c r="J902" s="1">
        <v>13.74</v>
      </c>
      <c r="K902" s="1">
        <v>54.405000000000001</v>
      </c>
      <c r="L902" s="1">
        <v>13.8</v>
      </c>
      <c r="M902" s="1">
        <v>0.35</v>
      </c>
      <c r="N902" s="1">
        <v>13.39</v>
      </c>
      <c r="O902" s="1">
        <v>13.39</v>
      </c>
      <c r="P902" s="1">
        <v>-5.8900000000000001E-4</v>
      </c>
      <c r="Q902" s="1">
        <v>0.98099999999999998</v>
      </c>
      <c r="R902" s="1">
        <v>0.98099999999999998</v>
      </c>
      <c r="S902" s="1">
        <v>0.98099999999999998</v>
      </c>
      <c r="T902" s="1">
        <v>0.98099999999999998</v>
      </c>
    </row>
    <row r="903" spans="1:20" x14ac:dyDescent="0.3">
      <c r="A903" s="1" t="s">
        <v>19</v>
      </c>
      <c r="B903" s="1" t="s">
        <v>380</v>
      </c>
      <c r="C903" s="1">
        <f t="shared" si="14"/>
        <v>90.099999999999156</v>
      </c>
      <c r="D903" s="1">
        <v>45943450.961999997</v>
      </c>
      <c r="E903" s="1">
        <v>0.1</v>
      </c>
      <c r="F903" s="1">
        <v>0</v>
      </c>
      <c r="G903" s="1">
        <v>0</v>
      </c>
      <c r="H903" s="1">
        <v>1</v>
      </c>
      <c r="I903" s="1">
        <v>25</v>
      </c>
      <c r="J903" s="1">
        <v>13.74</v>
      </c>
      <c r="K903" s="1">
        <v>54.531999999999996</v>
      </c>
      <c r="L903" s="1">
        <v>13.8</v>
      </c>
      <c r="M903" s="1">
        <v>0.35</v>
      </c>
      <c r="N903" s="1">
        <v>13.39</v>
      </c>
      <c r="O903" s="1">
        <v>13.39</v>
      </c>
      <c r="P903" s="1">
        <v>-5.9599999999999996E-4</v>
      </c>
      <c r="Q903" s="1">
        <v>0.98099999999999998</v>
      </c>
      <c r="R903" s="1">
        <v>0.98099999999999998</v>
      </c>
      <c r="S903" s="1">
        <v>0.98099999999999998</v>
      </c>
      <c r="T903" s="1">
        <v>0.98099999999999998</v>
      </c>
    </row>
    <row r="904" spans="1:20" x14ac:dyDescent="0.3">
      <c r="A904" s="1" t="s">
        <v>19</v>
      </c>
      <c r="B904" s="1" t="s">
        <v>381</v>
      </c>
      <c r="C904" s="1">
        <f t="shared" si="14"/>
        <v>90.19999999999915</v>
      </c>
      <c r="D904" s="1">
        <v>45943451.310000002</v>
      </c>
      <c r="E904" s="1">
        <v>0.1</v>
      </c>
      <c r="F904" s="1">
        <v>0</v>
      </c>
      <c r="G904" s="1">
        <v>0</v>
      </c>
      <c r="H904" s="1">
        <v>1</v>
      </c>
      <c r="I904" s="1">
        <v>25</v>
      </c>
      <c r="J904" s="1">
        <v>13.75</v>
      </c>
      <c r="K904" s="1">
        <v>54.656999999999996</v>
      </c>
      <c r="L904" s="1">
        <v>13.8</v>
      </c>
      <c r="M904" s="1">
        <v>0.35</v>
      </c>
      <c r="N904" s="1">
        <v>13.4</v>
      </c>
      <c r="O904" s="1">
        <v>13.4</v>
      </c>
      <c r="P904" s="1">
        <v>-5.9999999999999995E-4</v>
      </c>
      <c r="Q904" s="1">
        <v>0.98099999999999998</v>
      </c>
      <c r="R904" s="1">
        <v>0.98099999999999998</v>
      </c>
      <c r="S904" s="1">
        <v>0.98099999999999998</v>
      </c>
      <c r="T904" s="1">
        <v>0.98099999999999998</v>
      </c>
    </row>
    <row r="905" spans="1:20" x14ac:dyDescent="0.3">
      <c r="A905" s="1" t="s">
        <v>19</v>
      </c>
      <c r="B905" s="1" t="s">
        <v>381</v>
      </c>
      <c r="C905" s="1">
        <f t="shared" si="14"/>
        <v>90.299999999999145</v>
      </c>
      <c r="D905" s="1">
        <v>45943451.762000002</v>
      </c>
      <c r="E905" s="1">
        <v>0.1</v>
      </c>
      <c r="F905" s="1">
        <v>0</v>
      </c>
      <c r="G905" s="1">
        <v>0</v>
      </c>
      <c r="H905" s="1">
        <v>1</v>
      </c>
      <c r="I905" s="1">
        <v>25</v>
      </c>
      <c r="J905" s="1">
        <v>13.76</v>
      </c>
      <c r="K905" s="1">
        <v>54.780999999999999</v>
      </c>
      <c r="L905" s="1">
        <v>13.8</v>
      </c>
      <c r="M905" s="1">
        <v>0.36</v>
      </c>
      <c r="N905" s="1">
        <v>13.4</v>
      </c>
      <c r="O905" s="1">
        <v>13.4</v>
      </c>
      <c r="P905" s="1">
        <v>-6.1300000000000005E-4</v>
      </c>
      <c r="Q905" s="1">
        <v>0.98099999999999998</v>
      </c>
      <c r="R905" s="1">
        <v>0.98099999999999998</v>
      </c>
      <c r="S905" s="1">
        <v>0.98099999999999998</v>
      </c>
      <c r="T905" s="1">
        <v>0.98099999999999998</v>
      </c>
    </row>
    <row r="906" spans="1:20" x14ac:dyDescent="0.3">
      <c r="A906" s="1" t="s">
        <v>19</v>
      </c>
      <c r="B906" s="1" t="s">
        <v>382</v>
      </c>
      <c r="C906" s="1">
        <f t="shared" si="14"/>
        <v>90.399999999999139</v>
      </c>
      <c r="D906" s="1">
        <v>45943452.163000003</v>
      </c>
      <c r="E906" s="1">
        <v>0.1</v>
      </c>
      <c r="F906" s="1">
        <v>0</v>
      </c>
      <c r="G906" s="1">
        <v>0</v>
      </c>
      <c r="H906" s="1">
        <v>1</v>
      </c>
      <c r="I906" s="1">
        <v>25</v>
      </c>
      <c r="J906" s="1">
        <v>13.77</v>
      </c>
      <c r="K906" s="1">
        <v>54.902999999999999</v>
      </c>
      <c r="L906" s="1">
        <v>13.8</v>
      </c>
      <c r="M906" s="1">
        <v>0.36</v>
      </c>
      <c r="N906" s="1">
        <v>13.41</v>
      </c>
      <c r="O906" s="1">
        <v>13.41</v>
      </c>
      <c r="P906" s="1">
        <v>-6.2E-4</v>
      </c>
      <c r="Q906" s="1">
        <v>0.98099999999999998</v>
      </c>
      <c r="R906" s="1">
        <v>0.98099999999999998</v>
      </c>
      <c r="S906" s="1">
        <v>0.98099999999999998</v>
      </c>
      <c r="T906" s="1">
        <v>0.98099999999999998</v>
      </c>
    </row>
    <row r="907" spans="1:20" x14ac:dyDescent="0.3">
      <c r="A907" s="1" t="s">
        <v>19</v>
      </c>
      <c r="B907" s="1" t="s">
        <v>382</v>
      </c>
      <c r="C907" s="1">
        <f t="shared" si="14"/>
        <v>90.499999999999133</v>
      </c>
      <c r="D907" s="1">
        <v>45943452.509999998</v>
      </c>
      <c r="E907" s="1">
        <v>0.1</v>
      </c>
      <c r="F907" s="1">
        <v>0</v>
      </c>
      <c r="G907" s="1">
        <v>0</v>
      </c>
      <c r="H907" s="1">
        <v>1</v>
      </c>
      <c r="I907" s="1">
        <v>25</v>
      </c>
      <c r="J907" s="1">
        <v>13.77</v>
      </c>
      <c r="K907" s="1">
        <v>55.024000000000001</v>
      </c>
      <c r="L907" s="1">
        <v>13.8</v>
      </c>
      <c r="M907" s="1">
        <v>0.36</v>
      </c>
      <c r="N907" s="1">
        <v>13.41</v>
      </c>
      <c r="O907" s="1">
        <v>13.41</v>
      </c>
      <c r="P907" s="1">
        <v>-6.2299999999999996E-4</v>
      </c>
      <c r="Q907" s="1">
        <v>0.98099999999999998</v>
      </c>
      <c r="R907" s="1">
        <v>0.98099999999999998</v>
      </c>
      <c r="S907" s="1">
        <v>0.98099999999999998</v>
      </c>
      <c r="T907" s="1">
        <v>0.98099999999999998</v>
      </c>
    </row>
    <row r="908" spans="1:20" x14ac:dyDescent="0.3">
      <c r="A908" s="1" t="s">
        <v>19</v>
      </c>
      <c r="B908" s="1" t="s">
        <v>382</v>
      </c>
      <c r="C908" s="1">
        <f t="shared" si="14"/>
        <v>90.599999999999127</v>
      </c>
      <c r="D908" s="1">
        <v>45943452.963</v>
      </c>
      <c r="E908" s="1">
        <v>0.1</v>
      </c>
      <c r="F908" s="1">
        <v>0</v>
      </c>
      <c r="G908" s="1">
        <v>0</v>
      </c>
      <c r="H908" s="1">
        <v>1</v>
      </c>
      <c r="I908" s="1">
        <v>25</v>
      </c>
      <c r="J908" s="1">
        <v>13.78</v>
      </c>
      <c r="K908" s="1">
        <v>55.143000000000001</v>
      </c>
      <c r="L908" s="1">
        <v>13.8</v>
      </c>
      <c r="M908" s="1">
        <v>0.36</v>
      </c>
      <c r="N908" s="1">
        <v>13.42</v>
      </c>
      <c r="O908" s="1">
        <v>13.42</v>
      </c>
      <c r="P908" s="1">
        <v>-6.3100000000000005E-4</v>
      </c>
      <c r="Q908" s="1">
        <v>0.98199999999999998</v>
      </c>
      <c r="R908" s="1">
        <v>0.98099999999999998</v>
      </c>
      <c r="S908" s="1">
        <v>0.98199999999999998</v>
      </c>
      <c r="T908" s="1">
        <v>0.98199999999999998</v>
      </c>
    </row>
    <row r="909" spans="1:20" x14ac:dyDescent="0.3">
      <c r="A909" s="1" t="s">
        <v>19</v>
      </c>
      <c r="B909" s="1" t="s">
        <v>383</v>
      </c>
      <c r="C909" s="1">
        <f t="shared" si="14"/>
        <v>90.699999999999122</v>
      </c>
      <c r="D909" s="1">
        <v>45943453.362999998</v>
      </c>
      <c r="E909" s="1">
        <v>0.1</v>
      </c>
      <c r="F909" s="1">
        <v>0</v>
      </c>
      <c r="G909" s="1">
        <v>0</v>
      </c>
      <c r="H909" s="1">
        <v>1</v>
      </c>
      <c r="I909" s="1">
        <v>25</v>
      </c>
      <c r="J909" s="1">
        <v>13.79</v>
      </c>
      <c r="K909" s="1">
        <v>55.262</v>
      </c>
      <c r="L909" s="1">
        <v>13.8</v>
      </c>
      <c r="M909" s="1">
        <v>0.36</v>
      </c>
      <c r="N909" s="1">
        <v>13.42</v>
      </c>
      <c r="O909" s="1">
        <v>13.43</v>
      </c>
      <c r="P909" s="1">
        <v>-6.3599999999999996E-4</v>
      </c>
      <c r="Q909" s="1">
        <v>0.98199999999999998</v>
      </c>
      <c r="R909" s="1">
        <v>0.98199999999999998</v>
      </c>
      <c r="S909" s="1">
        <v>0.98199999999999998</v>
      </c>
      <c r="T909" s="1">
        <v>0.98199999999999998</v>
      </c>
    </row>
    <row r="910" spans="1:20" x14ac:dyDescent="0.3">
      <c r="A910" s="1" t="s">
        <v>19</v>
      </c>
      <c r="B910" s="1" t="s">
        <v>383</v>
      </c>
      <c r="C910" s="1">
        <f t="shared" si="14"/>
        <v>90.799999999999116</v>
      </c>
      <c r="D910" s="1">
        <v>45943453.711000003</v>
      </c>
      <c r="E910" s="1">
        <v>0.1</v>
      </c>
      <c r="F910" s="1">
        <v>0</v>
      </c>
      <c r="G910" s="1">
        <v>0</v>
      </c>
      <c r="H910" s="1">
        <v>1</v>
      </c>
      <c r="I910" s="1">
        <v>25</v>
      </c>
      <c r="J910" s="1">
        <v>13.79</v>
      </c>
      <c r="K910" s="1">
        <v>55.378</v>
      </c>
      <c r="L910" s="1">
        <v>13.8</v>
      </c>
      <c r="M910" s="1">
        <v>0.37</v>
      </c>
      <c r="N910" s="1">
        <v>13.43</v>
      </c>
      <c r="O910" s="1">
        <v>13.43</v>
      </c>
      <c r="P910" s="1">
        <v>-6.3699999999999998E-4</v>
      </c>
      <c r="Q910" s="1">
        <v>0.98199999999999998</v>
      </c>
      <c r="R910" s="1">
        <v>0.98199999999999998</v>
      </c>
      <c r="S910" s="1">
        <v>0.98199999999999998</v>
      </c>
      <c r="T910" s="1">
        <v>0.98199999999999998</v>
      </c>
    </row>
    <row r="911" spans="1:20" x14ac:dyDescent="0.3">
      <c r="A911" s="1" t="s">
        <v>19</v>
      </c>
      <c r="B911" s="1" t="s">
        <v>384</v>
      </c>
      <c r="C911" s="1">
        <f t="shared" si="14"/>
        <v>90.89999999999911</v>
      </c>
      <c r="D911" s="1">
        <v>45943454.162</v>
      </c>
      <c r="E911" s="1">
        <v>0.1</v>
      </c>
      <c r="F911" s="1">
        <v>0</v>
      </c>
      <c r="G911" s="1">
        <v>0</v>
      </c>
      <c r="H911" s="1">
        <v>1</v>
      </c>
      <c r="I911" s="1">
        <v>25</v>
      </c>
      <c r="J911" s="1">
        <v>13.8</v>
      </c>
      <c r="K911" s="1">
        <v>55.494</v>
      </c>
      <c r="L911" s="1">
        <v>13.8</v>
      </c>
      <c r="M911" s="1">
        <v>0.37</v>
      </c>
      <c r="N911" s="1">
        <v>13.44</v>
      </c>
      <c r="O911" s="1">
        <v>13.44</v>
      </c>
      <c r="P911" s="1">
        <v>-6.3900000000000003E-4</v>
      </c>
      <c r="Q911" s="1">
        <v>0.98199999999999998</v>
      </c>
      <c r="R911" s="1">
        <v>0.98199999999999998</v>
      </c>
      <c r="S911" s="1">
        <v>0.98199999999999998</v>
      </c>
      <c r="T911" s="1">
        <v>0.98199999999999998</v>
      </c>
    </row>
    <row r="912" spans="1:20" x14ac:dyDescent="0.3">
      <c r="A912" s="1" t="s">
        <v>19</v>
      </c>
      <c r="B912" s="1" t="s">
        <v>384</v>
      </c>
      <c r="C912" s="1">
        <f t="shared" si="14"/>
        <v>90.999999999999105</v>
      </c>
      <c r="D912" s="1">
        <v>45943454.561999999</v>
      </c>
      <c r="E912" s="1">
        <v>0.1</v>
      </c>
      <c r="F912" s="1">
        <v>0</v>
      </c>
      <c r="G912" s="1">
        <v>0</v>
      </c>
      <c r="H912" s="1">
        <v>1</v>
      </c>
      <c r="I912" s="1">
        <v>25</v>
      </c>
      <c r="J912" s="1">
        <v>13.81</v>
      </c>
      <c r="K912" s="1">
        <v>55.607999999999997</v>
      </c>
      <c r="L912" s="1">
        <v>13.8</v>
      </c>
      <c r="M912" s="1">
        <v>0.37</v>
      </c>
      <c r="N912" s="1">
        <v>13.44</v>
      </c>
      <c r="O912" s="1">
        <v>13.44</v>
      </c>
      <c r="P912" s="1">
        <v>-6.4800000000000003E-4</v>
      </c>
      <c r="Q912" s="1">
        <v>0.98199999999999998</v>
      </c>
      <c r="R912" s="1">
        <v>0.98199999999999998</v>
      </c>
      <c r="S912" s="1">
        <v>0.98199999999999998</v>
      </c>
      <c r="T912" s="1">
        <v>0.98199999999999998</v>
      </c>
    </row>
    <row r="913" spans="1:20" x14ac:dyDescent="0.3">
      <c r="A913" s="1" t="s">
        <v>19</v>
      </c>
      <c r="B913" s="1" t="s">
        <v>384</v>
      </c>
      <c r="C913" s="1">
        <f t="shared" si="14"/>
        <v>91.099999999999099</v>
      </c>
      <c r="D913" s="1">
        <v>45943454.909999996</v>
      </c>
      <c r="E913" s="1">
        <v>0.1</v>
      </c>
      <c r="F913" s="1">
        <v>0</v>
      </c>
      <c r="G913" s="1">
        <v>0</v>
      </c>
      <c r="H913" s="1">
        <v>1</v>
      </c>
      <c r="I913" s="1">
        <v>25</v>
      </c>
      <c r="J913" s="1">
        <v>13.82</v>
      </c>
      <c r="K913" s="1">
        <v>55.72</v>
      </c>
      <c r="L913" s="1">
        <v>13.8</v>
      </c>
      <c r="M913" s="1">
        <v>0.37</v>
      </c>
      <c r="N913" s="1">
        <v>13.45</v>
      </c>
      <c r="O913" s="1">
        <v>13.45</v>
      </c>
      <c r="P913" s="1">
        <v>-6.5099999999999999E-4</v>
      </c>
      <c r="Q913" s="1">
        <v>0.98199999999999998</v>
      </c>
      <c r="R913" s="1">
        <v>0.98199999999999998</v>
      </c>
      <c r="S913" s="1">
        <v>0.98199999999999998</v>
      </c>
      <c r="T913" s="1">
        <v>0.98199999999999998</v>
      </c>
    </row>
    <row r="914" spans="1:20" x14ac:dyDescent="0.3">
      <c r="A914" s="1" t="s">
        <v>19</v>
      </c>
      <c r="B914" s="1" t="s">
        <v>385</v>
      </c>
      <c r="C914" s="1">
        <f t="shared" si="14"/>
        <v>91.199999999999093</v>
      </c>
      <c r="D914" s="1">
        <v>45943455.362000003</v>
      </c>
      <c r="E914" s="1">
        <v>0.1</v>
      </c>
      <c r="F914" s="1">
        <v>0</v>
      </c>
      <c r="G914" s="1">
        <v>0</v>
      </c>
      <c r="H914" s="1">
        <v>1</v>
      </c>
      <c r="I914" s="1">
        <v>25</v>
      </c>
      <c r="J914" s="1">
        <v>13.82</v>
      </c>
      <c r="K914" s="1">
        <v>55.831000000000003</v>
      </c>
      <c r="L914" s="1">
        <v>13.8</v>
      </c>
      <c r="M914" s="1">
        <v>0.37</v>
      </c>
      <c r="N914" s="1">
        <v>13.45</v>
      </c>
      <c r="O914" s="1">
        <v>13.45</v>
      </c>
      <c r="P914" s="1">
        <v>-6.5799999999999995E-4</v>
      </c>
      <c r="Q914" s="1">
        <v>0.98199999999999998</v>
      </c>
      <c r="R914" s="1">
        <v>0.98199999999999998</v>
      </c>
      <c r="S914" s="1">
        <v>0.98199999999999998</v>
      </c>
      <c r="T914" s="1">
        <v>0.98199999999999998</v>
      </c>
    </row>
    <row r="915" spans="1:20" x14ac:dyDescent="0.3">
      <c r="A915" s="1" t="s">
        <v>19</v>
      </c>
      <c r="B915" s="1" t="s">
        <v>385</v>
      </c>
      <c r="C915" s="1">
        <f t="shared" si="14"/>
        <v>91.299999999999088</v>
      </c>
      <c r="D915" s="1">
        <v>45943455.762000002</v>
      </c>
      <c r="E915" s="1">
        <v>0.1</v>
      </c>
      <c r="F915" s="1">
        <v>0</v>
      </c>
      <c r="G915" s="1">
        <v>0</v>
      </c>
      <c r="H915" s="1">
        <v>1</v>
      </c>
      <c r="I915" s="1">
        <v>25</v>
      </c>
      <c r="J915" s="1">
        <v>13.83</v>
      </c>
      <c r="K915" s="1">
        <v>55.941000000000003</v>
      </c>
      <c r="L915" s="1">
        <v>13.8</v>
      </c>
      <c r="M915" s="1">
        <v>0.38</v>
      </c>
      <c r="N915" s="1">
        <v>13.46</v>
      </c>
      <c r="O915" s="1">
        <v>13.46</v>
      </c>
      <c r="P915" s="1">
        <v>-6.6E-4</v>
      </c>
      <c r="Q915" s="1">
        <v>0.98199999999999998</v>
      </c>
      <c r="R915" s="1">
        <v>0.98199999999999998</v>
      </c>
      <c r="S915" s="1">
        <v>0.98199999999999998</v>
      </c>
      <c r="T915" s="1">
        <v>0.98199999999999998</v>
      </c>
    </row>
    <row r="916" spans="1:20" x14ac:dyDescent="0.3">
      <c r="A916" s="1" t="s">
        <v>19</v>
      </c>
      <c r="B916" s="1" t="s">
        <v>386</v>
      </c>
      <c r="C916" s="1">
        <f t="shared" si="14"/>
        <v>91.399999999999082</v>
      </c>
      <c r="D916" s="1">
        <v>45943456.111000001</v>
      </c>
      <c r="E916" s="1">
        <v>0.1</v>
      </c>
      <c r="F916" s="1">
        <v>0</v>
      </c>
      <c r="G916" s="1">
        <v>0</v>
      </c>
      <c r="H916" s="1">
        <v>1</v>
      </c>
      <c r="I916" s="1">
        <v>25</v>
      </c>
      <c r="J916" s="1">
        <v>13.84</v>
      </c>
      <c r="K916" s="1">
        <v>56.05</v>
      </c>
      <c r="L916" s="1">
        <v>13.8</v>
      </c>
      <c r="M916" s="1">
        <v>0.38</v>
      </c>
      <c r="N916" s="1">
        <v>13.46</v>
      </c>
      <c r="O916" s="1">
        <v>13.46</v>
      </c>
      <c r="P916" s="1">
        <v>-6.5700000000000003E-4</v>
      </c>
      <c r="Q916" s="1">
        <v>0.98199999999999998</v>
      </c>
      <c r="R916" s="1">
        <v>0.98199999999999998</v>
      </c>
      <c r="S916" s="1">
        <v>0.98199999999999998</v>
      </c>
      <c r="T916" s="1">
        <v>0.98199999999999998</v>
      </c>
    </row>
    <row r="917" spans="1:20" x14ac:dyDescent="0.3">
      <c r="A917" s="1" t="s">
        <v>19</v>
      </c>
      <c r="B917" s="1" t="s">
        <v>386</v>
      </c>
      <c r="C917" s="1">
        <f t="shared" si="14"/>
        <v>91.499999999999076</v>
      </c>
      <c r="D917" s="1">
        <v>45943456.563000001</v>
      </c>
      <c r="E917" s="1">
        <v>0.1</v>
      </c>
      <c r="F917" s="1">
        <v>0</v>
      </c>
      <c r="G917" s="1">
        <v>0</v>
      </c>
      <c r="H917" s="1">
        <v>1</v>
      </c>
      <c r="I917" s="1">
        <v>25</v>
      </c>
      <c r="J917" s="1">
        <v>13.85</v>
      </c>
      <c r="K917" s="1">
        <v>56.155999999999999</v>
      </c>
      <c r="L917" s="1">
        <v>13.8</v>
      </c>
      <c r="M917" s="1">
        <v>0.38</v>
      </c>
      <c r="N917" s="1">
        <v>13.47</v>
      </c>
      <c r="O917" s="1">
        <v>13.47</v>
      </c>
      <c r="P917" s="1">
        <v>-6.7199999999999996E-4</v>
      </c>
      <c r="Q917" s="1">
        <v>0.98199999999999998</v>
      </c>
      <c r="R917" s="1">
        <v>0.98199999999999998</v>
      </c>
      <c r="S917" s="1">
        <v>0.98199999999999998</v>
      </c>
      <c r="T917" s="1">
        <v>0.98199999999999998</v>
      </c>
    </row>
    <row r="918" spans="1:20" x14ac:dyDescent="0.3">
      <c r="A918" s="1" t="s">
        <v>19</v>
      </c>
      <c r="B918" s="1" t="s">
        <v>386</v>
      </c>
      <c r="C918" s="1">
        <f t="shared" si="14"/>
        <v>91.599999999999071</v>
      </c>
      <c r="D918" s="1">
        <v>45943456.961999997</v>
      </c>
      <c r="E918" s="1">
        <v>0.1</v>
      </c>
      <c r="F918" s="1">
        <v>0</v>
      </c>
      <c r="G918" s="1">
        <v>0</v>
      </c>
      <c r="H918" s="1">
        <v>1</v>
      </c>
      <c r="I918" s="1">
        <v>25</v>
      </c>
      <c r="J918" s="1">
        <v>13.85</v>
      </c>
      <c r="K918" s="1">
        <v>56.262</v>
      </c>
      <c r="L918" s="1">
        <v>13.8</v>
      </c>
      <c r="M918" s="1">
        <v>0.38</v>
      </c>
      <c r="N918" s="1">
        <v>13.47</v>
      </c>
      <c r="O918" s="1">
        <v>13.47</v>
      </c>
      <c r="P918" s="1">
        <v>-6.7000000000000002E-4</v>
      </c>
      <c r="Q918" s="1">
        <v>0.98199999999999998</v>
      </c>
      <c r="R918" s="1">
        <v>0.98199999999999998</v>
      </c>
      <c r="S918" s="1">
        <v>0.98199999999999998</v>
      </c>
      <c r="T918" s="1">
        <v>0.98199999999999998</v>
      </c>
    </row>
    <row r="919" spans="1:20" x14ac:dyDescent="0.3">
      <c r="A919" s="1" t="s">
        <v>19</v>
      </c>
      <c r="B919" s="1" t="s">
        <v>387</v>
      </c>
      <c r="C919" s="1">
        <f t="shared" si="14"/>
        <v>91.699999999999065</v>
      </c>
      <c r="D919" s="1">
        <v>45943457.310999997</v>
      </c>
      <c r="E919" s="1">
        <v>0.1</v>
      </c>
      <c r="F919" s="1">
        <v>0</v>
      </c>
      <c r="G919" s="1">
        <v>0</v>
      </c>
      <c r="H919" s="1">
        <v>1</v>
      </c>
      <c r="I919" s="1">
        <v>25</v>
      </c>
      <c r="J919" s="1">
        <v>13.86</v>
      </c>
      <c r="K919" s="1">
        <v>56.366</v>
      </c>
      <c r="L919" s="1">
        <v>13.8</v>
      </c>
      <c r="M919" s="1">
        <v>0.38</v>
      </c>
      <c r="N919" s="1">
        <v>13.48</v>
      </c>
      <c r="O919" s="1">
        <v>13.48</v>
      </c>
      <c r="P919" s="1">
        <v>-6.8199999999999999E-4</v>
      </c>
      <c r="Q919" s="1">
        <v>0.98199999999999998</v>
      </c>
      <c r="R919" s="1">
        <v>0.98199999999999998</v>
      </c>
      <c r="S919" s="1">
        <v>0.98199999999999998</v>
      </c>
      <c r="T919" s="1">
        <v>0.98199999999999998</v>
      </c>
    </row>
    <row r="920" spans="1:20" x14ac:dyDescent="0.3">
      <c r="A920" s="1" t="s">
        <v>19</v>
      </c>
      <c r="B920" s="1" t="s">
        <v>387</v>
      </c>
      <c r="C920" s="1">
        <f t="shared" si="14"/>
        <v>91.799999999999059</v>
      </c>
      <c r="D920" s="1">
        <v>45943457.762000002</v>
      </c>
      <c r="E920" s="1">
        <v>0.1</v>
      </c>
      <c r="F920" s="1">
        <v>0</v>
      </c>
      <c r="G920" s="1">
        <v>0</v>
      </c>
      <c r="H920" s="1">
        <v>1</v>
      </c>
      <c r="I920" s="1">
        <v>25</v>
      </c>
      <c r="J920" s="1">
        <v>13.87</v>
      </c>
      <c r="K920" s="1">
        <v>56.469000000000001</v>
      </c>
      <c r="L920" s="1">
        <v>13.8</v>
      </c>
      <c r="M920" s="1">
        <v>0.39</v>
      </c>
      <c r="N920" s="1">
        <v>13.48</v>
      </c>
      <c r="O920" s="1">
        <v>13.48</v>
      </c>
      <c r="P920" s="1">
        <v>-6.8199999999999999E-4</v>
      </c>
      <c r="Q920" s="1">
        <v>0.98199999999999998</v>
      </c>
      <c r="R920" s="1">
        <v>0.98199999999999998</v>
      </c>
      <c r="S920" s="1">
        <v>0.98199999999999998</v>
      </c>
      <c r="T920" s="1">
        <v>0.98199999999999998</v>
      </c>
    </row>
    <row r="921" spans="1:20" x14ac:dyDescent="0.3">
      <c r="A921" s="1" t="s">
        <v>19</v>
      </c>
      <c r="B921" s="1" t="s">
        <v>388</v>
      </c>
      <c r="C921" s="1">
        <f t="shared" si="14"/>
        <v>91.899999999999054</v>
      </c>
      <c r="D921" s="1">
        <v>45943458.163000003</v>
      </c>
      <c r="E921" s="1">
        <v>0.1</v>
      </c>
      <c r="F921" s="1">
        <v>0</v>
      </c>
      <c r="G921" s="1">
        <v>0</v>
      </c>
      <c r="H921" s="1">
        <v>1</v>
      </c>
      <c r="I921" s="1">
        <v>25</v>
      </c>
      <c r="J921" s="1">
        <v>13.88</v>
      </c>
      <c r="K921" s="1">
        <v>56.57</v>
      </c>
      <c r="L921" s="1">
        <v>13.8</v>
      </c>
      <c r="M921" s="1">
        <v>0.39</v>
      </c>
      <c r="N921" s="1">
        <v>13.49</v>
      </c>
      <c r="O921" s="1">
        <v>13.49</v>
      </c>
      <c r="P921" s="1">
        <v>-6.8300000000000001E-4</v>
      </c>
      <c r="Q921" s="1">
        <v>0.98199999999999998</v>
      </c>
      <c r="R921" s="1">
        <v>0.98199999999999998</v>
      </c>
      <c r="S921" s="1">
        <v>0.98199999999999998</v>
      </c>
      <c r="T921" s="1">
        <v>0.98199999999999998</v>
      </c>
    </row>
    <row r="922" spans="1:20" x14ac:dyDescent="0.3">
      <c r="A922" s="1" t="s">
        <v>19</v>
      </c>
      <c r="B922" s="1" t="s">
        <v>388</v>
      </c>
      <c r="C922" s="1">
        <f t="shared" si="14"/>
        <v>91.999999999999048</v>
      </c>
      <c r="D922" s="1">
        <v>45943458.511</v>
      </c>
      <c r="E922" s="1">
        <v>0.1</v>
      </c>
      <c r="F922" s="1">
        <v>0</v>
      </c>
      <c r="G922" s="1">
        <v>0</v>
      </c>
      <c r="H922" s="1">
        <v>1</v>
      </c>
      <c r="I922" s="1">
        <v>25</v>
      </c>
      <c r="J922" s="1">
        <v>13.88</v>
      </c>
      <c r="K922" s="1">
        <v>56.67</v>
      </c>
      <c r="L922" s="1">
        <v>13.8</v>
      </c>
      <c r="M922" s="1">
        <v>0.39</v>
      </c>
      <c r="N922" s="1">
        <v>13.49</v>
      </c>
      <c r="O922" s="1">
        <v>13.5</v>
      </c>
      <c r="P922" s="1">
        <v>-6.8400000000000004E-4</v>
      </c>
      <c r="Q922" s="1">
        <v>0.98199999999999998</v>
      </c>
      <c r="R922" s="1">
        <v>0.98199999999999998</v>
      </c>
      <c r="S922" s="1">
        <v>0.98199999999999998</v>
      </c>
      <c r="T922" s="1">
        <v>0.98199999999999998</v>
      </c>
    </row>
    <row r="923" spans="1:20" x14ac:dyDescent="0.3">
      <c r="A923" s="1" t="s">
        <v>19</v>
      </c>
      <c r="B923" s="1" t="s">
        <v>388</v>
      </c>
      <c r="C923" s="1">
        <f t="shared" si="14"/>
        <v>92.099999999999042</v>
      </c>
      <c r="D923" s="1">
        <v>45943458.961999997</v>
      </c>
      <c r="E923" s="1">
        <v>0.1</v>
      </c>
      <c r="F923" s="1">
        <v>0</v>
      </c>
      <c r="G923" s="1">
        <v>0</v>
      </c>
      <c r="H923" s="1">
        <v>1</v>
      </c>
      <c r="I923" s="1">
        <v>25</v>
      </c>
      <c r="J923" s="1">
        <v>13.89</v>
      </c>
      <c r="K923" s="1">
        <v>56.768000000000001</v>
      </c>
      <c r="L923" s="1">
        <v>13.8</v>
      </c>
      <c r="M923" s="1">
        <v>0.39</v>
      </c>
      <c r="N923" s="1">
        <v>13.5</v>
      </c>
      <c r="O923" s="1">
        <v>13.5</v>
      </c>
      <c r="P923" s="1">
        <v>-6.9300000000000004E-4</v>
      </c>
      <c r="Q923" s="1">
        <v>0.98199999999999998</v>
      </c>
      <c r="R923" s="1">
        <v>0.98199999999999998</v>
      </c>
      <c r="S923" s="1">
        <v>0.98199999999999998</v>
      </c>
      <c r="T923" s="1">
        <v>0.98199999999999998</v>
      </c>
    </row>
    <row r="924" spans="1:20" x14ac:dyDescent="0.3">
      <c r="A924" s="1" t="s">
        <v>19</v>
      </c>
      <c r="B924" s="1" t="s">
        <v>389</v>
      </c>
      <c r="C924" s="1">
        <f t="shared" si="14"/>
        <v>92.199999999999037</v>
      </c>
      <c r="D924" s="1">
        <v>45943459.362000003</v>
      </c>
      <c r="E924" s="1">
        <v>0.1</v>
      </c>
      <c r="F924" s="1">
        <v>0</v>
      </c>
      <c r="G924" s="1">
        <v>0</v>
      </c>
      <c r="H924" s="1">
        <v>1</v>
      </c>
      <c r="I924" s="1">
        <v>25</v>
      </c>
      <c r="J924" s="1">
        <v>13.9</v>
      </c>
      <c r="K924" s="1">
        <v>56.865000000000002</v>
      </c>
      <c r="L924" s="1">
        <v>13.8</v>
      </c>
      <c r="M924" s="1">
        <v>0.39</v>
      </c>
      <c r="N924" s="1">
        <v>13.51</v>
      </c>
      <c r="O924" s="1">
        <v>13.51</v>
      </c>
      <c r="P924" s="1">
        <v>-6.9499999999999998E-4</v>
      </c>
      <c r="Q924" s="1">
        <v>0.98299999999999998</v>
      </c>
      <c r="R924" s="1">
        <v>0.98199999999999998</v>
      </c>
      <c r="S924" s="1">
        <v>0.98299999999999998</v>
      </c>
      <c r="T924" s="1">
        <v>0.98299999999999998</v>
      </c>
    </row>
    <row r="925" spans="1:20" x14ac:dyDescent="0.3">
      <c r="A925" s="1" t="s">
        <v>19</v>
      </c>
      <c r="B925" s="1" t="s">
        <v>389</v>
      </c>
      <c r="C925" s="1">
        <f t="shared" si="14"/>
        <v>92.299999999999031</v>
      </c>
      <c r="D925" s="1">
        <v>45943459.710000001</v>
      </c>
      <c r="E925" s="1">
        <v>0.1</v>
      </c>
      <c r="F925" s="1">
        <v>0</v>
      </c>
      <c r="G925" s="1">
        <v>0</v>
      </c>
      <c r="H925" s="1">
        <v>1</v>
      </c>
      <c r="I925" s="1">
        <v>25</v>
      </c>
      <c r="J925" s="1">
        <v>13.91</v>
      </c>
      <c r="K925" s="1">
        <v>56.96</v>
      </c>
      <c r="L925" s="1">
        <v>13.8</v>
      </c>
      <c r="M925" s="1">
        <v>0.4</v>
      </c>
      <c r="N925" s="1">
        <v>13.51</v>
      </c>
      <c r="O925" s="1">
        <v>13.51</v>
      </c>
      <c r="P925" s="1">
        <v>-6.9800000000000005E-4</v>
      </c>
      <c r="Q925" s="1">
        <v>0.98299999999999998</v>
      </c>
      <c r="R925" s="1">
        <v>0.98299999999999998</v>
      </c>
      <c r="S925" s="1">
        <v>0.98299999999999998</v>
      </c>
      <c r="T925" s="1">
        <v>0.98299999999999998</v>
      </c>
    </row>
    <row r="926" spans="1:20" x14ac:dyDescent="0.3">
      <c r="A926" s="1" t="s">
        <v>19</v>
      </c>
      <c r="B926" s="1" t="s">
        <v>390</v>
      </c>
      <c r="C926" s="1">
        <f t="shared" si="14"/>
        <v>92.399999999999025</v>
      </c>
      <c r="D926" s="1">
        <v>45943460.163000003</v>
      </c>
      <c r="E926" s="1">
        <v>0.1</v>
      </c>
      <c r="F926" s="1">
        <v>0</v>
      </c>
      <c r="G926" s="1">
        <v>0</v>
      </c>
      <c r="H926" s="1">
        <v>1</v>
      </c>
      <c r="I926" s="1">
        <v>25</v>
      </c>
      <c r="J926" s="1">
        <v>13.91</v>
      </c>
      <c r="K926" s="1">
        <v>57.055</v>
      </c>
      <c r="L926" s="1">
        <v>13.8</v>
      </c>
      <c r="M926" s="1">
        <v>0.4</v>
      </c>
      <c r="N926" s="1">
        <v>13.52</v>
      </c>
      <c r="O926" s="1">
        <v>13.52</v>
      </c>
      <c r="P926" s="1">
        <v>-7.0699999999999995E-4</v>
      </c>
      <c r="Q926" s="1">
        <v>0.98299999999999998</v>
      </c>
      <c r="R926" s="1">
        <v>0.98299999999999998</v>
      </c>
      <c r="S926" s="1">
        <v>0.98299999999999998</v>
      </c>
      <c r="T926" s="1">
        <v>0.98299999999999998</v>
      </c>
    </row>
    <row r="927" spans="1:20" x14ac:dyDescent="0.3">
      <c r="A927" s="1" t="s">
        <v>19</v>
      </c>
      <c r="B927" s="1" t="s">
        <v>390</v>
      </c>
      <c r="C927" s="1">
        <f t="shared" si="14"/>
        <v>92.499999999999019</v>
      </c>
      <c r="D927" s="1">
        <v>45943460.561999999</v>
      </c>
      <c r="E927" s="1">
        <v>0.1</v>
      </c>
      <c r="F927" s="1">
        <v>0</v>
      </c>
      <c r="G927" s="1">
        <v>0</v>
      </c>
      <c r="H927" s="1">
        <v>1</v>
      </c>
      <c r="I927" s="1">
        <v>25</v>
      </c>
      <c r="J927" s="1">
        <v>13.92</v>
      </c>
      <c r="K927" s="1">
        <v>57.146999999999998</v>
      </c>
      <c r="L927" s="1">
        <v>13.8</v>
      </c>
      <c r="M927" s="1">
        <v>0.4</v>
      </c>
      <c r="N927" s="1">
        <v>13.52</v>
      </c>
      <c r="O927" s="1">
        <v>13.52</v>
      </c>
      <c r="P927" s="1">
        <v>-6.9800000000000005E-4</v>
      </c>
      <c r="Q927" s="1">
        <v>0.98299999999999998</v>
      </c>
      <c r="R927" s="1">
        <v>0.98299999999999998</v>
      </c>
      <c r="S927" s="1">
        <v>0.98299999999999998</v>
      </c>
      <c r="T927" s="1">
        <v>0.98299999999999998</v>
      </c>
    </row>
    <row r="928" spans="1:20" x14ac:dyDescent="0.3">
      <c r="A928" s="1" t="s">
        <v>19</v>
      </c>
      <c r="B928" s="1" t="s">
        <v>390</v>
      </c>
      <c r="C928" s="1">
        <f t="shared" si="14"/>
        <v>92.599999999999014</v>
      </c>
      <c r="D928" s="1">
        <v>45943460.910999998</v>
      </c>
      <c r="E928" s="1">
        <v>0.1</v>
      </c>
      <c r="F928" s="1">
        <v>0</v>
      </c>
      <c r="G928" s="1">
        <v>0</v>
      </c>
      <c r="H928" s="1">
        <v>1</v>
      </c>
      <c r="I928" s="1">
        <v>25</v>
      </c>
      <c r="J928" s="1">
        <v>13.93</v>
      </c>
      <c r="K928" s="1">
        <v>57.238</v>
      </c>
      <c r="L928" s="1">
        <v>13.8</v>
      </c>
      <c r="M928" s="1">
        <v>0.4</v>
      </c>
      <c r="N928" s="1">
        <v>13.53</v>
      </c>
      <c r="O928" s="1">
        <v>13.53</v>
      </c>
      <c r="P928" s="1">
        <v>-7.0500000000000001E-4</v>
      </c>
      <c r="Q928" s="1">
        <v>0.98299999999999998</v>
      </c>
      <c r="R928" s="1">
        <v>0.98299999999999998</v>
      </c>
      <c r="S928" s="1">
        <v>0.98299999999999998</v>
      </c>
      <c r="T928" s="1">
        <v>0.98299999999999998</v>
      </c>
    </row>
    <row r="929" spans="1:20" x14ac:dyDescent="0.3">
      <c r="A929" s="1" t="s">
        <v>19</v>
      </c>
      <c r="B929" s="1" t="s">
        <v>391</v>
      </c>
      <c r="C929" s="1">
        <f t="shared" si="14"/>
        <v>92.699999999999008</v>
      </c>
      <c r="D929" s="1">
        <v>45943461.362999998</v>
      </c>
      <c r="E929" s="1">
        <v>0.1</v>
      </c>
      <c r="F929" s="1">
        <v>0</v>
      </c>
      <c r="G929" s="1">
        <v>0</v>
      </c>
      <c r="H929" s="1">
        <v>1</v>
      </c>
      <c r="I929" s="1">
        <v>25</v>
      </c>
      <c r="J929" s="1">
        <v>13.93</v>
      </c>
      <c r="K929" s="1">
        <v>57.328000000000003</v>
      </c>
      <c r="L929" s="1">
        <v>13.8</v>
      </c>
      <c r="M929" s="1">
        <v>0.4</v>
      </c>
      <c r="N929" s="1">
        <v>13.53</v>
      </c>
      <c r="O929" s="1">
        <v>13.53</v>
      </c>
      <c r="P929" s="1">
        <v>-7.0899999999999999E-4</v>
      </c>
      <c r="Q929" s="1">
        <v>0.98299999999999998</v>
      </c>
      <c r="R929" s="1">
        <v>0.98299999999999998</v>
      </c>
      <c r="S929" s="1">
        <v>0.98299999999999998</v>
      </c>
      <c r="T929" s="1">
        <v>0.98299999999999998</v>
      </c>
    </row>
    <row r="930" spans="1:20" x14ac:dyDescent="0.3">
      <c r="A930" s="1" t="s">
        <v>19</v>
      </c>
      <c r="B930" s="1" t="s">
        <v>391</v>
      </c>
      <c r="C930" s="1">
        <f t="shared" si="14"/>
        <v>92.799999999999002</v>
      </c>
      <c r="D930" s="1">
        <v>45943461.762999997</v>
      </c>
      <c r="E930" s="1">
        <v>0.1</v>
      </c>
      <c r="F930" s="1">
        <v>0</v>
      </c>
      <c r="G930" s="1">
        <v>0</v>
      </c>
      <c r="H930" s="1">
        <v>1</v>
      </c>
      <c r="I930" s="1">
        <v>25</v>
      </c>
      <c r="J930" s="1">
        <v>13.94</v>
      </c>
      <c r="K930" s="1">
        <v>57.415999999999997</v>
      </c>
      <c r="L930" s="1">
        <v>13.8</v>
      </c>
      <c r="M930" s="1">
        <v>0.41</v>
      </c>
      <c r="N930" s="1">
        <v>13.54</v>
      </c>
      <c r="O930" s="1">
        <v>13.54</v>
      </c>
      <c r="P930" s="1">
        <v>-7.1199999999999996E-4</v>
      </c>
      <c r="Q930" s="1">
        <v>0.98299999999999998</v>
      </c>
      <c r="R930" s="1">
        <v>0.98299999999999998</v>
      </c>
      <c r="S930" s="1">
        <v>0.98299999999999998</v>
      </c>
      <c r="T930" s="1">
        <v>0.98299999999999998</v>
      </c>
    </row>
    <row r="931" spans="1:20" x14ac:dyDescent="0.3">
      <c r="A931" s="1" t="s">
        <v>19</v>
      </c>
      <c r="B931" s="1" t="s">
        <v>392</v>
      </c>
      <c r="C931" s="1">
        <f t="shared" si="14"/>
        <v>92.899999999998997</v>
      </c>
      <c r="D931" s="1">
        <v>45943462.109999999</v>
      </c>
      <c r="E931" s="1">
        <v>0.1</v>
      </c>
      <c r="F931" s="1">
        <v>0</v>
      </c>
      <c r="G931" s="1">
        <v>0</v>
      </c>
      <c r="H931" s="1">
        <v>1</v>
      </c>
      <c r="I931" s="1">
        <v>25</v>
      </c>
      <c r="J931" s="1">
        <v>13.95</v>
      </c>
      <c r="K931" s="1">
        <v>57.503</v>
      </c>
      <c r="L931" s="1">
        <v>13.8</v>
      </c>
      <c r="M931" s="1">
        <v>0.41</v>
      </c>
      <c r="N931" s="1">
        <v>13.54</v>
      </c>
      <c r="O931" s="1">
        <v>13.54</v>
      </c>
      <c r="P931" s="1">
        <v>-7.2199999999999999E-4</v>
      </c>
      <c r="Q931" s="1">
        <v>0.98299999999999998</v>
      </c>
      <c r="R931" s="1">
        <v>0.98299999999999998</v>
      </c>
      <c r="S931" s="1">
        <v>0.98299999999999998</v>
      </c>
      <c r="T931" s="1">
        <v>0.98299999999999998</v>
      </c>
    </row>
    <row r="932" spans="1:20" x14ac:dyDescent="0.3">
      <c r="A932" s="1" t="s">
        <v>19</v>
      </c>
      <c r="B932" s="1" t="s">
        <v>392</v>
      </c>
      <c r="C932" s="1">
        <f t="shared" si="14"/>
        <v>92.999999999998991</v>
      </c>
      <c r="D932" s="1">
        <v>45943462.561999999</v>
      </c>
      <c r="E932" s="1">
        <v>0.1</v>
      </c>
      <c r="F932" s="1">
        <v>0</v>
      </c>
      <c r="G932" s="1">
        <v>0</v>
      </c>
      <c r="H932" s="1">
        <v>1</v>
      </c>
      <c r="I932" s="1">
        <v>25</v>
      </c>
      <c r="J932" s="1">
        <v>13.96</v>
      </c>
      <c r="K932" s="1">
        <v>57.588999999999999</v>
      </c>
      <c r="L932" s="1">
        <v>13.8</v>
      </c>
      <c r="M932" s="1">
        <v>0.41</v>
      </c>
      <c r="N932" s="1">
        <v>13.55</v>
      </c>
      <c r="O932" s="1">
        <v>13.55</v>
      </c>
      <c r="P932" s="1">
        <v>-7.2199999999999999E-4</v>
      </c>
      <c r="Q932" s="1">
        <v>0.98299999999999998</v>
      </c>
      <c r="R932" s="1">
        <v>0.98299999999999998</v>
      </c>
      <c r="S932" s="1">
        <v>0.98299999999999998</v>
      </c>
      <c r="T932" s="1">
        <v>0.98299999999999998</v>
      </c>
    </row>
    <row r="933" spans="1:20" x14ac:dyDescent="0.3">
      <c r="A933" s="1" t="s">
        <v>19</v>
      </c>
      <c r="B933" s="1" t="s">
        <v>392</v>
      </c>
      <c r="C933" s="1">
        <f t="shared" si="14"/>
        <v>93.099999999998985</v>
      </c>
      <c r="D933" s="1">
        <v>45943462.963</v>
      </c>
      <c r="E933" s="1">
        <v>0.1</v>
      </c>
      <c r="F933" s="1">
        <v>0</v>
      </c>
      <c r="G933" s="1">
        <v>0</v>
      </c>
      <c r="H933" s="1">
        <v>1</v>
      </c>
      <c r="I933" s="1">
        <v>25</v>
      </c>
      <c r="J933" s="1">
        <v>13.96</v>
      </c>
      <c r="K933" s="1">
        <v>57.671999999999997</v>
      </c>
      <c r="L933" s="1">
        <v>13.8</v>
      </c>
      <c r="M933" s="1">
        <v>0.41</v>
      </c>
      <c r="N933" s="1">
        <v>13.56</v>
      </c>
      <c r="O933" s="1">
        <v>13.56</v>
      </c>
      <c r="P933" s="1">
        <v>-7.2499999999999995E-4</v>
      </c>
      <c r="Q933" s="1">
        <v>0.98299999999999998</v>
      </c>
      <c r="R933" s="1">
        <v>0.98299999999999998</v>
      </c>
      <c r="S933" s="1">
        <v>0.98299999999999998</v>
      </c>
      <c r="T933" s="1">
        <v>0.98299999999999998</v>
      </c>
    </row>
    <row r="934" spans="1:20" x14ac:dyDescent="0.3">
      <c r="A934" s="1" t="s">
        <v>19</v>
      </c>
      <c r="B934" s="1" t="s">
        <v>393</v>
      </c>
      <c r="C934" s="1">
        <f t="shared" si="14"/>
        <v>93.19999999999898</v>
      </c>
      <c r="D934" s="1">
        <v>45943463.310999997</v>
      </c>
      <c r="E934" s="1">
        <v>0.1</v>
      </c>
      <c r="F934" s="1">
        <v>0</v>
      </c>
      <c r="G934" s="1">
        <v>0</v>
      </c>
      <c r="H934" s="1">
        <v>1</v>
      </c>
      <c r="I934" s="1">
        <v>25</v>
      </c>
      <c r="J934" s="1">
        <v>13.97</v>
      </c>
      <c r="K934" s="1">
        <v>57.755000000000003</v>
      </c>
      <c r="L934" s="1">
        <v>13.8</v>
      </c>
      <c r="M934" s="1">
        <v>0.41</v>
      </c>
      <c r="N934" s="1">
        <v>13.56</v>
      </c>
      <c r="O934" s="1">
        <v>13.56</v>
      </c>
      <c r="P934" s="1">
        <v>-7.2599999999999997E-4</v>
      </c>
      <c r="Q934" s="1">
        <v>0.98299999999999998</v>
      </c>
      <c r="R934" s="1">
        <v>0.98299999999999998</v>
      </c>
      <c r="S934" s="1">
        <v>0.98299999999999998</v>
      </c>
      <c r="T934" s="1">
        <v>0.98299999999999998</v>
      </c>
    </row>
    <row r="935" spans="1:20" x14ac:dyDescent="0.3">
      <c r="A935" s="1" t="s">
        <v>19</v>
      </c>
      <c r="B935" s="1" t="s">
        <v>393</v>
      </c>
      <c r="C935" s="1">
        <f t="shared" si="14"/>
        <v>93.299999999998974</v>
      </c>
      <c r="D935" s="1">
        <v>45943463.762999997</v>
      </c>
      <c r="E935" s="1">
        <v>0.1</v>
      </c>
      <c r="F935" s="1">
        <v>0</v>
      </c>
      <c r="G935" s="1">
        <v>0</v>
      </c>
      <c r="H935" s="1">
        <v>1</v>
      </c>
      <c r="I935" s="1">
        <v>25</v>
      </c>
      <c r="J935" s="1">
        <v>13.98</v>
      </c>
      <c r="K935" s="1">
        <v>57.835999999999999</v>
      </c>
      <c r="L935" s="1">
        <v>13.8</v>
      </c>
      <c r="M935" s="1">
        <v>0.41</v>
      </c>
      <c r="N935" s="1">
        <v>13.57</v>
      </c>
      <c r="O935" s="1">
        <v>13.57</v>
      </c>
      <c r="P935" s="1">
        <v>-7.2900000000000005E-4</v>
      </c>
      <c r="Q935" s="1">
        <v>0.98299999999999998</v>
      </c>
      <c r="R935" s="1">
        <v>0.98299999999999998</v>
      </c>
      <c r="S935" s="1">
        <v>0.98299999999999998</v>
      </c>
      <c r="T935" s="1">
        <v>0.98299999999999998</v>
      </c>
    </row>
    <row r="936" spans="1:20" x14ac:dyDescent="0.3">
      <c r="A936" s="1" t="s">
        <v>19</v>
      </c>
      <c r="B936" s="1" t="s">
        <v>394</v>
      </c>
      <c r="C936" s="1">
        <f t="shared" si="14"/>
        <v>93.399999999998968</v>
      </c>
      <c r="D936" s="1">
        <v>45943464.162</v>
      </c>
      <c r="E936" s="1">
        <v>0.1</v>
      </c>
      <c r="F936" s="1">
        <v>0</v>
      </c>
      <c r="G936" s="1">
        <v>0</v>
      </c>
      <c r="H936" s="1">
        <v>1</v>
      </c>
      <c r="I936" s="1">
        <v>25</v>
      </c>
      <c r="J936" s="1">
        <v>13.99</v>
      </c>
      <c r="K936" s="1">
        <v>57.914999999999999</v>
      </c>
      <c r="L936" s="1">
        <v>13.8</v>
      </c>
      <c r="M936" s="1">
        <v>0.42</v>
      </c>
      <c r="N936" s="1">
        <v>13.57</v>
      </c>
      <c r="O936" s="1">
        <v>13.57</v>
      </c>
      <c r="P936" s="1">
        <v>-7.36E-4</v>
      </c>
      <c r="Q936" s="1">
        <v>0.98299999999999998</v>
      </c>
      <c r="R936" s="1">
        <v>0.98299999999999998</v>
      </c>
      <c r="S936" s="1">
        <v>0.98299999999999998</v>
      </c>
      <c r="T936" s="1">
        <v>0.98299999999999998</v>
      </c>
    </row>
    <row r="937" spans="1:20" x14ac:dyDescent="0.3">
      <c r="A937" s="1" t="s">
        <v>19</v>
      </c>
      <c r="B937" s="1" t="s">
        <v>394</v>
      </c>
      <c r="C937" s="1">
        <f t="shared" si="14"/>
        <v>93.499999999998963</v>
      </c>
      <c r="D937" s="1">
        <v>45943464.509999998</v>
      </c>
      <c r="E937" s="1">
        <v>0.1</v>
      </c>
      <c r="F937" s="1">
        <v>0</v>
      </c>
      <c r="G937" s="1">
        <v>0</v>
      </c>
      <c r="H937" s="1">
        <v>1</v>
      </c>
      <c r="I937" s="1">
        <v>25</v>
      </c>
      <c r="J937" s="1">
        <v>13.99</v>
      </c>
      <c r="K937" s="1">
        <v>57.993000000000002</v>
      </c>
      <c r="L937" s="1">
        <v>13.8</v>
      </c>
      <c r="M937" s="1">
        <v>0.42</v>
      </c>
      <c r="N937" s="1">
        <v>13.58</v>
      </c>
      <c r="O937" s="1">
        <v>13.58</v>
      </c>
      <c r="P937" s="1">
        <v>-7.3899999999999997E-4</v>
      </c>
      <c r="Q937" s="1">
        <v>0.98299999999999998</v>
      </c>
      <c r="R937" s="1">
        <v>0.98299999999999998</v>
      </c>
      <c r="S937" s="1">
        <v>0.98299999999999998</v>
      </c>
      <c r="T937" s="1">
        <v>0.98299999999999998</v>
      </c>
    </row>
    <row r="938" spans="1:20" x14ac:dyDescent="0.3">
      <c r="A938" s="1" t="s">
        <v>19</v>
      </c>
      <c r="B938" s="1" t="s">
        <v>394</v>
      </c>
      <c r="C938" s="1">
        <f t="shared" si="14"/>
        <v>93.599999999998957</v>
      </c>
      <c r="D938" s="1">
        <v>45943464.963</v>
      </c>
      <c r="E938" s="1">
        <v>0.1</v>
      </c>
      <c r="F938" s="1">
        <v>0</v>
      </c>
      <c r="G938" s="1">
        <v>0</v>
      </c>
      <c r="H938" s="1">
        <v>1</v>
      </c>
      <c r="I938" s="1">
        <v>25</v>
      </c>
      <c r="J938" s="1">
        <v>14</v>
      </c>
      <c r="K938" s="1">
        <v>58.07</v>
      </c>
      <c r="L938" s="1">
        <v>13.8</v>
      </c>
      <c r="M938" s="1">
        <v>0.42</v>
      </c>
      <c r="N938" s="1">
        <v>13.58</v>
      </c>
      <c r="O938" s="1">
        <v>13.58</v>
      </c>
      <c r="P938" s="1">
        <v>-7.4200000000000004E-4</v>
      </c>
      <c r="Q938" s="1">
        <v>0.98299999999999998</v>
      </c>
      <c r="R938" s="1">
        <v>0.98299999999999998</v>
      </c>
      <c r="S938" s="1">
        <v>0.98299999999999998</v>
      </c>
      <c r="T938" s="1">
        <v>0.98299999999999998</v>
      </c>
    </row>
    <row r="939" spans="1:20" x14ac:dyDescent="0.3">
      <c r="A939" s="1" t="s">
        <v>19</v>
      </c>
      <c r="B939" s="1" t="s">
        <v>395</v>
      </c>
      <c r="C939" s="1">
        <f t="shared" si="14"/>
        <v>93.699999999998951</v>
      </c>
      <c r="D939" s="1">
        <v>45943465.362000003</v>
      </c>
      <c r="E939" s="1">
        <v>0.1</v>
      </c>
      <c r="F939" s="1">
        <v>0</v>
      </c>
      <c r="G939" s="1">
        <v>0</v>
      </c>
      <c r="H939" s="1">
        <v>1</v>
      </c>
      <c r="I939" s="1">
        <v>25</v>
      </c>
      <c r="J939" s="1">
        <v>14.01</v>
      </c>
      <c r="K939" s="1">
        <v>58.145000000000003</v>
      </c>
      <c r="L939" s="1">
        <v>13.8</v>
      </c>
      <c r="M939" s="1">
        <v>0.42</v>
      </c>
      <c r="N939" s="1">
        <v>13.59</v>
      </c>
      <c r="O939" s="1">
        <v>13.59</v>
      </c>
      <c r="P939" s="1">
        <v>-7.4899999999999999E-4</v>
      </c>
      <c r="Q939" s="1">
        <v>0.98299999999999998</v>
      </c>
      <c r="R939" s="1">
        <v>0.98299999999999998</v>
      </c>
      <c r="S939" s="1">
        <v>0.98299999999999998</v>
      </c>
      <c r="T939" s="1">
        <v>0.98299999999999998</v>
      </c>
    </row>
    <row r="940" spans="1:20" x14ac:dyDescent="0.3">
      <c r="A940" s="1" t="s">
        <v>19</v>
      </c>
      <c r="B940" s="1" t="s">
        <v>395</v>
      </c>
      <c r="C940" s="1">
        <f t="shared" si="14"/>
        <v>93.799999999998946</v>
      </c>
      <c r="D940" s="1">
        <v>45943465.710000001</v>
      </c>
      <c r="E940" s="1">
        <v>0.1</v>
      </c>
      <c r="F940" s="1">
        <v>0</v>
      </c>
      <c r="G940" s="1">
        <v>0</v>
      </c>
      <c r="H940" s="1">
        <v>1</v>
      </c>
      <c r="I940" s="1">
        <v>25</v>
      </c>
      <c r="J940" s="1">
        <v>14.02</v>
      </c>
      <c r="K940" s="1">
        <v>58.219000000000001</v>
      </c>
      <c r="L940" s="1">
        <v>13.8</v>
      </c>
      <c r="M940" s="1">
        <v>0.42</v>
      </c>
      <c r="N940" s="1">
        <v>13.59</v>
      </c>
      <c r="O940" s="1">
        <v>13.59</v>
      </c>
      <c r="P940" s="1">
        <v>-7.5199999999999996E-4</v>
      </c>
      <c r="Q940" s="1">
        <v>0.98399999999999999</v>
      </c>
      <c r="R940" s="1">
        <v>0.98399999999999999</v>
      </c>
      <c r="S940" s="1">
        <v>0.98399999999999999</v>
      </c>
      <c r="T940" s="1">
        <v>0.98399999999999999</v>
      </c>
    </row>
    <row r="941" spans="1:20" x14ac:dyDescent="0.3">
      <c r="A941" s="1" t="s">
        <v>19</v>
      </c>
      <c r="B941" s="1" t="s">
        <v>396</v>
      </c>
      <c r="C941" s="1">
        <f t="shared" si="14"/>
        <v>93.89999999999894</v>
      </c>
      <c r="D941" s="1">
        <v>45943466.162</v>
      </c>
      <c r="E941" s="1">
        <v>0.1</v>
      </c>
      <c r="F941" s="1">
        <v>0</v>
      </c>
      <c r="G941" s="1">
        <v>0</v>
      </c>
      <c r="H941" s="1">
        <v>1</v>
      </c>
      <c r="I941" s="1">
        <v>25</v>
      </c>
      <c r="J941" s="1">
        <v>14.02</v>
      </c>
      <c r="K941" s="1">
        <v>58.290999999999997</v>
      </c>
      <c r="L941" s="1">
        <v>13.8</v>
      </c>
      <c r="M941" s="1">
        <v>0.43</v>
      </c>
      <c r="N941" s="1">
        <v>13.6</v>
      </c>
      <c r="O941" s="1">
        <v>13.6</v>
      </c>
      <c r="P941" s="1">
        <v>-7.4899999999999999E-4</v>
      </c>
      <c r="Q941" s="1">
        <v>0.98399999999999999</v>
      </c>
      <c r="R941" s="1">
        <v>0.98399999999999999</v>
      </c>
      <c r="S941" s="1">
        <v>0.98399999999999999</v>
      </c>
      <c r="T941" s="1">
        <v>0.98399999999999999</v>
      </c>
    </row>
    <row r="942" spans="1:20" x14ac:dyDescent="0.3">
      <c r="A942" s="1" t="s">
        <v>19</v>
      </c>
      <c r="B942" s="1" t="s">
        <v>396</v>
      </c>
      <c r="C942" s="1">
        <f t="shared" si="14"/>
        <v>93.999999999998934</v>
      </c>
      <c r="D942" s="1">
        <v>45943466.563000001</v>
      </c>
      <c r="E942" s="1">
        <v>0.1</v>
      </c>
      <c r="F942" s="1">
        <v>0</v>
      </c>
      <c r="G942" s="1">
        <v>0</v>
      </c>
      <c r="H942" s="1">
        <v>1</v>
      </c>
      <c r="I942" s="1">
        <v>25</v>
      </c>
      <c r="J942" s="1">
        <v>14.03</v>
      </c>
      <c r="K942" s="1">
        <v>58.362000000000002</v>
      </c>
      <c r="L942" s="1">
        <v>13.8</v>
      </c>
      <c r="M942" s="1">
        <v>0.43</v>
      </c>
      <c r="N942" s="1">
        <v>13.61</v>
      </c>
      <c r="O942" s="1">
        <v>13.61</v>
      </c>
      <c r="P942" s="1">
        <v>-7.5199999999999996E-4</v>
      </c>
      <c r="Q942" s="1">
        <v>0.98399999999999999</v>
      </c>
      <c r="R942" s="1">
        <v>0.98399999999999999</v>
      </c>
      <c r="S942" s="1">
        <v>0.98399999999999999</v>
      </c>
      <c r="T942" s="1">
        <v>0.98399999999999999</v>
      </c>
    </row>
    <row r="943" spans="1:20" x14ac:dyDescent="0.3">
      <c r="A943" s="1" t="s">
        <v>19</v>
      </c>
      <c r="B943" s="1" t="s">
        <v>396</v>
      </c>
      <c r="C943" s="1">
        <f t="shared" si="14"/>
        <v>94.099999999998929</v>
      </c>
      <c r="D943" s="1">
        <v>45943466.910999998</v>
      </c>
      <c r="E943" s="1">
        <v>0.1</v>
      </c>
      <c r="F943" s="1">
        <v>0</v>
      </c>
      <c r="G943" s="1">
        <v>0</v>
      </c>
      <c r="H943" s="1">
        <v>1</v>
      </c>
      <c r="I943" s="1">
        <v>25</v>
      </c>
      <c r="J943" s="1">
        <v>14.04</v>
      </c>
      <c r="K943" s="1">
        <v>58.430999999999997</v>
      </c>
      <c r="L943" s="1">
        <v>13.8</v>
      </c>
      <c r="M943" s="1">
        <v>0.43</v>
      </c>
      <c r="N943" s="1">
        <v>13.61</v>
      </c>
      <c r="O943" s="1">
        <v>13.61</v>
      </c>
      <c r="P943" s="1">
        <v>-7.5900000000000002E-4</v>
      </c>
      <c r="Q943" s="1">
        <v>0.98399999999999999</v>
      </c>
      <c r="R943" s="1">
        <v>0.98399999999999999</v>
      </c>
      <c r="S943" s="1">
        <v>0.98399999999999999</v>
      </c>
      <c r="T943" s="1">
        <v>0.98399999999999999</v>
      </c>
    </row>
    <row r="944" spans="1:20" x14ac:dyDescent="0.3">
      <c r="A944" s="1" t="s">
        <v>19</v>
      </c>
      <c r="B944" s="1" t="s">
        <v>397</v>
      </c>
      <c r="C944" s="1">
        <f t="shared" si="14"/>
        <v>94.199999999998923</v>
      </c>
      <c r="D944" s="1">
        <v>45943467.362999998</v>
      </c>
      <c r="E944" s="1">
        <v>0.1</v>
      </c>
      <c r="F944" s="1">
        <v>0</v>
      </c>
      <c r="G944" s="1">
        <v>0</v>
      </c>
      <c r="H944" s="1">
        <v>1</v>
      </c>
      <c r="I944" s="1">
        <v>25</v>
      </c>
      <c r="J944" s="1">
        <v>14.05</v>
      </c>
      <c r="K944" s="1">
        <v>58.499000000000002</v>
      </c>
      <c r="L944" s="1">
        <v>13.8</v>
      </c>
      <c r="M944" s="1">
        <v>0.43</v>
      </c>
      <c r="N944" s="1">
        <v>13.62</v>
      </c>
      <c r="O944" s="1">
        <v>13.62</v>
      </c>
      <c r="P944" s="1">
        <v>-7.5600000000000005E-4</v>
      </c>
      <c r="Q944" s="1">
        <v>0.98399999999999999</v>
      </c>
      <c r="R944" s="1">
        <v>0.98399999999999999</v>
      </c>
      <c r="S944" s="1">
        <v>0.98399999999999999</v>
      </c>
      <c r="T944" s="1">
        <v>0.98399999999999999</v>
      </c>
    </row>
    <row r="945" spans="1:20" x14ac:dyDescent="0.3">
      <c r="A945" s="1" t="s">
        <v>19</v>
      </c>
      <c r="B945" s="1" t="s">
        <v>397</v>
      </c>
      <c r="C945" s="1">
        <f t="shared" si="14"/>
        <v>94.299999999998917</v>
      </c>
      <c r="D945" s="1">
        <v>45943467.762999997</v>
      </c>
      <c r="E945" s="1">
        <v>0.1</v>
      </c>
      <c r="F945" s="1">
        <v>0</v>
      </c>
      <c r="G945" s="1">
        <v>0</v>
      </c>
      <c r="H945" s="1">
        <v>1</v>
      </c>
      <c r="I945" s="1">
        <v>25</v>
      </c>
      <c r="J945" s="1">
        <v>14.05</v>
      </c>
      <c r="K945" s="1">
        <v>58.564999999999998</v>
      </c>
      <c r="L945" s="1">
        <v>13.8</v>
      </c>
      <c r="M945" s="1">
        <v>0.43</v>
      </c>
      <c r="N945" s="1">
        <v>13.62</v>
      </c>
      <c r="O945" s="1">
        <v>13.62</v>
      </c>
      <c r="P945" s="1">
        <v>-7.5900000000000002E-4</v>
      </c>
      <c r="Q945" s="1">
        <v>0.98399999999999999</v>
      </c>
      <c r="R945" s="1">
        <v>0.98399999999999999</v>
      </c>
      <c r="S945" s="1">
        <v>0.98399999999999999</v>
      </c>
      <c r="T945" s="1">
        <v>0.98399999999999999</v>
      </c>
    </row>
    <row r="946" spans="1:20" x14ac:dyDescent="0.3">
      <c r="A946" s="1" t="s">
        <v>19</v>
      </c>
      <c r="B946" s="1" t="s">
        <v>398</v>
      </c>
      <c r="C946" s="1">
        <f t="shared" si="14"/>
        <v>94.399999999998911</v>
      </c>
      <c r="D946" s="1">
        <v>45943468.109999999</v>
      </c>
      <c r="E946" s="1">
        <v>0.1</v>
      </c>
      <c r="F946" s="1">
        <v>0</v>
      </c>
      <c r="G946" s="1">
        <v>0</v>
      </c>
      <c r="H946" s="1">
        <v>1</v>
      </c>
      <c r="I946" s="1">
        <v>25</v>
      </c>
      <c r="J946" s="1">
        <v>14.06</v>
      </c>
      <c r="K946" s="1">
        <v>58.63</v>
      </c>
      <c r="L946" s="1">
        <v>13.8</v>
      </c>
      <c r="M946" s="1">
        <v>0.43</v>
      </c>
      <c r="N946" s="1">
        <v>13.63</v>
      </c>
      <c r="O946" s="1">
        <v>13.63</v>
      </c>
      <c r="P946" s="1">
        <v>-7.6599999999999997E-4</v>
      </c>
      <c r="Q946" s="1">
        <v>0.98399999999999999</v>
      </c>
      <c r="R946" s="1">
        <v>0.98399999999999999</v>
      </c>
      <c r="S946" s="1">
        <v>0.98399999999999999</v>
      </c>
      <c r="T946" s="1">
        <v>0.98399999999999999</v>
      </c>
    </row>
    <row r="947" spans="1:20" x14ac:dyDescent="0.3">
      <c r="A947" s="1" t="s">
        <v>19</v>
      </c>
      <c r="B947" s="1" t="s">
        <v>398</v>
      </c>
      <c r="C947" s="1">
        <f t="shared" si="14"/>
        <v>94.499999999998906</v>
      </c>
      <c r="D947" s="1">
        <v>45943468.563000001</v>
      </c>
      <c r="E947" s="1">
        <v>0.1</v>
      </c>
      <c r="F947" s="1">
        <v>0</v>
      </c>
      <c r="G947" s="1">
        <v>0</v>
      </c>
      <c r="H947" s="1">
        <v>1</v>
      </c>
      <c r="I947" s="1">
        <v>25</v>
      </c>
      <c r="J947" s="1">
        <v>14.07</v>
      </c>
      <c r="K947" s="1">
        <v>58.692999999999998</v>
      </c>
      <c r="L947" s="1">
        <v>13.8</v>
      </c>
      <c r="M947" s="1">
        <v>0.44</v>
      </c>
      <c r="N947" s="1">
        <v>13.63</v>
      </c>
      <c r="O947" s="1">
        <v>13.63</v>
      </c>
      <c r="P947" s="1">
        <v>-7.6900000000000004E-4</v>
      </c>
      <c r="Q947" s="1">
        <v>0.98399999999999999</v>
      </c>
      <c r="R947" s="1">
        <v>0.98399999999999999</v>
      </c>
      <c r="S947" s="1">
        <v>0.98399999999999999</v>
      </c>
      <c r="T947" s="1">
        <v>0.98399999999999999</v>
      </c>
    </row>
    <row r="948" spans="1:20" x14ac:dyDescent="0.3">
      <c r="A948" s="1" t="s">
        <v>19</v>
      </c>
      <c r="B948" s="1" t="s">
        <v>398</v>
      </c>
      <c r="C948" s="1">
        <f t="shared" si="14"/>
        <v>94.5999999999989</v>
      </c>
      <c r="D948" s="1">
        <v>45943468.963</v>
      </c>
      <c r="E948" s="1">
        <v>0.1</v>
      </c>
      <c r="F948" s="1">
        <v>0</v>
      </c>
      <c r="G948" s="1">
        <v>0</v>
      </c>
      <c r="H948" s="1">
        <v>1</v>
      </c>
      <c r="I948" s="1">
        <v>25</v>
      </c>
      <c r="J948" s="1">
        <v>14.07</v>
      </c>
      <c r="K948" s="1">
        <v>58.755000000000003</v>
      </c>
      <c r="L948" s="1">
        <v>13.8</v>
      </c>
      <c r="M948" s="1">
        <v>0.44</v>
      </c>
      <c r="N948" s="1">
        <v>13.64</v>
      </c>
      <c r="O948" s="1">
        <v>13.64</v>
      </c>
      <c r="P948" s="1">
        <v>-7.7200000000000001E-4</v>
      </c>
      <c r="Q948" s="1">
        <v>0.98399999999999999</v>
      </c>
      <c r="R948" s="1">
        <v>0.98399999999999999</v>
      </c>
      <c r="S948" s="1">
        <v>0.98399999999999999</v>
      </c>
      <c r="T948" s="1">
        <v>0.98399999999999999</v>
      </c>
    </row>
    <row r="949" spans="1:20" x14ac:dyDescent="0.3">
      <c r="A949" s="1" t="s">
        <v>19</v>
      </c>
      <c r="B949" s="1" t="s">
        <v>399</v>
      </c>
      <c r="C949" s="1">
        <f t="shared" si="14"/>
        <v>94.699999999998894</v>
      </c>
      <c r="D949" s="1">
        <v>45943469.310000002</v>
      </c>
      <c r="E949" s="1">
        <v>0.1</v>
      </c>
      <c r="F949" s="1">
        <v>0</v>
      </c>
      <c r="G949" s="1">
        <v>0</v>
      </c>
      <c r="H949" s="1">
        <v>1</v>
      </c>
      <c r="I949" s="1">
        <v>25</v>
      </c>
      <c r="J949" s="1">
        <v>14.08</v>
      </c>
      <c r="K949" s="1">
        <v>58.816000000000003</v>
      </c>
      <c r="L949" s="1">
        <v>13.8</v>
      </c>
      <c r="M949" s="1">
        <v>0.44</v>
      </c>
      <c r="N949" s="1">
        <v>13.64</v>
      </c>
      <c r="O949" s="1">
        <v>13.65</v>
      </c>
      <c r="P949" s="1">
        <v>-7.7899999999999996E-4</v>
      </c>
      <c r="Q949" s="1">
        <v>0.98399999999999999</v>
      </c>
      <c r="R949" s="1">
        <v>0.98399999999999999</v>
      </c>
      <c r="S949" s="1">
        <v>0.98399999999999999</v>
      </c>
      <c r="T949" s="1">
        <v>0.98399999999999999</v>
      </c>
    </row>
    <row r="950" spans="1:20" x14ac:dyDescent="0.3">
      <c r="A950" s="1" t="s">
        <v>19</v>
      </c>
      <c r="B950" s="1" t="s">
        <v>399</v>
      </c>
      <c r="C950" s="1">
        <f t="shared" si="14"/>
        <v>94.799999999998889</v>
      </c>
      <c r="D950" s="1">
        <v>45943469.762000002</v>
      </c>
      <c r="E950" s="1">
        <v>0.1</v>
      </c>
      <c r="F950" s="1">
        <v>0</v>
      </c>
      <c r="G950" s="1">
        <v>0</v>
      </c>
      <c r="H950" s="1">
        <v>1</v>
      </c>
      <c r="I950" s="1">
        <v>25</v>
      </c>
      <c r="J950" s="1">
        <v>14.09</v>
      </c>
      <c r="K950" s="1">
        <v>58.874000000000002</v>
      </c>
      <c r="L950" s="1">
        <v>13.8</v>
      </c>
      <c r="M950" s="1">
        <v>0.44</v>
      </c>
      <c r="N950" s="1">
        <v>13.65</v>
      </c>
      <c r="O950" s="1">
        <v>13.65</v>
      </c>
      <c r="P950" s="1">
        <v>-7.76E-4</v>
      </c>
      <c r="Q950" s="1">
        <v>0.98399999999999999</v>
      </c>
      <c r="R950" s="1">
        <v>0.98399999999999999</v>
      </c>
      <c r="S950" s="1">
        <v>0.98399999999999999</v>
      </c>
      <c r="T950" s="1">
        <v>0.98399999999999999</v>
      </c>
    </row>
    <row r="951" spans="1:20" x14ac:dyDescent="0.3">
      <c r="A951" s="1" t="s">
        <v>19</v>
      </c>
      <c r="B951" s="1" t="s">
        <v>400</v>
      </c>
      <c r="C951" s="1">
        <f t="shared" si="14"/>
        <v>94.899999999998883</v>
      </c>
      <c r="D951" s="1">
        <v>45943470.163000003</v>
      </c>
      <c r="E951" s="1">
        <v>0.1</v>
      </c>
      <c r="F951" s="1">
        <v>0</v>
      </c>
      <c r="G951" s="1">
        <v>0</v>
      </c>
      <c r="H951" s="1">
        <v>1</v>
      </c>
      <c r="I951" s="1">
        <v>25</v>
      </c>
      <c r="J951" s="1">
        <v>14.1</v>
      </c>
      <c r="K951" s="1">
        <v>58.932000000000002</v>
      </c>
      <c r="L951" s="1">
        <v>13.8</v>
      </c>
      <c r="M951" s="1">
        <v>0.44</v>
      </c>
      <c r="N951" s="1">
        <v>13.66</v>
      </c>
      <c r="O951" s="1">
        <v>13.66</v>
      </c>
      <c r="P951" s="1">
        <v>-7.8399999999999997E-4</v>
      </c>
      <c r="Q951" s="1">
        <v>0.98399999999999999</v>
      </c>
      <c r="R951" s="1">
        <v>0.98399999999999999</v>
      </c>
      <c r="S951" s="1">
        <v>0.98399999999999999</v>
      </c>
      <c r="T951" s="1">
        <v>0.98399999999999999</v>
      </c>
    </row>
    <row r="952" spans="1:20" x14ac:dyDescent="0.3">
      <c r="A952" s="1" t="s">
        <v>19</v>
      </c>
      <c r="B952" s="1" t="s">
        <v>400</v>
      </c>
      <c r="C952" s="1">
        <f t="shared" si="14"/>
        <v>94.999999999998877</v>
      </c>
      <c r="D952" s="1">
        <v>45943470.509999998</v>
      </c>
      <c r="E952" s="1">
        <v>0.1</v>
      </c>
      <c r="F952" s="1">
        <v>0</v>
      </c>
      <c r="G952" s="1">
        <v>0</v>
      </c>
      <c r="H952" s="1">
        <v>1</v>
      </c>
      <c r="I952" s="1">
        <v>25</v>
      </c>
      <c r="J952" s="1">
        <v>14.1</v>
      </c>
      <c r="K952" s="1">
        <v>58.988</v>
      </c>
      <c r="L952" s="1">
        <v>13.8</v>
      </c>
      <c r="M952" s="1">
        <v>0.44</v>
      </c>
      <c r="N952" s="1">
        <v>13.66</v>
      </c>
      <c r="O952" s="1">
        <v>13.66</v>
      </c>
      <c r="P952" s="1">
        <v>-7.85E-4</v>
      </c>
      <c r="Q952" s="1">
        <v>0.98399999999999999</v>
      </c>
      <c r="R952" s="1">
        <v>0.98399999999999999</v>
      </c>
      <c r="S952" s="1">
        <v>0.98399999999999999</v>
      </c>
      <c r="T952" s="1">
        <v>0.98399999999999999</v>
      </c>
    </row>
    <row r="953" spans="1:20" x14ac:dyDescent="0.3">
      <c r="A953" s="1" t="s">
        <v>19</v>
      </c>
      <c r="B953" s="1" t="s">
        <v>400</v>
      </c>
      <c r="C953" s="1">
        <f t="shared" si="14"/>
        <v>95.099999999998872</v>
      </c>
      <c r="D953" s="1">
        <v>45943470.963</v>
      </c>
      <c r="E953" s="1">
        <v>0.1</v>
      </c>
      <c r="F953" s="1">
        <v>0</v>
      </c>
      <c r="G953" s="1">
        <v>0</v>
      </c>
      <c r="H953" s="1">
        <v>1</v>
      </c>
      <c r="I953" s="1">
        <v>25</v>
      </c>
      <c r="J953" s="1">
        <v>14.11</v>
      </c>
      <c r="K953" s="1">
        <v>59.042000000000002</v>
      </c>
      <c r="L953" s="1">
        <v>13.8</v>
      </c>
      <c r="M953" s="1">
        <v>0.45</v>
      </c>
      <c r="N953" s="1">
        <v>13.67</v>
      </c>
      <c r="O953" s="1">
        <v>13.67</v>
      </c>
      <c r="P953" s="1">
        <v>-7.8600000000000002E-4</v>
      </c>
      <c r="Q953" s="1">
        <v>0.98399999999999999</v>
      </c>
      <c r="R953" s="1">
        <v>0.98399999999999999</v>
      </c>
      <c r="S953" s="1">
        <v>0.98399999999999999</v>
      </c>
      <c r="T953" s="1">
        <v>0.98399999999999999</v>
      </c>
    </row>
    <row r="954" spans="1:20" x14ac:dyDescent="0.3">
      <c r="A954" s="1" t="s">
        <v>19</v>
      </c>
      <c r="B954" s="1" t="s">
        <v>401</v>
      </c>
      <c r="C954" s="1">
        <f t="shared" si="14"/>
        <v>95.199999999998866</v>
      </c>
      <c r="D954" s="1">
        <v>45943471.362000003</v>
      </c>
      <c r="E954" s="1">
        <v>0.1</v>
      </c>
      <c r="F954" s="1">
        <v>0</v>
      </c>
      <c r="G954" s="1">
        <v>0</v>
      </c>
      <c r="H954" s="1">
        <v>1</v>
      </c>
      <c r="I954" s="1">
        <v>25</v>
      </c>
      <c r="J954" s="1">
        <v>14.12</v>
      </c>
      <c r="K954" s="1">
        <v>59.094999999999999</v>
      </c>
      <c r="L954" s="1">
        <v>13.8</v>
      </c>
      <c r="M954" s="1">
        <v>0.45</v>
      </c>
      <c r="N954" s="1">
        <v>13.67</v>
      </c>
      <c r="O954" s="1">
        <v>13.67</v>
      </c>
      <c r="P954" s="1">
        <v>-7.8899999999999999E-4</v>
      </c>
      <c r="Q954" s="1">
        <v>0.98399999999999999</v>
      </c>
      <c r="R954" s="1">
        <v>0.98399999999999999</v>
      </c>
      <c r="S954" s="1">
        <v>0.98399999999999999</v>
      </c>
      <c r="T954" s="1">
        <v>0.98399999999999999</v>
      </c>
    </row>
    <row r="955" spans="1:20" x14ac:dyDescent="0.3">
      <c r="A955" s="1" t="s">
        <v>19</v>
      </c>
      <c r="B955" s="1" t="s">
        <v>401</v>
      </c>
      <c r="C955" s="1">
        <f t="shared" si="14"/>
        <v>95.29999999999886</v>
      </c>
      <c r="D955" s="1">
        <v>45943471.711000003</v>
      </c>
      <c r="E955" s="1">
        <v>0.1</v>
      </c>
      <c r="F955" s="1">
        <v>0</v>
      </c>
      <c r="G955" s="1">
        <v>0</v>
      </c>
      <c r="H955" s="1">
        <v>1</v>
      </c>
      <c r="I955" s="1">
        <v>25</v>
      </c>
      <c r="J955" s="1">
        <v>14.13</v>
      </c>
      <c r="K955" s="1">
        <v>59.146999999999998</v>
      </c>
      <c r="L955" s="1">
        <v>13.8</v>
      </c>
      <c r="M955" s="1">
        <v>0.45</v>
      </c>
      <c r="N955" s="1">
        <v>13.68</v>
      </c>
      <c r="O955" s="1">
        <v>13.68</v>
      </c>
      <c r="P955" s="1">
        <v>-7.9199999999999995E-4</v>
      </c>
      <c r="Q955" s="1">
        <v>0.98499999999999999</v>
      </c>
      <c r="R955" s="1">
        <v>0.98399999999999999</v>
      </c>
      <c r="S955" s="1">
        <v>0.98499999999999999</v>
      </c>
      <c r="T955" s="1">
        <v>0.98499999999999999</v>
      </c>
    </row>
    <row r="956" spans="1:20" x14ac:dyDescent="0.3">
      <c r="A956" s="1" t="s">
        <v>19</v>
      </c>
      <c r="B956" s="1" t="s">
        <v>402</v>
      </c>
      <c r="C956" s="1">
        <f t="shared" si="14"/>
        <v>95.399999999998855</v>
      </c>
      <c r="D956" s="1">
        <v>45943472.162</v>
      </c>
      <c r="E956" s="1">
        <v>0.1</v>
      </c>
      <c r="F956" s="1">
        <v>0</v>
      </c>
      <c r="G956" s="1">
        <v>0</v>
      </c>
      <c r="H956" s="1">
        <v>1</v>
      </c>
      <c r="I956" s="1">
        <v>25</v>
      </c>
      <c r="J956" s="1">
        <v>14.13</v>
      </c>
      <c r="K956" s="1">
        <v>59.195999999999998</v>
      </c>
      <c r="L956" s="1">
        <v>13.8</v>
      </c>
      <c r="M956" s="1">
        <v>0.45</v>
      </c>
      <c r="N956" s="1">
        <v>13.68</v>
      </c>
      <c r="O956" s="1">
        <v>13.69</v>
      </c>
      <c r="P956" s="1">
        <v>-8.0099999999999995E-4</v>
      </c>
      <c r="Q956" s="1">
        <v>0.98499999999999999</v>
      </c>
      <c r="R956" s="1">
        <v>0.98499999999999999</v>
      </c>
      <c r="S956" s="1">
        <v>0.98499999999999999</v>
      </c>
      <c r="T956" s="1">
        <v>0.98499999999999999</v>
      </c>
    </row>
    <row r="957" spans="1:20" x14ac:dyDescent="0.3">
      <c r="A957" s="1" t="s">
        <v>19</v>
      </c>
      <c r="B957" s="1" t="s">
        <v>402</v>
      </c>
      <c r="C957" s="1">
        <f t="shared" si="14"/>
        <v>95.499999999998849</v>
      </c>
      <c r="D957" s="1">
        <v>45943472.563000001</v>
      </c>
      <c r="E957" s="1">
        <v>0.1</v>
      </c>
      <c r="F957" s="1">
        <v>0</v>
      </c>
      <c r="G957" s="1">
        <v>0</v>
      </c>
      <c r="H957" s="1">
        <v>1</v>
      </c>
      <c r="I957" s="1">
        <v>25</v>
      </c>
      <c r="J957" s="1">
        <v>14.14</v>
      </c>
      <c r="K957" s="1">
        <v>59.244999999999997</v>
      </c>
      <c r="L957" s="1">
        <v>13.8</v>
      </c>
      <c r="M957" s="1">
        <v>0.45</v>
      </c>
      <c r="N957" s="1">
        <v>13.69</v>
      </c>
      <c r="O957" s="1">
        <v>13.69</v>
      </c>
      <c r="P957" s="1">
        <v>-7.9799999999999999E-4</v>
      </c>
      <c r="Q957" s="1">
        <v>0.98499999999999999</v>
      </c>
      <c r="R957" s="1">
        <v>0.98499999999999999</v>
      </c>
      <c r="S957" s="1">
        <v>0.98499999999999999</v>
      </c>
      <c r="T957" s="1">
        <v>0.98499999999999999</v>
      </c>
    </row>
    <row r="958" spans="1:20" x14ac:dyDescent="0.3">
      <c r="A958" s="1" t="s">
        <v>19</v>
      </c>
      <c r="B958" s="1" t="s">
        <v>402</v>
      </c>
      <c r="C958" s="1">
        <f t="shared" si="14"/>
        <v>95.599999999998843</v>
      </c>
      <c r="D958" s="1">
        <v>45943472.909999996</v>
      </c>
      <c r="E958" s="1">
        <v>0.1</v>
      </c>
      <c r="F958" s="1">
        <v>0</v>
      </c>
      <c r="G958" s="1">
        <v>0</v>
      </c>
      <c r="H958" s="1">
        <v>1</v>
      </c>
      <c r="I958" s="1">
        <v>25</v>
      </c>
      <c r="J958" s="1">
        <v>14.15</v>
      </c>
      <c r="K958" s="1">
        <v>59.292000000000002</v>
      </c>
      <c r="L958" s="1">
        <v>13.8</v>
      </c>
      <c r="M958" s="1">
        <v>0.45</v>
      </c>
      <c r="N958" s="1">
        <v>13.7</v>
      </c>
      <c r="O958" s="1">
        <v>13.7</v>
      </c>
      <c r="P958" s="1">
        <v>-8.0099999999999995E-4</v>
      </c>
      <c r="Q958" s="1">
        <v>0.98499999999999999</v>
      </c>
      <c r="R958" s="1">
        <v>0.98499999999999999</v>
      </c>
      <c r="S958" s="1">
        <v>0.98499999999999999</v>
      </c>
      <c r="T958" s="1">
        <v>0.98499999999999999</v>
      </c>
    </row>
    <row r="959" spans="1:20" x14ac:dyDescent="0.3">
      <c r="A959" s="1" t="s">
        <v>19</v>
      </c>
      <c r="B959" s="1" t="s">
        <v>403</v>
      </c>
      <c r="C959" s="1">
        <f t="shared" si="14"/>
        <v>95.699999999998838</v>
      </c>
      <c r="D959" s="1">
        <v>45943473.362999998</v>
      </c>
      <c r="E959" s="1">
        <v>0.1</v>
      </c>
      <c r="F959" s="1">
        <v>0</v>
      </c>
      <c r="G959" s="1">
        <v>0</v>
      </c>
      <c r="H959" s="1">
        <v>1</v>
      </c>
      <c r="I959" s="1">
        <v>25</v>
      </c>
      <c r="J959" s="1">
        <v>14.15</v>
      </c>
      <c r="K959" s="1">
        <v>59.337000000000003</v>
      </c>
      <c r="L959" s="1">
        <v>13.8</v>
      </c>
      <c r="M959" s="1">
        <v>0.45</v>
      </c>
      <c r="N959" s="1">
        <v>13.7</v>
      </c>
      <c r="O959" s="1">
        <v>13.7</v>
      </c>
      <c r="P959" s="1">
        <v>-8.0099999999999995E-4</v>
      </c>
      <c r="Q959" s="1">
        <v>0.98499999999999999</v>
      </c>
      <c r="R959" s="1">
        <v>0.98499999999999999</v>
      </c>
      <c r="S959" s="1">
        <v>0.98499999999999999</v>
      </c>
      <c r="T959" s="1">
        <v>0.98499999999999999</v>
      </c>
    </row>
    <row r="960" spans="1:20" x14ac:dyDescent="0.3">
      <c r="A960" s="1" t="s">
        <v>19</v>
      </c>
      <c r="B960" s="1" t="s">
        <v>403</v>
      </c>
      <c r="C960" s="1">
        <f t="shared" si="14"/>
        <v>95.799999999998832</v>
      </c>
      <c r="D960" s="1">
        <v>45943473.762000002</v>
      </c>
      <c r="E960" s="1">
        <v>0.1</v>
      </c>
      <c r="F960" s="1">
        <v>0</v>
      </c>
      <c r="G960" s="1">
        <v>0</v>
      </c>
      <c r="H960" s="1">
        <v>1</v>
      </c>
      <c r="I960" s="1">
        <v>25</v>
      </c>
      <c r="J960" s="1">
        <v>14.16</v>
      </c>
      <c r="K960" s="1">
        <v>59.381</v>
      </c>
      <c r="L960" s="1">
        <v>13.8</v>
      </c>
      <c r="M960" s="1">
        <v>0.46</v>
      </c>
      <c r="N960" s="1">
        <v>13.71</v>
      </c>
      <c r="O960" s="1">
        <v>13.71</v>
      </c>
      <c r="P960" s="1">
        <v>-8.0199999999999998E-4</v>
      </c>
      <c r="Q960" s="1">
        <v>0.98499999999999999</v>
      </c>
      <c r="R960" s="1">
        <v>0.98499999999999999</v>
      </c>
      <c r="S960" s="1">
        <v>0.98499999999999999</v>
      </c>
      <c r="T960" s="1">
        <v>0.98499999999999999</v>
      </c>
    </row>
    <row r="961" spans="1:20" x14ac:dyDescent="0.3">
      <c r="A961" s="1" t="s">
        <v>19</v>
      </c>
      <c r="B961" s="1" t="s">
        <v>404</v>
      </c>
      <c r="C961" s="1">
        <f t="shared" si="14"/>
        <v>95.899999999998826</v>
      </c>
      <c r="D961" s="1">
        <v>45943474.109999999</v>
      </c>
      <c r="E961" s="1">
        <v>0.1</v>
      </c>
      <c r="F961" s="1">
        <v>0</v>
      </c>
      <c r="G961" s="1">
        <v>0</v>
      </c>
      <c r="H961" s="1">
        <v>1</v>
      </c>
      <c r="I961" s="1">
        <v>25</v>
      </c>
      <c r="J961" s="1">
        <v>14.17</v>
      </c>
      <c r="K961" s="1">
        <v>59.423999999999999</v>
      </c>
      <c r="L961" s="1">
        <v>13.8</v>
      </c>
      <c r="M961" s="1">
        <v>0.46</v>
      </c>
      <c r="N961" s="1">
        <v>13.71</v>
      </c>
      <c r="O961" s="1">
        <v>13.71</v>
      </c>
      <c r="P961" s="1">
        <v>-8.1099999999999998E-4</v>
      </c>
      <c r="Q961" s="1">
        <v>0.98499999999999999</v>
      </c>
      <c r="R961" s="1">
        <v>0.98499999999999999</v>
      </c>
      <c r="S961" s="1">
        <v>0.98499999999999999</v>
      </c>
      <c r="T961" s="1">
        <v>0.98499999999999999</v>
      </c>
    </row>
    <row r="962" spans="1:20" x14ac:dyDescent="0.3">
      <c r="A962" s="1" t="s">
        <v>19</v>
      </c>
      <c r="B962" s="1" t="s">
        <v>404</v>
      </c>
      <c r="C962" s="1">
        <f t="shared" si="14"/>
        <v>95.99999999999882</v>
      </c>
      <c r="D962" s="1">
        <v>45943474.561999999</v>
      </c>
      <c r="E962" s="1">
        <v>0.1</v>
      </c>
      <c r="F962" s="1">
        <v>0</v>
      </c>
      <c r="G962" s="1">
        <v>0</v>
      </c>
      <c r="H962" s="1">
        <v>1</v>
      </c>
      <c r="I962" s="1">
        <v>25</v>
      </c>
      <c r="J962" s="1">
        <v>14.18</v>
      </c>
      <c r="K962" s="1">
        <v>59.465000000000003</v>
      </c>
      <c r="L962" s="1">
        <v>13.8</v>
      </c>
      <c r="M962" s="1">
        <v>0.46</v>
      </c>
      <c r="N962" s="1">
        <v>13.72</v>
      </c>
      <c r="O962" s="1">
        <v>13.72</v>
      </c>
      <c r="P962" s="1">
        <v>-8.1400000000000005E-4</v>
      </c>
      <c r="Q962" s="1">
        <v>0.98499999999999999</v>
      </c>
      <c r="R962" s="1">
        <v>0.98499999999999999</v>
      </c>
      <c r="S962" s="1">
        <v>0.98499999999999999</v>
      </c>
      <c r="T962" s="1">
        <v>0.98499999999999999</v>
      </c>
    </row>
    <row r="963" spans="1:20" x14ac:dyDescent="0.3">
      <c r="A963" s="1" t="s">
        <v>19</v>
      </c>
      <c r="B963" s="1" t="s">
        <v>404</v>
      </c>
      <c r="C963" s="1">
        <f t="shared" si="14"/>
        <v>96.099999999998815</v>
      </c>
      <c r="D963" s="1">
        <v>45943474.961999997</v>
      </c>
      <c r="E963" s="1">
        <v>0.1</v>
      </c>
      <c r="F963" s="1">
        <v>0</v>
      </c>
      <c r="G963" s="1">
        <v>0</v>
      </c>
      <c r="H963" s="1">
        <v>1</v>
      </c>
      <c r="I963" s="1">
        <v>25</v>
      </c>
      <c r="J963" s="1">
        <v>14.18</v>
      </c>
      <c r="K963" s="1">
        <v>59.503999999999998</v>
      </c>
      <c r="L963" s="1">
        <v>13.8</v>
      </c>
      <c r="M963" s="1">
        <v>0.46</v>
      </c>
      <c r="N963" s="1">
        <v>13.72</v>
      </c>
      <c r="O963" s="1">
        <v>13.73</v>
      </c>
      <c r="P963" s="1">
        <v>-8.1499999999999997E-4</v>
      </c>
      <c r="Q963" s="1">
        <v>0.98499999999999999</v>
      </c>
      <c r="R963" s="1">
        <v>0.98499999999999999</v>
      </c>
      <c r="S963" s="1">
        <v>0.98499999999999999</v>
      </c>
      <c r="T963" s="1">
        <v>0.98499999999999999</v>
      </c>
    </row>
    <row r="964" spans="1:20" x14ac:dyDescent="0.3">
      <c r="A964" s="1" t="s">
        <v>19</v>
      </c>
      <c r="B964" s="1" t="s">
        <v>405</v>
      </c>
      <c r="C964" s="1">
        <f t="shared" ref="C964:C1027" si="15">C963+E964</f>
        <v>96.199999999998809</v>
      </c>
      <c r="D964" s="1">
        <v>45943475.310999997</v>
      </c>
      <c r="E964" s="1">
        <v>0.1</v>
      </c>
      <c r="F964" s="1">
        <v>0</v>
      </c>
      <c r="G964" s="1">
        <v>0</v>
      </c>
      <c r="H964" s="1">
        <v>1</v>
      </c>
      <c r="I964" s="1">
        <v>25</v>
      </c>
      <c r="J964" s="1">
        <v>14.19</v>
      </c>
      <c r="K964" s="1">
        <v>59.542000000000002</v>
      </c>
      <c r="L964" s="1">
        <v>13.8</v>
      </c>
      <c r="M964" s="1">
        <v>0.46</v>
      </c>
      <c r="N964" s="1">
        <v>13.73</v>
      </c>
      <c r="O964" s="1">
        <v>13.73</v>
      </c>
      <c r="P964" s="1">
        <v>-8.1899999999999996E-4</v>
      </c>
      <c r="Q964" s="1">
        <v>0.98499999999999999</v>
      </c>
      <c r="R964" s="1">
        <v>0.98499999999999999</v>
      </c>
      <c r="S964" s="1">
        <v>0.98499999999999999</v>
      </c>
      <c r="T964" s="1">
        <v>0.98499999999999999</v>
      </c>
    </row>
    <row r="965" spans="1:20" x14ac:dyDescent="0.3">
      <c r="A965" s="1" t="s">
        <v>19</v>
      </c>
      <c r="B965" s="1" t="s">
        <v>405</v>
      </c>
      <c r="C965" s="1">
        <f t="shared" si="15"/>
        <v>96.299999999998803</v>
      </c>
      <c r="D965" s="1">
        <v>45943475.762000002</v>
      </c>
      <c r="E965" s="1">
        <v>0.1</v>
      </c>
      <c r="F965" s="1">
        <v>0</v>
      </c>
      <c r="G965" s="1">
        <v>0</v>
      </c>
      <c r="H965" s="1">
        <v>1</v>
      </c>
      <c r="I965" s="1">
        <v>25</v>
      </c>
      <c r="J965" s="1">
        <v>14.2</v>
      </c>
      <c r="K965" s="1">
        <v>59.579000000000001</v>
      </c>
      <c r="L965" s="1">
        <v>13.8</v>
      </c>
      <c r="M965" s="1">
        <v>0.46</v>
      </c>
      <c r="N965" s="1">
        <v>13.74</v>
      </c>
      <c r="O965" s="1">
        <v>13.74</v>
      </c>
      <c r="P965" s="1">
        <v>-8.1999999999999998E-4</v>
      </c>
      <c r="Q965" s="1">
        <v>0.98499999999999999</v>
      </c>
      <c r="R965" s="1">
        <v>0.98499999999999999</v>
      </c>
      <c r="S965" s="1">
        <v>0.98499999999999999</v>
      </c>
      <c r="T965" s="1">
        <v>0.98499999999999999</v>
      </c>
    </row>
    <row r="966" spans="1:20" x14ac:dyDescent="0.3">
      <c r="A966" s="1" t="s">
        <v>19</v>
      </c>
      <c r="B966" s="1" t="s">
        <v>406</v>
      </c>
      <c r="C966" s="1">
        <f t="shared" si="15"/>
        <v>96.399999999998798</v>
      </c>
      <c r="D966" s="1">
        <v>45943476.162</v>
      </c>
      <c r="E966" s="1">
        <v>0.1</v>
      </c>
      <c r="F966" s="1">
        <v>0</v>
      </c>
      <c r="G966" s="1">
        <v>0</v>
      </c>
      <c r="H966" s="1">
        <v>1</v>
      </c>
      <c r="I966" s="1">
        <v>25</v>
      </c>
      <c r="J966" s="1">
        <v>14.21</v>
      </c>
      <c r="K966" s="1">
        <v>59.613</v>
      </c>
      <c r="L966" s="1">
        <v>13.8</v>
      </c>
      <c r="M966" s="1">
        <v>0.47</v>
      </c>
      <c r="N966" s="1">
        <v>13.74</v>
      </c>
      <c r="O966" s="1">
        <v>13.74</v>
      </c>
      <c r="P966" s="1">
        <v>-8.2299999999999995E-4</v>
      </c>
      <c r="Q966" s="1">
        <v>0.98499999999999999</v>
      </c>
      <c r="R966" s="1">
        <v>0.98499999999999999</v>
      </c>
      <c r="S966" s="1">
        <v>0.98499999999999999</v>
      </c>
      <c r="T966" s="1">
        <v>0.98499999999999999</v>
      </c>
    </row>
    <row r="967" spans="1:20" x14ac:dyDescent="0.3">
      <c r="A967" s="1" t="s">
        <v>19</v>
      </c>
      <c r="B967" s="1" t="s">
        <v>406</v>
      </c>
      <c r="C967" s="1">
        <f t="shared" si="15"/>
        <v>96.499999999998792</v>
      </c>
      <c r="D967" s="1">
        <v>45943476.509999998</v>
      </c>
      <c r="E967" s="1">
        <v>0.1</v>
      </c>
      <c r="F967" s="1">
        <v>0</v>
      </c>
      <c r="G967" s="1">
        <v>0</v>
      </c>
      <c r="H967" s="1">
        <v>1</v>
      </c>
      <c r="I967" s="1">
        <v>25</v>
      </c>
      <c r="J967" s="1">
        <v>14.21</v>
      </c>
      <c r="K967" s="1">
        <v>59.646999999999998</v>
      </c>
      <c r="L967" s="1">
        <v>13.8</v>
      </c>
      <c r="M967" s="1">
        <v>0.47</v>
      </c>
      <c r="N967" s="1">
        <v>13.75</v>
      </c>
      <c r="O967" s="1">
        <v>13.75</v>
      </c>
      <c r="P967" s="1">
        <v>-8.2899999999999998E-4</v>
      </c>
      <c r="Q967" s="1">
        <v>0.98499999999999999</v>
      </c>
      <c r="R967" s="1">
        <v>0.98499999999999999</v>
      </c>
      <c r="S967" s="1">
        <v>0.98499999999999999</v>
      </c>
      <c r="T967" s="1">
        <v>0.98499999999999999</v>
      </c>
    </row>
    <row r="968" spans="1:20" x14ac:dyDescent="0.3">
      <c r="A968" s="1" t="s">
        <v>19</v>
      </c>
      <c r="B968" s="1" t="s">
        <v>406</v>
      </c>
      <c r="C968" s="1">
        <f t="shared" si="15"/>
        <v>96.599999999998786</v>
      </c>
      <c r="D968" s="1">
        <v>45943476.961999997</v>
      </c>
      <c r="E968" s="1">
        <v>0.1</v>
      </c>
      <c r="F968" s="1">
        <v>0</v>
      </c>
      <c r="G968" s="1">
        <v>0</v>
      </c>
      <c r="H968" s="1">
        <v>1</v>
      </c>
      <c r="I968" s="1">
        <v>25</v>
      </c>
      <c r="J968" s="1">
        <v>14.22</v>
      </c>
      <c r="K968" s="1">
        <v>59.679000000000002</v>
      </c>
      <c r="L968" s="1">
        <v>13.8</v>
      </c>
      <c r="M968" s="1">
        <v>0.47</v>
      </c>
      <c r="N968" s="1">
        <v>13.75</v>
      </c>
      <c r="O968" s="1">
        <v>13.75</v>
      </c>
      <c r="P968" s="1">
        <v>-8.3199999999999995E-4</v>
      </c>
      <c r="Q968" s="1">
        <v>0.98499999999999999</v>
      </c>
      <c r="R968" s="1">
        <v>0.98499999999999999</v>
      </c>
      <c r="S968" s="1">
        <v>0.98499999999999999</v>
      </c>
      <c r="T968" s="1">
        <v>0.98499999999999999</v>
      </c>
    </row>
    <row r="969" spans="1:20" x14ac:dyDescent="0.3">
      <c r="A969" s="1" t="s">
        <v>19</v>
      </c>
      <c r="B969" s="1" t="s">
        <v>407</v>
      </c>
      <c r="C969" s="1">
        <f t="shared" si="15"/>
        <v>96.699999999998781</v>
      </c>
      <c r="D969" s="1">
        <v>45943477.362999998</v>
      </c>
      <c r="E969" s="1">
        <v>0.1</v>
      </c>
      <c r="F969" s="1">
        <v>0</v>
      </c>
      <c r="G969" s="1">
        <v>0</v>
      </c>
      <c r="H969" s="1">
        <v>1</v>
      </c>
      <c r="I969" s="1">
        <v>25</v>
      </c>
      <c r="J969" s="1">
        <v>14.23</v>
      </c>
      <c r="K969" s="1">
        <v>59.709000000000003</v>
      </c>
      <c r="L969" s="1">
        <v>13.8</v>
      </c>
      <c r="M969" s="1">
        <v>0.47</v>
      </c>
      <c r="N969" s="1">
        <v>13.76</v>
      </c>
      <c r="O969" s="1">
        <v>13.76</v>
      </c>
      <c r="P969" s="1">
        <v>-8.3299999999999997E-4</v>
      </c>
      <c r="Q969" s="1">
        <v>0.98499999999999999</v>
      </c>
      <c r="R969" s="1">
        <v>0.98499999999999999</v>
      </c>
      <c r="S969" s="1">
        <v>0.98499999999999999</v>
      </c>
      <c r="T969" s="1">
        <v>0.98499999999999999</v>
      </c>
    </row>
    <row r="970" spans="1:20" x14ac:dyDescent="0.3">
      <c r="A970" s="1" t="s">
        <v>19</v>
      </c>
      <c r="B970" s="1" t="s">
        <v>407</v>
      </c>
      <c r="C970" s="1">
        <f t="shared" si="15"/>
        <v>96.799999999998775</v>
      </c>
      <c r="D970" s="1">
        <v>45943477.710000001</v>
      </c>
      <c r="E970" s="1">
        <v>0.1</v>
      </c>
      <c r="F970" s="1">
        <v>0</v>
      </c>
      <c r="G970" s="1">
        <v>0</v>
      </c>
      <c r="H970" s="1">
        <v>1</v>
      </c>
      <c r="I970" s="1">
        <v>25</v>
      </c>
      <c r="J970" s="1">
        <v>14.23</v>
      </c>
      <c r="K970" s="1">
        <v>59.738</v>
      </c>
      <c r="L970" s="1">
        <v>13.8</v>
      </c>
      <c r="M970" s="1">
        <v>0.47</v>
      </c>
      <c r="N970" s="1">
        <v>13.76</v>
      </c>
      <c r="O970" s="1">
        <v>13.77</v>
      </c>
      <c r="P970" s="1">
        <v>-8.4099999999999995E-4</v>
      </c>
      <c r="Q970" s="1">
        <v>0.98599999999999999</v>
      </c>
      <c r="R970" s="1">
        <v>0.98499999999999999</v>
      </c>
      <c r="S970" s="1">
        <v>0.98599999999999999</v>
      </c>
      <c r="T970" s="1">
        <v>0.98499999999999999</v>
      </c>
    </row>
    <row r="971" spans="1:20" x14ac:dyDescent="0.3">
      <c r="A971" s="1" t="s">
        <v>19</v>
      </c>
      <c r="B971" s="1" t="s">
        <v>408</v>
      </c>
      <c r="C971" s="1">
        <f t="shared" si="15"/>
        <v>96.899999999998769</v>
      </c>
      <c r="D971" s="1">
        <v>45943478.162</v>
      </c>
      <c r="E971" s="1">
        <v>0.1</v>
      </c>
      <c r="F971" s="1">
        <v>0</v>
      </c>
      <c r="G971" s="1">
        <v>0</v>
      </c>
      <c r="H971" s="1">
        <v>1</v>
      </c>
      <c r="I971" s="1">
        <v>25</v>
      </c>
      <c r="J971" s="1">
        <v>14.24</v>
      </c>
      <c r="K971" s="1">
        <v>59.765000000000001</v>
      </c>
      <c r="L971" s="1">
        <v>13.8</v>
      </c>
      <c r="M971" s="1">
        <v>0.47</v>
      </c>
      <c r="N971" s="1">
        <v>13.77</v>
      </c>
      <c r="O971" s="1">
        <v>13.77</v>
      </c>
      <c r="P971" s="1">
        <v>-8.3799999999999999E-4</v>
      </c>
      <c r="Q971" s="1">
        <v>0.98599999999999999</v>
      </c>
      <c r="R971" s="1">
        <v>0.98599999999999999</v>
      </c>
      <c r="S971" s="1">
        <v>0.98599999999999999</v>
      </c>
      <c r="T971" s="1">
        <v>0.98599999999999999</v>
      </c>
    </row>
    <row r="972" spans="1:20" x14ac:dyDescent="0.3">
      <c r="A972" s="1" t="s">
        <v>19</v>
      </c>
      <c r="B972" s="1" t="s">
        <v>408</v>
      </c>
      <c r="C972" s="1">
        <f t="shared" si="15"/>
        <v>96.999999999998764</v>
      </c>
      <c r="D972" s="1">
        <v>45943478.561999999</v>
      </c>
      <c r="E972" s="1">
        <v>0.1</v>
      </c>
      <c r="F972" s="1">
        <v>0</v>
      </c>
      <c r="G972" s="1">
        <v>0</v>
      </c>
      <c r="H972" s="1">
        <v>1</v>
      </c>
      <c r="I972" s="1">
        <v>25</v>
      </c>
      <c r="J972" s="1">
        <v>14.25</v>
      </c>
      <c r="K972" s="1">
        <v>59.790999999999997</v>
      </c>
      <c r="L972" s="1">
        <v>13.8</v>
      </c>
      <c r="M972" s="1">
        <v>0.47</v>
      </c>
      <c r="N972" s="1">
        <v>13.78</v>
      </c>
      <c r="O972" s="1">
        <v>13.78</v>
      </c>
      <c r="P972" s="1">
        <v>-8.4500000000000005E-4</v>
      </c>
      <c r="Q972" s="1">
        <v>0.98599999999999999</v>
      </c>
      <c r="R972" s="1">
        <v>0.98599999999999999</v>
      </c>
      <c r="S972" s="1">
        <v>0.98599999999999999</v>
      </c>
      <c r="T972" s="1">
        <v>0.98599999999999999</v>
      </c>
    </row>
    <row r="973" spans="1:20" x14ac:dyDescent="0.3">
      <c r="A973" s="1" t="s">
        <v>19</v>
      </c>
      <c r="B973" s="1" t="s">
        <v>408</v>
      </c>
      <c r="C973" s="1">
        <f t="shared" si="15"/>
        <v>97.099999999998758</v>
      </c>
      <c r="D973" s="1">
        <v>45943478.909999996</v>
      </c>
      <c r="E973" s="1">
        <v>0.1</v>
      </c>
      <c r="F973" s="1">
        <v>0</v>
      </c>
      <c r="G973" s="1">
        <v>0</v>
      </c>
      <c r="H973" s="1">
        <v>1</v>
      </c>
      <c r="I973" s="1">
        <v>25</v>
      </c>
      <c r="J973" s="1">
        <v>14.26</v>
      </c>
      <c r="K973" s="1">
        <v>59.816000000000003</v>
      </c>
      <c r="L973" s="1">
        <v>13.8</v>
      </c>
      <c r="M973" s="1">
        <v>0.47</v>
      </c>
      <c r="N973" s="1">
        <v>13.78</v>
      </c>
      <c r="O973" s="1">
        <v>13.78</v>
      </c>
      <c r="P973" s="1">
        <v>-8.4199999999999998E-4</v>
      </c>
      <c r="Q973" s="1">
        <v>0.98599999999999999</v>
      </c>
      <c r="R973" s="1">
        <v>0.98599999999999999</v>
      </c>
      <c r="S973" s="1">
        <v>0.98599999999999999</v>
      </c>
      <c r="T973" s="1">
        <v>0.98599999999999999</v>
      </c>
    </row>
    <row r="974" spans="1:20" x14ac:dyDescent="0.3">
      <c r="A974" s="1" t="s">
        <v>19</v>
      </c>
      <c r="B974" s="1" t="s">
        <v>409</v>
      </c>
      <c r="C974" s="1">
        <f t="shared" si="15"/>
        <v>97.199999999998752</v>
      </c>
      <c r="D974" s="1">
        <v>45943479.362000003</v>
      </c>
      <c r="E974" s="1">
        <v>0.1</v>
      </c>
      <c r="F974" s="1">
        <v>0</v>
      </c>
      <c r="G974" s="1">
        <v>0</v>
      </c>
      <c r="H974" s="1">
        <v>1</v>
      </c>
      <c r="I974" s="1">
        <v>25</v>
      </c>
      <c r="J974" s="1">
        <v>14.26</v>
      </c>
      <c r="K974" s="1">
        <v>59.838999999999999</v>
      </c>
      <c r="L974" s="1">
        <v>13.8</v>
      </c>
      <c r="M974" s="1">
        <v>0.48</v>
      </c>
      <c r="N974" s="1">
        <v>13.79</v>
      </c>
      <c r="O974" s="1">
        <v>13.79</v>
      </c>
      <c r="P974" s="1">
        <v>-8.4500000000000005E-4</v>
      </c>
      <c r="Q974" s="1">
        <v>0.98599999999999999</v>
      </c>
      <c r="R974" s="1">
        <v>0.98599999999999999</v>
      </c>
      <c r="S974" s="1">
        <v>0.98599999999999999</v>
      </c>
      <c r="T974" s="1">
        <v>0.98599999999999999</v>
      </c>
    </row>
    <row r="975" spans="1:20" x14ac:dyDescent="0.3">
      <c r="A975" s="1" t="s">
        <v>19</v>
      </c>
      <c r="B975" s="1" t="s">
        <v>409</v>
      </c>
      <c r="C975" s="1">
        <f t="shared" si="15"/>
        <v>97.299999999998747</v>
      </c>
      <c r="D975" s="1">
        <v>45943479.762000002</v>
      </c>
      <c r="E975" s="1">
        <v>0.1</v>
      </c>
      <c r="F975" s="1">
        <v>0</v>
      </c>
      <c r="G975" s="1">
        <v>0</v>
      </c>
      <c r="H975" s="1">
        <v>1</v>
      </c>
      <c r="I975" s="1">
        <v>25</v>
      </c>
      <c r="J975" s="1">
        <v>14.27</v>
      </c>
      <c r="K975" s="1">
        <v>59.86</v>
      </c>
      <c r="L975" s="1">
        <v>13.8</v>
      </c>
      <c r="M975" s="1">
        <v>0.48</v>
      </c>
      <c r="N975" s="1">
        <v>13.79</v>
      </c>
      <c r="O975" s="1">
        <v>13.79</v>
      </c>
      <c r="P975" s="1">
        <v>-8.4699999999999999E-4</v>
      </c>
      <c r="Q975" s="1">
        <v>0.98599999999999999</v>
      </c>
      <c r="R975" s="1">
        <v>0.98599999999999999</v>
      </c>
      <c r="S975" s="1">
        <v>0.98599999999999999</v>
      </c>
      <c r="T975" s="1">
        <v>0.98599999999999999</v>
      </c>
    </row>
    <row r="976" spans="1:20" x14ac:dyDescent="0.3">
      <c r="A976" s="1" t="s">
        <v>19</v>
      </c>
      <c r="B976" s="1" t="s">
        <v>410</v>
      </c>
      <c r="C976" s="1">
        <f t="shared" si="15"/>
        <v>97.399999999998741</v>
      </c>
      <c r="D976" s="1">
        <v>45943480.109999999</v>
      </c>
      <c r="E976" s="1">
        <v>0.1</v>
      </c>
      <c r="F976" s="1">
        <v>0</v>
      </c>
      <c r="G976" s="1">
        <v>0</v>
      </c>
      <c r="H976" s="1">
        <v>1</v>
      </c>
      <c r="I976" s="1">
        <v>25</v>
      </c>
      <c r="J976" s="1">
        <v>14.28</v>
      </c>
      <c r="K976" s="1">
        <v>59.88</v>
      </c>
      <c r="L976" s="1">
        <v>13.8</v>
      </c>
      <c r="M976" s="1">
        <v>0.48</v>
      </c>
      <c r="N976" s="1">
        <v>13.8</v>
      </c>
      <c r="O976" s="1">
        <v>13.8</v>
      </c>
      <c r="P976" s="1">
        <v>-8.5400000000000005E-4</v>
      </c>
      <c r="Q976" s="1">
        <v>0.98599999999999999</v>
      </c>
      <c r="R976" s="1">
        <v>0.98599999999999999</v>
      </c>
      <c r="S976" s="1">
        <v>0.98599999999999999</v>
      </c>
      <c r="T976" s="1">
        <v>0.98599999999999999</v>
      </c>
    </row>
    <row r="977" spans="1:20" x14ac:dyDescent="0.3">
      <c r="A977" s="1" t="s">
        <v>19</v>
      </c>
      <c r="B977" s="1" t="s">
        <v>410</v>
      </c>
      <c r="C977" s="1">
        <f t="shared" si="15"/>
        <v>97.499999999998735</v>
      </c>
      <c r="D977" s="1">
        <v>45943480.561999999</v>
      </c>
      <c r="E977" s="1">
        <v>0.1</v>
      </c>
      <c r="F977" s="1">
        <v>0</v>
      </c>
      <c r="G977" s="1">
        <v>0</v>
      </c>
      <c r="H977" s="1">
        <v>1</v>
      </c>
      <c r="I977" s="1">
        <v>25</v>
      </c>
      <c r="J977" s="1">
        <v>14.28</v>
      </c>
      <c r="K977" s="1">
        <v>59.898000000000003</v>
      </c>
      <c r="L977" s="1">
        <v>13.8</v>
      </c>
      <c r="M977" s="1">
        <v>0.48</v>
      </c>
      <c r="N977" s="1">
        <v>13.8</v>
      </c>
      <c r="O977" s="1">
        <v>13.81</v>
      </c>
      <c r="P977" s="1">
        <v>-8.5599999999999999E-4</v>
      </c>
      <c r="Q977" s="1">
        <v>0.98599999999999999</v>
      </c>
      <c r="R977" s="1">
        <v>0.98599999999999999</v>
      </c>
      <c r="S977" s="1">
        <v>0.98599999999999999</v>
      </c>
      <c r="T977" s="1">
        <v>0.98599999999999999</v>
      </c>
    </row>
    <row r="978" spans="1:20" x14ac:dyDescent="0.3">
      <c r="A978" s="1" t="s">
        <v>19</v>
      </c>
      <c r="B978" s="1" t="s">
        <v>410</v>
      </c>
      <c r="C978" s="1">
        <f t="shared" si="15"/>
        <v>97.59999999999873</v>
      </c>
      <c r="D978" s="1">
        <v>45943480.961999997</v>
      </c>
      <c r="E978" s="1">
        <v>0.1</v>
      </c>
      <c r="F978" s="1">
        <v>0</v>
      </c>
      <c r="G978" s="1">
        <v>0</v>
      </c>
      <c r="H978" s="1">
        <v>1</v>
      </c>
      <c r="I978" s="1">
        <v>25</v>
      </c>
      <c r="J978" s="1">
        <v>14.29</v>
      </c>
      <c r="K978" s="1">
        <v>59.914999999999999</v>
      </c>
      <c r="L978" s="1">
        <v>13.8</v>
      </c>
      <c r="M978" s="1">
        <v>0.48</v>
      </c>
      <c r="N978" s="1">
        <v>13.81</v>
      </c>
      <c r="O978" s="1">
        <v>13.81</v>
      </c>
      <c r="P978" s="1">
        <v>-8.5899999999999995E-4</v>
      </c>
      <c r="Q978" s="1">
        <v>0.98599999999999999</v>
      </c>
      <c r="R978" s="1">
        <v>0.98599999999999999</v>
      </c>
      <c r="S978" s="1">
        <v>0.98599999999999999</v>
      </c>
      <c r="T978" s="1">
        <v>0.98599999999999999</v>
      </c>
    </row>
    <row r="979" spans="1:20" x14ac:dyDescent="0.3">
      <c r="A979" s="1" t="s">
        <v>19</v>
      </c>
      <c r="B979" s="1" t="s">
        <v>411</v>
      </c>
      <c r="C979" s="1">
        <f t="shared" si="15"/>
        <v>97.699999999998724</v>
      </c>
      <c r="D979" s="1">
        <v>45943481.310000002</v>
      </c>
      <c r="E979" s="1">
        <v>0.1</v>
      </c>
      <c r="F979" s="1">
        <v>0</v>
      </c>
      <c r="G979" s="1">
        <v>0</v>
      </c>
      <c r="H979" s="1">
        <v>1</v>
      </c>
      <c r="I979" s="1">
        <v>25</v>
      </c>
      <c r="J979" s="1">
        <v>14.3</v>
      </c>
      <c r="K979" s="1">
        <v>59.93</v>
      </c>
      <c r="L979" s="1">
        <v>13.8</v>
      </c>
      <c r="M979" s="1">
        <v>0.48</v>
      </c>
      <c r="N979" s="1">
        <v>13.82</v>
      </c>
      <c r="O979" s="1">
        <v>13.82</v>
      </c>
      <c r="P979" s="1">
        <v>-8.5999999999999998E-4</v>
      </c>
      <c r="Q979" s="1">
        <v>0.98599999999999999</v>
      </c>
      <c r="R979" s="1">
        <v>0.98599999999999999</v>
      </c>
      <c r="S979" s="1">
        <v>0.98599999999999999</v>
      </c>
      <c r="T979" s="1">
        <v>0.98599999999999999</v>
      </c>
    </row>
    <row r="980" spans="1:20" x14ac:dyDescent="0.3">
      <c r="A980" s="1" t="s">
        <v>19</v>
      </c>
      <c r="B980" s="1" t="s">
        <v>411</v>
      </c>
      <c r="C980" s="1">
        <f t="shared" si="15"/>
        <v>97.799999999998718</v>
      </c>
      <c r="D980" s="1">
        <v>45943481.762000002</v>
      </c>
      <c r="E980" s="1">
        <v>0.1</v>
      </c>
      <c r="F980" s="1">
        <v>0</v>
      </c>
      <c r="G980" s="1">
        <v>0</v>
      </c>
      <c r="H980" s="1">
        <v>1</v>
      </c>
      <c r="I980" s="1">
        <v>25</v>
      </c>
      <c r="J980" s="1">
        <v>14.31</v>
      </c>
      <c r="K980" s="1">
        <v>59.944000000000003</v>
      </c>
      <c r="L980" s="1">
        <v>13.8</v>
      </c>
      <c r="M980" s="1">
        <v>0.48</v>
      </c>
      <c r="N980" s="1">
        <v>13.82</v>
      </c>
      <c r="O980" s="1">
        <v>13.82</v>
      </c>
      <c r="P980" s="1">
        <v>-8.6200000000000003E-4</v>
      </c>
      <c r="Q980" s="1">
        <v>0.98599999999999999</v>
      </c>
      <c r="R980" s="1">
        <v>0.98599999999999999</v>
      </c>
      <c r="S980" s="1">
        <v>0.98599999999999999</v>
      </c>
      <c r="T980" s="1">
        <v>0.98599999999999999</v>
      </c>
    </row>
    <row r="981" spans="1:20" x14ac:dyDescent="0.3">
      <c r="A981" s="1" t="s">
        <v>19</v>
      </c>
      <c r="B981" s="1" t="s">
        <v>412</v>
      </c>
      <c r="C981" s="1">
        <f t="shared" si="15"/>
        <v>97.899999999998712</v>
      </c>
      <c r="D981" s="1">
        <v>45943482.162</v>
      </c>
      <c r="E981" s="1">
        <v>0.1</v>
      </c>
      <c r="F981" s="1">
        <v>0</v>
      </c>
      <c r="G981" s="1">
        <v>0</v>
      </c>
      <c r="H981" s="1">
        <v>1</v>
      </c>
      <c r="I981" s="1">
        <v>25</v>
      </c>
      <c r="J981" s="1">
        <v>14.31</v>
      </c>
      <c r="K981" s="1">
        <v>59.956000000000003</v>
      </c>
      <c r="L981" s="1">
        <v>13.8</v>
      </c>
      <c r="M981" s="1">
        <v>0.49</v>
      </c>
      <c r="N981" s="1">
        <v>13.83</v>
      </c>
      <c r="O981" s="1">
        <v>13.83</v>
      </c>
      <c r="P981" s="1">
        <v>-8.6499999999999999E-4</v>
      </c>
      <c r="Q981" s="1">
        <v>0.98599999999999999</v>
      </c>
      <c r="R981" s="1">
        <v>0.98599999999999999</v>
      </c>
      <c r="S981" s="1">
        <v>0.98599999999999999</v>
      </c>
      <c r="T981" s="1">
        <v>0.98599999999999999</v>
      </c>
    </row>
    <row r="982" spans="1:20" x14ac:dyDescent="0.3">
      <c r="A982" s="1" t="s">
        <v>19</v>
      </c>
      <c r="B982" s="1" t="s">
        <v>412</v>
      </c>
      <c r="C982" s="1">
        <f t="shared" si="15"/>
        <v>97.999999999998707</v>
      </c>
      <c r="D982" s="1">
        <v>45943482.509999998</v>
      </c>
      <c r="E982" s="1">
        <v>0.1</v>
      </c>
      <c r="F982" s="1">
        <v>0</v>
      </c>
      <c r="G982" s="1">
        <v>0</v>
      </c>
      <c r="H982" s="1">
        <v>1</v>
      </c>
      <c r="I982" s="1">
        <v>25</v>
      </c>
      <c r="J982" s="1">
        <v>14.32</v>
      </c>
      <c r="K982" s="1">
        <v>59.966999999999999</v>
      </c>
      <c r="L982" s="1">
        <v>13.8</v>
      </c>
      <c r="M982" s="1">
        <v>0.49</v>
      </c>
      <c r="N982" s="1">
        <v>13.83</v>
      </c>
      <c r="O982" s="1">
        <v>13.83</v>
      </c>
      <c r="P982" s="1">
        <v>-8.6600000000000002E-4</v>
      </c>
      <c r="Q982" s="1">
        <v>0.98599999999999999</v>
      </c>
      <c r="R982" s="1">
        <v>0.98599999999999999</v>
      </c>
      <c r="S982" s="1">
        <v>0.98599999999999999</v>
      </c>
      <c r="T982" s="1">
        <v>0.98599999999999999</v>
      </c>
    </row>
    <row r="983" spans="1:20" x14ac:dyDescent="0.3">
      <c r="A983" s="1" t="s">
        <v>19</v>
      </c>
      <c r="B983" s="1" t="s">
        <v>412</v>
      </c>
      <c r="C983" s="1">
        <f t="shared" si="15"/>
        <v>98.099999999998701</v>
      </c>
      <c r="D983" s="1">
        <v>45943482.961999997</v>
      </c>
      <c r="E983" s="1">
        <v>0.1</v>
      </c>
      <c r="F983" s="1">
        <v>0</v>
      </c>
      <c r="G983" s="1">
        <v>0</v>
      </c>
      <c r="H983" s="1">
        <v>1</v>
      </c>
      <c r="I983" s="1">
        <v>25</v>
      </c>
      <c r="J983" s="1">
        <v>14.33</v>
      </c>
      <c r="K983" s="1">
        <v>59.975999999999999</v>
      </c>
      <c r="L983" s="1">
        <v>13.8</v>
      </c>
      <c r="M983" s="1">
        <v>0.49</v>
      </c>
      <c r="N983" s="1">
        <v>13.84</v>
      </c>
      <c r="O983" s="1">
        <v>13.84</v>
      </c>
      <c r="P983" s="1">
        <v>-8.7200000000000005E-4</v>
      </c>
      <c r="Q983" s="1">
        <v>0.98599999999999999</v>
      </c>
      <c r="R983" s="1">
        <v>0.98599999999999999</v>
      </c>
      <c r="S983" s="1">
        <v>0.98599999999999999</v>
      </c>
      <c r="T983" s="1">
        <v>0.98599999999999999</v>
      </c>
    </row>
    <row r="984" spans="1:20" x14ac:dyDescent="0.3">
      <c r="A984" s="1" t="s">
        <v>19</v>
      </c>
      <c r="B984" s="1" t="s">
        <v>413</v>
      </c>
      <c r="C984" s="1">
        <f t="shared" si="15"/>
        <v>98.199999999998695</v>
      </c>
      <c r="D984" s="1">
        <v>45943483.362000003</v>
      </c>
      <c r="E984" s="1">
        <v>0.1</v>
      </c>
      <c r="F984" s="1">
        <v>0</v>
      </c>
      <c r="G984" s="1">
        <v>0</v>
      </c>
      <c r="H984" s="1">
        <v>1</v>
      </c>
      <c r="I984" s="1">
        <v>25</v>
      </c>
      <c r="J984" s="1">
        <v>14.33</v>
      </c>
      <c r="K984" s="1">
        <v>59.984000000000002</v>
      </c>
      <c r="L984" s="1">
        <v>13.8</v>
      </c>
      <c r="M984" s="1">
        <v>0.49</v>
      </c>
      <c r="N984" s="1">
        <v>13.85</v>
      </c>
      <c r="O984" s="1">
        <v>13.85</v>
      </c>
      <c r="P984" s="1">
        <v>-8.7100000000000003E-4</v>
      </c>
      <c r="Q984" s="1">
        <v>0.98599999999999999</v>
      </c>
      <c r="R984" s="1">
        <v>0.98599999999999999</v>
      </c>
      <c r="S984" s="1">
        <v>0.98599999999999999</v>
      </c>
      <c r="T984" s="1">
        <v>0.98599999999999999</v>
      </c>
    </row>
    <row r="985" spans="1:20" x14ac:dyDescent="0.3">
      <c r="A985" s="1" t="s">
        <v>19</v>
      </c>
      <c r="B985" s="1" t="s">
        <v>413</v>
      </c>
      <c r="C985" s="1">
        <f t="shared" si="15"/>
        <v>98.29999999999869</v>
      </c>
      <c r="D985" s="1">
        <v>45943483.710000001</v>
      </c>
      <c r="E985" s="1">
        <v>0.1</v>
      </c>
      <c r="F985" s="1">
        <v>0</v>
      </c>
      <c r="G985" s="1">
        <v>0</v>
      </c>
      <c r="H985" s="1">
        <v>1</v>
      </c>
      <c r="I985" s="1">
        <v>25</v>
      </c>
      <c r="J985" s="1">
        <v>14.34</v>
      </c>
      <c r="K985" s="1">
        <v>59.99</v>
      </c>
      <c r="L985" s="1">
        <v>13.8</v>
      </c>
      <c r="M985" s="1">
        <v>0.49</v>
      </c>
      <c r="N985" s="1">
        <v>13.85</v>
      </c>
      <c r="O985" s="1">
        <v>13.85</v>
      </c>
      <c r="P985" s="1">
        <v>-8.7399999999999999E-4</v>
      </c>
      <c r="Q985" s="1">
        <v>0.98699999999999999</v>
      </c>
      <c r="R985" s="1">
        <v>0.98599999999999999</v>
      </c>
      <c r="S985" s="1">
        <v>0.98699999999999999</v>
      </c>
      <c r="T985" s="1">
        <v>0.98599999999999999</v>
      </c>
    </row>
    <row r="986" spans="1:20" x14ac:dyDescent="0.3">
      <c r="A986" s="1" t="s">
        <v>19</v>
      </c>
      <c r="B986" s="1" t="s">
        <v>414</v>
      </c>
      <c r="C986" s="1">
        <f t="shared" si="15"/>
        <v>98.399999999998684</v>
      </c>
      <c r="D986" s="1">
        <v>45943484.162</v>
      </c>
      <c r="E986" s="1">
        <v>0.1</v>
      </c>
      <c r="F986" s="1">
        <v>0</v>
      </c>
      <c r="G986" s="1">
        <v>0</v>
      </c>
      <c r="H986" s="1">
        <v>1</v>
      </c>
      <c r="I986" s="1">
        <v>25</v>
      </c>
      <c r="J986" s="1">
        <v>14.35</v>
      </c>
      <c r="K986" s="1">
        <v>59.994999999999997</v>
      </c>
      <c r="L986" s="1">
        <v>13.8</v>
      </c>
      <c r="M986" s="1">
        <v>0.49</v>
      </c>
      <c r="N986" s="1">
        <v>13.86</v>
      </c>
      <c r="O986" s="1">
        <v>13.86</v>
      </c>
      <c r="P986" s="1">
        <v>-8.7799999999999998E-4</v>
      </c>
      <c r="Q986" s="1">
        <v>0.98699999999999999</v>
      </c>
      <c r="R986" s="1">
        <v>0.98699999999999999</v>
      </c>
      <c r="S986" s="1">
        <v>0.98699999999999999</v>
      </c>
      <c r="T986" s="1">
        <v>0.98699999999999999</v>
      </c>
    </row>
    <row r="987" spans="1:20" x14ac:dyDescent="0.3">
      <c r="A987" s="1" t="s">
        <v>19</v>
      </c>
      <c r="B987" s="1" t="s">
        <v>414</v>
      </c>
      <c r="C987" s="1">
        <f t="shared" si="15"/>
        <v>98.499999999998678</v>
      </c>
      <c r="D987" s="1">
        <v>45943484.561999999</v>
      </c>
      <c r="E987" s="1">
        <v>0.1</v>
      </c>
      <c r="F987" s="1">
        <v>0</v>
      </c>
      <c r="G987" s="1">
        <v>0</v>
      </c>
      <c r="H987" s="1">
        <v>1</v>
      </c>
      <c r="I987" s="1">
        <v>25</v>
      </c>
      <c r="J987" s="1">
        <v>14.35</v>
      </c>
      <c r="K987" s="1">
        <v>59.997999999999998</v>
      </c>
      <c r="L987" s="1">
        <v>13.8</v>
      </c>
      <c r="M987" s="1">
        <v>0.49</v>
      </c>
      <c r="N987" s="1">
        <v>13.86</v>
      </c>
      <c r="O987" s="1">
        <v>13.86</v>
      </c>
      <c r="P987" s="1">
        <v>-8.7699999999999996E-4</v>
      </c>
      <c r="Q987" s="1">
        <v>0.98699999999999999</v>
      </c>
      <c r="R987" s="1">
        <v>0.98699999999999999</v>
      </c>
      <c r="S987" s="1">
        <v>0.98699999999999999</v>
      </c>
      <c r="T987" s="1">
        <v>0.98699999999999999</v>
      </c>
    </row>
    <row r="988" spans="1:20" x14ac:dyDescent="0.3">
      <c r="A988" s="1" t="s">
        <v>19</v>
      </c>
      <c r="B988" s="1" t="s">
        <v>414</v>
      </c>
      <c r="C988" s="1">
        <f t="shared" si="15"/>
        <v>98.599999999998673</v>
      </c>
      <c r="D988" s="1">
        <v>45943484.910999998</v>
      </c>
      <c r="E988" s="1">
        <v>0.1</v>
      </c>
      <c r="F988" s="1">
        <v>0</v>
      </c>
      <c r="G988" s="1">
        <v>0</v>
      </c>
      <c r="H988" s="1">
        <v>1</v>
      </c>
      <c r="I988" s="1">
        <v>25</v>
      </c>
      <c r="J988" s="1">
        <v>14.36</v>
      </c>
      <c r="K988" s="1">
        <v>60</v>
      </c>
      <c r="L988" s="1">
        <v>13.8</v>
      </c>
      <c r="M988" s="1">
        <v>0.49</v>
      </c>
      <c r="N988" s="1">
        <v>13.87</v>
      </c>
      <c r="O988" s="1">
        <v>13.87</v>
      </c>
      <c r="P988" s="1">
        <v>-8.8500000000000004E-4</v>
      </c>
      <c r="Q988" s="1">
        <v>0.98699999999999999</v>
      </c>
      <c r="R988" s="1">
        <v>0.98699999999999999</v>
      </c>
      <c r="S988" s="1">
        <v>0.98699999999999999</v>
      </c>
      <c r="T988" s="1">
        <v>0.98699999999999999</v>
      </c>
    </row>
    <row r="989" spans="1:20" x14ac:dyDescent="0.3">
      <c r="A989" s="1" t="s">
        <v>19</v>
      </c>
      <c r="B989" s="1" t="s">
        <v>415</v>
      </c>
      <c r="C989" s="1">
        <f t="shared" si="15"/>
        <v>98.699999999998667</v>
      </c>
      <c r="D989" s="1">
        <v>45943485.362000003</v>
      </c>
      <c r="E989" s="1">
        <v>0.1</v>
      </c>
      <c r="F989" s="1">
        <v>0</v>
      </c>
      <c r="G989" s="1">
        <v>0</v>
      </c>
      <c r="H989" s="1">
        <v>1</v>
      </c>
      <c r="I989" s="1">
        <v>25</v>
      </c>
      <c r="J989" s="1">
        <v>14.37</v>
      </c>
      <c r="K989" s="1">
        <v>60</v>
      </c>
      <c r="L989" s="1">
        <v>13.8</v>
      </c>
      <c r="M989" s="1">
        <v>0.5</v>
      </c>
      <c r="N989" s="1">
        <v>13.87</v>
      </c>
      <c r="O989" s="1">
        <v>13.87</v>
      </c>
      <c r="P989" s="1">
        <v>-8.8400000000000002E-4</v>
      </c>
      <c r="Q989" s="1">
        <v>0.98699999999999999</v>
      </c>
      <c r="R989" s="1">
        <v>0.98699999999999999</v>
      </c>
      <c r="S989" s="1">
        <v>0.98699999999999999</v>
      </c>
      <c r="T989" s="1">
        <v>0.98699999999999999</v>
      </c>
    </row>
    <row r="990" spans="1:20" x14ac:dyDescent="0.3">
      <c r="A990" s="1" t="s">
        <v>19</v>
      </c>
      <c r="B990" s="1" t="s">
        <v>415</v>
      </c>
      <c r="C990" s="1">
        <f t="shared" si="15"/>
        <v>98.799999999998661</v>
      </c>
      <c r="D990" s="1">
        <v>45943485.762000002</v>
      </c>
      <c r="E990" s="1">
        <v>0.1</v>
      </c>
      <c r="F990" s="1">
        <v>0</v>
      </c>
      <c r="G990" s="1">
        <v>0</v>
      </c>
      <c r="H990" s="1">
        <v>1</v>
      </c>
      <c r="I990" s="1">
        <v>25</v>
      </c>
      <c r="J990" s="1">
        <v>14.38</v>
      </c>
      <c r="K990" s="1">
        <v>59.999000000000002</v>
      </c>
      <c r="L990" s="1">
        <v>13.8</v>
      </c>
      <c r="M990" s="1">
        <v>0.5</v>
      </c>
      <c r="N990" s="1">
        <v>13.88</v>
      </c>
      <c r="O990" s="1">
        <v>13.88</v>
      </c>
      <c r="P990" s="1">
        <v>-8.8800000000000001E-4</v>
      </c>
      <c r="Q990" s="1">
        <v>0.98699999999999999</v>
      </c>
      <c r="R990" s="1">
        <v>0.98699999999999999</v>
      </c>
      <c r="S990" s="1">
        <v>0.98699999999999999</v>
      </c>
      <c r="T990" s="1">
        <v>0.98699999999999999</v>
      </c>
    </row>
    <row r="991" spans="1:20" x14ac:dyDescent="0.3">
      <c r="A991" s="1" t="s">
        <v>19</v>
      </c>
      <c r="B991" s="1" t="s">
        <v>416</v>
      </c>
      <c r="C991" s="1">
        <f t="shared" si="15"/>
        <v>98.899999999998656</v>
      </c>
      <c r="D991" s="1">
        <v>45943486.109999999</v>
      </c>
      <c r="E991" s="1">
        <v>0.1</v>
      </c>
      <c r="F991" s="1">
        <v>0</v>
      </c>
      <c r="G991" s="1">
        <v>0</v>
      </c>
      <c r="H991" s="1">
        <v>1</v>
      </c>
      <c r="I991" s="1">
        <v>25</v>
      </c>
      <c r="J991" s="1">
        <v>14.38</v>
      </c>
      <c r="K991" s="1">
        <v>59.996000000000002</v>
      </c>
      <c r="L991" s="1">
        <v>13.8</v>
      </c>
      <c r="M991" s="1">
        <v>0.5</v>
      </c>
      <c r="N991" s="1">
        <v>13.89</v>
      </c>
      <c r="O991" s="1">
        <v>13.89</v>
      </c>
      <c r="P991" s="1">
        <v>-8.9099999999999997E-4</v>
      </c>
      <c r="Q991" s="1">
        <v>0.98699999999999999</v>
      </c>
      <c r="R991" s="1">
        <v>0.98699999999999999</v>
      </c>
      <c r="S991" s="1">
        <v>0.98699999999999999</v>
      </c>
      <c r="T991" s="1">
        <v>0.98699999999999999</v>
      </c>
    </row>
    <row r="992" spans="1:20" x14ac:dyDescent="0.3">
      <c r="A992" s="1" t="s">
        <v>19</v>
      </c>
      <c r="B992" s="1" t="s">
        <v>416</v>
      </c>
      <c r="C992" s="1">
        <f t="shared" si="15"/>
        <v>98.99999999999865</v>
      </c>
      <c r="D992" s="1">
        <v>45943486.563000001</v>
      </c>
      <c r="E992" s="1">
        <v>0.1</v>
      </c>
      <c r="F992" s="1">
        <v>0</v>
      </c>
      <c r="G992" s="1">
        <v>0</v>
      </c>
      <c r="H992" s="1">
        <v>1</v>
      </c>
      <c r="I992" s="1">
        <v>25</v>
      </c>
      <c r="J992" s="1">
        <v>14.39</v>
      </c>
      <c r="K992" s="1">
        <v>59.991</v>
      </c>
      <c r="L992" s="1">
        <v>13.8</v>
      </c>
      <c r="M992" s="1">
        <v>0.5</v>
      </c>
      <c r="N992" s="1">
        <v>13.89</v>
      </c>
      <c r="O992" s="1">
        <v>13.89</v>
      </c>
      <c r="P992" s="1">
        <v>-8.92E-4</v>
      </c>
      <c r="Q992" s="1">
        <v>0.98699999999999999</v>
      </c>
      <c r="R992" s="1">
        <v>0.98699999999999999</v>
      </c>
      <c r="S992" s="1">
        <v>0.98699999999999999</v>
      </c>
      <c r="T992" s="1">
        <v>0.98699999999999999</v>
      </c>
    </row>
    <row r="993" spans="1:20" x14ac:dyDescent="0.3">
      <c r="A993" s="1" t="s">
        <v>19</v>
      </c>
      <c r="B993" s="1" t="s">
        <v>416</v>
      </c>
      <c r="C993" s="1">
        <f t="shared" si="15"/>
        <v>99.099999999998644</v>
      </c>
      <c r="D993" s="1">
        <v>45943486.961999997</v>
      </c>
      <c r="E993" s="1">
        <v>0.1</v>
      </c>
      <c r="F993" s="1">
        <v>0</v>
      </c>
      <c r="G993" s="1">
        <v>0</v>
      </c>
      <c r="H993" s="1">
        <v>1</v>
      </c>
      <c r="I993" s="1">
        <v>25</v>
      </c>
      <c r="J993" s="1">
        <v>14.4</v>
      </c>
      <c r="K993" s="1">
        <v>59.984999999999999</v>
      </c>
      <c r="L993" s="1">
        <v>13.8</v>
      </c>
      <c r="M993" s="1">
        <v>0.5</v>
      </c>
      <c r="N993" s="1">
        <v>13.9</v>
      </c>
      <c r="O993" s="1">
        <v>13.9</v>
      </c>
      <c r="P993" s="1">
        <v>-8.9400000000000005E-4</v>
      </c>
      <c r="Q993" s="1">
        <v>0.98699999999999999</v>
      </c>
      <c r="R993" s="1">
        <v>0.98699999999999999</v>
      </c>
      <c r="S993" s="1">
        <v>0.98699999999999999</v>
      </c>
      <c r="T993" s="1">
        <v>0.98699999999999999</v>
      </c>
    </row>
    <row r="994" spans="1:20" x14ac:dyDescent="0.3">
      <c r="A994" s="1" t="s">
        <v>19</v>
      </c>
      <c r="B994" s="1" t="s">
        <v>417</v>
      </c>
      <c r="C994" s="1">
        <f t="shared" si="15"/>
        <v>99.199999999998639</v>
      </c>
      <c r="D994" s="1">
        <v>45943487.310999997</v>
      </c>
      <c r="E994" s="1">
        <v>0.1</v>
      </c>
      <c r="F994" s="1">
        <v>0</v>
      </c>
      <c r="G994" s="1">
        <v>0</v>
      </c>
      <c r="H994" s="1">
        <v>1</v>
      </c>
      <c r="I994" s="1">
        <v>25</v>
      </c>
      <c r="J994" s="1">
        <v>14.4</v>
      </c>
      <c r="K994" s="1">
        <v>59.978000000000002</v>
      </c>
      <c r="L994" s="1">
        <v>13.8</v>
      </c>
      <c r="M994" s="1">
        <v>0.5</v>
      </c>
      <c r="N994" s="1">
        <v>13.9</v>
      </c>
      <c r="O994" s="1">
        <v>13.9</v>
      </c>
      <c r="P994" s="1">
        <v>-9.0200000000000002E-4</v>
      </c>
      <c r="Q994" s="1">
        <v>0.98699999999999999</v>
      </c>
      <c r="R994" s="1">
        <v>0.98699999999999999</v>
      </c>
      <c r="S994" s="1">
        <v>0.98699999999999999</v>
      </c>
      <c r="T994" s="1">
        <v>0.98699999999999999</v>
      </c>
    </row>
    <row r="995" spans="1:20" x14ac:dyDescent="0.3">
      <c r="A995" s="1" t="s">
        <v>19</v>
      </c>
      <c r="B995" s="1" t="s">
        <v>417</v>
      </c>
      <c r="C995" s="1">
        <f t="shared" si="15"/>
        <v>99.299999999998633</v>
      </c>
      <c r="D995" s="1">
        <v>45943487.762000002</v>
      </c>
      <c r="E995" s="1">
        <v>0.1</v>
      </c>
      <c r="F995" s="1">
        <v>0</v>
      </c>
      <c r="G995" s="1">
        <v>0</v>
      </c>
      <c r="H995" s="1">
        <v>1</v>
      </c>
      <c r="I995" s="1">
        <v>25</v>
      </c>
      <c r="J995" s="1">
        <v>14.41</v>
      </c>
      <c r="K995" s="1">
        <v>59.969000000000001</v>
      </c>
      <c r="L995" s="1">
        <v>13.8</v>
      </c>
      <c r="M995" s="1">
        <v>0.5</v>
      </c>
      <c r="N995" s="1">
        <v>13.91</v>
      </c>
      <c r="O995" s="1">
        <v>13.91</v>
      </c>
      <c r="P995" s="1">
        <v>-9.01E-4</v>
      </c>
      <c r="Q995" s="1">
        <v>0.98699999999999999</v>
      </c>
      <c r="R995" s="1">
        <v>0.98699999999999999</v>
      </c>
      <c r="S995" s="1">
        <v>0.98699999999999999</v>
      </c>
      <c r="T995" s="1">
        <v>0.98699999999999999</v>
      </c>
    </row>
    <row r="996" spans="1:20" x14ac:dyDescent="0.3">
      <c r="A996" s="1" t="s">
        <v>19</v>
      </c>
      <c r="B996" s="1" t="s">
        <v>418</v>
      </c>
      <c r="C996" s="1">
        <f t="shared" si="15"/>
        <v>99.399999999998627</v>
      </c>
      <c r="D996" s="1">
        <v>45943488.162</v>
      </c>
      <c r="E996" s="1">
        <v>0.1</v>
      </c>
      <c r="F996" s="1">
        <v>0</v>
      </c>
      <c r="G996" s="1">
        <v>0</v>
      </c>
      <c r="H996" s="1">
        <v>1</v>
      </c>
      <c r="I996" s="1">
        <v>25</v>
      </c>
      <c r="J996" s="1">
        <v>14.42</v>
      </c>
      <c r="K996" s="1">
        <v>59.957999999999998</v>
      </c>
      <c r="L996" s="1">
        <v>13.8</v>
      </c>
      <c r="M996" s="1">
        <v>0.5</v>
      </c>
      <c r="N996" s="1">
        <v>13.91</v>
      </c>
      <c r="O996" s="1">
        <v>13.92</v>
      </c>
      <c r="P996" s="1">
        <v>-9.0399999999999996E-4</v>
      </c>
      <c r="Q996" s="1">
        <v>0.98699999999999999</v>
      </c>
      <c r="R996" s="1">
        <v>0.98699999999999999</v>
      </c>
      <c r="S996" s="1">
        <v>0.98699999999999999</v>
      </c>
      <c r="T996" s="1">
        <v>0.98699999999999999</v>
      </c>
    </row>
    <row r="997" spans="1:20" x14ac:dyDescent="0.3">
      <c r="A997" s="1" t="s">
        <v>19</v>
      </c>
      <c r="B997" s="1" t="s">
        <v>418</v>
      </c>
      <c r="C997" s="1">
        <f t="shared" si="15"/>
        <v>99.499999999998622</v>
      </c>
      <c r="D997" s="1">
        <v>45943488.509999998</v>
      </c>
      <c r="E997" s="1">
        <v>0.1</v>
      </c>
      <c r="F997" s="1">
        <v>0</v>
      </c>
      <c r="G997" s="1">
        <v>0</v>
      </c>
      <c r="H997" s="1">
        <v>1</v>
      </c>
      <c r="I997" s="1">
        <v>25</v>
      </c>
      <c r="J997" s="1">
        <v>14.42</v>
      </c>
      <c r="K997" s="1">
        <v>59.945999999999998</v>
      </c>
      <c r="L997" s="1">
        <v>13.8</v>
      </c>
      <c r="M997" s="1">
        <v>0.5</v>
      </c>
      <c r="N997" s="1">
        <v>13.92</v>
      </c>
      <c r="O997" s="1">
        <v>13.92</v>
      </c>
      <c r="P997" s="1">
        <v>-8.9999999999999998E-4</v>
      </c>
      <c r="Q997" s="1">
        <v>0.98699999999999999</v>
      </c>
      <c r="R997" s="1">
        <v>0.98699999999999999</v>
      </c>
      <c r="S997" s="1">
        <v>0.98699999999999999</v>
      </c>
      <c r="T997" s="1">
        <v>0.98699999999999999</v>
      </c>
    </row>
    <row r="998" spans="1:20" x14ac:dyDescent="0.3">
      <c r="A998" s="1" t="s">
        <v>19</v>
      </c>
      <c r="B998" s="1" t="s">
        <v>418</v>
      </c>
      <c r="C998" s="1">
        <f t="shared" si="15"/>
        <v>99.599999999998616</v>
      </c>
      <c r="D998" s="1">
        <v>45943488.961999997</v>
      </c>
      <c r="E998" s="1">
        <v>0.1</v>
      </c>
      <c r="F998" s="1">
        <v>1</v>
      </c>
      <c r="G998" s="1">
        <v>0</v>
      </c>
      <c r="H998" s="1">
        <v>1</v>
      </c>
      <c r="I998" s="1">
        <v>25</v>
      </c>
      <c r="J998" s="1">
        <v>14.43</v>
      </c>
      <c r="K998" s="1">
        <v>59.933</v>
      </c>
      <c r="L998" s="1">
        <v>13.8</v>
      </c>
      <c r="M998" s="1">
        <v>0.51</v>
      </c>
      <c r="N998" s="1">
        <v>13.93</v>
      </c>
      <c r="O998" s="1">
        <v>13.93</v>
      </c>
      <c r="P998" s="1">
        <v>-9.0899999999999998E-4</v>
      </c>
      <c r="Q998" s="1">
        <v>0.98699999999999999</v>
      </c>
      <c r="R998" s="1">
        <v>0.98699999999999999</v>
      </c>
      <c r="S998" s="1">
        <v>1</v>
      </c>
      <c r="T998" s="1">
        <v>0.99399999999999999</v>
      </c>
    </row>
    <row r="999" spans="1:20" x14ac:dyDescent="0.3">
      <c r="A999" s="1" t="s">
        <v>19</v>
      </c>
      <c r="B999" s="1" t="s">
        <v>419</v>
      </c>
      <c r="C999" s="1">
        <f t="shared" si="15"/>
        <v>99.69999999999861</v>
      </c>
      <c r="D999" s="1">
        <v>45943489.362000003</v>
      </c>
      <c r="E999" s="1">
        <v>0.1</v>
      </c>
      <c r="F999" s="1">
        <v>1</v>
      </c>
      <c r="G999" s="1">
        <v>0</v>
      </c>
      <c r="H999" s="1">
        <v>1</v>
      </c>
      <c r="I999" s="1">
        <v>25</v>
      </c>
      <c r="J999" s="1">
        <v>14.44</v>
      </c>
      <c r="K999" s="1">
        <v>59.917999999999999</v>
      </c>
      <c r="L999" s="1">
        <v>13.8</v>
      </c>
      <c r="M999" s="1">
        <v>0.51</v>
      </c>
      <c r="N999" s="1">
        <v>13.93</v>
      </c>
      <c r="O999" s="1">
        <v>13.93</v>
      </c>
      <c r="P999" s="1">
        <v>-9.0899999999999998E-4</v>
      </c>
      <c r="Q999" s="1">
        <v>0.98699999999999999</v>
      </c>
      <c r="R999" s="1">
        <v>0.98699999999999999</v>
      </c>
      <c r="S999" s="1">
        <v>1</v>
      </c>
      <c r="T999" s="1">
        <v>0.99399999999999999</v>
      </c>
    </row>
    <row r="1000" spans="1:20" x14ac:dyDescent="0.3">
      <c r="A1000" s="1" t="s">
        <v>19</v>
      </c>
      <c r="B1000" s="1" t="s">
        <v>419</v>
      </c>
      <c r="C1000" s="1">
        <f t="shared" si="15"/>
        <v>99.799999999998604</v>
      </c>
      <c r="D1000" s="1">
        <v>45943489.762000002</v>
      </c>
      <c r="E1000" s="1">
        <v>0.1</v>
      </c>
      <c r="F1000" s="1">
        <v>1</v>
      </c>
      <c r="G1000" s="1">
        <v>0</v>
      </c>
      <c r="H1000" s="1">
        <v>1</v>
      </c>
      <c r="I1000" s="1">
        <v>25</v>
      </c>
      <c r="J1000" s="1">
        <v>14.44</v>
      </c>
      <c r="K1000" s="1">
        <v>59.901000000000003</v>
      </c>
      <c r="L1000" s="1">
        <v>13.8</v>
      </c>
      <c r="M1000" s="1">
        <v>0.51</v>
      </c>
      <c r="N1000" s="1">
        <v>13.94</v>
      </c>
      <c r="O1000" s="1">
        <v>13.94</v>
      </c>
      <c r="P1000" s="1">
        <v>-9.1200000000000005E-4</v>
      </c>
      <c r="Q1000" s="1">
        <v>0.98799999999999999</v>
      </c>
      <c r="R1000" s="1">
        <v>0.98699999999999999</v>
      </c>
      <c r="S1000" s="1">
        <v>1</v>
      </c>
      <c r="T1000" s="1">
        <v>0.99399999999999999</v>
      </c>
    </row>
    <row r="1001" spans="1:20" x14ac:dyDescent="0.3">
      <c r="A1001" s="1" t="s">
        <v>19</v>
      </c>
      <c r="B1001" s="1" t="s">
        <v>420</v>
      </c>
      <c r="C1001" s="1">
        <f t="shared" si="15"/>
        <v>99.899999999998599</v>
      </c>
      <c r="D1001" s="1">
        <v>45943490.162</v>
      </c>
      <c r="E1001" s="1">
        <v>0.1</v>
      </c>
      <c r="F1001" s="1">
        <v>1</v>
      </c>
      <c r="G1001" s="1">
        <v>0</v>
      </c>
      <c r="H1001" s="1">
        <v>1</v>
      </c>
      <c r="I1001" s="1">
        <v>25</v>
      </c>
      <c r="J1001" s="1">
        <v>14.45</v>
      </c>
      <c r="K1001" s="1">
        <v>59.883000000000003</v>
      </c>
      <c r="L1001" s="1">
        <v>13.8</v>
      </c>
      <c r="M1001" s="1">
        <v>0.51</v>
      </c>
      <c r="N1001" s="1">
        <v>13.94</v>
      </c>
      <c r="O1001" s="1">
        <v>13.94</v>
      </c>
      <c r="P1001" s="1">
        <v>-9.1E-4</v>
      </c>
      <c r="Q1001" s="1">
        <v>0.98799999999999999</v>
      </c>
      <c r="R1001" s="1">
        <v>0.98799999999999999</v>
      </c>
      <c r="S1001" s="1">
        <v>1</v>
      </c>
      <c r="T1001" s="1">
        <v>0.99399999999999999</v>
      </c>
    </row>
    <row r="1002" spans="1:20" x14ac:dyDescent="0.3">
      <c r="A1002" s="1" t="s">
        <v>19</v>
      </c>
      <c r="B1002" s="1" t="s">
        <v>420</v>
      </c>
      <c r="C1002" s="1">
        <f t="shared" si="15"/>
        <v>99.999999999998593</v>
      </c>
      <c r="D1002" s="1">
        <v>45943490.561999999</v>
      </c>
      <c r="E1002" s="1">
        <v>0.1</v>
      </c>
      <c r="F1002" s="1">
        <v>1</v>
      </c>
      <c r="G1002" s="1">
        <v>0</v>
      </c>
      <c r="H1002" s="1">
        <v>1</v>
      </c>
      <c r="I1002" s="1">
        <v>25</v>
      </c>
      <c r="J1002" s="1">
        <v>14.46</v>
      </c>
      <c r="K1002" s="1">
        <v>59.863999999999997</v>
      </c>
      <c r="L1002" s="1">
        <v>13.8</v>
      </c>
      <c r="M1002" s="1">
        <v>0.51</v>
      </c>
      <c r="N1002" s="1">
        <v>13.95</v>
      </c>
      <c r="O1002" s="1">
        <v>13.95</v>
      </c>
      <c r="P1002" s="1">
        <v>-9.1699999999999995E-4</v>
      </c>
      <c r="Q1002" s="1">
        <v>0.98799999999999999</v>
      </c>
      <c r="R1002" s="1">
        <v>0.98799999999999999</v>
      </c>
      <c r="S1002" s="1">
        <v>1</v>
      </c>
      <c r="T1002" s="1">
        <v>0.99399999999999999</v>
      </c>
    </row>
    <row r="1003" spans="1:20" x14ac:dyDescent="0.3">
      <c r="A1003" s="1" t="s">
        <v>19</v>
      </c>
      <c r="B1003" s="1" t="s">
        <v>420</v>
      </c>
      <c r="C1003" s="1">
        <f t="shared" si="15"/>
        <v>100.09999999999859</v>
      </c>
      <c r="D1003" s="1">
        <v>45943490.910999998</v>
      </c>
      <c r="E1003" s="1">
        <v>0.1</v>
      </c>
      <c r="F1003" s="1">
        <v>1</v>
      </c>
      <c r="G1003" s="1">
        <v>0</v>
      </c>
      <c r="H1003" s="1">
        <v>1</v>
      </c>
      <c r="I1003" s="1">
        <v>25</v>
      </c>
      <c r="J1003" s="1">
        <v>14.46</v>
      </c>
      <c r="K1003" s="1">
        <v>59.843000000000004</v>
      </c>
      <c r="L1003" s="1">
        <v>13.8</v>
      </c>
      <c r="M1003" s="1">
        <v>0.51</v>
      </c>
      <c r="N1003" s="1">
        <v>13.95</v>
      </c>
      <c r="O1003" s="1">
        <v>13.96</v>
      </c>
      <c r="P1003" s="1">
        <v>-9.2299999999999999E-4</v>
      </c>
      <c r="Q1003" s="1">
        <v>0.98799999999999999</v>
      </c>
      <c r="R1003" s="1">
        <v>0.98799999999999999</v>
      </c>
      <c r="S1003" s="1">
        <v>1</v>
      </c>
      <c r="T1003" s="1">
        <v>0.99399999999999999</v>
      </c>
    </row>
    <row r="1004" spans="1:20" x14ac:dyDescent="0.3">
      <c r="A1004" s="1" t="s">
        <v>19</v>
      </c>
      <c r="B1004" s="1" t="s">
        <v>421</v>
      </c>
      <c r="C1004" s="1">
        <f t="shared" si="15"/>
        <v>100.19999999999858</v>
      </c>
      <c r="D1004" s="1">
        <v>45943491.362000003</v>
      </c>
      <c r="E1004" s="1">
        <v>0.1</v>
      </c>
      <c r="F1004" s="1">
        <v>1</v>
      </c>
      <c r="G1004" s="1">
        <v>0</v>
      </c>
      <c r="H1004" s="1">
        <v>1</v>
      </c>
      <c r="I1004" s="1">
        <v>25</v>
      </c>
      <c r="J1004" s="1">
        <v>14.47</v>
      </c>
      <c r="K1004" s="1">
        <v>59.82</v>
      </c>
      <c r="L1004" s="1">
        <v>13.8</v>
      </c>
      <c r="M1004" s="1">
        <v>0.51</v>
      </c>
      <c r="N1004" s="1">
        <v>13.96</v>
      </c>
      <c r="O1004" s="1">
        <v>13.96</v>
      </c>
      <c r="P1004" s="1">
        <v>-9.2000000000000003E-4</v>
      </c>
      <c r="Q1004" s="1">
        <v>0.98799999999999999</v>
      </c>
      <c r="R1004" s="1">
        <v>0.98799999999999999</v>
      </c>
      <c r="S1004" s="1">
        <v>1</v>
      </c>
      <c r="T1004" s="1">
        <v>0.99399999999999999</v>
      </c>
    </row>
    <row r="1005" spans="1:20" x14ac:dyDescent="0.3">
      <c r="A1005" s="1" t="s">
        <v>19</v>
      </c>
      <c r="B1005" s="1" t="s">
        <v>421</v>
      </c>
      <c r="C1005" s="1">
        <f t="shared" si="15"/>
        <v>100.29999999999858</v>
      </c>
      <c r="D1005" s="1">
        <v>45943491.762000002</v>
      </c>
      <c r="E1005" s="1">
        <v>0.1</v>
      </c>
      <c r="F1005" s="1">
        <v>1</v>
      </c>
      <c r="G1005" s="1">
        <v>0</v>
      </c>
      <c r="H1005" s="1">
        <v>1</v>
      </c>
      <c r="I1005" s="1">
        <v>25</v>
      </c>
      <c r="J1005" s="1">
        <v>14.48</v>
      </c>
      <c r="K1005" s="1">
        <v>59.795999999999999</v>
      </c>
      <c r="L1005" s="1">
        <v>13.8</v>
      </c>
      <c r="M1005" s="1">
        <v>0.51</v>
      </c>
      <c r="N1005" s="1">
        <v>13.97</v>
      </c>
      <c r="O1005" s="1">
        <v>13.97</v>
      </c>
      <c r="P1005" s="1">
        <v>-9.2000000000000003E-4</v>
      </c>
      <c r="Q1005" s="1">
        <v>0.98799999999999999</v>
      </c>
      <c r="R1005" s="1">
        <v>0.98799999999999999</v>
      </c>
      <c r="S1005" s="1">
        <v>1</v>
      </c>
      <c r="T1005" s="1">
        <v>0.99399999999999999</v>
      </c>
    </row>
    <row r="1006" spans="1:20" x14ac:dyDescent="0.3">
      <c r="A1006" s="1" t="s">
        <v>19</v>
      </c>
      <c r="B1006" s="1" t="s">
        <v>422</v>
      </c>
      <c r="C1006" s="1">
        <f t="shared" si="15"/>
        <v>100.39999999999857</v>
      </c>
      <c r="D1006" s="1">
        <v>45943492.109999999</v>
      </c>
      <c r="E1006" s="1">
        <v>0.1</v>
      </c>
      <c r="F1006" s="1">
        <v>1</v>
      </c>
      <c r="G1006" s="1">
        <v>0</v>
      </c>
      <c r="H1006" s="1">
        <v>1</v>
      </c>
      <c r="I1006" s="1">
        <v>25</v>
      </c>
      <c r="J1006" s="1">
        <v>14.48</v>
      </c>
      <c r="K1006" s="1">
        <v>59.771000000000001</v>
      </c>
      <c r="L1006" s="1">
        <v>13.8</v>
      </c>
      <c r="M1006" s="1">
        <v>0.51</v>
      </c>
      <c r="N1006" s="1">
        <v>13.97</v>
      </c>
      <c r="O1006" s="1">
        <v>13.97</v>
      </c>
      <c r="P1006" s="1">
        <v>-9.2299999999999999E-4</v>
      </c>
      <c r="Q1006" s="1">
        <v>0.98799999999999999</v>
      </c>
      <c r="R1006" s="1">
        <v>0.98799999999999999</v>
      </c>
      <c r="S1006" s="1">
        <v>1</v>
      </c>
      <c r="T1006" s="1">
        <v>0.99399999999999999</v>
      </c>
    </row>
    <row r="1007" spans="1:20" x14ac:dyDescent="0.3">
      <c r="A1007" s="1" t="s">
        <v>19</v>
      </c>
      <c r="B1007" s="1" t="s">
        <v>422</v>
      </c>
      <c r="C1007" s="1">
        <f t="shared" si="15"/>
        <v>100.49999999999856</v>
      </c>
      <c r="D1007" s="1">
        <v>45943492.561999999</v>
      </c>
      <c r="E1007" s="1">
        <v>0.1</v>
      </c>
      <c r="F1007" s="1">
        <v>1</v>
      </c>
      <c r="G1007" s="1">
        <v>0</v>
      </c>
      <c r="H1007" s="1">
        <v>1</v>
      </c>
      <c r="I1007" s="1">
        <v>25</v>
      </c>
      <c r="J1007" s="1">
        <v>14.49</v>
      </c>
      <c r="K1007" s="1">
        <v>59.743000000000002</v>
      </c>
      <c r="L1007" s="1">
        <v>13.8</v>
      </c>
      <c r="M1007" s="1">
        <v>0.51</v>
      </c>
      <c r="N1007" s="1">
        <v>13.98</v>
      </c>
      <c r="O1007" s="1">
        <v>13.98</v>
      </c>
      <c r="P1007" s="1">
        <v>-9.2500000000000004E-4</v>
      </c>
      <c r="Q1007" s="1">
        <v>0.98799999999999999</v>
      </c>
      <c r="R1007" s="1">
        <v>0.98799999999999999</v>
      </c>
      <c r="S1007" s="1">
        <v>1</v>
      </c>
      <c r="T1007" s="1">
        <v>0.99399999999999999</v>
      </c>
    </row>
    <row r="1008" spans="1:20" x14ac:dyDescent="0.3">
      <c r="A1008" s="1" t="s">
        <v>19</v>
      </c>
      <c r="B1008" s="1" t="s">
        <v>422</v>
      </c>
      <c r="C1008" s="1">
        <f t="shared" si="15"/>
        <v>100.59999999999856</v>
      </c>
      <c r="D1008" s="1">
        <v>45943492.961999997</v>
      </c>
      <c r="E1008" s="1">
        <v>0.1</v>
      </c>
      <c r="F1008" s="1">
        <v>1</v>
      </c>
      <c r="G1008" s="1">
        <v>0</v>
      </c>
      <c r="H1008" s="1">
        <v>1</v>
      </c>
      <c r="I1008" s="1">
        <v>25</v>
      </c>
      <c r="J1008" s="1">
        <v>14.5</v>
      </c>
      <c r="K1008" s="1">
        <v>59.715000000000003</v>
      </c>
      <c r="L1008" s="1">
        <v>13.8</v>
      </c>
      <c r="M1008" s="1">
        <v>0.52</v>
      </c>
      <c r="N1008" s="1">
        <v>13.98</v>
      </c>
      <c r="O1008" s="1">
        <v>13.98</v>
      </c>
      <c r="P1008" s="1">
        <v>-9.2599999999999996E-4</v>
      </c>
      <c r="Q1008" s="1">
        <v>0.98799999999999999</v>
      </c>
      <c r="R1008" s="1">
        <v>0.98799999999999999</v>
      </c>
      <c r="S1008" s="1">
        <v>1</v>
      </c>
      <c r="T1008" s="1">
        <v>0.99399999999999999</v>
      </c>
    </row>
    <row r="1009" spans="1:20" x14ac:dyDescent="0.3">
      <c r="A1009" s="1" t="s">
        <v>19</v>
      </c>
      <c r="B1009" s="1" t="s">
        <v>423</v>
      </c>
      <c r="C1009" s="1">
        <f t="shared" si="15"/>
        <v>100.69999999999855</v>
      </c>
      <c r="D1009" s="1">
        <v>45943493.310000002</v>
      </c>
      <c r="E1009" s="1">
        <v>0.1</v>
      </c>
      <c r="F1009" s="1">
        <v>1</v>
      </c>
      <c r="G1009" s="1">
        <v>0</v>
      </c>
      <c r="H1009" s="1">
        <v>1</v>
      </c>
      <c r="I1009" s="1">
        <v>25</v>
      </c>
      <c r="J1009" s="1">
        <v>14.5</v>
      </c>
      <c r="K1009" s="1">
        <v>59.685000000000002</v>
      </c>
      <c r="L1009" s="1">
        <v>13.8</v>
      </c>
      <c r="M1009" s="1">
        <v>0.52</v>
      </c>
      <c r="N1009" s="1">
        <v>13.99</v>
      </c>
      <c r="O1009" s="1">
        <v>13.99</v>
      </c>
      <c r="P1009" s="1">
        <v>-9.3000000000000005E-4</v>
      </c>
      <c r="Q1009" s="1">
        <v>0.98799999999999999</v>
      </c>
      <c r="R1009" s="1">
        <v>0.98799999999999999</v>
      </c>
      <c r="S1009" s="1">
        <v>1</v>
      </c>
      <c r="T1009" s="1">
        <v>0.99399999999999999</v>
      </c>
    </row>
    <row r="1010" spans="1:20" x14ac:dyDescent="0.3">
      <c r="A1010" s="1" t="s">
        <v>19</v>
      </c>
      <c r="B1010" s="1" t="s">
        <v>423</v>
      </c>
      <c r="C1010" s="1">
        <f t="shared" si="15"/>
        <v>100.79999999999855</v>
      </c>
      <c r="D1010" s="1">
        <v>45943493.762000002</v>
      </c>
      <c r="E1010" s="1">
        <v>0.1</v>
      </c>
      <c r="F1010" s="1">
        <v>1</v>
      </c>
      <c r="G1010" s="1">
        <v>0</v>
      </c>
      <c r="H1010" s="1">
        <v>1</v>
      </c>
      <c r="I1010" s="1">
        <v>25</v>
      </c>
      <c r="J1010" s="1">
        <v>14.51</v>
      </c>
      <c r="K1010" s="1">
        <v>59.652999999999999</v>
      </c>
      <c r="L1010" s="1">
        <v>13.8</v>
      </c>
      <c r="M1010" s="1">
        <v>0.52</v>
      </c>
      <c r="N1010" s="1">
        <v>14</v>
      </c>
      <c r="O1010" s="1">
        <v>14</v>
      </c>
      <c r="P1010" s="1">
        <v>-9.3599999999999998E-4</v>
      </c>
      <c r="Q1010" s="1">
        <v>0.98799999999999999</v>
      </c>
      <c r="R1010" s="1">
        <v>0.98799999999999999</v>
      </c>
      <c r="S1010" s="1">
        <v>1</v>
      </c>
      <c r="T1010" s="1">
        <v>0.99399999999999999</v>
      </c>
    </row>
    <row r="1011" spans="1:20" x14ac:dyDescent="0.3">
      <c r="A1011" s="1" t="s">
        <v>19</v>
      </c>
      <c r="B1011" s="1" t="s">
        <v>424</v>
      </c>
      <c r="C1011" s="1">
        <f t="shared" si="15"/>
        <v>100.89999999999854</v>
      </c>
      <c r="D1011" s="1">
        <v>45943494.162</v>
      </c>
      <c r="E1011" s="1">
        <v>0.1</v>
      </c>
      <c r="F1011" s="1">
        <v>1</v>
      </c>
      <c r="G1011" s="1">
        <v>0</v>
      </c>
      <c r="H1011" s="1">
        <v>1</v>
      </c>
      <c r="I1011" s="1">
        <v>25</v>
      </c>
      <c r="J1011" s="1">
        <v>14.52</v>
      </c>
      <c r="K1011" s="1">
        <v>59.62</v>
      </c>
      <c r="L1011" s="1">
        <v>13.8</v>
      </c>
      <c r="M1011" s="1">
        <v>0.52</v>
      </c>
      <c r="N1011" s="1">
        <v>14</v>
      </c>
      <c r="O1011" s="1">
        <v>14</v>
      </c>
      <c r="P1011" s="1">
        <v>-9.3300000000000002E-4</v>
      </c>
      <c r="Q1011" s="1">
        <v>0.98799999999999999</v>
      </c>
      <c r="R1011" s="1">
        <v>0.98799999999999999</v>
      </c>
      <c r="S1011" s="1">
        <v>1</v>
      </c>
      <c r="T1011" s="1">
        <v>0.99399999999999999</v>
      </c>
    </row>
    <row r="1012" spans="1:20" x14ac:dyDescent="0.3">
      <c r="A1012" s="1" t="s">
        <v>19</v>
      </c>
      <c r="B1012" s="1" t="s">
        <v>424</v>
      </c>
      <c r="C1012" s="1">
        <f t="shared" si="15"/>
        <v>100.99999999999854</v>
      </c>
      <c r="D1012" s="1">
        <v>45943494.563000001</v>
      </c>
      <c r="E1012" s="1">
        <v>0.1</v>
      </c>
      <c r="F1012" s="1">
        <v>1</v>
      </c>
      <c r="G1012" s="1">
        <v>0</v>
      </c>
      <c r="H1012" s="1">
        <v>1</v>
      </c>
      <c r="I1012" s="1">
        <v>25</v>
      </c>
      <c r="J1012" s="1">
        <v>14.52</v>
      </c>
      <c r="K1012" s="1">
        <v>59.585000000000001</v>
      </c>
      <c r="L1012" s="1">
        <v>13.8</v>
      </c>
      <c r="M1012" s="1">
        <v>0.52</v>
      </c>
      <c r="N1012" s="1">
        <v>14.01</v>
      </c>
      <c r="O1012" s="1">
        <v>14.01</v>
      </c>
      <c r="P1012" s="1">
        <v>-9.3499999999999996E-4</v>
      </c>
      <c r="Q1012" s="1">
        <v>0.98799999999999999</v>
      </c>
      <c r="R1012" s="1">
        <v>0.98799999999999999</v>
      </c>
      <c r="S1012" s="1">
        <v>1</v>
      </c>
      <c r="T1012" s="1">
        <v>0.99399999999999999</v>
      </c>
    </row>
    <row r="1013" spans="1:20" x14ac:dyDescent="0.3">
      <c r="A1013" s="1" t="s">
        <v>19</v>
      </c>
      <c r="B1013" s="1" t="s">
        <v>424</v>
      </c>
      <c r="C1013" s="1">
        <f t="shared" si="15"/>
        <v>101.09999999999853</v>
      </c>
      <c r="D1013" s="1">
        <v>45943494.961999997</v>
      </c>
      <c r="E1013" s="1">
        <v>0.1</v>
      </c>
      <c r="F1013" s="1">
        <v>1</v>
      </c>
      <c r="G1013" s="1">
        <v>0</v>
      </c>
      <c r="H1013" s="1">
        <v>1</v>
      </c>
      <c r="I1013" s="1">
        <v>25</v>
      </c>
      <c r="J1013" s="1">
        <v>14.53</v>
      </c>
      <c r="K1013" s="1">
        <v>59.548999999999999</v>
      </c>
      <c r="L1013" s="1">
        <v>13.8</v>
      </c>
      <c r="M1013" s="1">
        <v>0.52</v>
      </c>
      <c r="N1013" s="1">
        <v>14.01</v>
      </c>
      <c r="O1013" s="1">
        <v>14.01</v>
      </c>
      <c r="P1013" s="1">
        <v>-9.3800000000000003E-4</v>
      </c>
      <c r="Q1013" s="1">
        <v>0.98799999999999999</v>
      </c>
      <c r="R1013" s="1">
        <v>0.98799999999999999</v>
      </c>
      <c r="S1013" s="1">
        <v>1</v>
      </c>
      <c r="T1013" s="1">
        <v>0.99399999999999999</v>
      </c>
    </row>
    <row r="1014" spans="1:20" x14ac:dyDescent="0.3">
      <c r="A1014" s="1" t="s">
        <v>19</v>
      </c>
      <c r="B1014" s="1" t="s">
        <v>425</v>
      </c>
      <c r="C1014" s="1">
        <f t="shared" si="15"/>
        <v>101.19999999999852</v>
      </c>
      <c r="D1014" s="1">
        <v>45943495.362000003</v>
      </c>
      <c r="E1014" s="1">
        <v>0.1</v>
      </c>
      <c r="F1014" s="1">
        <v>1</v>
      </c>
      <c r="G1014" s="1">
        <v>0</v>
      </c>
      <c r="H1014" s="1">
        <v>1</v>
      </c>
      <c r="I1014" s="1">
        <v>25</v>
      </c>
      <c r="J1014" s="1">
        <v>14.54</v>
      </c>
      <c r="K1014" s="1">
        <v>59.511000000000003</v>
      </c>
      <c r="L1014" s="1">
        <v>13.8</v>
      </c>
      <c r="M1014" s="1">
        <v>0.52</v>
      </c>
      <c r="N1014" s="1">
        <v>14.02</v>
      </c>
      <c r="O1014" s="1">
        <v>14.02</v>
      </c>
      <c r="P1014" s="1">
        <v>-9.4399999999999996E-4</v>
      </c>
      <c r="Q1014" s="1">
        <v>0.98799999999999999</v>
      </c>
      <c r="R1014" s="1">
        <v>0.98799999999999999</v>
      </c>
      <c r="S1014" s="1">
        <v>1</v>
      </c>
      <c r="T1014" s="1">
        <v>0.99399999999999999</v>
      </c>
    </row>
    <row r="1015" spans="1:20" x14ac:dyDescent="0.3">
      <c r="A1015" s="1" t="s">
        <v>19</v>
      </c>
      <c r="B1015" s="1" t="s">
        <v>425</v>
      </c>
      <c r="C1015" s="1">
        <f t="shared" si="15"/>
        <v>101.29999999999852</v>
      </c>
      <c r="D1015" s="1">
        <v>45943495.711000003</v>
      </c>
      <c r="E1015" s="1">
        <v>0.1</v>
      </c>
      <c r="F1015" s="1">
        <v>1</v>
      </c>
      <c r="G1015" s="1">
        <v>0</v>
      </c>
      <c r="H1015" s="1">
        <v>1</v>
      </c>
      <c r="I1015" s="1">
        <v>25</v>
      </c>
      <c r="J1015" s="1">
        <v>14.54</v>
      </c>
      <c r="K1015" s="1">
        <v>59.472000000000001</v>
      </c>
      <c r="L1015" s="1">
        <v>13.8</v>
      </c>
      <c r="M1015" s="1">
        <v>0.52</v>
      </c>
      <c r="N1015" s="1">
        <v>14.02</v>
      </c>
      <c r="O1015" s="1">
        <v>14.02</v>
      </c>
      <c r="P1015" s="1">
        <v>-9.41E-4</v>
      </c>
      <c r="Q1015" s="1">
        <v>0.98899999999999999</v>
      </c>
      <c r="R1015" s="1">
        <v>0.98799999999999999</v>
      </c>
      <c r="S1015" s="1">
        <v>1</v>
      </c>
      <c r="T1015" s="1">
        <v>0.99399999999999999</v>
      </c>
    </row>
    <row r="1016" spans="1:20" x14ac:dyDescent="0.3">
      <c r="A1016" s="1" t="s">
        <v>19</v>
      </c>
      <c r="B1016" s="1" t="s">
        <v>426</v>
      </c>
      <c r="C1016" s="1">
        <f t="shared" si="15"/>
        <v>101.39999999999851</v>
      </c>
      <c r="D1016" s="1">
        <v>45943496.163000003</v>
      </c>
      <c r="E1016" s="1">
        <v>0.1</v>
      </c>
      <c r="F1016" s="1">
        <v>1</v>
      </c>
      <c r="G1016" s="1">
        <v>0</v>
      </c>
      <c r="H1016" s="1">
        <v>1</v>
      </c>
      <c r="I1016" s="1">
        <v>25</v>
      </c>
      <c r="J1016" s="1">
        <v>14.55</v>
      </c>
      <c r="K1016" s="1">
        <v>59.432000000000002</v>
      </c>
      <c r="L1016" s="1">
        <v>13.8</v>
      </c>
      <c r="M1016" s="1">
        <v>0.52</v>
      </c>
      <c r="N1016" s="1">
        <v>14.03</v>
      </c>
      <c r="O1016" s="1">
        <v>14.03</v>
      </c>
      <c r="P1016" s="1">
        <v>-9.4700000000000003E-4</v>
      </c>
      <c r="Q1016" s="1">
        <v>0.98899999999999999</v>
      </c>
      <c r="R1016" s="1">
        <v>0.98899999999999999</v>
      </c>
      <c r="S1016" s="1">
        <v>1</v>
      </c>
      <c r="T1016" s="1">
        <v>0.99399999999999999</v>
      </c>
    </row>
    <row r="1017" spans="1:20" x14ac:dyDescent="0.3">
      <c r="A1017" s="1" t="s">
        <v>19</v>
      </c>
      <c r="B1017" s="1" t="s">
        <v>426</v>
      </c>
      <c r="C1017" s="1">
        <f t="shared" si="15"/>
        <v>101.49999999999851</v>
      </c>
      <c r="D1017" s="1">
        <v>45943496.563000001</v>
      </c>
      <c r="E1017" s="1">
        <v>0.1</v>
      </c>
      <c r="F1017" s="1">
        <v>1</v>
      </c>
      <c r="G1017" s="1">
        <v>0</v>
      </c>
      <c r="H1017" s="1">
        <v>1</v>
      </c>
      <c r="I1017" s="1">
        <v>25</v>
      </c>
      <c r="J1017" s="1">
        <v>14.56</v>
      </c>
      <c r="K1017" s="1">
        <v>59.389000000000003</v>
      </c>
      <c r="L1017" s="1">
        <v>13.8</v>
      </c>
      <c r="M1017" s="1">
        <v>0.52</v>
      </c>
      <c r="N1017" s="1">
        <v>14.04</v>
      </c>
      <c r="O1017" s="1">
        <v>14.04</v>
      </c>
      <c r="P1017" s="1">
        <v>-9.4399999999999996E-4</v>
      </c>
      <c r="Q1017" s="1">
        <v>0.98899999999999999</v>
      </c>
      <c r="R1017" s="1">
        <v>0.98899999999999999</v>
      </c>
      <c r="S1017" s="1">
        <v>1</v>
      </c>
      <c r="T1017" s="1">
        <v>0.99399999999999999</v>
      </c>
    </row>
    <row r="1018" spans="1:20" x14ac:dyDescent="0.3">
      <c r="A1018" s="1" t="s">
        <v>19</v>
      </c>
      <c r="B1018" s="1" t="s">
        <v>426</v>
      </c>
      <c r="C1018" s="1">
        <f t="shared" si="15"/>
        <v>101.5999999999985</v>
      </c>
      <c r="D1018" s="1">
        <v>45943496.961999997</v>
      </c>
      <c r="E1018" s="1">
        <v>0.1</v>
      </c>
      <c r="F1018" s="1">
        <v>1</v>
      </c>
      <c r="G1018" s="1">
        <v>0</v>
      </c>
      <c r="H1018" s="1">
        <v>1</v>
      </c>
      <c r="I1018" s="1">
        <v>25</v>
      </c>
      <c r="J1018" s="1">
        <v>14.56</v>
      </c>
      <c r="K1018" s="1">
        <v>59.345999999999997</v>
      </c>
      <c r="L1018" s="1">
        <v>13.8</v>
      </c>
      <c r="M1018" s="1">
        <v>0.52</v>
      </c>
      <c r="N1018" s="1">
        <v>14.04</v>
      </c>
      <c r="O1018" s="1">
        <v>14.04</v>
      </c>
      <c r="P1018" s="1">
        <v>-9.5200000000000005E-4</v>
      </c>
      <c r="Q1018" s="1">
        <v>0.98899999999999999</v>
      </c>
      <c r="R1018" s="1">
        <v>0.98899999999999999</v>
      </c>
      <c r="S1018" s="1">
        <v>1</v>
      </c>
      <c r="T1018" s="1">
        <v>0.99399999999999999</v>
      </c>
    </row>
    <row r="1019" spans="1:20" x14ac:dyDescent="0.3">
      <c r="A1019" s="1" t="s">
        <v>19</v>
      </c>
      <c r="B1019" s="1" t="s">
        <v>427</v>
      </c>
      <c r="C1019" s="1">
        <f t="shared" si="15"/>
        <v>101.6999999999985</v>
      </c>
      <c r="D1019" s="1">
        <v>45943497.362000003</v>
      </c>
      <c r="E1019" s="1">
        <v>0.1</v>
      </c>
      <c r="F1019" s="1">
        <v>1</v>
      </c>
      <c r="G1019" s="1">
        <v>0</v>
      </c>
      <c r="H1019" s="1">
        <v>1</v>
      </c>
      <c r="I1019" s="1">
        <v>25</v>
      </c>
      <c r="J1019" s="1">
        <v>14.57</v>
      </c>
      <c r="K1019" s="1">
        <v>59.301000000000002</v>
      </c>
      <c r="L1019" s="1">
        <v>13.8</v>
      </c>
      <c r="M1019" s="1">
        <v>0.52</v>
      </c>
      <c r="N1019" s="1">
        <v>14.05</v>
      </c>
      <c r="O1019" s="1">
        <v>14.05</v>
      </c>
      <c r="P1019" s="1">
        <v>-9.5200000000000005E-4</v>
      </c>
      <c r="Q1019" s="1">
        <v>0.98899999999999999</v>
      </c>
      <c r="R1019" s="1">
        <v>0.98899999999999999</v>
      </c>
      <c r="S1019" s="1">
        <v>1</v>
      </c>
      <c r="T1019" s="1">
        <v>0.99399999999999999</v>
      </c>
    </row>
    <row r="1020" spans="1:20" x14ac:dyDescent="0.3">
      <c r="A1020" s="1" t="s">
        <v>19</v>
      </c>
      <c r="B1020" s="1" t="s">
        <v>427</v>
      </c>
      <c r="C1020" s="1">
        <f t="shared" si="15"/>
        <v>101.79999999999849</v>
      </c>
      <c r="D1020" s="1">
        <v>45943497.762000002</v>
      </c>
      <c r="E1020" s="1">
        <v>0.1</v>
      </c>
      <c r="F1020" s="1">
        <v>1</v>
      </c>
      <c r="G1020" s="1">
        <v>0</v>
      </c>
      <c r="H1020" s="1">
        <v>1</v>
      </c>
      <c r="I1020" s="1">
        <v>25</v>
      </c>
      <c r="J1020" s="1">
        <v>14.58</v>
      </c>
      <c r="K1020" s="1">
        <v>59.253999999999998</v>
      </c>
      <c r="L1020" s="1">
        <v>13.8</v>
      </c>
      <c r="M1020" s="1">
        <v>0.53</v>
      </c>
      <c r="N1020" s="1">
        <v>14.05</v>
      </c>
      <c r="O1020" s="1">
        <v>14.05</v>
      </c>
      <c r="P1020" s="1">
        <v>-9.5500000000000001E-4</v>
      </c>
      <c r="Q1020" s="1">
        <v>0.98899999999999999</v>
      </c>
      <c r="R1020" s="1">
        <v>0.98899999999999999</v>
      </c>
      <c r="S1020" s="1">
        <v>1</v>
      </c>
      <c r="T1020" s="1">
        <v>0.99399999999999999</v>
      </c>
    </row>
    <row r="1021" spans="1:20" x14ac:dyDescent="0.3">
      <c r="A1021" s="1" t="s">
        <v>19</v>
      </c>
      <c r="B1021" s="1" t="s">
        <v>428</v>
      </c>
      <c r="C1021" s="1">
        <f t="shared" si="15"/>
        <v>101.89999999999849</v>
      </c>
      <c r="D1021" s="1">
        <v>45943498.111000001</v>
      </c>
      <c r="E1021" s="1">
        <v>0.1</v>
      </c>
      <c r="F1021" s="1">
        <v>1</v>
      </c>
      <c r="G1021" s="1">
        <v>0</v>
      </c>
      <c r="H1021" s="1">
        <v>1</v>
      </c>
      <c r="I1021" s="1">
        <v>25</v>
      </c>
      <c r="J1021" s="1">
        <v>14.58</v>
      </c>
      <c r="K1021" s="1">
        <v>59.206000000000003</v>
      </c>
      <c r="L1021" s="1">
        <v>13.8</v>
      </c>
      <c r="M1021" s="1">
        <v>0.53</v>
      </c>
      <c r="N1021" s="1">
        <v>14.06</v>
      </c>
      <c r="O1021" s="1">
        <v>14.06</v>
      </c>
      <c r="P1021" s="1">
        <v>-9.5100000000000002E-4</v>
      </c>
      <c r="Q1021" s="1">
        <v>0.98899999999999999</v>
      </c>
      <c r="R1021" s="1">
        <v>0.98899999999999999</v>
      </c>
      <c r="S1021" s="1">
        <v>1</v>
      </c>
      <c r="T1021" s="1">
        <v>0.99399999999999999</v>
      </c>
    </row>
    <row r="1022" spans="1:20" x14ac:dyDescent="0.3">
      <c r="A1022" s="1" t="s">
        <v>19</v>
      </c>
      <c r="B1022" s="1" t="s">
        <v>428</v>
      </c>
      <c r="C1022" s="1">
        <f t="shared" si="15"/>
        <v>101.99999999999848</v>
      </c>
      <c r="D1022" s="1">
        <v>45943498.563000001</v>
      </c>
      <c r="E1022" s="1">
        <v>0.1</v>
      </c>
      <c r="F1022" s="1">
        <v>1</v>
      </c>
      <c r="G1022" s="1">
        <v>0</v>
      </c>
      <c r="H1022" s="1">
        <v>1</v>
      </c>
      <c r="I1022" s="1">
        <v>25</v>
      </c>
      <c r="J1022" s="1">
        <v>14.59</v>
      </c>
      <c r="K1022" s="1">
        <v>59.155999999999999</v>
      </c>
      <c r="L1022" s="1">
        <v>13.8</v>
      </c>
      <c r="M1022" s="1">
        <v>0.53</v>
      </c>
      <c r="N1022" s="1">
        <v>14.06</v>
      </c>
      <c r="O1022" s="1">
        <v>14.06</v>
      </c>
      <c r="P1022" s="1">
        <v>-9.5399999999999999E-4</v>
      </c>
      <c r="Q1022" s="1">
        <v>0.98899999999999999</v>
      </c>
      <c r="R1022" s="1">
        <v>0.98899999999999999</v>
      </c>
      <c r="S1022" s="1">
        <v>1</v>
      </c>
      <c r="T1022" s="1">
        <v>0.99399999999999999</v>
      </c>
    </row>
    <row r="1023" spans="1:20" x14ac:dyDescent="0.3">
      <c r="A1023" s="1" t="s">
        <v>19</v>
      </c>
      <c r="B1023" s="1" t="s">
        <v>428</v>
      </c>
      <c r="C1023" s="1">
        <f t="shared" si="15"/>
        <v>102.09999999999847</v>
      </c>
      <c r="D1023" s="1">
        <v>45943498.961999997</v>
      </c>
      <c r="E1023" s="1">
        <v>0.1</v>
      </c>
      <c r="F1023" s="1">
        <v>1</v>
      </c>
      <c r="G1023" s="1">
        <v>0</v>
      </c>
      <c r="H1023" s="1">
        <v>1</v>
      </c>
      <c r="I1023" s="1">
        <v>25</v>
      </c>
      <c r="J1023" s="1">
        <v>14.6</v>
      </c>
      <c r="K1023" s="1">
        <v>59.104999999999997</v>
      </c>
      <c r="L1023" s="1">
        <v>13.8</v>
      </c>
      <c r="M1023" s="1">
        <v>0.53</v>
      </c>
      <c r="N1023" s="1">
        <v>14.07</v>
      </c>
      <c r="O1023" s="1">
        <v>14.07</v>
      </c>
      <c r="P1023" s="1">
        <v>-9.6000000000000002E-4</v>
      </c>
      <c r="Q1023" s="1">
        <v>0.98899999999999999</v>
      </c>
      <c r="R1023" s="1">
        <v>0.98899999999999999</v>
      </c>
      <c r="S1023" s="1">
        <v>1</v>
      </c>
      <c r="T1023" s="1">
        <v>0.995</v>
      </c>
    </row>
    <row r="1024" spans="1:20" x14ac:dyDescent="0.3">
      <c r="A1024" s="1" t="s">
        <v>19</v>
      </c>
      <c r="B1024" s="1" t="s">
        <v>429</v>
      </c>
      <c r="C1024" s="1">
        <f t="shared" si="15"/>
        <v>102.19999999999847</v>
      </c>
      <c r="D1024" s="1">
        <v>45943499.362000003</v>
      </c>
      <c r="E1024" s="1">
        <v>0.1</v>
      </c>
      <c r="F1024" s="1">
        <v>1</v>
      </c>
      <c r="G1024" s="1">
        <v>0</v>
      </c>
      <c r="H1024" s="1">
        <v>1</v>
      </c>
      <c r="I1024" s="1">
        <v>25</v>
      </c>
      <c r="J1024" s="1">
        <v>14.6</v>
      </c>
      <c r="K1024" s="1">
        <v>59.052</v>
      </c>
      <c r="L1024" s="1">
        <v>13.8</v>
      </c>
      <c r="M1024" s="1">
        <v>0.53</v>
      </c>
      <c r="N1024" s="1">
        <v>14.07</v>
      </c>
      <c r="O1024" s="1">
        <v>14.08</v>
      </c>
      <c r="P1024" s="1">
        <v>-9.5600000000000004E-4</v>
      </c>
      <c r="Q1024" s="1">
        <v>0.98899999999999999</v>
      </c>
      <c r="R1024" s="1">
        <v>0.98899999999999999</v>
      </c>
      <c r="S1024" s="1">
        <v>1</v>
      </c>
      <c r="T1024" s="1">
        <v>0.995</v>
      </c>
    </row>
    <row r="1025" spans="1:20" x14ac:dyDescent="0.3">
      <c r="A1025" s="1" t="s">
        <v>19</v>
      </c>
      <c r="B1025" s="1" t="s">
        <v>429</v>
      </c>
      <c r="C1025" s="1">
        <f t="shared" si="15"/>
        <v>102.29999999999846</v>
      </c>
      <c r="D1025" s="1">
        <v>45943499.762999997</v>
      </c>
      <c r="E1025" s="1">
        <v>0.1</v>
      </c>
      <c r="F1025" s="1">
        <v>1</v>
      </c>
      <c r="G1025" s="1">
        <v>0</v>
      </c>
      <c r="H1025" s="1">
        <v>1</v>
      </c>
      <c r="I1025" s="1">
        <v>25</v>
      </c>
      <c r="J1025" s="1">
        <v>14.61</v>
      </c>
      <c r="K1025" s="1">
        <v>58.997999999999998</v>
      </c>
      <c r="L1025" s="1">
        <v>13.8</v>
      </c>
      <c r="M1025" s="1">
        <v>0.53</v>
      </c>
      <c r="N1025" s="1">
        <v>14.08</v>
      </c>
      <c r="O1025" s="1">
        <v>14.08</v>
      </c>
      <c r="P1025" s="1">
        <v>-9.6500000000000004E-4</v>
      </c>
      <c r="Q1025" s="1">
        <v>0.98899999999999999</v>
      </c>
      <c r="R1025" s="1">
        <v>0.98899999999999999</v>
      </c>
      <c r="S1025" s="1">
        <v>1</v>
      </c>
      <c r="T1025" s="1">
        <v>0.995</v>
      </c>
    </row>
    <row r="1026" spans="1:20" x14ac:dyDescent="0.3">
      <c r="A1026" s="1" t="s">
        <v>19</v>
      </c>
      <c r="B1026" s="1" t="s">
        <v>430</v>
      </c>
      <c r="C1026" s="1">
        <f t="shared" si="15"/>
        <v>102.39999999999846</v>
      </c>
      <c r="D1026" s="1">
        <v>45943500.162</v>
      </c>
      <c r="E1026" s="1">
        <v>0.1</v>
      </c>
      <c r="F1026" s="1">
        <v>1</v>
      </c>
      <c r="G1026" s="1">
        <v>0</v>
      </c>
      <c r="H1026" s="1">
        <v>1</v>
      </c>
      <c r="I1026" s="1">
        <v>25</v>
      </c>
      <c r="J1026" s="1">
        <v>14.61</v>
      </c>
      <c r="K1026" s="1">
        <v>58.942999999999998</v>
      </c>
      <c r="L1026" s="1">
        <v>13.8</v>
      </c>
      <c r="M1026" s="1">
        <v>0.53</v>
      </c>
      <c r="N1026" s="1">
        <v>14.09</v>
      </c>
      <c r="O1026" s="1">
        <v>14.09</v>
      </c>
      <c r="P1026" s="1">
        <v>-9.59E-4</v>
      </c>
      <c r="Q1026" s="1">
        <v>0.98899999999999999</v>
      </c>
      <c r="R1026" s="1">
        <v>0.98899999999999999</v>
      </c>
      <c r="S1026" s="1">
        <v>1</v>
      </c>
      <c r="T1026" s="1">
        <v>0.995</v>
      </c>
    </row>
    <row r="1027" spans="1:20" x14ac:dyDescent="0.3">
      <c r="A1027" s="1" t="s">
        <v>19</v>
      </c>
      <c r="B1027" s="1" t="s">
        <v>430</v>
      </c>
      <c r="C1027" s="1">
        <f t="shared" si="15"/>
        <v>102.49999999999845</v>
      </c>
      <c r="D1027" s="1">
        <v>45943500.511</v>
      </c>
      <c r="E1027" s="1">
        <v>0.1</v>
      </c>
      <c r="F1027" s="1">
        <v>1</v>
      </c>
      <c r="G1027" s="1">
        <v>0</v>
      </c>
      <c r="H1027" s="1">
        <v>1</v>
      </c>
      <c r="I1027" s="1">
        <v>25</v>
      </c>
      <c r="J1027" s="1">
        <v>14.62</v>
      </c>
      <c r="K1027" s="1">
        <v>58.884999999999998</v>
      </c>
      <c r="L1027" s="1">
        <v>13.8</v>
      </c>
      <c r="M1027" s="1">
        <v>0.53</v>
      </c>
      <c r="N1027" s="1">
        <v>14.09</v>
      </c>
      <c r="O1027" s="1">
        <v>14.09</v>
      </c>
      <c r="P1027" s="1">
        <v>-9.6199999999999996E-4</v>
      </c>
      <c r="Q1027" s="1">
        <v>0.98899999999999999</v>
      </c>
      <c r="R1027" s="1">
        <v>0.98899999999999999</v>
      </c>
      <c r="S1027" s="1">
        <v>1</v>
      </c>
      <c r="T1027" s="1">
        <v>0.995</v>
      </c>
    </row>
    <row r="1028" spans="1:20" x14ac:dyDescent="0.3">
      <c r="A1028" s="1" t="s">
        <v>19</v>
      </c>
      <c r="B1028" s="1" t="s">
        <v>430</v>
      </c>
      <c r="C1028" s="1">
        <f t="shared" ref="C1028:C1091" si="16">C1027+E1028</f>
        <v>102.59999999999845</v>
      </c>
      <c r="D1028" s="1">
        <v>45943500.963</v>
      </c>
      <c r="E1028" s="1">
        <v>0.1</v>
      </c>
      <c r="F1028" s="1">
        <v>1</v>
      </c>
      <c r="G1028" s="1">
        <v>0</v>
      </c>
      <c r="H1028" s="1">
        <v>1</v>
      </c>
      <c r="I1028" s="1">
        <v>25</v>
      </c>
      <c r="J1028" s="1">
        <v>14.63</v>
      </c>
      <c r="K1028" s="1">
        <v>58.826999999999998</v>
      </c>
      <c r="L1028" s="1">
        <v>13.8</v>
      </c>
      <c r="M1028" s="1">
        <v>0.53</v>
      </c>
      <c r="N1028" s="1">
        <v>14.1</v>
      </c>
      <c r="O1028" s="1">
        <v>14.1</v>
      </c>
      <c r="P1028" s="1">
        <v>-9.6400000000000001E-4</v>
      </c>
      <c r="Q1028" s="1">
        <v>0.98899999999999999</v>
      </c>
      <c r="R1028" s="1">
        <v>0.98899999999999999</v>
      </c>
      <c r="S1028" s="1">
        <v>1</v>
      </c>
      <c r="T1028" s="1">
        <v>0.995</v>
      </c>
    </row>
    <row r="1029" spans="1:20" x14ac:dyDescent="0.3">
      <c r="A1029" s="1" t="s">
        <v>19</v>
      </c>
      <c r="B1029" s="1" t="s">
        <v>431</v>
      </c>
      <c r="C1029" s="1">
        <f t="shared" si="16"/>
        <v>102.69999999999844</v>
      </c>
      <c r="D1029" s="1">
        <v>45943501.362999998</v>
      </c>
      <c r="E1029" s="1">
        <v>0.1</v>
      </c>
      <c r="F1029" s="1">
        <v>1</v>
      </c>
      <c r="G1029" s="1">
        <v>0</v>
      </c>
      <c r="H1029" s="1">
        <v>1</v>
      </c>
      <c r="I1029" s="1">
        <v>25</v>
      </c>
      <c r="J1029" s="1">
        <v>14.63</v>
      </c>
      <c r="K1029" s="1">
        <v>58.767000000000003</v>
      </c>
      <c r="L1029" s="1">
        <v>13.8</v>
      </c>
      <c r="M1029" s="1">
        <v>0.53</v>
      </c>
      <c r="N1029" s="1">
        <v>14.1</v>
      </c>
      <c r="O1029" s="1">
        <v>14.1</v>
      </c>
      <c r="P1029" s="1">
        <v>-9.6400000000000001E-4</v>
      </c>
      <c r="Q1029" s="1">
        <v>0.98899999999999999</v>
      </c>
      <c r="R1029" s="1">
        <v>0.98899999999999999</v>
      </c>
      <c r="S1029" s="1">
        <v>1</v>
      </c>
      <c r="T1029" s="1">
        <v>0.995</v>
      </c>
    </row>
    <row r="1030" spans="1:20" x14ac:dyDescent="0.3">
      <c r="A1030" s="1" t="s">
        <v>19</v>
      </c>
      <c r="B1030" s="1" t="s">
        <v>431</v>
      </c>
      <c r="C1030" s="1">
        <f t="shared" si="16"/>
        <v>102.79999999999843</v>
      </c>
      <c r="D1030" s="1">
        <v>45943501.762999997</v>
      </c>
      <c r="E1030" s="1">
        <v>0.1</v>
      </c>
      <c r="F1030" s="1">
        <v>1</v>
      </c>
      <c r="G1030" s="1">
        <v>0</v>
      </c>
      <c r="H1030" s="1">
        <v>1</v>
      </c>
      <c r="I1030" s="1">
        <v>25</v>
      </c>
      <c r="J1030" s="1">
        <v>14.64</v>
      </c>
      <c r="K1030" s="1">
        <v>58.704999999999998</v>
      </c>
      <c r="L1030" s="1">
        <v>13.8</v>
      </c>
      <c r="M1030" s="1">
        <v>0.53</v>
      </c>
      <c r="N1030" s="1">
        <v>14.11</v>
      </c>
      <c r="O1030" s="1">
        <v>14.11</v>
      </c>
      <c r="P1030" s="1">
        <v>-9.6699999999999998E-4</v>
      </c>
      <c r="Q1030" s="1">
        <v>0.98899999999999999</v>
      </c>
      <c r="R1030" s="1">
        <v>0.98899999999999999</v>
      </c>
      <c r="S1030" s="1">
        <v>1</v>
      </c>
      <c r="T1030" s="1">
        <v>0.995</v>
      </c>
    </row>
    <row r="1031" spans="1:20" x14ac:dyDescent="0.3">
      <c r="A1031" s="1" t="s">
        <v>19</v>
      </c>
      <c r="B1031" s="1" t="s">
        <v>432</v>
      </c>
      <c r="C1031" s="1">
        <f t="shared" si="16"/>
        <v>102.89999999999843</v>
      </c>
      <c r="D1031" s="1">
        <v>45943502.162</v>
      </c>
      <c r="E1031" s="1">
        <v>0.1</v>
      </c>
      <c r="F1031" s="1">
        <v>1</v>
      </c>
      <c r="G1031" s="1">
        <v>0</v>
      </c>
      <c r="H1031" s="1">
        <v>1</v>
      </c>
      <c r="I1031" s="1">
        <v>25</v>
      </c>
      <c r="J1031" s="1">
        <v>14.65</v>
      </c>
      <c r="K1031" s="1">
        <v>58.642000000000003</v>
      </c>
      <c r="L1031" s="1">
        <v>13.8</v>
      </c>
      <c r="M1031" s="1">
        <v>0.53</v>
      </c>
      <c r="N1031" s="1">
        <v>14.11</v>
      </c>
      <c r="O1031" s="1">
        <v>14.12</v>
      </c>
      <c r="P1031" s="1">
        <v>-9.6900000000000003E-4</v>
      </c>
      <c r="Q1031" s="1">
        <v>0.99</v>
      </c>
      <c r="R1031" s="1">
        <v>0.99</v>
      </c>
      <c r="S1031" s="1">
        <v>1</v>
      </c>
      <c r="T1031" s="1">
        <v>0.995</v>
      </c>
    </row>
    <row r="1032" spans="1:20" x14ac:dyDescent="0.3">
      <c r="A1032" s="1" t="s">
        <v>19</v>
      </c>
      <c r="B1032" s="1" t="s">
        <v>432</v>
      </c>
      <c r="C1032" s="1">
        <f t="shared" si="16"/>
        <v>102.99999999999842</v>
      </c>
      <c r="D1032" s="1">
        <v>45943502.561999999</v>
      </c>
      <c r="E1032" s="1">
        <v>0.1</v>
      </c>
      <c r="F1032" s="1">
        <v>1</v>
      </c>
      <c r="G1032" s="1">
        <v>0</v>
      </c>
      <c r="H1032" s="1">
        <v>1</v>
      </c>
      <c r="I1032" s="1">
        <v>25</v>
      </c>
      <c r="J1032" s="1">
        <v>14.65</v>
      </c>
      <c r="K1032" s="1">
        <v>58.578000000000003</v>
      </c>
      <c r="L1032" s="1">
        <v>13.8</v>
      </c>
      <c r="M1032" s="1">
        <v>0.53</v>
      </c>
      <c r="N1032" s="1">
        <v>14.12</v>
      </c>
      <c r="O1032" s="1">
        <v>14.12</v>
      </c>
      <c r="P1032" s="1">
        <v>-9.7000000000000005E-4</v>
      </c>
      <c r="Q1032" s="1">
        <v>0.99</v>
      </c>
      <c r="R1032" s="1">
        <v>0.99</v>
      </c>
      <c r="S1032" s="1">
        <v>1</v>
      </c>
      <c r="T1032" s="1">
        <v>0.995</v>
      </c>
    </row>
    <row r="1033" spans="1:20" x14ac:dyDescent="0.3">
      <c r="A1033" s="1" t="s">
        <v>19</v>
      </c>
      <c r="B1033" s="1" t="s">
        <v>432</v>
      </c>
      <c r="C1033" s="1">
        <f t="shared" si="16"/>
        <v>103.09999999999842</v>
      </c>
      <c r="D1033" s="1">
        <v>45943502.910999998</v>
      </c>
      <c r="E1033" s="1">
        <v>0.1</v>
      </c>
      <c r="F1033" s="1">
        <v>1</v>
      </c>
      <c r="G1033" s="1">
        <v>0</v>
      </c>
      <c r="H1033" s="1">
        <v>1</v>
      </c>
      <c r="I1033" s="1">
        <v>25</v>
      </c>
      <c r="J1033" s="1">
        <v>14.66</v>
      </c>
      <c r="K1033" s="1">
        <v>58.512</v>
      </c>
      <c r="L1033" s="1">
        <v>13.8</v>
      </c>
      <c r="M1033" s="1">
        <v>0.53</v>
      </c>
      <c r="N1033" s="1">
        <v>14.13</v>
      </c>
      <c r="O1033" s="1">
        <v>14.13</v>
      </c>
      <c r="P1033" s="1">
        <v>-9.7400000000000004E-4</v>
      </c>
      <c r="Q1033" s="1">
        <v>0.99</v>
      </c>
      <c r="R1033" s="1">
        <v>0.99</v>
      </c>
      <c r="S1033" s="1">
        <v>1</v>
      </c>
      <c r="T1033" s="1">
        <v>0.995</v>
      </c>
    </row>
    <row r="1034" spans="1:20" x14ac:dyDescent="0.3">
      <c r="A1034" s="1" t="s">
        <v>19</v>
      </c>
      <c r="B1034" s="1" t="s">
        <v>433</v>
      </c>
      <c r="C1034" s="1">
        <f t="shared" si="16"/>
        <v>103.19999999999841</v>
      </c>
      <c r="D1034" s="1">
        <v>45943503.362000003</v>
      </c>
      <c r="E1034" s="1">
        <v>0.1</v>
      </c>
      <c r="F1034" s="1">
        <v>1</v>
      </c>
      <c r="G1034" s="1">
        <v>0</v>
      </c>
      <c r="H1034" s="1">
        <v>1</v>
      </c>
      <c r="I1034" s="1">
        <v>25</v>
      </c>
      <c r="J1034" s="1">
        <v>14.67</v>
      </c>
      <c r="K1034" s="1">
        <v>58.444000000000003</v>
      </c>
      <c r="L1034" s="1">
        <v>13.8</v>
      </c>
      <c r="M1034" s="1">
        <v>0.53</v>
      </c>
      <c r="N1034" s="1">
        <v>14.13</v>
      </c>
      <c r="O1034" s="1">
        <v>14.13</v>
      </c>
      <c r="P1034" s="1">
        <v>-9.7999999999999997E-4</v>
      </c>
      <c r="Q1034" s="1">
        <v>0.99</v>
      </c>
      <c r="R1034" s="1">
        <v>0.99</v>
      </c>
      <c r="S1034" s="1">
        <v>1</v>
      </c>
      <c r="T1034" s="1">
        <v>0.995</v>
      </c>
    </row>
    <row r="1035" spans="1:20" x14ac:dyDescent="0.3">
      <c r="A1035" s="1" t="s">
        <v>19</v>
      </c>
      <c r="B1035" s="1" t="s">
        <v>433</v>
      </c>
      <c r="C1035" s="1">
        <f t="shared" si="16"/>
        <v>103.29999999999841</v>
      </c>
      <c r="D1035" s="1">
        <v>45943503.762000002</v>
      </c>
      <c r="E1035" s="1">
        <v>0.1</v>
      </c>
      <c r="F1035" s="1">
        <v>1</v>
      </c>
      <c r="G1035" s="1">
        <v>0</v>
      </c>
      <c r="H1035" s="1">
        <v>1</v>
      </c>
      <c r="I1035" s="1">
        <v>25</v>
      </c>
      <c r="J1035" s="1">
        <v>14.67</v>
      </c>
      <c r="K1035" s="1">
        <v>58.375</v>
      </c>
      <c r="L1035" s="1">
        <v>13.8</v>
      </c>
      <c r="M1035" s="1">
        <v>0.54</v>
      </c>
      <c r="N1035" s="1">
        <v>14.14</v>
      </c>
      <c r="O1035" s="1">
        <v>14.14</v>
      </c>
      <c r="P1035" s="1">
        <v>-9.7499999999999996E-4</v>
      </c>
      <c r="Q1035" s="1">
        <v>0.99</v>
      </c>
      <c r="R1035" s="1">
        <v>0.99</v>
      </c>
      <c r="S1035" s="1">
        <v>1</v>
      </c>
      <c r="T1035" s="1">
        <v>0.995</v>
      </c>
    </row>
    <row r="1036" spans="1:20" x14ac:dyDescent="0.3">
      <c r="A1036" s="1" t="s">
        <v>19</v>
      </c>
      <c r="B1036" s="1" t="s">
        <v>434</v>
      </c>
      <c r="C1036" s="1">
        <f t="shared" si="16"/>
        <v>103.3999999999984</v>
      </c>
      <c r="D1036" s="1">
        <v>45943504.162</v>
      </c>
      <c r="E1036" s="1">
        <v>0.1</v>
      </c>
      <c r="F1036" s="1">
        <v>1</v>
      </c>
      <c r="G1036" s="1">
        <v>0</v>
      </c>
      <c r="H1036" s="1">
        <v>1</v>
      </c>
      <c r="I1036" s="1">
        <v>25</v>
      </c>
      <c r="J1036" s="1">
        <v>14.68</v>
      </c>
      <c r="K1036" s="1">
        <v>58.305</v>
      </c>
      <c r="L1036" s="1">
        <v>13.8</v>
      </c>
      <c r="M1036" s="1">
        <v>0.54</v>
      </c>
      <c r="N1036" s="1">
        <v>14.14</v>
      </c>
      <c r="O1036" s="1">
        <v>14.14</v>
      </c>
      <c r="P1036" s="1">
        <v>-9.7099999999999997E-4</v>
      </c>
      <c r="Q1036" s="1">
        <v>0.99</v>
      </c>
      <c r="R1036" s="1">
        <v>0.99</v>
      </c>
      <c r="S1036" s="1">
        <v>1</v>
      </c>
      <c r="T1036" s="1">
        <v>0.995</v>
      </c>
    </row>
    <row r="1037" spans="1:20" x14ac:dyDescent="0.3">
      <c r="A1037" s="1" t="s">
        <v>19</v>
      </c>
      <c r="B1037" s="1" t="s">
        <v>434</v>
      </c>
      <c r="C1037" s="1">
        <f t="shared" si="16"/>
        <v>103.49999999999839</v>
      </c>
      <c r="D1037" s="1">
        <v>45943504.561999999</v>
      </c>
      <c r="E1037" s="1">
        <v>0.1</v>
      </c>
      <c r="F1037" s="1">
        <v>1</v>
      </c>
      <c r="G1037" s="1">
        <v>0</v>
      </c>
      <c r="H1037" s="1">
        <v>1</v>
      </c>
      <c r="I1037" s="1">
        <v>25</v>
      </c>
      <c r="J1037" s="1">
        <v>14.68</v>
      </c>
      <c r="K1037" s="1">
        <v>58.232999999999997</v>
      </c>
      <c r="L1037" s="1">
        <v>13.8</v>
      </c>
      <c r="M1037" s="1">
        <v>0.54</v>
      </c>
      <c r="N1037" s="1">
        <v>14.15</v>
      </c>
      <c r="O1037" s="1">
        <v>14.15</v>
      </c>
      <c r="P1037" s="1">
        <v>-9.7900000000000005E-4</v>
      </c>
      <c r="Q1037" s="1">
        <v>0.99</v>
      </c>
      <c r="R1037" s="1">
        <v>0.99</v>
      </c>
      <c r="S1037" s="1">
        <v>1</v>
      </c>
      <c r="T1037" s="1">
        <v>0.995</v>
      </c>
    </row>
    <row r="1038" spans="1:20" x14ac:dyDescent="0.3">
      <c r="A1038" s="1" t="s">
        <v>19</v>
      </c>
      <c r="B1038" s="1" t="s">
        <v>434</v>
      </c>
      <c r="C1038" s="1">
        <f t="shared" si="16"/>
        <v>103.59999999999839</v>
      </c>
      <c r="D1038" s="1">
        <v>45943504.963</v>
      </c>
      <c r="E1038" s="1">
        <v>0.1</v>
      </c>
      <c r="F1038" s="1">
        <v>1</v>
      </c>
      <c r="G1038" s="1">
        <v>0</v>
      </c>
      <c r="H1038" s="1">
        <v>1</v>
      </c>
      <c r="I1038" s="1">
        <v>25</v>
      </c>
      <c r="J1038" s="1">
        <v>14.69</v>
      </c>
      <c r="K1038" s="1">
        <v>58.158999999999999</v>
      </c>
      <c r="L1038" s="1">
        <v>13.8</v>
      </c>
      <c r="M1038" s="1">
        <v>0.54</v>
      </c>
      <c r="N1038" s="1">
        <v>14.15</v>
      </c>
      <c r="O1038" s="1">
        <v>14.15</v>
      </c>
      <c r="P1038" s="1">
        <v>-9.810000000000001E-4</v>
      </c>
      <c r="Q1038" s="1">
        <v>0.99</v>
      </c>
      <c r="R1038" s="1">
        <v>0.99</v>
      </c>
      <c r="S1038" s="1">
        <v>1</v>
      </c>
      <c r="T1038" s="1">
        <v>0.995</v>
      </c>
    </row>
    <row r="1039" spans="1:20" x14ac:dyDescent="0.3">
      <c r="A1039" s="1" t="s">
        <v>19</v>
      </c>
      <c r="B1039" s="1" t="s">
        <v>435</v>
      </c>
      <c r="C1039" s="1">
        <f t="shared" si="16"/>
        <v>103.69999999999838</v>
      </c>
      <c r="D1039" s="1">
        <v>45943505.310999997</v>
      </c>
      <c r="E1039" s="1">
        <v>0.1</v>
      </c>
      <c r="F1039" s="1">
        <v>1</v>
      </c>
      <c r="G1039" s="1">
        <v>0</v>
      </c>
      <c r="H1039" s="1">
        <v>1</v>
      </c>
      <c r="I1039" s="1">
        <v>25</v>
      </c>
      <c r="J1039" s="1">
        <v>14.7</v>
      </c>
      <c r="K1039" s="1">
        <v>58.084000000000003</v>
      </c>
      <c r="L1039" s="1">
        <v>13.8</v>
      </c>
      <c r="M1039" s="1">
        <v>0.54</v>
      </c>
      <c r="N1039" s="1">
        <v>14.16</v>
      </c>
      <c r="O1039" s="1">
        <v>14.16</v>
      </c>
      <c r="P1039" s="1">
        <v>-9.7799999999999992E-4</v>
      </c>
      <c r="Q1039" s="1">
        <v>0.99</v>
      </c>
      <c r="R1039" s="1">
        <v>0.99</v>
      </c>
      <c r="S1039" s="1">
        <v>1</v>
      </c>
      <c r="T1039" s="1">
        <v>0.995</v>
      </c>
    </row>
    <row r="1040" spans="1:20" x14ac:dyDescent="0.3">
      <c r="A1040" s="1" t="s">
        <v>19</v>
      </c>
      <c r="B1040" s="1" t="s">
        <v>435</v>
      </c>
      <c r="C1040" s="1">
        <f t="shared" si="16"/>
        <v>103.79999999999838</v>
      </c>
      <c r="D1040" s="1">
        <v>45943505.762000002</v>
      </c>
      <c r="E1040" s="1">
        <v>0.1</v>
      </c>
      <c r="F1040" s="1">
        <v>1</v>
      </c>
      <c r="G1040" s="1">
        <v>0</v>
      </c>
      <c r="H1040" s="1">
        <v>1</v>
      </c>
      <c r="I1040" s="1">
        <v>25</v>
      </c>
      <c r="J1040" s="1">
        <v>14.7</v>
      </c>
      <c r="K1040" s="1">
        <v>58.008000000000003</v>
      </c>
      <c r="L1040" s="1">
        <v>13.8</v>
      </c>
      <c r="M1040" s="1">
        <v>0.54</v>
      </c>
      <c r="N1040" s="1">
        <v>14.17</v>
      </c>
      <c r="O1040" s="1">
        <v>14.17</v>
      </c>
      <c r="P1040" s="1">
        <v>-9.7999999999999997E-4</v>
      </c>
      <c r="Q1040" s="1">
        <v>0.99</v>
      </c>
      <c r="R1040" s="1">
        <v>0.99</v>
      </c>
      <c r="S1040" s="1">
        <v>1</v>
      </c>
      <c r="T1040" s="1">
        <v>0.995</v>
      </c>
    </row>
    <row r="1041" spans="1:20" x14ac:dyDescent="0.3">
      <c r="A1041" s="1" t="s">
        <v>19</v>
      </c>
      <c r="B1041" s="1" t="s">
        <v>436</v>
      </c>
      <c r="C1041" s="1">
        <f t="shared" si="16"/>
        <v>103.89999999999837</v>
      </c>
      <c r="D1041" s="1">
        <v>45943506.163000003</v>
      </c>
      <c r="E1041" s="1">
        <v>0.1</v>
      </c>
      <c r="F1041" s="1">
        <v>1</v>
      </c>
      <c r="G1041" s="1">
        <v>0</v>
      </c>
      <c r="H1041" s="1">
        <v>1</v>
      </c>
      <c r="I1041" s="1">
        <v>25</v>
      </c>
      <c r="J1041" s="1">
        <v>14.71</v>
      </c>
      <c r="K1041" s="1">
        <v>57.93</v>
      </c>
      <c r="L1041" s="1">
        <v>13.8</v>
      </c>
      <c r="M1041" s="1">
        <v>0.54</v>
      </c>
      <c r="N1041" s="1">
        <v>14.17</v>
      </c>
      <c r="O1041" s="1">
        <v>14.17</v>
      </c>
      <c r="P1041" s="1">
        <v>-9.77E-4</v>
      </c>
      <c r="Q1041" s="1">
        <v>0.99</v>
      </c>
      <c r="R1041" s="1">
        <v>0.99</v>
      </c>
      <c r="S1041" s="1">
        <v>1</v>
      </c>
      <c r="T1041" s="1">
        <v>0.995</v>
      </c>
    </row>
    <row r="1042" spans="1:20" x14ac:dyDescent="0.3">
      <c r="A1042" s="1" t="s">
        <v>19</v>
      </c>
      <c r="B1042" s="1" t="s">
        <v>436</v>
      </c>
      <c r="C1042" s="1">
        <f t="shared" si="16"/>
        <v>103.99999999999837</v>
      </c>
      <c r="D1042" s="1">
        <v>45943506.561999999</v>
      </c>
      <c r="E1042" s="1">
        <v>0.1</v>
      </c>
      <c r="F1042" s="1">
        <v>1</v>
      </c>
      <c r="G1042" s="1">
        <v>0</v>
      </c>
      <c r="H1042" s="1">
        <v>1</v>
      </c>
      <c r="I1042" s="1">
        <v>25</v>
      </c>
      <c r="J1042" s="1">
        <v>14.71</v>
      </c>
      <c r="K1042" s="1">
        <v>57.850999999999999</v>
      </c>
      <c r="L1042" s="1">
        <v>13.8</v>
      </c>
      <c r="M1042" s="1">
        <v>0.54</v>
      </c>
      <c r="N1042" s="1">
        <v>14.18</v>
      </c>
      <c r="O1042" s="1">
        <v>14.18</v>
      </c>
      <c r="P1042" s="1">
        <v>-9.77E-4</v>
      </c>
      <c r="Q1042" s="1">
        <v>0.99</v>
      </c>
      <c r="R1042" s="1">
        <v>0.99</v>
      </c>
      <c r="S1042" s="1">
        <v>1</v>
      </c>
      <c r="T1042" s="1">
        <v>0.995</v>
      </c>
    </row>
    <row r="1043" spans="1:20" x14ac:dyDescent="0.3">
      <c r="A1043" s="1" t="s">
        <v>19</v>
      </c>
      <c r="B1043" s="1" t="s">
        <v>436</v>
      </c>
      <c r="C1043" s="1">
        <f t="shared" si="16"/>
        <v>104.09999999999836</v>
      </c>
      <c r="D1043" s="1">
        <v>45943506.961999997</v>
      </c>
      <c r="E1043" s="1">
        <v>0.1</v>
      </c>
      <c r="F1043" s="1">
        <v>1</v>
      </c>
      <c r="G1043" s="1">
        <v>0</v>
      </c>
      <c r="H1043" s="1">
        <v>1</v>
      </c>
      <c r="I1043" s="1">
        <v>25</v>
      </c>
      <c r="J1043" s="1">
        <v>14.72</v>
      </c>
      <c r="K1043" s="1">
        <v>57.77</v>
      </c>
      <c r="L1043" s="1">
        <v>13.8</v>
      </c>
      <c r="M1043" s="1">
        <v>0.54</v>
      </c>
      <c r="N1043" s="1">
        <v>14.18</v>
      </c>
      <c r="O1043" s="1">
        <v>14.18</v>
      </c>
      <c r="P1043" s="1">
        <v>-9.7400000000000004E-4</v>
      </c>
      <c r="Q1043" s="1">
        <v>0.99</v>
      </c>
      <c r="R1043" s="1">
        <v>0.99</v>
      </c>
      <c r="S1043" s="1">
        <v>1</v>
      </c>
      <c r="T1043" s="1">
        <v>0.995</v>
      </c>
    </row>
    <row r="1044" spans="1:20" x14ac:dyDescent="0.3">
      <c r="A1044" s="1" t="s">
        <v>19</v>
      </c>
      <c r="B1044" s="1" t="s">
        <v>437</v>
      </c>
      <c r="C1044" s="1">
        <f t="shared" si="16"/>
        <v>104.19999999999835</v>
      </c>
      <c r="D1044" s="1">
        <v>45943507.362000003</v>
      </c>
      <c r="E1044" s="1">
        <v>0.1</v>
      </c>
      <c r="F1044" s="1">
        <v>1</v>
      </c>
      <c r="G1044" s="1">
        <v>0</v>
      </c>
      <c r="H1044" s="1">
        <v>1</v>
      </c>
      <c r="I1044" s="1">
        <v>25</v>
      </c>
      <c r="J1044" s="1">
        <v>14.73</v>
      </c>
      <c r="K1044" s="1">
        <v>57.688000000000002</v>
      </c>
      <c r="L1044" s="1">
        <v>13.8</v>
      </c>
      <c r="M1044" s="1">
        <v>0.54</v>
      </c>
      <c r="N1044" s="1">
        <v>14.19</v>
      </c>
      <c r="O1044" s="1">
        <v>14.19</v>
      </c>
      <c r="P1044" s="1">
        <v>-9.7199999999999999E-4</v>
      </c>
      <c r="Q1044" s="1">
        <v>0.99</v>
      </c>
      <c r="R1044" s="1">
        <v>0.99</v>
      </c>
      <c r="S1044" s="1">
        <v>1</v>
      </c>
      <c r="T1044" s="1">
        <v>0.995</v>
      </c>
    </row>
    <row r="1045" spans="1:20" x14ac:dyDescent="0.3">
      <c r="A1045" s="1" t="s">
        <v>19</v>
      </c>
      <c r="B1045" s="1" t="s">
        <v>437</v>
      </c>
      <c r="C1045" s="1">
        <f t="shared" si="16"/>
        <v>104.29999999999835</v>
      </c>
      <c r="D1045" s="1">
        <v>45943507.710000001</v>
      </c>
      <c r="E1045" s="1">
        <v>0.1</v>
      </c>
      <c r="F1045" s="1">
        <v>1</v>
      </c>
      <c r="G1045" s="1">
        <v>0</v>
      </c>
      <c r="H1045" s="1">
        <v>1</v>
      </c>
      <c r="I1045" s="1">
        <v>25</v>
      </c>
      <c r="J1045" s="1">
        <v>14.73</v>
      </c>
      <c r="K1045" s="1">
        <v>57.604999999999997</v>
      </c>
      <c r="L1045" s="1">
        <v>13.8</v>
      </c>
      <c r="M1045" s="1">
        <v>0.54</v>
      </c>
      <c r="N1045" s="1">
        <v>14.19</v>
      </c>
      <c r="O1045" s="1">
        <v>14.19</v>
      </c>
      <c r="P1045" s="1">
        <v>-9.7300000000000002E-4</v>
      </c>
      <c r="Q1045" s="1">
        <v>0.99</v>
      </c>
      <c r="R1045" s="1">
        <v>0.99</v>
      </c>
      <c r="S1045" s="1">
        <v>1</v>
      </c>
      <c r="T1045" s="1">
        <v>0.995</v>
      </c>
    </row>
    <row r="1046" spans="1:20" x14ac:dyDescent="0.3">
      <c r="A1046" s="1" t="s">
        <v>19</v>
      </c>
      <c r="B1046" s="1" t="s">
        <v>438</v>
      </c>
      <c r="C1046" s="1">
        <f t="shared" si="16"/>
        <v>104.39999999999834</v>
      </c>
      <c r="D1046" s="1">
        <v>45943508.162</v>
      </c>
      <c r="E1046" s="1">
        <v>0.1</v>
      </c>
      <c r="F1046" s="1">
        <v>1</v>
      </c>
      <c r="G1046" s="1">
        <v>0</v>
      </c>
      <c r="H1046" s="1">
        <v>1</v>
      </c>
      <c r="I1046" s="1">
        <v>25</v>
      </c>
      <c r="J1046" s="1">
        <v>14.74</v>
      </c>
      <c r="K1046" s="1">
        <v>57.518999999999998</v>
      </c>
      <c r="L1046" s="1">
        <v>13.8</v>
      </c>
      <c r="M1046" s="1">
        <v>0.54</v>
      </c>
      <c r="N1046" s="1">
        <v>14.2</v>
      </c>
      <c r="O1046" s="1">
        <v>14.2</v>
      </c>
      <c r="P1046" s="1">
        <v>-9.7300000000000002E-4</v>
      </c>
      <c r="Q1046" s="1">
        <v>0.99099999999999999</v>
      </c>
      <c r="R1046" s="1">
        <v>0.99099999999999999</v>
      </c>
      <c r="S1046" s="1">
        <v>1</v>
      </c>
      <c r="T1046" s="1">
        <v>0.995</v>
      </c>
    </row>
    <row r="1047" spans="1:20" x14ac:dyDescent="0.3">
      <c r="A1047" s="1" t="s">
        <v>19</v>
      </c>
      <c r="B1047" s="1" t="s">
        <v>438</v>
      </c>
      <c r="C1047" s="1">
        <f t="shared" si="16"/>
        <v>104.49999999999834</v>
      </c>
      <c r="D1047" s="1">
        <v>45943508.561999999</v>
      </c>
      <c r="E1047" s="1">
        <v>0.1</v>
      </c>
      <c r="F1047" s="1">
        <v>1</v>
      </c>
      <c r="G1047" s="1">
        <v>0</v>
      </c>
      <c r="H1047" s="1">
        <v>1</v>
      </c>
      <c r="I1047" s="1">
        <v>25</v>
      </c>
      <c r="J1047" s="1">
        <v>14.74</v>
      </c>
      <c r="K1047" s="1">
        <v>57.433</v>
      </c>
      <c r="L1047" s="1">
        <v>13.8</v>
      </c>
      <c r="M1047" s="1">
        <v>0.54</v>
      </c>
      <c r="N1047" s="1">
        <v>14.2</v>
      </c>
      <c r="O1047" s="1">
        <v>14.2</v>
      </c>
      <c r="P1047" s="1">
        <v>-9.6599999999999995E-4</v>
      </c>
      <c r="Q1047" s="1">
        <v>0.99099999999999999</v>
      </c>
      <c r="R1047" s="1">
        <v>0.99099999999999999</v>
      </c>
      <c r="S1047" s="1">
        <v>1</v>
      </c>
      <c r="T1047" s="1">
        <v>0.995</v>
      </c>
    </row>
    <row r="1048" spans="1:20" x14ac:dyDescent="0.3">
      <c r="A1048" s="1" t="s">
        <v>19</v>
      </c>
      <c r="B1048" s="1" t="s">
        <v>438</v>
      </c>
      <c r="C1048" s="1">
        <f t="shared" si="16"/>
        <v>104.59999999999833</v>
      </c>
      <c r="D1048" s="1">
        <v>45943508.909999996</v>
      </c>
      <c r="E1048" s="1">
        <v>0.1</v>
      </c>
      <c r="F1048" s="1">
        <v>1</v>
      </c>
      <c r="G1048" s="1">
        <v>0</v>
      </c>
      <c r="H1048" s="1">
        <v>1</v>
      </c>
      <c r="I1048" s="1">
        <v>25</v>
      </c>
      <c r="J1048" s="1">
        <v>14.75</v>
      </c>
      <c r="K1048" s="1">
        <v>57.344999999999999</v>
      </c>
      <c r="L1048" s="1">
        <v>13.8</v>
      </c>
      <c r="M1048" s="1">
        <v>0.54</v>
      </c>
      <c r="N1048" s="1">
        <v>14.21</v>
      </c>
      <c r="O1048" s="1">
        <v>14.21</v>
      </c>
      <c r="P1048" s="1">
        <v>-9.68E-4</v>
      </c>
      <c r="Q1048" s="1">
        <v>0.99099999999999999</v>
      </c>
      <c r="R1048" s="1">
        <v>0.99099999999999999</v>
      </c>
      <c r="S1048" s="1">
        <v>1</v>
      </c>
      <c r="T1048" s="1">
        <v>0.995</v>
      </c>
    </row>
    <row r="1049" spans="1:20" x14ac:dyDescent="0.3">
      <c r="A1049" s="1" t="s">
        <v>19</v>
      </c>
      <c r="B1049" s="1" t="s">
        <v>439</v>
      </c>
      <c r="C1049" s="1">
        <f t="shared" si="16"/>
        <v>104.69999999999833</v>
      </c>
      <c r="D1049" s="1">
        <v>45943509.362000003</v>
      </c>
      <c r="E1049" s="1">
        <v>0.1</v>
      </c>
      <c r="F1049" s="1">
        <v>1</v>
      </c>
      <c r="G1049" s="1">
        <v>0</v>
      </c>
      <c r="H1049" s="1">
        <v>1</v>
      </c>
      <c r="I1049" s="1">
        <v>25</v>
      </c>
      <c r="J1049" s="1">
        <v>14.76</v>
      </c>
      <c r="K1049" s="1">
        <v>57.255000000000003</v>
      </c>
      <c r="L1049" s="1">
        <v>13.8</v>
      </c>
      <c r="M1049" s="1">
        <v>0.54</v>
      </c>
      <c r="N1049" s="1">
        <v>14.21</v>
      </c>
      <c r="O1049" s="1">
        <v>14.22</v>
      </c>
      <c r="P1049" s="1">
        <v>-9.6299999999999999E-4</v>
      </c>
      <c r="Q1049" s="1">
        <v>0.99099999999999999</v>
      </c>
      <c r="R1049" s="1">
        <v>0.99099999999999999</v>
      </c>
      <c r="S1049" s="1">
        <v>1</v>
      </c>
      <c r="T1049" s="1">
        <v>0.995</v>
      </c>
    </row>
    <row r="1050" spans="1:20" x14ac:dyDescent="0.3">
      <c r="A1050" s="1" t="s">
        <v>19</v>
      </c>
      <c r="B1050" s="1" t="s">
        <v>439</v>
      </c>
      <c r="C1050" s="1">
        <f t="shared" si="16"/>
        <v>104.79999999999832</v>
      </c>
      <c r="D1050" s="1">
        <v>45943509.762000002</v>
      </c>
      <c r="E1050" s="1">
        <v>0.1</v>
      </c>
      <c r="F1050" s="1">
        <v>1</v>
      </c>
      <c r="G1050" s="1">
        <v>0</v>
      </c>
      <c r="H1050" s="1">
        <v>1</v>
      </c>
      <c r="I1050" s="1">
        <v>25</v>
      </c>
      <c r="J1050" s="1">
        <v>14.76</v>
      </c>
      <c r="K1050" s="1">
        <v>57.164999999999999</v>
      </c>
      <c r="L1050" s="1">
        <v>13.8</v>
      </c>
      <c r="M1050" s="1">
        <v>0.54</v>
      </c>
      <c r="N1050" s="1">
        <v>14.22</v>
      </c>
      <c r="O1050" s="1">
        <v>14.22</v>
      </c>
      <c r="P1050" s="1">
        <v>-9.6500000000000004E-4</v>
      </c>
      <c r="Q1050" s="1">
        <v>0.99099999999999999</v>
      </c>
      <c r="R1050" s="1">
        <v>0.99099999999999999</v>
      </c>
      <c r="S1050" s="1">
        <v>1</v>
      </c>
      <c r="T1050" s="1">
        <v>0.995</v>
      </c>
    </row>
    <row r="1051" spans="1:20" x14ac:dyDescent="0.3">
      <c r="A1051" s="1" t="s">
        <v>19</v>
      </c>
      <c r="B1051" s="1" t="s">
        <v>440</v>
      </c>
      <c r="C1051" s="1">
        <f t="shared" si="16"/>
        <v>104.89999999999831</v>
      </c>
      <c r="D1051" s="1">
        <v>45943510.111000001</v>
      </c>
      <c r="E1051" s="1">
        <v>0.1</v>
      </c>
      <c r="F1051" s="1">
        <v>1</v>
      </c>
      <c r="G1051" s="1">
        <v>0</v>
      </c>
      <c r="H1051" s="1">
        <v>1</v>
      </c>
      <c r="I1051" s="1">
        <v>25</v>
      </c>
      <c r="J1051" s="1">
        <v>14.77</v>
      </c>
      <c r="K1051" s="1">
        <v>57.072000000000003</v>
      </c>
      <c r="L1051" s="1">
        <v>13.8</v>
      </c>
      <c r="M1051" s="1">
        <v>0.54</v>
      </c>
      <c r="N1051" s="1">
        <v>14.23</v>
      </c>
      <c r="O1051" s="1">
        <v>14.23</v>
      </c>
      <c r="P1051" s="1">
        <v>-9.6699999999999998E-4</v>
      </c>
      <c r="Q1051" s="1">
        <v>0.99099999999999999</v>
      </c>
      <c r="R1051" s="1">
        <v>0.99099999999999999</v>
      </c>
      <c r="S1051" s="1">
        <v>1</v>
      </c>
      <c r="T1051" s="1">
        <v>0.995</v>
      </c>
    </row>
    <row r="1052" spans="1:20" x14ac:dyDescent="0.3">
      <c r="A1052" s="1" t="s">
        <v>19</v>
      </c>
      <c r="B1052" s="1" t="s">
        <v>440</v>
      </c>
      <c r="C1052" s="1">
        <f t="shared" si="16"/>
        <v>104.99999999999831</v>
      </c>
      <c r="D1052" s="1">
        <v>45943510.561999999</v>
      </c>
      <c r="E1052" s="1">
        <v>0.1</v>
      </c>
      <c r="F1052" s="1">
        <v>1</v>
      </c>
      <c r="G1052" s="1">
        <v>0</v>
      </c>
      <c r="H1052" s="1">
        <v>1</v>
      </c>
      <c r="I1052" s="1">
        <v>25</v>
      </c>
      <c r="J1052" s="1">
        <v>14.77</v>
      </c>
      <c r="K1052" s="1">
        <v>56.978000000000002</v>
      </c>
      <c r="L1052" s="1">
        <v>13.8</v>
      </c>
      <c r="M1052" s="1">
        <v>0.54</v>
      </c>
      <c r="N1052" s="1">
        <v>14.23</v>
      </c>
      <c r="O1052" s="1">
        <v>14.23</v>
      </c>
      <c r="P1052" s="1">
        <v>-9.6400000000000001E-4</v>
      </c>
      <c r="Q1052" s="1">
        <v>0.99099999999999999</v>
      </c>
      <c r="R1052" s="1">
        <v>0.99099999999999999</v>
      </c>
      <c r="S1052" s="1">
        <v>1</v>
      </c>
      <c r="T1052" s="1">
        <v>0.995</v>
      </c>
    </row>
    <row r="1053" spans="1:20" x14ac:dyDescent="0.3">
      <c r="A1053" s="1" t="s">
        <v>19</v>
      </c>
      <c r="B1053" s="1" t="s">
        <v>440</v>
      </c>
      <c r="C1053" s="1">
        <f t="shared" si="16"/>
        <v>105.0999999999983</v>
      </c>
      <c r="D1053" s="1">
        <v>45943510.961999997</v>
      </c>
      <c r="E1053" s="1">
        <v>0.1</v>
      </c>
      <c r="F1053" s="1">
        <v>1</v>
      </c>
      <c r="G1053" s="1">
        <v>0</v>
      </c>
      <c r="H1053" s="1">
        <v>1</v>
      </c>
      <c r="I1053" s="1">
        <v>25</v>
      </c>
      <c r="J1053" s="1">
        <v>14.78</v>
      </c>
      <c r="K1053" s="1">
        <v>56.883000000000003</v>
      </c>
      <c r="L1053" s="1">
        <v>13.8</v>
      </c>
      <c r="M1053" s="1">
        <v>0.54</v>
      </c>
      <c r="N1053" s="1">
        <v>14.24</v>
      </c>
      <c r="O1053" s="1">
        <v>14.24</v>
      </c>
      <c r="P1053" s="1">
        <v>-9.5500000000000001E-4</v>
      </c>
      <c r="Q1053" s="1">
        <v>0.99099999999999999</v>
      </c>
      <c r="R1053" s="1">
        <v>0.99099999999999999</v>
      </c>
      <c r="S1053" s="1">
        <v>1</v>
      </c>
      <c r="T1053" s="1">
        <v>0.995</v>
      </c>
    </row>
    <row r="1054" spans="1:20" x14ac:dyDescent="0.3">
      <c r="A1054" s="1" t="s">
        <v>19</v>
      </c>
      <c r="B1054" s="1" t="s">
        <v>441</v>
      </c>
      <c r="C1054" s="1">
        <f t="shared" si="16"/>
        <v>105.1999999999983</v>
      </c>
      <c r="D1054" s="1">
        <v>45943511.362000003</v>
      </c>
      <c r="E1054" s="1">
        <v>0.1</v>
      </c>
      <c r="F1054" s="1">
        <v>1</v>
      </c>
      <c r="G1054" s="1">
        <v>0</v>
      </c>
      <c r="H1054" s="1">
        <v>1</v>
      </c>
      <c r="I1054" s="1">
        <v>25</v>
      </c>
      <c r="J1054" s="1">
        <v>14.79</v>
      </c>
      <c r="K1054" s="1">
        <v>56.786999999999999</v>
      </c>
      <c r="L1054" s="1">
        <v>13.8</v>
      </c>
      <c r="M1054" s="1">
        <v>0.54</v>
      </c>
      <c r="N1054" s="1">
        <v>14.24</v>
      </c>
      <c r="O1054" s="1">
        <v>14.24</v>
      </c>
      <c r="P1054" s="1">
        <v>-9.5299999999999996E-4</v>
      </c>
      <c r="Q1054" s="1">
        <v>0.99099999999999999</v>
      </c>
      <c r="R1054" s="1">
        <v>0.99099999999999999</v>
      </c>
      <c r="S1054" s="1">
        <v>1</v>
      </c>
      <c r="T1054" s="1">
        <v>0.996</v>
      </c>
    </row>
    <row r="1055" spans="1:20" x14ac:dyDescent="0.3">
      <c r="A1055" s="1" t="s">
        <v>19</v>
      </c>
      <c r="B1055" s="1" t="s">
        <v>441</v>
      </c>
      <c r="C1055" s="1">
        <f t="shared" si="16"/>
        <v>105.29999999999829</v>
      </c>
      <c r="D1055" s="1">
        <v>45943511.762999997</v>
      </c>
      <c r="E1055" s="1">
        <v>0.1</v>
      </c>
      <c r="F1055" s="1">
        <v>1</v>
      </c>
      <c r="G1055" s="1">
        <v>0</v>
      </c>
      <c r="H1055" s="1">
        <v>1</v>
      </c>
      <c r="I1055" s="1">
        <v>25</v>
      </c>
      <c r="J1055" s="1">
        <v>14.79</v>
      </c>
      <c r="K1055" s="1">
        <v>56.688000000000002</v>
      </c>
      <c r="L1055" s="1">
        <v>13.8</v>
      </c>
      <c r="M1055" s="1">
        <v>0.54</v>
      </c>
      <c r="N1055" s="1">
        <v>14.25</v>
      </c>
      <c r="O1055" s="1">
        <v>14.25</v>
      </c>
      <c r="P1055" s="1">
        <v>-9.59E-4</v>
      </c>
      <c r="Q1055" s="1">
        <v>0.99099999999999999</v>
      </c>
      <c r="R1055" s="1">
        <v>0.99099999999999999</v>
      </c>
      <c r="S1055" s="1">
        <v>1</v>
      </c>
      <c r="T1055" s="1">
        <v>0.996</v>
      </c>
    </row>
    <row r="1056" spans="1:20" x14ac:dyDescent="0.3">
      <c r="A1056" s="1" t="s">
        <v>19</v>
      </c>
      <c r="B1056" s="1" t="s">
        <v>442</v>
      </c>
      <c r="C1056" s="1">
        <f t="shared" si="16"/>
        <v>105.39999999999829</v>
      </c>
      <c r="D1056" s="1">
        <v>45943512.162</v>
      </c>
      <c r="E1056" s="1">
        <v>0.1</v>
      </c>
      <c r="F1056" s="1">
        <v>1</v>
      </c>
      <c r="G1056" s="1">
        <v>0</v>
      </c>
      <c r="H1056" s="1">
        <v>1</v>
      </c>
      <c r="I1056" s="1">
        <v>25</v>
      </c>
      <c r="J1056" s="1">
        <v>14.8</v>
      </c>
      <c r="K1056" s="1">
        <v>56.588999999999999</v>
      </c>
      <c r="L1056" s="1">
        <v>13.8</v>
      </c>
      <c r="M1056" s="1">
        <v>0.54</v>
      </c>
      <c r="N1056" s="1">
        <v>14.25</v>
      </c>
      <c r="O1056" s="1">
        <v>14.25</v>
      </c>
      <c r="P1056" s="1">
        <v>-9.6000000000000002E-4</v>
      </c>
      <c r="Q1056" s="1">
        <v>0.99099999999999999</v>
      </c>
      <c r="R1056" s="1">
        <v>0.99099999999999999</v>
      </c>
      <c r="S1056" s="1">
        <v>1</v>
      </c>
      <c r="T1056" s="1">
        <v>0.996</v>
      </c>
    </row>
    <row r="1057" spans="1:20" x14ac:dyDescent="0.3">
      <c r="A1057" s="1" t="s">
        <v>19</v>
      </c>
      <c r="B1057" s="1" t="s">
        <v>442</v>
      </c>
      <c r="C1057" s="1">
        <f t="shared" si="16"/>
        <v>105.49999999999828</v>
      </c>
      <c r="D1057" s="1">
        <v>45943512.509999998</v>
      </c>
      <c r="E1057" s="1">
        <v>0.1</v>
      </c>
      <c r="F1057" s="1">
        <v>1</v>
      </c>
      <c r="G1057" s="1">
        <v>0</v>
      </c>
      <c r="H1057" s="1">
        <v>1</v>
      </c>
      <c r="I1057" s="1">
        <v>25</v>
      </c>
      <c r="J1057" s="1">
        <v>14.8</v>
      </c>
      <c r="K1057" s="1">
        <v>56.488</v>
      </c>
      <c r="L1057" s="1">
        <v>13.8</v>
      </c>
      <c r="M1057" s="1">
        <v>0.54</v>
      </c>
      <c r="N1057" s="1">
        <v>14.26</v>
      </c>
      <c r="O1057" s="1">
        <v>14.26</v>
      </c>
      <c r="P1057" s="1">
        <v>-9.5200000000000005E-4</v>
      </c>
      <c r="Q1057" s="1">
        <v>0.99099999999999999</v>
      </c>
      <c r="R1057" s="1">
        <v>0.99099999999999999</v>
      </c>
      <c r="S1057" s="1">
        <v>1</v>
      </c>
      <c r="T1057" s="1">
        <v>0.996</v>
      </c>
    </row>
    <row r="1058" spans="1:20" x14ac:dyDescent="0.3">
      <c r="A1058" s="1" t="s">
        <v>19</v>
      </c>
      <c r="B1058" s="1" t="s">
        <v>442</v>
      </c>
      <c r="C1058" s="1">
        <f t="shared" si="16"/>
        <v>105.59999999999827</v>
      </c>
      <c r="D1058" s="1">
        <v>45943512.963</v>
      </c>
      <c r="E1058" s="1">
        <v>0.1</v>
      </c>
      <c r="F1058" s="1">
        <v>1</v>
      </c>
      <c r="G1058" s="1">
        <v>0</v>
      </c>
      <c r="H1058" s="1">
        <v>1</v>
      </c>
      <c r="I1058" s="1">
        <v>25</v>
      </c>
      <c r="J1058" s="1">
        <v>14.81</v>
      </c>
      <c r="K1058" s="1">
        <v>56.386000000000003</v>
      </c>
      <c r="L1058" s="1">
        <v>13.8</v>
      </c>
      <c r="M1058" s="1">
        <v>0.54</v>
      </c>
      <c r="N1058" s="1">
        <v>14.26</v>
      </c>
      <c r="O1058" s="1">
        <v>14.27</v>
      </c>
      <c r="P1058" s="1">
        <v>-9.4899999999999997E-4</v>
      </c>
      <c r="Q1058" s="1">
        <v>0.99099999999999999</v>
      </c>
      <c r="R1058" s="1">
        <v>0.99099999999999999</v>
      </c>
      <c r="S1058" s="1">
        <v>1</v>
      </c>
      <c r="T1058" s="1">
        <v>0.996</v>
      </c>
    </row>
    <row r="1059" spans="1:20" x14ac:dyDescent="0.3">
      <c r="A1059" s="1" t="s">
        <v>19</v>
      </c>
      <c r="B1059" s="1" t="s">
        <v>443</v>
      </c>
      <c r="C1059" s="1">
        <f t="shared" si="16"/>
        <v>105.69999999999827</v>
      </c>
      <c r="D1059" s="1">
        <v>45943513.362000003</v>
      </c>
      <c r="E1059" s="1">
        <v>0.1</v>
      </c>
      <c r="F1059" s="1">
        <v>1</v>
      </c>
      <c r="G1059" s="1">
        <v>0</v>
      </c>
      <c r="H1059" s="1">
        <v>1</v>
      </c>
      <c r="I1059" s="1">
        <v>25</v>
      </c>
      <c r="J1059" s="1">
        <v>14.81</v>
      </c>
      <c r="K1059" s="1">
        <v>56.281999999999996</v>
      </c>
      <c r="L1059" s="1">
        <v>13.8</v>
      </c>
      <c r="M1059" s="1">
        <v>0.54</v>
      </c>
      <c r="N1059" s="1">
        <v>14.27</v>
      </c>
      <c r="O1059" s="1">
        <v>14.27</v>
      </c>
      <c r="P1059" s="1">
        <v>-9.4899999999999997E-4</v>
      </c>
      <c r="Q1059" s="1">
        <v>0.99099999999999999</v>
      </c>
      <c r="R1059" s="1">
        <v>0.99099999999999999</v>
      </c>
      <c r="S1059" s="1">
        <v>1</v>
      </c>
      <c r="T1059" s="1">
        <v>0.996</v>
      </c>
    </row>
    <row r="1060" spans="1:20" x14ac:dyDescent="0.3">
      <c r="A1060" s="1" t="s">
        <v>19</v>
      </c>
      <c r="B1060" s="1" t="s">
        <v>443</v>
      </c>
      <c r="C1060" s="1">
        <f t="shared" si="16"/>
        <v>105.79999999999826</v>
      </c>
      <c r="D1060" s="1">
        <v>45943513.762999997</v>
      </c>
      <c r="E1060" s="1">
        <v>0.1</v>
      </c>
      <c r="F1060" s="1">
        <v>1</v>
      </c>
      <c r="G1060" s="1">
        <v>0</v>
      </c>
      <c r="H1060" s="1">
        <v>1</v>
      </c>
      <c r="I1060" s="1">
        <v>25</v>
      </c>
      <c r="J1060" s="1">
        <v>14.82</v>
      </c>
      <c r="K1060" s="1">
        <v>56.177</v>
      </c>
      <c r="L1060" s="1">
        <v>13.8</v>
      </c>
      <c r="M1060" s="1">
        <v>0.55000000000000004</v>
      </c>
      <c r="N1060" s="1">
        <v>14.28</v>
      </c>
      <c r="O1060" s="1">
        <v>14.28</v>
      </c>
      <c r="P1060" s="1">
        <v>-9.4799999999999995E-4</v>
      </c>
      <c r="Q1060" s="1">
        <v>0.99099999999999999</v>
      </c>
      <c r="R1060" s="1">
        <v>0.99099999999999999</v>
      </c>
      <c r="S1060" s="1">
        <v>1</v>
      </c>
      <c r="T1060" s="1">
        <v>0.996</v>
      </c>
    </row>
    <row r="1061" spans="1:20" x14ac:dyDescent="0.3">
      <c r="A1061" s="1" t="s">
        <v>19</v>
      </c>
      <c r="B1061" s="1" t="s">
        <v>444</v>
      </c>
      <c r="C1061" s="1">
        <f t="shared" si="16"/>
        <v>105.89999999999826</v>
      </c>
      <c r="D1061" s="1">
        <v>45943514.163000003</v>
      </c>
      <c r="E1061" s="1">
        <v>0.1</v>
      </c>
      <c r="F1061" s="1">
        <v>1</v>
      </c>
      <c r="G1061" s="1">
        <v>0</v>
      </c>
      <c r="H1061" s="1">
        <v>1</v>
      </c>
      <c r="I1061" s="1">
        <v>25</v>
      </c>
      <c r="J1061" s="1">
        <v>14.82</v>
      </c>
      <c r="K1061" s="1">
        <v>56.07</v>
      </c>
      <c r="L1061" s="1">
        <v>13.8</v>
      </c>
      <c r="M1061" s="1">
        <v>0.55000000000000004</v>
      </c>
      <c r="N1061" s="1">
        <v>14.28</v>
      </c>
      <c r="O1061" s="1">
        <v>14.28</v>
      </c>
      <c r="P1061" s="1">
        <v>-9.4799999999999995E-4</v>
      </c>
      <c r="Q1061" s="1">
        <v>0.99099999999999999</v>
      </c>
      <c r="R1061" s="1">
        <v>0.99099999999999999</v>
      </c>
      <c r="S1061" s="1">
        <v>1</v>
      </c>
      <c r="T1061" s="1">
        <v>0.996</v>
      </c>
    </row>
    <row r="1062" spans="1:20" x14ac:dyDescent="0.3">
      <c r="A1062" s="1" t="s">
        <v>19</v>
      </c>
      <c r="B1062" s="1" t="s">
        <v>444</v>
      </c>
      <c r="C1062" s="1">
        <f t="shared" si="16"/>
        <v>105.99999999999825</v>
      </c>
      <c r="D1062" s="1">
        <v>45943514.563000001</v>
      </c>
      <c r="E1062" s="1">
        <v>0.1</v>
      </c>
      <c r="F1062" s="1">
        <v>1</v>
      </c>
      <c r="G1062" s="1">
        <v>0</v>
      </c>
      <c r="H1062" s="1">
        <v>1</v>
      </c>
      <c r="I1062" s="1">
        <v>25</v>
      </c>
      <c r="J1062" s="1">
        <v>14.83</v>
      </c>
      <c r="K1062" s="1">
        <v>55.962000000000003</v>
      </c>
      <c r="L1062" s="1">
        <v>13.8</v>
      </c>
      <c r="M1062" s="1">
        <v>0.55000000000000004</v>
      </c>
      <c r="N1062" s="1">
        <v>14.29</v>
      </c>
      <c r="O1062" s="1">
        <v>14.29</v>
      </c>
      <c r="P1062" s="1">
        <v>-9.4700000000000003E-4</v>
      </c>
      <c r="Q1062" s="1">
        <v>0.99199999999999999</v>
      </c>
      <c r="R1062" s="1">
        <v>0.99199999999999999</v>
      </c>
      <c r="S1062" s="1">
        <v>1</v>
      </c>
      <c r="T1062" s="1">
        <v>0.996</v>
      </c>
    </row>
    <row r="1063" spans="1:20" x14ac:dyDescent="0.3">
      <c r="A1063" s="1" t="s">
        <v>19</v>
      </c>
      <c r="B1063" s="1" t="s">
        <v>444</v>
      </c>
      <c r="C1063" s="1">
        <f t="shared" si="16"/>
        <v>106.09999999999825</v>
      </c>
      <c r="D1063" s="1">
        <v>45943514.910999998</v>
      </c>
      <c r="E1063" s="1">
        <v>0.1</v>
      </c>
      <c r="F1063" s="1">
        <v>1</v>
      </c>
      <c r="G1063" s="1">
        <v>0</v>
      </c>
      <c r="H1063" s="1">
        <v>1</v>
      </c>
      <c r="I1063" s="1">
        <v>25</v>
      </c>
      <c r="J1063" s="1">
        <v>14.84</v>
      </c>
      <c r="K1063" s="1">
        <v>55.851999999999997</v>
      </c>
      <c r="L1063" s="1">
        <v>13.8</v>
      </c>
      <c r="M1063" s="1">
        <v>0.55000000000000004</v>
      </c>
      <c r="N1063" s="1">
        <v>14.29</v>
      </c>
      <c r="O1063" s="1">
        <v>14.29</v>
      </c>
      <c r="P1063" s="1">
        <v>-9.41E-4</v>
      </c>
      <c r="Q1063" s="1">
        <v>0.99199999999999999</v>
      </c>
      <c r="R1063" s="1">
        <v>0.99199999999999999</v>
      </c>
      <c r="S1063" s="1">
        <v>1</v>
      </c>
      <c r="T1063" s="1">
        <v>0.996</v>
      </c>
    </row>
    <row r="1064" spans="1:20" x14ac:dyDescent="0.3">
      <c r="A1064" s="1" t="s">
        <v>19</v>
      </c>
      <c r="B1064" s="1" t="s">
        <v>445</v>
      </c>
      <c r="C1064" s="1">
        <f t="shared" si="16"/>
        <v>106.19999999999824</v>
      </c>
      <c r="D1064" s="1">
        <v>45943515.362000003</v>
      </c>
      <c r="E1064" s="1">
        <v>0.1</v>
      </c>
      <c r="F1064" s="1">
        <v>1</v>
      </c>
      <c r="G1064" s="1">
        <v>0</v>
      </c>
      <c r="H1064" s="1">
        <v>1</v>
      </c>
      <c r="I1064" s="1">
        <v>25</v>
      </c>
      <c r="J1064" s="1">
        <v>14.84</v>
      </c>
      <c r="K1064" s="1">
        <v>55.741999999999997</v>
      </c>
      <c r="L1064" s="1">
        <v>13.8</v>
      </c>
      <c r="M1064" s="1">
        <v>0.55000000000000004</v>
      </c>
      <c r="N1064" s="1">
        <v>14.3</v>
      </c>
      <c r="O1064" s="1">
        <v>14.3</v>
      </c>
      <c r="P1064" s="1">
        <v>-9.3800000000000003E-4</v>
      </c>
      <c r="Q1064" s="1">
        <v>0.99199999999999999</v>
      </c>
      <c r="R1064" s="1">
        <v>0.99199999999999999</v>
      </c>
      <c r="S1064" s="1">
        <v>1</v>
      </c>
      <c r="T1064" s="1">
        <v>0.996</v>
      </c>
    </row>
    <row r="1065" spans="1:20" x14ac:dyDescent="0.3">
      <c r="A1065" s="1" t="s">
        <v>19</v>
      </c>
      <c r="B1065" s="1" t="s">
        <v>445</v>
      </c>
      <c r="C1065" s="1">
        <f t="shared" si="16"/>
        <v>106.29999999999824</v>
      </c>
      <c r="D1065" s="1">
        <v>45943515.762000002</v>
      </c>
      <c r="E1065" s="1">
        <v>0.1</v>
      </c>
      <c r="F1065" s="1">
        <v>1</v>
      </c>
      <c r="G1065" s="1">
        <v>0</v>
      </c>
      <c r="H1065" s="1">
        <v>1</v>
      </c>
      <c r="I1065" s="1">
        <v>25</v>
      </c>
      <c r="J1065" s="1">
        <v>14.85</v>
      </c>
      <c r="K1065" s="1">
        <v>55.628999999999998</v>
      </c>
      <c r="L1065" s="1">
        <v>13.8</v>
      </c>
      <c r="M1065" s="1">
        <v>0.55000000000000004</v>
      </c>
      <c r="N1065" s="1">
        <v>14.3</v>
      </c>
      <c r="O1065" s="1">
        <v>14.3</v>
      </c>
      <c r="P1065" s="1">
        <v>-9.3400000000000004E-4</v>
      </c>
      <c r="Q1065" s="1">
        <v>0.99199999999999999</v>
      </c>
      <c r="R1065" s="1">
        <v>0.99199999999999999</v>
      </c>
      <c r="S1065" s="1">
        <v>1</v>
      </c>
      <c r="T1065" s="1">
        <v>0.996</v>
      </c>
    </row>
    <row r="1066" spans="1:20" x14ac:dyDescent="0.3">
      <c r="A1066" s="1" t="s">
        <v>19</v>
      </c>
      <c r="B1066" s="1" t="s">
        <v>446</v>
      </c>
      <c r="C1066" s="1">
        <f t="shared" si="16"/>
        <v>106.39999999999823</v>
      </c>
      <c r="D1066" s="1">
        <v>45943516.162</v>
      </c>
      <c r="E1066" s="1">
        <v>0.1</v>
      </c>
      <c r="F1066" s="1">
        <v>1</v>
      </c>
      <c r="G1066" s="1">
        <v>0</v>
      </c>
      <c r="H1066" s="1">
        <v>1</v>
      </c>
      <c r="I1066" s="1">
        <v>25</v>
      </c>
      <c r="J1066" s="1">
        <v>14.85</v>
      </c>
      <c r="K1066" s="1">
        <v>55.515999999999998</v>
      </c>
      <c r="L1066" s="1">
        <v>13.8</v>
      </c>
      <c r="M1066" s="1">
        <v>0.55000000000000004</v>
      </c>
      <c r="N1066" s="1">
        <v>14.31</v>
      </c>
      <c r="O1066" s="1">
        <v>14.31</v>
      </c>
      <c r="P1066" s="1">
        <v>-9.3300000000000002E-4</v>
      </c>
      <c r="Q1066" s="1">
        <v>0.99199999999999999</v>
      </c>
      <c r="R1066" s="1">
        <v>0.99199999999999999</v>
      </c>
      <c r="S1066" s="1">
        <v>1</v>
      </c>
      <c r="T1066" s="1">
        <v>0.996</v>
      </c>
    </row>
    <row r="1067" spans="1:20" x14ac:dyDescent="0.3">
      <c r="A1067" s="1" t="s">
        <v>19</v>
      </c>
      <c r="B1067" s="1" t="s">
        <v>446</v>
      </c>
      <c r="C1067" s="1">
        <f t="shared" si="16"/>
        <v>106.49999999999822</v>
      </c>
      <c r="D1067" s="1">
        <v>45943516.561999999</v>
      </c>
      <c r="E1067" s="1">
        <v>0.1</v>
      </c>
      <c r="F1067" s="1">
        <v>1</v>
      </c>
      <c r="G1067" s="1">
        <v>0</v>
      </c>
      <c r="H1067" s="1">
        <v>1</v>
      </c>
      <c r="I1067" s="1">
        <v>25</v>
      </c>
      <c r="J1067" s="1">
        <v>14.86</v>
      </c>
      <c r="K1067" s="1">
        <v>55.4</v>
      </c>
      <c r="L1067" s="1">
        <v>13.8</v>
      </c>
      <c r="M1067" s="1">
        <v>0.55000000000000004</v>
      </c>
      <c r="N1067" s="1">
        <v>14.31</v>
      </c>
      <c r="O1067" s="1">
        <v>14.31</v>
      </c>
      <c r="P1067" s="1">
        <v>-9.3300000000000002E-4</v>
      </c>
      <c r="Q1067" s="1">
        <v>0.99199999999999999</v>
      </c>
      <c r="R1067" s="1">
        <v>0.99199999999999999</v>
      </c>
      <c r="S1067" s="1">
        <v>1</v>
      </c>
      <c r="T1067" s="1">
        <v>0.996</v>
      </c>
    </row>
    <row r="1068" spans="1:20" x14ac:dyDescent="0.3">
      <c r="A1068" s="1" t="s">
        <v>19</v>
      </c>
      <c r="B1068" s="1" t="s">
        <v>446</v>
      </c>
      <c r="C1068" s="1">
        <f t="shared" si="16"/>
        <v>106.59999999999822</v>
      </c>
      <c r="D1068" s="1">
        <v>45943516.963</v>
      </c>
      <c r="E1068" s="1">
        <v>0.1</v>
      </c>
      <c r="F1068" s="1">
        <v>1</v>
      </c>
      <c r="G1068" s="1">
        <v>0</v>
      </c>
      <c r="H1068" s="1">
        <v>1</v>
      </c>
      <c r="I1068" s="1">
        <v>25</v>
      </c>
      <c r="J1068" s="1">
        <v>14.86</v>
      </c>
      <c r="K1068" s="1">
        <v>55.283999999999999</v>
      </c>
      <c r="L1068" s="1">
        <v>13.8</v>
      </c>
      <c r="M1068" s="1">
        <v>0.55000000000000004</v>
      </c>
      <c r="N1068" s="1">
        <v>14.32</v>
      </c>
      <c r="O1068" s="1">
        <v>14.32</v>
      </c>
      <c r="P1068" s="1">
        <v>-9.3000000000000005E-4</v>
      </c>
      <c r="Q1068" s="1">
        <v>0.99199999999999999</v>
      </c>
      <c r="R1068" s="1">
        <v>0.99199999999999999</v>
      </c>
      <c r="S1068" s="1">
        <v>1</v>
      </c>
      <c r="T1068" s="1">
        <v>0.996</v>
      </c>
    </row>
    <row r="1069" spans="1:20" x14ac:dyDescent="0.3">
      <c r="A1069" s="1" t="s">
        <v>19</v>
      </c>
      <c r="B1069" s="1" t="s">
        <v>447</v>
      </c>
      <c r="C1069" s="1">
        <f t="shared" si="16"/>
        <v>106.69999999999821</v>
      </c>
      <c r="D1069" s="1">
        <v>45943517.310999997</v>
      </c>
      <c r="E1069" s="1">
        <v>0.1</v>
      </c>
      <c r="F1069" s="1">
        <v>1</v>
      </c>
      <c r="G1069" s="1">
        <v>0</v>
      </c>
      <c r="H1069" s="1">
        <v>1</v>
      </c>
      <c r="I1069" s="1">
        <v>25</v>
      </c>
      <c r="J1069" s="1">
        <v>14.87</v>
      </c>
      <c r="K1069" s="1">
        <v>55.165999999999997</v>
      </c>
      <c r="L1069" s="1">
        <v>13.8</v>
      </c>
      <c r="M1069" s="1">
        <v>0.55000000000000004</v>
      </c>
      <c r="N1069" s="1">
        <v>14.32</v>
      </c>
      <c r="O1069" s="1">
        <v>14.32</v>
      </c>
      <c r="P1069" s="1">
        <v>-9.3199999999999999E-4</v>
      </c>
      <c r="Q1069" s="1">
        <v>0.99199999999999999</v>
      </c>
      <c r="R1069" s="1">
        <v>0.99199999999999999</v>
      </c>
      <c r="S1069" s="1">
        <v>1</v>
      </c>
      <c r="T1069" s="1">
        <v>0.996</v>
      </c>
    </row>
    <row r="1070" spans="1:20" x14ac:dyDescent="0.3">
      <c r="A1070" s="1" t="s">
        <v>19</v>
      </c>
      <c r="B1070" s="1" t="s">
        <v>447</v>
      </c>
      <c r="C1070" s="1">
        <f t="shared" si="16"/>
        <v>106.79999999999821</v>
      </c>
      <c r="D1070" s="1">
        <v>45943517.762000002</v>
      </c>
      <c r="E1070" s="1">
        <v>0.1</v>
      </c>
      <c r="F1070" s="1">
        <v>1</v>
      </c>
      <c r="G1070" s="1">
        <v>0</v>
      </c>
      <c r="H1070" s="1">
        <v>1</v>
      </c>
      <c r="I1070" s="1">
        <v>25</v>
      </c>
      <c r="J1070" s="1">
        <v>14.87</v>
      </c>
      <c r="K1070" s="1">
        <v>55.046999999999997</v>
      </c>
      <c r="L1070" s="1">
        <v>13.8</v>
      </c>
      <c r="M1070" s="1">
        <v>0.55000000000000004</v>
      </c>
      <c r="N1070" s="1">
        <v>14.33</v>
      </c>
      <c r="O1070" s="1">
        <v>14.33</v>
      </c>
      <c r="P1070" s="1">
        <v>-9.2800000000000001E-4</v>
      </c>
      <c r="Q1070" s="1">
        <v>0.99199999999999999</v>
      </c>
      <c r="R1070" s="1">
        <v>0.99199999999999999</v>
      </c>
      <c r="S1070" s="1">
        <v>1</v>
      </c>
      <c r="T1070" s="1">
        <v>0.996</v>
      </c>
    </row>
    <row r="1071" spans="1:20" x14ac:dyDescent="0.3">
      <c r="A1071" s="1" t="s">
        <v>19</v>
      </c>
      <c r="B1071" s="1" t="s">
        <v>448</v>
      </c>
      <c r="C1071" s="1">
        <f t="shared" si="16"/>
        <v>106.8999999999982</v>
      </c>
      <c r="D1071" s="1">
        <v>45943518.162</v>
      </c>
      <c r="E1071" s="1">
        <v>0.1</v>
      </c>
      <c r="F1071" s="1">
        <v>1</v>
      </c>
      <c r="G1071" s="1">
        <v>0</v>
      </c>
      <c r="H1071" s="1">
        <v>1</v>
      </c>
      <c r="I1071" s="1">
        <v>25</v>
      </c>
      <c r="J1071" s="1">
        <v>14.88</v>
      </c>
      <c r="K1071" s="1">
        <v>54.926000000000002</v>
      </c>
      <c r="L1071" s="1">
        <v>13.8</v>
      </c>
      <c r="M1071" s="1">
        <v>0.55000000000000004</v>
      </c>
      <c r="N1071" s="1">
        <v>14.33</v>
      </c>
      <c r="O1071" s="1">
        <v>14.33</v>
      </c>
      <c r="P1071" s="1">
        <v>-9.2500000000000004E-4</v>
      </c>
      <c r="Q1071" s="1">
        <v>0.99199999999999999</v>
      </c>
      <c r="R1071" s="1">
        <v>0.99199999999999999</v>
      </c>
      <c r="S1071" s="1">
        <v>1</v>
      </c>
      <c r="T1071" s="1">
        <v>0.996</v>
      </c>
    </row>
    <row r="1072" spans="1:20" x14ac:dyDescent="0.3">
      <c r="A1072" s="1" t="s">
        <v>19</v>
      </c>
      <c r="B1072" s="1" t="s">
        <v>448</v>
      </c>
      <c r="C1072" s="1">
        <f t="shared" si="16"/>
        <v>106.9999999999982</v>
      </c>
      <c r="D1072" s="1">
        <v>45943518.563000001</v>
      </c>
      <c r="E1072" s="1">
        <v>0.1</v>
      </c>
      <c r="F1072" s="1">
        <v>1</v>
      </c>
      <c r="G1072" s="1">
        <v>0</v>
      </c>
      <c r="H1072" s="1">
        <v>1</v>
      </c>
      <c r="I1072" s="1">
        <v>25</v>
      </c>
      <c r="J1072" s="1">
        <v>14.89</v>
      </c>
      <c r="K1072" s="1">
        <v>54.804000000000002</v>
      </c>
      <c r="L1072" s="1">
        <v>13.8</v>
      </c>
      <c r="M1072" s="1">
        <v>0.55000000000000004</v>
      </c>
      <c r="N1072" s="1">
        <v>14.34</v>
      </c>
      <c r="O1072" s="1">
        <v>14.34</v>
      </c>
      <c r="P1072" s="1">
        <v>-9.2100000000000005E-4</v>
      </c>
      <c r="Q1072" s="1">
        <v>0.99199999999999999</v>
      </c>
      <c r="R1072" s="1">
        <v>0.99199999999999999</v>
      </c>
      <c r="S1072" s="1">
        <v>1</v>
      </c>
      <c r="T1072" s="1">
        <v>0.996</v>
      </c>
    </row>
    <row r="1073" spans="1:20" x14ac:dyDescent="0.3">
      <c r="A1073" s="1" t="s">
        <v>19</v>
      </c>
      <c r="B1073" s="1" t="s">
        <v>448</v>
      </c>
      <c r="C1073" s="1">
        <f t="shared" si="16"/>
        <v>107.09999999999819</v>
      </c>
      <c r="D1073" s="1">
        <v>45943518.961999997</v>
      </c>
      <c r="E1073" s="1">
        <v>0.1</v>
      </c>
      <c r="F1073" s="1">
        <v>1</v>
      </c>
      <c r="G1073" s="1">
        <v>0</v>
      </c>
      <c r="H1073" s="1">
        <v>1</v>
      </c>
      <c r="I1073" s="1">
        <v>25</v>
      </c>
      <c r="J1073" s="1">
        <v>14.89</v>
      </c>
      <c r="K1073" s="1">
        <v>54.68</v>
      </c>
      <c r="L1073" s="1">
        <v>13.8</v>
      </c>
      <c r="M1073" s="1">
        <v>0.55000000000000004</v>
      </c>
      <c r="N1073" s="1">
        <v>14.34</v>
      </c>
      <c r="O1073" s="1">
        <v>14.35</v>
      </c>
      <c r="P1073" s="1">
        <v>-9.2400000000000002E-4</v>
      </c>
      <c r="Q1073" s="1">
        <v>0.99199999999999999</v>
      </c>
      <c r="R1073" s="1">
        <v>0.99199999999999999</v>
      </c>
      <c r="S1073" s="1">
        <v>1</v>
      </c>
      <c r="T1073" s="1">
        <v>0.996</v>
      </c>
    </row>
    <row r="1074" spans="1:20" x14ac:dyDescent="0.3">
      <c r="A1074" s="1" t="s">
        <v>19</v>
      </c>
      <c r="B1074" s="1" t="s">
        <v>449</v>
      </c>
      <c r="C1074" s="1">
        <f t="shared" si="16"/>
        <v>107.19999999999818</v>
      </c>
      <c r="D1074" s="1">
        <v>45943519.362000003</v>
      </c>
      <c r="E1074" s="1">
        <v>0.1</v>
      </c>
      <c r="F1074" s="1">
        <v>1</v>
      </c>
      <c r="G1074" s="1">
        <v>0</v>
      </c>
      <c r="H1074" s="1">
        <v>1</v>
      </c>
      <c r="I1074" s="1">
        <v>25</v>
      </c>
      <c r="J1074" s="1">
        <v>14.9</v>
      </c>
      <c r="K1074" s="1">
        <v>54.555999999999997</v>
      </c>
      <c r="L1074" s="1">
        <v>13.8</v>
      </c>
      <c r="M1074" s="1">
        <v>0.55000000000000004</v>
      </c>
      <c r="N1074" s="1">
        <v>14.35</v>
      </c>
      <c r="O1074" s="1">
        <v>14.35</v>
      </c>
      <c r="P1074" s="1">
        <v>-9.1200000000000005E-4</v>
      </c>
      <c r="Q1074" s="1">
        <v>0.99199999999999999</v>
      </c>
      <c r="R1074" s="1">
        <v>0.99199999999999999</v>
      </c>
      <c r="S1074" s="1">
        <v>1</v>
      </c>
      <c r="T1074" s="1">
        <v>0.996</v>
      </c>
    </row>
    <row r="1075" spans="1:20" x14ac:dyDescent="0.3">
      <c r="A1075" s="1" t="s">
        <v>19</v>
      </c>
      <c r="B1075" s="1" t="s">
        <v>449</v>
      </c>
      <c r="C1075" s="1">
        <f t="shared" si="16"/>
        <v>107.29999999999818</v>
      </c>
      <c r="D1075" s="1">
        <v>45943519.710000001</v>
      </c>
      <c r="E1075" s="1">
        <v>0.1</v>
      </c>
      <c r="F1075" s="1">
        <v>1</v>
      </c>
      <c r="G1075" s="1">
        <v>0</v>
      </c>
      <c r="H1075" s="1">
        <v>1</v>
      </c>
      <c r="I1075" s="1">
        <v>25</v>
      </c>
      <c r="J1075" s="1">
        <v>14.9</v>
      </c>
      <c r="K1075" s="1">
        <v>54.429000000000002</v>
      </c>
      <c r="L1075" s="1">
        <v>13.8</v>
      </c>
      <c r="M1075" s="1">
        <v>0.55000000000000004</v>
      </c>
      <c r="N1075" s="1">
        <v>14.35</v>
      </c>
      <c r="O1075" s="1">
        <v>14.36</v>
      </c>
      <c r="P1075" s="1">
        <v>-9.1699999999999995E-4</v>
      </c>
      <c r="Q1075" s="1">
        <v>0.99199999999999999</v>
      </c>
      <c r="R1075" s="1">
        <v>0.99199999999999999</v>
      </c>
      <c r="S1075" s="1">
        <v>1</v>
      </c>
      <c r="T1075" s="1">
        <v>0.996</v>
      </c>
    </row>
    <row r="1076" spans="1:20" x14ac:dyDescent="0.3">
      <c r="A1076" s="1" t="s">
        <v>19</v>
      </c>
      <c r="B1076" s="1" t="s">
        <v>450</v>
      </c>
      <c r="C1076" s="1">
        <f t="shared" si="16"/>
        <v>107.39999999999817</v>
      </c>
      <c r="D1076" s="1">
        <v>45943520.162</v>
      </c>
      <c r="E1076" s="1">
        <v>0.1</v>
      </c>
      <c r="F1076" s="1">
        <v>1</v>
      </c>
      <c r="G1076" s="1">
        <v>0</v>
      </c>
      <c r="H1076" s="1">
        <v>1</v>
      </c>
      <c r="I1076" s="1">
        <v>25</v>
      </c>
      <c r="J1076" s="1">
        <v>14.91</v>
      </c>
      <c r="K1076" s="1">
        <v>54.302</v>
      </c>
      <c r="L1076" s="1">
        <v>13.8</v>
      </c>
      <c r="M1076" s="1">
        <v>0.55000000000000004</v>
      </c>
      <c r="N1076" s="1">
        <v>14.36</v>
      </c>
      <c r="O1076" s="1">
        <v>14.36</v>
      </c>
      <c r="P1076" s="1">
        <v>-9.1299999999999997E-4</v>
      </c>
      <c r="Q1076" s="1">
        <v>0.99199999999999999</v>
      </c>
      <c r="R1076" s="1">
        <v>0.99199999999999999</v>
      </c>
      <c r="S1076" s="1">
        <v>1</v>
      </c>
      <c r="T1076" s="1">
        <v>0.996</v>
      </c>
    </row>
    <row r="1077" spans="1:20" x14ac:dyDescent="0.3">
      <c r="A1077" s="1" t="s">
        <v>19</v>
      </c>
      <c r="B1077" s="1" t="s">
        <v>450</v>
      </c>
      <c r="C1077" s="1">
        <f t="shared" si="16"/>
        <v>107.49999999999817</v>
      </c>
      <c r="D1077" s="1">
        <v>45943520.561999999</v>
      </c>
      <c r="E1077" s="1">
        <v>0.1</v>
      </c>
      <c r="F1077" s="1">
        <v>1</v>
      </c>
      <c r="G1077" s="1">
        <v>0</v>
      </c>
      <c r="H1077" s="1">
        <v>1</v>
      </c>
      <c r="I1077" s="1">
        <v>25</v>
      </c>
      <c r="J1077" s="1">
        <v>14.91</v>
      </c>
      <c r="K1077" s="1">
        <v>54.173000000000002</v>
      </c>
      <c r="L1077" s="1">
        <v>13.8</v>
      </c>
      <c r="M1077" s="1">
        <v>0.55000000000000004</v>
      </c>
      <c r="N1077" s="1">
        <v>14.37</v>
      </c>
      <c r="O1077" s="1">
        <v>14.37</v>
      </c>
      <c r="P1077" s="1">
        <v>-9.1399999999999999E-4</v>
      </c>
      <c r="Q1077" s="1">
        <v>0.99199999999999999</v>
      </c>
      <c r="R1077" s="1">
        <v>0.99199999999999999</v>
      </c>
      <c r="S1077" s="1">
        <v>1</v>
      </c>
      <c r="T1077" s="1">
        <v>0.996</v>
      </c>
    </row>
    <row r="1078" spans="1:20" x14ac:dyDescent="0.3">
      <c r="A1078" s="1" t="s">
        <v>19</v>
      </c>
      <c r="B1078" s="1" t="s">
        <v>450</v>
      </c>
      <c r="C1078" s="1">
        <f t="shared" si="16"/>
        <v>107.59999999999816</v>
      </c>
      <c r="D1078" s="1">
        <v>45943520.961999997</v>
      </c>
      <c r="E1078" s="1">
        <v>0.1</v>
      </c>
      <c r="F1078" s="1">
        <v>1</v>
      </c>
      <c r="G1078" s="1">
        <v>0</v>
      </c>
      <c r="H1078" s="1">
        <v>1</v>
      </c>
      <c r="I1078" s="1">
        <v>25</v>
      </c>
      <c r="J1078" s="1">
        <v>14.92</v>
      </c>
      <c r="K1078" s="1">
        <v>54.042999999999999</v>
      </c>
      <c r="L1078" s="1">
        <v>13.8</v>
      </c>
      <c r="M1078" s="1">
        <v>0.55000000000000004</v>
      </c>
      <c r="N1078" s="1">
        <v>14.37</v>
      </c>
      <c r="O1078" s="1">
        <v>14.37</v>
      </c>
      <c r="P1078" s="1">
        <v>-9.1200000000000005E-4</v>
      </c>
      <c r="Q1078" s="1">
        <v>0.99299999999999999</v>
      </c>
      <c r="R1078" s="1">
        <v>0.99199999999999999</v>
      </c>
      <c r="S1078" s="1">
        <v>1</v>
      </c>
      <c r="T1078" s="1">
        <v>0.996</v>
      </c>
    </row>
    <row r="1079" spans="1:20" x14ac:dyDescent="0.3">
      <c r="A1079" s="1" t="s">
        <v>19</v>
      </c>
      <c r="B1079" s="1" t="s">
        <v>451</v>
      </c>
      <c r="C1079" s="1">
        <f t="shared" si="16"/>
        <v>107.69999999999816</v>
      </c>
      <c r="D1079" s="1">
        <v>45943521.362000003</v>
      </c>
      <c r="E1079" s="1">
        <v>0.1</v>
      </c>
      <c r="F1079" s="1">
        <v>1</v>
      </c>
      <c r="G1079" s="1">
        <v>0</v>
      </c>
      <c r="H1079" s="1">
        <v>1</v>
      </c>
      <c r="I1079" s="1">
        <v>25</v>
      </c>
      <c r="J1079" s="1">
        <v>14.92</v>
      </c>
      <c r="K1079" s="1">
        <v>53.911000000000001</v>
      </c>
      <c r="L1079" s="1">
        <v>13.8</v>
      </c>
      <c r="M1079" s="1">
        <v>0.55000000000000004</v>
      </c>
      <c r="N1079" s="1">
        <v>14.38</v>
      </c>
      <c r="O1079" s="1">
        <v>14.38</v>
      </c>
      <c r="P1079" s="1">
        <v>-9.0799999999999995E-4</v>
      </c>
      <c r="Q1079" s="1">
        <v>0.99299999999999999</v>
      </c>
      <c r="R1079" s="1">
        <v>0.99299999999999999</v>
      </c>
      <c r="S1079" s="1">
        <v>1</v>
      </c>
      <c r="T1079" s="1">
        <v>0.996</v>
      </c>
    </row>
    <row r="1080" spans="1:20" x14ac:dyDescent="0.3">
      <c r="A1080" s="1" t="s">
        <v>19</v>
      </c>
      <c r="B1080" s="1" t="s">
        <v>451</v>
      </c>
      <c r="C1080" s="1">
        <f t="shared" si="16"/>
        <v>107.79999999999815</v>
      </c>
      <c r="D1080" s="1">
        <v>45943521.762000002</v>
      </c>
      <c r="E1080" s="1">
        <v>0.1</v>
      </c>
      <c r="F1080" s="1">
        <v>1</v>
      </c>
      <c r="G1080" s="1">
        <v>0</v>
      </c>
      <c r="H1080" s="1">
        <v>1</v>
      </c>
      <c r="I1080" s="1">
        <v>25</v>
      </c>
      <c r="J1080" s="1">
        <v>14.93</v>
      </c>
      <c r="K1080" s="1">
        <v>53.777999999999999</v>
      </c>
      <c r="L1080" s="1">
        <v>13.8</v>
      </c>
      <c r="M1080" s="1">
        <v>0.55000000000000004</v>
      </c>
      <c r="N1080" s="1">
        <v>14.38</v>
      </c>
      <c r="O1080" s="1">
        <v>14.38</v>
      </c>
      <c r="P1080" s="1">
        <v>-9.0499999999999999E-4</v>
      </c>
      <c r="Q1080" s="1">
        <v>0.99299999999999999</v>
      </c>
      <c r="R1080" s="1">
        <v>0.99299999999999999</v>
      </c>
      <c r="S1080" s="1">
        <v>1</v>
      </c>
      <c r="T1080" s="1">
        <v>0.996</v>
      </c>
    </row>
    <row r="1081" spans="1:20" x14ac:dyDescent="0.3">
      <c r="A1081" s="1" t="s">
        <v>19</v>
      </c>
      <c r="B1081" s="1" t="s">
        <v>452</v>
      </c>
      <c r="C1081" s="1">
        <f t="shared" si="16"/>
        <v>107.89999999999814</v>
      </c>
      <c r="D1081" s="1">
        <v>45943522.109999999</v>
      </c>
      <c r="E1081" s="1">
        <v>0.1</v>
      </c>
      <c r="F1081" s="1">
        <v>1</v>
      </c>
      <c r="G1081" s="1">
        <v>0</v>
      </c>
      <c r="H1081" s="1">
        <v>1</v>
      </c>
      <c r="I1081" s="1">
        <v>25</v>
      </c>
      <c r="J1081" s="1">
        <v>14.93</v>
      </c>
      <c r="K1081" s="1">
        <v>53.643000000000001</v>
      </c>
      <c r="L1081" s="1">
        <v>13.8</v>
      </c>
      <c r="M1081" s="1">
        <v>0.55000000000000004</v>
      </c>
      <c r="N1081" s="1">
        <v>14.39</v>
      </c>
      <c r="O1081" s="1">
        <v>14.39</v>
      </c>
      <c r="P1081" s="1">
        <v>-9.0499999999999999E-4</v>
      </c>
      <c r="Q1081" s="1">
        <v>0.99299999999999999</v>
      </c>
      <c r="R1081" s="1">
        <v>0.99299999999999999</v>
      </c>
      <c r="S1081" s="1">
        <v>1</v>
      </c>
      <c r="T1081" s="1">
        <v>0.996</v>
      </c>
    </row>
    <row r="1082" spans="1:20" x14ac:dyDescent="0.3">
      <c r="A1082" s="1" t="s">
        <v>19</v>
      </c>
      <c r="B1082" s="1" t="s">
        <v>452</v>
      </c>
      <c r="C1082" s="1">
        <f t="shared" si="16"/>
        <v>107.99999999999814</v>
      </c>
      <c r="D1082" s="1">
        <v>45943522.563000001</v>
      </c>
      <c r="E1082" s="1">
        <v>0.1</v>
      </c>
      <c r="F1082" s="1">
        <v>1</v>
      </c>
      <c r="G1082" s="1">
        <v>0</v>
      </c>
      <c r="H1082" s="1">
        <v>1</v>
      </c>
      <c r="I1082" s="1">
        <v>25</v>
      </c>
      <c r="J1082" s="1">
        <v>14.94</v>
      </c>
      <c r="K1082" s="1">
        <v>53.508000000000003</v>
      </c>
      <c r="L1082" s="1">
        <v>13.8</v>
      </c>
      <c r="M1082" s="1">
        <v>0.55000000000000004</v>
      </c>
      <c r="N1082" s="1">
        <v>14.39</v>
      </c>
      <c r="O1082" s="1">
        <v>14.39</v>
      </c>
      <c r="P1082" s="1">
        <v>-8.9999999999999998E-4</v>
      </c>
      <c r="Q1082" s="1">
        <v>0.99299999999999999</v>
      </c>
      <c r="R1082" s="1">
        <v>0.99299999999999999</v>
      </c>
      <c r="S1082" s="1">
        <v>1</v>
      </c>
      <c r="T1082" s="1">
        <v>0.996</v>
      </c>
    </row>
    <row r="1083" spans="1:20" x14ac:dyDescent="0.3">
      <c r="A1083" s="1" t="s">
        <v>19</v>
      </c>
      <c r="B1083" s="1" t="s">
        <v>452</v>
      </c>
      <c r="C1083" s="1">
        <f t="shared" si="16"/>
        <v>108.09999999999813</v>
      </c>
      <c r="D1083" s="1">
        <v>45943522.963</v>
      </c>
      <c r="E1083" s="1">
        <v>0.1</v>
      </c>
      <c r="F1083" s="1">
        <v>1</v>
      </c>
      <c r="G1083" s="1">
        <v>0</v>
      </c>
      <c r="H1083" s="1">
        <v>1</v>
      </c>
      <c r="I1083" s="1">
        <v>25</v>
      </c>
      <c r="J1083" s="1">
        <v>14.94</v>
      </c>
      <c r="K1083" s="1">
        <v>53.37</v>
      </c>
      <c r="L1083" s="1">
        <v>13.8</v>
      </c>
      <c r="M1083" s="1">
        <v>0.55000000000000004</v>
      </c>
      <c r="N1083" s="1">
        <v>14.4</v>
      </c>
      <c r="O1083" s="1">
        <v>14.4</v>
      </c>
      <c r="P1083" s="1">
        <v>-8.9599999999999999E-4</v>
      </c>
      <c r="Q1083" s="1">
        <v>0.99299999999999999</v>
      </c>
      <c r="R1083" s="1">
        <v>0.99299999999999999</v>
      </c>
      <c r="S1083" s="1">
        <v>1</v>
      </c>
      <c r="T1083" s="1">
        <v>0.996</v>
      </c>
    </row>
    <row r="1084" spans="1:20" x14ac:dyDescent="0.3">
      <c r="A1084" s="1" t="s">
        <v>19</v>
      </c>
      <c r="B1084" s="1" t="s">
        <v>453</v>
      </c>
      <c r="C1084" s="1">
        <f t="shared" si="16"/>
        <v>108.19999999999813</v>
      </c>
      <c r="D1084" s="1">
        <v>45943523.362999998</v>
      </c>
      <c r="E1084" s="1">
        <v>0.1</v>
      </c>
      <c r="F1084" s="1">
        <v>1</v>
      </c>
      <c r="G1084" s="1">
        <v>0</v>
      </c>
      <c r="H1084" s="1">
        <v>1</v>
      </c>
      <c r="I1084" s="1">
        <v>25</v>
      </c>
      <c r="J1084" s="1">
        <v>14.95</v>
      </c>
      <c r="K1084" s="1">
        <v>53.231999999999999</v>
      </c>
      <c r="L1084" s="1">
        <v>13.8</v>
      </c>
      <c r="M1084" s="1">
        <v>0.55000000000000004</v>
      </c>
      <c r="N1084" s="1">
        <v>14.4</v>
      </c>
      <c r="O1084" s="1">
        <v>14.4</v>
      </c>
      <c r="P1084" s="1">
        <v>-8.9300000000000002E-4</v>
      </c>
      <c r="Q1084" s="1">
        <v>0.99299999999999999</v>
      </c>
      <c r="R1084" s="1">
        <v>0.99299999999999999</v>
      </c>
      <c r="S1084" s="1">
        <v>1</v>
      </c>
      <c r="T1084" s="1">
        <v>0.996</v>
      </c>
    </row>
    <row r="1085" spans="1:20" x14ac:dyDescent="0.3">
      <c r="A1085" s="1" t="s">
        <v>19</v>
      </c>
      <c r="B1085" s="1" t="s">
        <v>453</v>
      </c>
      <c r="C1085" s="1">
        <f t="shared" si="16"/>
        <v>108.29999999999812</v>
      </c>
      <c r="D1085" s="1">
        <v>45943523.762999997</v>
      </c>
      <c r="E1085" s="1">
        <v>0.1</v>
      </c>
      <c r="F1085" s="1">
        <v>1</v>
      </c>
      <c r="G1085" s="1">
        <v>0</v>
      </c>
      <c r="H1085" s="1">
        <v>1</v>
      </c>
      <c r="I1085" s="1">
        <v>25</v>
      </c>
      <c r="J1085" s="1">
        <v>14.95</v>
      </c>
      <c r="K1085" s="1">
        <v>53.091999999999999</v>
      </c>
      <c r="L1085" s="1">
        <v>13.8</v>
      </c>
      <c r="M1085" s="1">
        <v>0.55000000000000004</v>
      </c>
      <c r="N1085" s="1">
        <v>14.41</v>
      </c>
      <c r="O1085" s="1">
        <v>14.41</v>
      </c>
      <c r="P1085" s="1">
        <v>-8.9099999999999997E-4</v>
      </c>
      <c r="Q1085" s="1">
        <v>0.99299999999999999</v>
      </c>
      <c r="R1085" s="1">
        <v>0.99299999999999999</v>
      </c>
      <c r="S1085" s="1">
        <v>1</v>
      </c>
      <c r="T1085" s="1">
        <v>0.996</v>
      </c>
    </row>
    <row r="1086" spans="1:20" x14ac:dyDescent="0.3">
      <c r="A1086" s="1" t="s">
        <v>19</v>
      </c>
      <c r="B1086" s="1" t="s">
        <v>454</v>
      </c>
      <c r="C1086" s="1">
        <f t="shared" si="16"/>
        <v>108.39999999999812</v>
      </c>
      <c r="D1086" s="1">
        <v>45943524.162</v>
      </c>
      <c r="E1086" s="1">
        <v>0.1</v>
      </c>
      <c r="F1086" s="1">
        <v>1</v>
      </c>
      <c r="G1086" s="1">
        <v>0</v>
      </c>
      <c r="H1086" s="1">
        <v>1</v>
      </c>
      <c r="I1086" s="1">
        <v>25</v>
      </c>
      <c r="J1086" s="1">
        <v>14.96</v>
      </c>
      <c r="K1086" s="1">
        <v>52.951000000000001</v>
      </c>
      <c r="L1086" s="1">
        <v>13.8</v>
      </c>
      <c r="M1086" s="1">
        <v>0.55000000000000004</v>
      </c>
      <c r="N1086" s="1">
        <v>14.41</v>
      </c>
      <c r="O1086" s="1">
        <v>14.41</v>
      </c>
      <c r="P1086" s="1">
        <v>-8.92E-4</v>
      </c>
      <c r="Q1086" s="1">
        <v>0.99299999999999999</v>
      </c>
      <c r="R1086" s="1">
        <v>0.99299999999999999</v>
      </c>
      <c r="S1086" s="1">
        <v>1</v>
      </c>
      <c r="T1086" s="1">
        <v>0.996</v>
      </c>
    </row>
    <row r="1087" spans="1:20" x14ac:dyDescent="0.3">
      <c r="A1087" s="1" t="s">
        <v>19</v>
      </c>
      <c r="B1087" s="1" t="s">
        <v>454</v>
      </c>
      <c r="C1087" s="1">
        <f t="shared" si="16"/>
        <v>108.49999999999811</v>
      </c>
      <c r="D1087" s="1">
        <v>45943524.509999998</v>
      </c>
      <c r="E1087" s="1">
        <v>0.1</v>
      </c>
      <c r="F1087" s="1">
        <v>1</v>
      </c>
      <c r="G1087" s="1">
        <v>0</v>
      </c>
      <c r="H1087" s="1">
        <v>1</v>
      </c>
      <c r="I1087" s="1">
        <v>25</v>
      </c>
      <c r="J1087" s="1">
        <v>14.96</v>
      </c>
      <c r="K1087" s="1">
        <v>52.808</v>
      </c>
      <c r="L1087" s="1">
        <v>13.8</v>
      </c>
      <c r="M1087" s="1">
        <v>0.55000000000000004</v>
      </c>
      <c r="N1087" s="1">
        <v>14.42</v>
      </c>
      <c r="O1087" s="1">
        <v>14.42</v>
      </c>
      <c r="P1087" s="1">
        <v>-8.8999999999999995E-4</v>
      </c>
      <c r="Q1087" s="1">
        <v>0.99299999999999999</v>
      </c>
      <c r="R1087" s="1">
        <v>0.99299999999999999</v>
      </c>
      <c r="S1087" s="1">
        <v>1</v>
      </c>
      <c r="T1087" s="1">
        <v>0.997</v>
      </c>
    </row>
    <row r="1088" spans="1:20" x14ac:dyDescent="0.3">
      <c r="A1088" s="1" t="s">
        <v>19</v>
      </c>
      <c r="B1088" s="1" t="s">
        <v>454</v>
      </c>
      <c r="C1088" s="1">
        <f t="shared" si="16"/>
        <v>108.5999999999981</v>
      </c>
      <c r="D1088" s="1">
        <v>45943524.961999997</v>
      </c>
      <c r="E1088" s="1">
        <v>0.1</v>
      </c>
      <c r="F1088" s="1">
        <v>1</v>
      </c>
      <c r="G1088" s="1">
        <v>0</v>
      </c>
      <c r="H1088" s="1">
        <v>1</v>
      </c>
      <c r="I1088" s="1">
        <v>25</v>
      </c>
      <c r="J1088" s="1">
        <v>14.97</v>
      </c>
      <c r="K1088" s="1">
        <v>52.664999999999999</v>
      </c>
      <c r="L1088" s="1">
        <v>13.8</v>
      </c>
      <c r="M1088" s="1">
        <v>0.55000000000000004</v>
      </c>
      <c r="N1088" s="1">
        <v>14.42</v>
      </c>
      <c r="O1088" s="1">
        <v>14.42</v>
      </c>
      <c r="P1088" s="1">
        <v>-8.9099999999999997E-4</v>
      </c>
      <c r="Q1088" s="1">
        <v>0.99299999999999999</v>
      </c>
      <c r="R1088" s="1">
        <v>0.99299999999999999</v>
      </c>
      <c r="S1088" s="1">
        <v>1</v>
      </c>
      <c r="T1088" s="1">
        <v>0.997</v>
      </c>
    </row>
    <row r="1089" spans="1:20" x14ac:dyDescent="0.3">
      <c r="A1089" s="1" t="s">
        <v>19</v>
      </c>
      <c r="B1089" s="1" t="s">
        <v>455</v>
      </c>
      <c r="C1089" s="1">
        <f t="shared" si="16"/>
        <v>108.6999999999981</v>
      </c>
      <c r="D1089" s="1">
        <v>45943525.362000003</v>
      </c>
      <c r="E1089" s="1">
        <v>0.1</v>
      </c>
      <c r="F1089" s="1">
        <v>1</v>
      </c>
      <c r="G1089" s="1">
        <v>0</v>
      </c>
      <c r="H1089" s="1">
        <v>1</v>
      </c>
      <c r="I1089" s="1">
        <v>25</v>
      </c>
      <c r="J1089" s="1">
        <v>14.97</v>
      </c>
      <c r="K1089" s="1">
        <v>52.518999999999998</v>
      </c>
      <c r="L1089" s="1">
        <v>13.8</v>
      </c>
      <c r="M1089" s="1">
        <v>0.55000000000000004</v>
      </c>
      <c r="N1089" s="1">
        <v>14.43</v>
      </c>
      <c r="O1089" s="1">
        <v>14.43</v>
      </c>
      <c r="P1089" s="1">
        <v>-8.8699999999999998E-4</v>
      </c>
      <c r="Q1089" s="1">
        <v>0.99299999999999999</v>
      </c>
      <c r="R1089" s="1">
        <v>0.99299999999999999</v>
      </c>
      <c r="S1089" s="1">
        <v>1</v>
      </c>
      <c r="T1089" s="1">
        <v>0.997</v>
      </c>
    </row>
    <row r="1090" spans="1:20" x14ac:dyDescent="0.3">
      <c r="A1090" s="1" t="s">
        <v>19</v>
      </c>
      <c r="B1090" s="1" t="s">
        <v>455</v>
      </c>
      <c r="C1090" s="1">
        <f t="shared" si="16"/>
        <v>108.79999999999809</v>
      </c>
      <c r="D1090" s="1">
        <v>45943525.762000002</v>
      </c>
      <c r="E1090" s="1">
        <v>0.1</v>
      </c>
      <c r="F1090" s="1">
        <v>1</v>
      </c>
      <c r="G1090" s="1">
        <v>0</v>
      </c>
      <c r="H1090" s="1">
        <v>1</v>
      </c>
      <c r="I1090" s="1">
        <v>25</v>
      </c>
      <c r="J1090" s="1">
        <v>14.98</v>
      </c>
      <c r="K1090" s="1">
        <v>52.372999999999998</v>
      </c>
      <c r="L1090" s="1">
        <v>13.8</v>
      </c>
      <c r="M1090" s="1">
        <v>0.55000000000000004</v>
      </c>
      <c r="N1090" s="1">
        <v>14.43</v>
      </c>
      <c r="O1090" s="1">
        <v>14.43</v>
      </c>
      <c r="P1090" s="1">
        <v>-8.8400000000000002E-4</v>
      </c>
      <c r="Q1090" s="1">
        <v>0.99299999999999999</v>
      </c>
      <c r="R1090" s="1">
        <v>0.99299999999999999</v>
      </c>
      <c r="S1090" s="1">
        <v>1</v>
      </c>
      <c r="T1090" s="1">
        <v>0.997</v>
      </c>
    </row>
    <row r="1091" spans="1:20" x14ac:dyDescent="0.3">
      <c r="A1091" s="1" t="s">
        <v>19</v>
      </c>
      <c r="B1091" s="1" t="s">
        <v>456</v>
      </c>
      <c r="C1091" s="1">
        <f t="shared" si="16"/>
        <v>108.89999999999809</v>
      </c>
      <c r="D1091" s="1">
        <v>45943526.162</v>
      </c>
      <c r="E1091" s="1">
        <v>0.1</v>
      </c>
      <c r="F1091" s="1">
        <v>1</v>
      </c>
      <c r="G1091" s="1">
        <v>0</v>
      </c>
      <c r="H1091" s="1">
        <v>1</v>
      </c>
      <c r="I1091" s="1">
        <v>25</v>
      </c>
      <c r="J1091" s="1">
        <v>14.98</v>
      </c>
      <c r="K1091" s="1">
        <v>52.225000000000001</v>
      </c>
      <c r="L1091" s="1">
        <v>13.8</v>
      </c>
      <c r="M1091" s="1">
        <v>0.55000000000000004</v>
      </c>
      <c r="N1091" s="1">
        <v>14.44</v>
      </c>
      <c r="O1091" s="1">
        <v>14.44</v>
      </c>
      <c r="P1091" s="1">
        <v>-8.8000000000000003E-4</v>
      </c>
      <c r="Q1091" s="1">
        <v>0.99299999999999999</v>
      </c>
      <c r="R1091" s="1">
        <v>0.99299999999999999</v>
      </c>
      <c r="S1091" s="1">
        <v>1</v>
      </c>
      <c r="T1091" s="1">
        <v>0.997</v>
      </c>
    </row>
    <row r="1092" spans="1:20" x14ac:dyDescent="0.3">
      <c r="A1092" s="1" t="s">
        <v>19</v>
      </c>
      <c r="B1092" s="1" t="s">
        <v>456</v>
      </c>
      <c r="C1092" s="1">
        <f t="shared" ref="C1092:C1155" si="17">C1091+E1092</f>
        <v>108.99999999999808</v>
      </c>
      <c r="D1092" s="1">
        <v>45943526.561999999</v>
      </c>
      <c r="E1092" s="1">
        <v>0.1</v>
      </c>
      <c r="F1092" s="1">
        <v>1</v>
      </c>
      <c r="G1092" s="1">
        <v>0</v>
      </c>
      <c r="H1092" s="1">
        <v>1</v>
      </c>
      <c r="I1092" s="1">
        <v>25</v>
      </c>
      <c r="J1092" s="1">
        <v>14.99</v>
      </c>
      <c r="K1092" s="1">
        <v>52.076000000000001</v>
      </c>
      <c r="L1092" s="1">
        <v>13.8</v>
      </c>
      <c r="M1092" s="1">
        <v>0.54</v>
      </c>
      <c r="N1092" s="1">
        <v>14.44</v>
      </c>
      <c r="O1092" s="1">
        <v>14.44</v>
      </c>
      <c r="P1092" s="1">
        <v>-8.7900000000000001E-4</v>
      </c>
      <c r="Q1092" s="1">
        <v>0.99299999999999999</v>
      </c>
      <c r="R1092" s="1">
        <v>0.99299999999999999</v>
      </c>
      <c r="S1092" s="1">
        <v>1</v>
      </c>
      <c r="T1092" s="1">
        <v>0.997</v>
      </c>
    </row>
    <row r="1093" spans="1:20" x14ac:dyDescent="0.3">
      <c r="A1093" s="1" t="s">
        <v>19</v>
      </c>
      <c r="B1093" s="1" t="s">
        <v>456</v>
      </c>
      <c r="C1093" s="1">
        <f t="shared" si="17"/>
        <v>109.09999999999808</v>
      </c>
      <c r="D1093" s="1">
        <v>45943526.909999996</v>
      </c>
      <c r="E1093" s="1">
        <v>0.1</v>
      </c>
      <c r="F1093" s="1">
        <v>1</v>
      </c>
      <c r="G1093" s="1">
        <v>0</v>
      </c>
      <c r="H1093" s="1">
        <v>1</v>
      </c>
      <c r="I1093" s="1">
        <v>25</v>
      </c>
      <c r="J1093" s="1">
        <v>14.99</v>
      </c>
      <c r="K1093" s="1">
        <v>51.926000000000002</v>
      </c>
      <c r="L1093" s="1">
        <v>13.8</v>
      </c>
      <c r="M1093" s="1">
        <v>0.54</v>
      </c>
      <c r="N1093" s="1">
        <v>14.45</v>
      </c>
      <c r="O1093" s="1">
        <v>14.45</v>
      </c>
      <c r="P1093" s="1">
        <v>-8.7299999999999997E-4</v>
      </c>
      <c r="Q1093" s="1">
        <v>0.99299999999999999</v>
      </c>
      <c r="R1093" s="1">
        <v>0.99299999999999999</v>
      </c>
      <c r="S1093" s="1">
        <v>1</v>
      </c>
      <c r="T1093" s="1">
        <v>0.997</v>
      </c>
    </row>
    <row r="1094" spans="1:20" x14ac:dyDescent="0.3">
      <c r="A1094" s="1" t="s">
        <v>19</v>
      </c>
      <c r="B1094" s="1" t="s">
        <v>457</v>
      </c>
      <c r="C1094" s="1">
        <f t="shared" si="17"/>
        <v>109.19999999999807</v>
      </c>
      <c r="D1094" s="1">
        <v>45943527.362000003</v>
      </c>
      <c r="E1094" s="1">
        <v>0.1</v>
      </c>
      <c r="F1094" s="1">
        <v>1</v>
      </c>
      <c r="G1094" s="1">
        <v>0</v>
      </c>
      <c r="H1094" s="1">
        <v>1</v>
      </c>
      <c r="I1094" s="1">
        <v>25</v>
      </c>
      <c r="J1094" s="1">
        <v>15</v>
      </c>
      <c r="K1094" s="1">
        <v>51.774000000000001</v>
      </c>
      <c r="L1094" s="1">
        <v>13.8</v>
      </c>
      <c r="M1094" s="1">
        <v>0.54</v>
      </c>
      <c r="N1094" s="1">
        <v>14.45</v>
      </c>
      <c r="O1094" s="1">
        <v>14.45</v>
      </c>
      <c r="P1094" s="1">
        <v>-8.7600000000000004E-4</v>
      </c>
      <c r="Q1094" s="1">
        <v>0.99299999999999999</v>
      </c>
      <c r="R1094" s="1">
        <v>0.99299999999999999</v>
      </c>
      <c r="S1094" s="1">
        <v>1</v>
      </c>
      <c r="T1094" s="1">
        <v>0.997</v>
      </c>
    </row>
    <row r="1095" spans="1:20" x14ac:dyDescent="0.3">
      <c r="A1095" s="1" t="s">
        <v>19</v>
      </c>
      <c r="B1095" s="1" t="s">
        <v>457</v>
      </c>
      <c r="C1095" s="1">
        <f t="shared" si="17"/>
        <v>109.29999999999806</v>
      </c>
      <c r="D1095" s="1">
        <v>45943527.762999997</v>
      </c>
      <c r="E1095" s="1">
        <v>0.1</v>
      </c>
      <c r="F1095" s="1">
        <v>1</v>
      </c>
      <c r="G1095" s="1">
        <v>0</v>
      </c>
      <c r="H1095" s="1">
        <v>1</v>
      </c>
      <c r="I1095" s="1">
        <v>25</v>
      </c>
      <c r="J1095" s="1">
        <v>15</v>
      </c>
      <c r="K1095" s="1">
        <v>51.621000000000002</v>
      </c>
      <c r="L1095" s="1">
        <v>13.8</v>
      </c>
      <c r="M1095" s="1">
        <v>0.54</v>
      </c>
      <c r="N1095" s="1">
        <v>14.46</v>
      </c>
      <c r="O1095" s="1">
        <v>14.46</v>
      </c>
      <c r="P1095" s="1">
        <v>-8.7200000000000005E-4</v>
      </c>
      <c r="Q1095" s="1">
        <v>0.99399999999999999</v>
      </c>
      <c r="R1095" s="1">
        <v>0.99299999999999999</v>
      </c>
      <c r="S1095" s="1">
        <v>1</v>
      </c>
      <c r="T1095" s="1">
        <v>0.997</v>
      </c>
    </row>
    <row r="1096" spans="1:20" x14ac:dyDescent="0.3">
      <c r="A1096" s="1" t="s">
        <v>19</v>
      </c>
      <c r="B1096" s="1" t="s">
        <v>458</v>
      </c>
      <c r="C1096" s="1">
        <f t="shared" si="17"/>
        <v>109.39999999999806</v>
      </c>
      <c r="D1096" s="1">
        <v>45943528.111000001</v>
      </c>
      <c r="E1096" s="1">
        <v>0.1</v>
      </c>
      <c r="F1096" s="1">
        <v>1</v>
      </c>
      <c r="G1096" s="1">
        <v>0</v>
      </c>
      <c r="H1096" s="1">
        <v>1</v>
      </c>
      <c r="I1096" s="1">
        <v>25</v>
      </c>
      <c r="J1096" s="1">
        <v>15.01</v>
      </c>
      <c r="K1096" s="1">
        <v>51.466000000000001</v>
      </c>
      <c r="L1096" s="1">
        <v>13.8</v>
      </c>
      <c r="M1096" s="1">
        <v>0.54</v>
      </c>
      <c r="N1096" s="1">
        <v>14.46</v>
      </c>
      <c r="O1096" s="1">
        <v>14.46</v>
      </c>
      <c r="P1096" s="1">
        <v>-8.6899999999999998E-4</v>
      </c>
      <c r="Q1096" s="1">
        <v>0.99399999999999999</v>
      </c>
      <c r="R1096" s="1">
        <v>0.99399999999999999</v>
      </c>
      <c r="S1096" s="1">
        <v>1</v>
      </c>
      <c r="T1096" s="1">
        <v>0.997</v>
      </c>
    </row>
    <row r="1097" spans="1:20" x14ac:dyDescent="0.3">
      <c r="A1097" s="1" t="s">
        <v>19</v>
      </c>
      <c r="B1097" s="1" t="s">
        <v>458</v>
      </c>
      <c r="C1097" s="1">
        <f t="shared" si="17"/>
        <v>109.49999999999805</v>
      </c>
      <c r="D1097" s="1">
        <v>45943528.561999999</v>
      </c>
      <c r="E1097" s="1">
        <v>0.1</v>
      </c>
      <c r="F1097" s="1">
        <v>1</v>
      </c>
      <c r="G1097" s="1">
        <v>0</v>
      </c>
      <c r="H1097" s="1">
        <v>1</v>
      </c>
      <c r="I1097" s="1">
        <v>25</v>
      </c>
      <c r="J1097" s="1">
        <v>15.01</v>
      </c>
      <c r="K1097" s="1">
        <v>51.311</v>
      </c>
      <c r="L1097" s="1">
        <v>13.8</v>
      </c>
      <c r="M1097" s="1">
        <v>0.54</v>
      </c>
      <c r="N1097" s="1">
        <v>14.47</v>
      </c>
      <c r="O1097" s="1">
        <v>14.47</v>
      </c>
      <c r="P1097" s="1">
        <v>-8.6499999999999999E-4</v>
      </c>
      <c r="Q1097" s="1">
        <v>0.99399999999999999</v>
      </c>
      <c r="R1097" s="1">
        <v>0.99399999999999999</v>
      </c>
      <c r="S1097" s="1">
        <v>1</v>
      </c>
      <c r="T1097" s="1">
        <v>0.997</v>
      </c>
    </row>
    <row r="1098" spans="1:20" x14ac:dyDescent="0.3">
      <c r="A1098" s="1" t="s">
        <v>19</v>
      </c>
      <c r="B1098" s="1" t="s">
        <v>458</v>
      </c>
      <c r="C1098" s="1">
        <f t="shared" si="17"/>
        <v>109.59999999999805</v>
      </c>
      <c r="D1098" s="1">
        <v>45943528.961999997</v>
      </c>
      <c r="E1098" s="1">
        <v>0.1</v>
      </c>
      <c r="F1098" s="1">
        <v>1</v>
      </c>
      <c r="G1098" s="1">
        <v>0</v>
      </c>
      <c r="H1098" s="1">
        <v>1</v>
      </c>
      <c r="I1098" s="1">
        <v>25</v>
      </c>
      <c r="J1098" s="1">
        <v>15.01</v>
      </c>
      <c r="K1098" s="1">
        <v>51.154000000000003</v>
      </c>
      <c r="L1098" s="1">
        <v>13.8</v>
      </c>
      <c r="M1098" s="1">
        <v>0.54</v>
      </c>
      <c r="N1098" s="1">
        <v>14.47</v>
      </c>
      <c r="O1098" s="1">
        <v>14.47</v>
      </c>
      <c r="P1098" s="1">
        <v>-8.6200000000000003E-4</v>
      </c>
      <c r="Q1098" s="1">
        <v>0.99399999999999999</v>
      </c>
      <c r="R1098" s="1">
        <v>0.99399999999999999</v>
      </c>
      <c r="S1098" s="1">
        <v>1</v>
      </c>
      <c r="T1098" s="1">
        <v>0.997</v>
      </c>
    </row>
    <row r="1099" spans="1:20" x14ac:dyDescent="0.3">
      <c r="A1099" s="1" t="s">
        <v>19</v>
      </c>
      <c r="B1099" s="1" t="s">
        <v>459</v>
      </c>
      <c r="C1099" s="1">
        <f t="shared" si="17"/>
        <v>109.69999999999804</v>
      </c>
      <c r="D1099" s="1">
        <v>45943529.310000002</v>
      </c>
      <c r="E1099" s="1">
        <v>0.1</v>
      </c>
      <c r="F1099" s="1">
        <v>1</v>
      </c>
      <c r="G1099" s="1">
        <v>0</v>
      </c>
      <c r="H1099" s="1">
        <v>1</v>
      </c>
      <c r="I1099" s="1">
        <v>25</v>
      </c>
      <c r="J1099" s="1">
        <v>15.02</v>
      </c>
      <c r="K1099" s="1">
        <v>50.994999999999997</v>
      </c>
      <c r="L1099" s="1">
        <v>13.8</v>
      </c>
      <c r="M1099" s="1">
        <v>0.54</v>
      </c>
      <c r="N1099" s="1">
        <v>14.48</v>
      </c>
      <c r="O1099" s="1">
        <v>14.48</v>
      </c>
      <c r="P1099" s="1">
        <v>-8.5800000000000004E-4</v>
      </c>
      <c r="Q1099" s="1">
        <v>0.99399999999999999</v>
      </c>
      <c r="R1099" s="1">
        <v>0.99399999999999999</v>
      </c>
      <c r="S1099" s="1">
        <v>1</v>
      </c>
      <c r="T1099" s="1">
        <v>0.997</v>
      </c>
    </row>
    <row r="1100" spans="1:20" x14ac:dyDescent="0.3">
      <c r="A1100" s="1" t="s">
        <v>19</v>
      </c>
      <c r="B1100" s="1" t="s">
        <v>459</v>
      </c>
      <c r="C1100" s="1">
        <f t="shared" si="17"/>
        <v>109.79999999999804</v>
      </c>
      <c r="D1100" s="1">
        <v>45943529.762999997</v>
      </c>
      <c r="E1100" s="1">
        <v>0.1</v>
      </c>
      <c r="F1100" s="1">
        <v>1</v>
      </c>
      <c r="G1100" s="1">
        <v>0</v>
      </c>
      <c r="H1100" s="1">
        <v>1</v>
      </c>
      <c r="I1100" s="1">
        <v>25</v>
      </c>
      <c r="J1100" s="1">
        <v>15.02</v>
      </c>
      <c r="K1100" s="1">
        <v>50.835999999999999</v>
      </c>
      <c r="L1100" s="1">
        <v>13.8</v>
      </c>
      <c r="M1100" s="1">
        <v>0.54</v>
      </c>
      <c r="N1100" s="1">
        <v>14.48</v>
      </c>
      <c r="O1100" s="1">
        <v>14.48</v>
      </c>
      <c r="P1100" s="1">
        <v>-8.61E-4</v>
      </c>
      <c r="Q1100" s="1">
        <v>0.99399999999999999</v>
      </c>
      <c r="R1100" s="1">
        <v>0.99399999999999999</v>
      </c>
      <c r="S1100" s="1">
        <v>1</v>
      </c>
      <c r="T1100" s="1">
        <v>0.997</v>
      </c>
    </row>
    <row r="1101" spans="1:20" x14ac:dyDescent="0.3">
      <c r="A1101" s="1" t="s">
        <v>19</v>
      </c>
      <c r="B1101" s="1" t="s">
        <v>460</v>
      </c>
      <c r="C1101" s="1">
        <f t="shared" si="17"/>
        <v>109.89999999999803</v>
      </c>
      <c r="D1101" s="1">
        <v>45943530.162</v>
      </c>
      <c r="E1101" s="1">
        <v>0.1</v>
      </c>
      <c r="F1101" s="1">
        <v>1</v>
      </c>
      <c r="G1101" s="1">
        <v>0</v>
      </c>
      <c r="H1101" s="1">
        <v>1</v>
      </c>
      <c r="I1101" s="1">
        <v>25</v>
      </c>
      <c r="J1101" s="1">
        <v>15.03</v>
      </c>
      <c r="K1101" s="1">
        <v>50.674999999999997</v>
      </c>
      <c r="L1101" s="1">
        <v>13.8</v>
      </c>
      <c r="M1101" s="1">
        <v>0.54</v>
      </c>
      <c r="N1101" s="1">
        <v>14.49</v>
      </c>
      <c r="O1101" s="1">
        <v>14.49</v>
      </c>
      <c r="P1101" s="1">
        <v>-8.5099999999999998E-4</v>
      </c>
      <c r="Q1101" s="1">
        <v>0.99399999999999999</v>
      </c>
      <c r="R1101" s="1">
        <v>0.99399999999999999</v>
      </c>
      <c r="S1101" s="1">
        <v>1</v>
      </c>
      <c r="T1101" s="1">
        <v>0.997</v>
      </c>
    </row>
    <row r="1102" spans="1:20" x14ac:dyDescent="0.3">
      <c r="A1102" s="1" t="s">
        <v>19</v>
      </c>
      <c r="B1102" s="1" t="s">
        <v>460</v>
      </c>
      <c r="C1102" s="1">
        <f t="shared" si="17"/>
        <v>109.99999999999802</v>
      </c>
      <c r="D1102" s="1">
        <v>45943530.563000001</v>
      </c>
      <c r="E1102" s="1">
        <v>0.1</v>
      </c>
      <c r="F1102" s="1">
        <v>1</v>
      </c>
      <c r="G1102" s="1">
        <v>0</v>
      </c>
      <c r="H1102" s="1">
        <v>1</v>
      </c>
      <c r="I1102" s="1">
        <v>25</v>
      </c>
      <c r="J1102" s="1">
        <v>15.03</v>
      </c>
      <c r="K1102" s="1">
        <v>50.512999999999998</v>
      </c>
      <c r="L1102" s="1">
        <v>13.8</v>
      </c>
      <c r="M1102" s="1">
        <v>0.54</v>
      </c>
      <c r="N1102" s="1">
        <v>14.49</v>
      </c>
      <c r="O1102" s="1">
        <v>14.49</v>
      </c>
      <c r="P1102" s="1">
        <v>-8.5400000000000005E-4</v>
      </c>
      <c r="Q1102" s="1">
        <v>0.99399999999999999</v>
      </c>
      <c r="R1102" s="1">
        <v>0.99399999999999999</v>
      </c>
      <c r="S1102" s="1">
        <v>1</v>
      </c>
      <c r="T1102" s="1">
        <v>0.997</v>
      </c>
    </row>
    <row r="1103" spans="1:20" x14ac:dyDescent="0.3">
      <c r="A1103" s="1" t="s">
        <v>19</v>
      </c>
      <c r="B1103" s="1" t="s">
        <v>460</v>
      </c>
      <c r="C1103" s="1">
        <f t="shared" si="17"/>
        <v>110.09999999999802</v>
      </c>
      <c r="D1103" s="1">
        <v>45943530.961999997</v>
      </c>
      <c r="E1103" s="1">
        <v>0.1</v>
      </c>
      <c r="F1103" s="1">
        <v>1</v>
      </c>
      <c r="G1103" s="1">
        <v>0</v>
      </c>
      <c r="H1103" s="1">
        <v>1</v>
      </c>
      <c r="I1103" s="1">
        <v>25</v>
      </c>
      <c r="J1103" s="1">
        <v>15.04</v>
      </c>
      <c r="K1103" s="1">
        <v>50.35</v>
      </c>
      <c r="L1103" s="1">
        <v>13.8</v>
      </c>
      <c r="M1103" s="1">
        <v>0.54</v>
      </c>
      <c r="N1103" s="1">
        <v>14.5</v>
      </c>
      <c r="O1103" s="1">
        <v>14.5</v>
      </c>
      <c r="P1103" s="1">
        <v>-8.4800000000000001E-4</v>
      </c>
      <c r="Q1103" s="1">
        <v>0.99399999999999999</v>
      </c>
      <c r="R1103" s="1">
        <v>0.99399999999999999</v>
      </c>
      <c r="S1103" s="1">
        <v>1</v>
      </c>
      <c r="T1103" s="1">
        <v>0.997</v>
      </c>
    </row>
    <row r="1104" spans="1:20" x14ac:dyDescent="0.3">
      <c r="A1104" s="1" t="s">
        <v>19</v>
      </c>
      <c r="B1104" s="1" t="s">
        <v>461</v>
      </c>
      <c r="C1104" s="1">
        <f t="shared" si="17"/>
        <v>110.19999999999801</v>
      </c>
      <c r="D1104" s="1">
        <v>45943531.362000003</v>
      </c>
      <c r="E1104" s="1">
        <v>0.1</v>
      </c>
      <c r="F1104" s="1">
        <v>1</v>
      </c>
      <c r="G1104" s="1">
        <v>0</v>
      </c>
      <c r="H1104" s="1">
        <v>1</v>
      </c>
      <c r="I1104" s="1">
        <v>25</v>
      </c>
      <c r="J1104" s="1">
        <v>15.04</v>
      </c>
      <c r="K1104" s="1">
        <v>50.185000000000002</v>
      </c>
      <c r="L1104" s="1">
        <v>13.8</v>
      </c>
      <c r="M1104" s="1">
        <v>0.54</v>
      </c>
      <c r="N1104" s="1">
        <v>14.5</v>
      </c>
      <c r="O1104" s="1">
        <v>14.5</v>
      </c>
      <c r="P1104" s="1">
        <v>-8.4500000000000005E-4</v>
      </c>
      <c r="Q1104" s="1">
        <v>0.99399999999999999</v>
      </c>
      <c r="R1104" s="1">
        <v>0.99399999999999999</v>
      </c>
      <c r="S1104" s="1">
        <v>1</v>
      </c>
      <c r="T1104" s="1">
        <v>0.997</v>
      </c>
    </row>
    <row r="1105" spans="1:20" x14ac:dyDescent="0.3">
      <c r="A1105" s="1" t="s">
        <v>19</v>
      </c>
      <c r="B1105" s="1" t="s">
        <v>461</v>
      </c>
      <c r="C1105" s="1">
        <f t="shared" si="17"/>
        <v>110.29999999999801</v>
      </c>
      <c r="D1105" s="1">
        <v>45943531.710000001</v>
      </c>
      <c r="E1105" s="1">
        <v>0.1</v>
      </c>
      <c r="F1105" s="1">
        <v>1</v>
      </c>
      <c r="G1105" s="1">
        <v>0</v>
      </c>
      <c r="H1105" s="1">
        <v>1</v>
      </c>
      <c r="I1105" s="1">
        <v>25</v>
      </c>
      <c r="J1105" s="1">
        <v>15.05</v>
      </c>
      <c r="K1105" s="1">
        <v>50.018999999999998</v>
      </c>
      <c r="L1105" s="1">
        <v>13.8</v>
      </c>
      <c r="M1105" s="1">
        <v>0.54</v>
      </c>
      <c r="N1105" s="1">
        <v>14.51</v>
      </c>
      <c r="O1105" s="1">
        <v>14.51</v>
      </c>
      <c r="P1105" s="1">
        <v>-8.43E-4</v>
      </c>
      <c r="Q1105" s="1">
        <v>0.99399999999999999</v>
      </c>
      <c r="R1105" s="1">
        <v>0.99399999999999999</v>
      </c>
      <c r="S1105" s="1">
        <v>1</v>
      </c>
      <c r="T1105" s="1">
        <v>0.997</v>
      </c>
    </row>
    <row r="1106" spans="1:20" x14ac:dyDescent="0.3">
      <c r="A1106" s="1" t="s">
        <v>19</v>
      </c>
      <c r="B1106" s="1" t="s">
        <v>462</v>
      </c>
      <c r="C1106" s="1">
        <f t="shared" si="17"/>
        <v>110.399999999998</v>
      </c>
      <c r="D1106" s="1">
        <v>45943532.162</v>
      </c>
      <c r="E1106" s="1">
        <v>0.1</v>
      </c>
      <c r="F1106" s="1">
        <v>1</v>
      </c>
      <c r="G1106" s="1">
        <v>0</v>
      </c>
      <c r="H1106" s="1">
        <v>1</v>
      </c>
      <c r="I1106" s="1">
        <v>25</v>
      </c>
      <c r="J1106" s="1">
        <v>15.05</v>
      </c>
      <c r="K1106" s="1">
        <v>49.851999999999997</v>
      </c>
      <c r="L1106" s="1">
        <v>13.8</v>
      </c>
      <c r="M1106" s="1">
        <v>0.54</v>
      </c>
      <c r="N1106" s="1">
        <v>14.51</v>
      </c>
      <c r="O1106" s="1">
        <v>14.51</v>
      </c>
      <c r="P1106" s="1">
        <v>-8.3799999999999999E-4</v>
      </c>
      <c r="Q1106" s="1">
        <v>0.99399999999999999</v>
      </c>
      <c r="R1106" s="1">
        <v>0.99399999999999999</v>
      </c>
      <c r="S1106" s="1">
        <v>1</v>
      </c>
      <c r="T1106" s="1">
        <v>0.997</v>
      </c>
    </row>
    <row r="1107" spans="1:20" x14ac:dyDescent="0.3">
      <c r="A1107" s="1" t="s">
        <v>19</v>
      </c>
      <c r="B1107" s="1" t="s">
        <v>462</v>
      </c>
      <c r="C1107" s="1">
        <f t="shared" si="17"/>
        <v>110.499999999998</v>
      </c>
      <c r="D1107" s="1">
        <v>45943532.561999999</v>
      </c>
      <c r="E1107" s="1">
        <v>0.1</v>
      </c>
      <c r="F1107" s="1">
        <v>1</v>
      </c>
      <c r="G1107" s="1">
        <v>0</v>
      </c>
      <c r="H1107" s="1">
        <v>1</v>
      </c>
      <c r="I1107" s="1">
        <v>25</v>
      </c>
      <c r="J1107" s="1">
        <v>15.05</v>
      </c>
      <c r="K1107" s="1">
        <v>49.683</v>
      </c>
      <c r="L1107" s="1">
        <v>13.8</v>
      </c>
      <c r="M1107" s="1">
        <v>0.54</v>
      </c>
      <c r="N1107" s="1">
        <v>14.52</v>
      </c>
      <c r="O1107" s="1">
        <v>14.52</v>
      </c>
      <c r="P1107" s="1">
        <v>-8.3600000000000005E-4</v>
      </c>
      <c r="Q1107" s="1">
        <v>0.99399999999999999</v>
      </c>
      <c r="R1107" s="1">
        <v>0.99399999999999999</v>
      </c>
      <c r="S1107" s="1">
        <v>1</v>
      </c>
      <c r="T1107" s="1">
        <v>0.997</v>
      </c>
    </row>
    <row r="1108" spans="1:20" x14ac:dyDescent="0.3">
      <c r="A1108" s="1" t="s">
        <v>19</v>
      </c>
      <c r="B1108" s="1" t="s">
        <v>462</v>
      </c>
      <c r="C1108" s="1">
        <f t="shared" si="17"/>
        <v>110.59999999999799</v>
      </c>
      <c r="D1108" s="1">
        <v>45943532.961999997</v>
      </c>
      <c r="E1108" s="1">
        <v>0.1</v>
      </c>
      <c r="F1108" s="1">
        <v>1</v>
      </c>
      <c r="G1108" s="1">
        <v>0</v>
      </c>
      <c r="H1108" s="1">
        <v>1</v>
      </c>
      <c r="I1108" s="1">
        <v>25</v>
      </c>
      <c r="J1108" s="1">
        <v>15.06</v>
      </c>
      <c r="K1108" s="1">
        <v>49.514000000000003</v>
      </c>
      <c r="L1108" s="1">
        <v>13.8</v>
      </c>
      <c r="M1108" s="1">
        <v>0.54</v>
      </c>
      <c r="N1108" s="1">
        <v>14.52</v>
      </c>
      <c r="O1108" s="1">
        <v>14.52</v>
      </c>
      <c r="P1108" s="1">
        <v>-8.3699999999999996E-4</v>
      </c>
      <c r="Q1108" s="1">
        <v>0.99399999999999999</v>
      </c>
      <c r="R1108" s="1">
        <v>0.99399999999999999</v>
      </c>
      <c r="S1108" s="1">
        <v>1</v>
      </c>
      <c r="T1108" s="1">
        <v>0.997</v>
      </c>
    </row>
    <row r="1109" spans="1:20" x14ac:dyDescent="0.3">
      <c r="A1109" s="1" t="s">
        <v>19</v>
      </c>
      <c r="B1109" s="1" t="s">
        <v>463</v>
      </c>
      <c r="C1109" s="1">
        <f t="shared" si="17"/>
        <v>110.69999999999798</v>
      </c>
      <c r="D1109" s="1">
        <v>45943533.362999998</v>
      </c>
      <c r="E1109" s="1">
        <v>0.1</v>
      </c>
      <c r="F1109" s="1">
        <v>1</v>
      </c>
      <c r="G1109" s="1">
        <v>0</v>
      </c>
      <c r="H1109" s="1">
        <v>1</v>
      </c>
      <c r="I1109" s="1">
        <v>25</v>
      </c>
      <c r="J1109" s="1">
        <v>15.06</v>
      </c>
      <c r="K1109" s="1">
        <v>49.343000000000004</v>
      </c>
      <c r="L1109" s="1">
        <v>13.8</v>
      </c>
      <c r="M1109" s="1">
        <v>0.54</v>
      </c>
      <c r="N1109" s="1">
        <v>14.52</v>
      </c>
      <c r="O1109" s="1">
        <v>14.53</v>
      </c>
      <c r="P1109" s="1">
        <v>-8.2799999999999996E-4</v>
      </c>
      <c r="Q1109" s="1">
        <v>0.99399999999999999</v>
      </c>
      <c r="R1109" s="1">
        <v>0.99399999999999999</v>
      </c>
      <c r="S1109" s="1">
        <v>1</v>
      </c>
      <c r="T1109" s="1">
        <v>0.997</v>
      </c>
    </row>
    <row r="1110" spans="1:20" x14ac:dyDescent="0.3">
      <c r="A1110" s="1" t="s">
        <v>19</v>
      </c>
      <c r="B1110" s="1" t="s">
        <v>463</v>
      </c>
      <c r="C1110" s="1">
        <f t="shared" si="17"/>
        <v>110.79999999999798</v>
      </c>
      <c r="D1110" s="1">
        <v>45943533.762000002</v>
      </c>
      <c r="E1110" s="1">
        <v>0.1</v>
      </c>
      <c r="F1110" s="1">
        <v>1</v>
      </c>
      <c r="G1110" s="1">
        <v>0</v>
      </c>
      <c r="H1110" s="1">
        <v>1</v>
      </c>
      <c r="I1110" s="1">
        <v>25</v>
      </c>
      <c r="J1110" s="1">
        <v>15.07</v>
      </c>
      <c r="K1110" s="1">
        <v>49.17</v>
      </c>
      <c r="L1110" s="1">
        <v>13.8</v>
      </c>
      <c r="M1110" s="1">
        <v>0.54</v>
      </c>
      <c r="N1110" s="1">
        <v>14.53</v>
      </c>
      <c r="O1110" s="1">
        <v>14.53</v>
      </c>
      <c r="P1110" s="1">
        <v>-8.3199999999999995E-4</v>
      </c>
      <c r="Q1110" s="1">
        <v>0.99399999999999999</v>
      </c>
      <c r="R1110" s="1">
        <v>0.99399999999999999</v>
      </c>
      <c r="S1110" s="1">
        <v>1</v>
      </c>
      <c r="T1110" s="1">
        <v>0.997</v>
      </c>
    </row>
    <row r="1111" spans="1:20" x14ac:dyDescent="0.3">
      <c r="A1111" s="1" t="s">
        <v>19</v>
      </c>
      <c r="B1111" s="1" t="s">
        <v>464</v>
      </c>
      <c r="C1111" s="1">
        <f t="shared" si="17"/>
        <v>110.89999999999797</v>
      </c>
      <c r="D1111" s="1">
        <v>45943534.111000001</v>
      </c>
      <c r="E1111" s="1">
        <v>0.1</v>
      </c>
      <c r="F1111" s="1">
        <v>1</v>
      </c>
      <c r="G1111" s="1">
        <v>0</v>
      </c>
      <c r="H1111" s="1">
        <v>1</v>
      </c>
      <c r="I1111" s="1">
        <v>25</v>
      </c>
      <c r="J1111" s="1">
        <v>15.07</v>
      </c>
      <c r="K1111" s="1">
        <v>48.997</v>
      </c>
      <c r="L1111" s="1">
        <v>13.8</v>
      </c>
      <c r="M1111" s="1">
        <v>0.54</v>
      </c>
      <c r="N1111" s="1">
        <v>14.53</v>
      </c>
      <c r="O1111" s="1">
        <v>14.54</v>
      </c>
      <c r="P1111" s="1">
        <v>-8.2299999999999995E-4</v>
      </c>
      <c r="Q1111" s="1">
        <v>0.99399999999999999</v>
      </c>
      <c r="R1111" s="1">
        <v>0.99399999999999999</v>
      </c>
      <c r="S1111" s="1">
        <v>1</v>
      </c>
      <c r="T1111" s="1">
        <v>0.997</v>
      </c>
    </row>
    <row r="1112" spans="1:20" x14ac:dyDescent="0.3">
      <c r="A1112" s="1" t="s">
        <v>19</v>
      </c>
      <c r="B1112" s="1" t="s">
        <v>464</v>
      </c>
      <c r="C1112" s="1">
        <f t="shared" si="17"/>
        <v>110.99999999999797</v>
      </c>
      <c r="D1112" s="1">
        <v>45943534.561999999</v>
      </c>
      <c r="E1112" s="1">
        <v>0.1</v>
      </c>
      <c r="F1112" s="1">
        <v>1</v>
      </c>
      <c r="G1112" s="1">
        <v>0</v>
      </c>
      <c r="H1112" s="1">
        <v>1</v>
      </c>
      <c r="I1112" s="1">
        <v>25</v>
      </c>
      <c r="J1112" s="1">
        <v>15.08</v>
      </c>
      <c r="K1112" s="1">
        <v>48.822000000000003</v>
      </c>
      <c r="L1112" s="1">
        <v>13.8</v>
      </c>
      <c r="M1112" s="1">
        <v>0.54</v>
      </c>
      <c r="N1112" s="1">
        <v>14.54</v>
      </c>
      <c r="O1112" s="1">
        <v>14.54</v>
      </c>
      <c r="P1112" s="1">
        <v>-8.1700000000000002E-4</v>
      </c>
      <c r="Q1112" s="1">
        <v>0.99399999999999999</v>
      </c>
      <c r="R1112" s="1">
        <v>0.99399999999999999</v>
      </c>
      <c r="S1112" s="1">
        <v>1</v>
      </c>
      <c r="T1112" s="1">
        <v>0.997</v>
      </c>
    </row>
    <row r="1113" spans="1:20" x14ac:dyDescent="0.3">
      <c r="A1113" s="1" t="s">
        <v>19</v>
      </c>
      <c r="B1113" s="1" t="s">
        <v>464</v>
      </c>
      <c r="C1113" s="1">
        <f t="shared" si="17"/>
        <v>111.09999999999796</v>
      </c>
      <c r="D1113" s="1">
        <v>45943534.961999997</v>
      </c>
      <c r="E1113" s="1">
        <v>0.1</v>
      </c>
      <c r="F1113" s="1">
        <v>1</v>
      </c>
      <c r="G1113" s="1">
        <v>0</v>
      </c>
      <c r="H1113" s="1">
        <v>1</v>
      </c>
      <c r="I1113" s="1">
        <v>25</v>
      </c>
      <c r="J1113" s="1">
        <v>15.08</v>
      </c>
      <c r="K1113" s="1">
        <v>48.646000000000001</v>
      </c>
      <c r="L1113" s="1">
        <v>13.8</v>
      </c>
      <c r="M1113" s="1">
        <v>0.54</v>
      </c>
      <c r="N1113" s="1">
        <v>14.54</v>
      </c>
      <c r="O1113" s="1">
        <v>14.54</v>
      </c>
      <c r="P1113" s="1">
        <v>-8.1999999999999998E-4</v>
      </c>
      <c r="Q1113" s="1">
        <v>0.995</v>
      </c>
      <c r="R1113" s="1">
        <v>0.99399999999999999</v>
      </c>
      <c r="S1113" s="1">
        <v>1</v>
      </c>
      <c r="T1113" s="1">
        <v>0.997</v>
      </c>
    </row>
    <row r="1114" spans="1:20" x14ac:dyDescent="0.3">
      <c r="A1114" s="1" t="s">
        <v>19</v>
      </c>
      <c r="B1114" s="1" t="s">
        <v>465</v>
      </c>
      <c r="C1114" s="1">
        <f t="shared" si="17"/>
        <v>111.19999999999796</v>
      </c>
      <c r="D1114" s="1">
        <v>45943535.310999997</v>
      </c>
      <c r="E1114" s="1">
        <v>0.1</v>
      </c>
      <c r="F1114" s="1">
        <v>1</v>
      </c>
      <c r="G1114" s="1">
        <v>0</v>
      </c>
      <c r="H1114" s="1">
        <v>1</v>
      </c>
      <c r="I1114" s="1">
        <v>25</v>
      </c>
      <c r="J1114" s="1">
        <v>15.08</v>
      </c>
      <c r="K1114" s="1">
        <v>48.469000000000001</v>
      </c>
      <c r="L1114" s="1">
        <v>13.8</v>
      </c>
      <c r="M1114" s="1">
        <v>0.54</v>
      </c>
      <c r="N1114" s="1">
        <v>14.55</v>
      </c>
      <c r="O1114" s="1">
        <v>14.55</v>
      </c>
      <c r="P1114" s="1">
        <v>-8.1599999999999999E-4</v>
      </c>
      <c r="Q1114" s="1">
        <v>0.995</v>
      </c>
      <c r="R1114" s="1">
        <v>0.995</v>
      </c>
      <c r="S1114" s="1">
        <v>1</v>
      </c>
      <c r="T1114" s="1">
        <v>0.997</v>
      </c>
    </row>
    <row r="1115" spans="1:20" x14ac:dyDescent="0.3">
      <c r="A1115" s="1" t="s">
        <v>19</v>
      </c>
      <c r="B1115" s="1" t="s">
        <v>465</v>
      </c>
      <c r="C1115" s="1">
        <f t="shared" si="17"/>
        <v>111.29999999999795</v>
      </c>
      <c r="D1115" s="1">
        <v>45943535.762000002</v>
      </c>
      <c r="E1115" s="1">
        <v>0.1</v>
      </c>
      <c r="F1115" s="1">
        <v>1</v>
      </c>
      <c r="G1115" s="1">
        <v>0</v>
      </c>
      <c r="H1115" s="1">
        <v>1</v>
      </c>
      <c r="I1115" s="1">
        <v>25</v>
      </c>
      <c r="J1115" s="1">
        <v>15.09</v>
      </c>
      <c r="K1115" s="1">
        <v>48.290999999999997</v>
      </c>
      <c r="L1115" s="1">
        <v>13.8</v>
      </c>
      <c r="M1115" s="1">
        <v>0.54</v>
      </c>
      <c r="N1115" s="1">
        <v>14.55</v>
      </c>
      <c r="O1115" s="1">
        <v>14.55</v>
      </c>
      <c r="P1115" s="1">
        <v>-8.1300000000000003E-4</v>
      </c>
      <c r="Q1115" s="1">
        <v>0.995</v>
      </c>
      <c r="R1115" s="1">
        <v>0.995</v>
      </c>
      <c r="S1115" s="1">
        <v>1</v>
      </c>
      <c r="T1115" s="1">
        <v>0.997</v>
      </c>
    </row>
    <row r="1116" spans="1:20" x14ac:dyDescent="0.3">
      <c r="A1116" s="1" t="s">
        <v>19</v>
      </c>
      <c r="B1116" s="1" t="s">
        <v>466</v>
      </c>
      <c r="C1116" s="1">
        <f t="shared" si="17"/>
        <v>111.39999999999795</v>
      </c>
      <c r="D1116" s="1">
        <v>45943536.162</v>
      </c>
      <c r="E1116" s="1">
        <v>0.1</v>
      </c>
      <c r="F1116" s="1">
        <v>1</v>
      </c>
      <c r="G1116" s="1">
        <v>0</v>
      </c>
      <c r="H1116" s="1">
        <v>1</v>
      </c>
      <c r="I1116" s="1">
        <v>25</v>
      </c>
      <c r="J1116" s="1">
        <v>15.09</v>
      </c>
      <c r="K1116" s="1">
        <v>48.110999999999997</v>
      </c>
      <c r="L1116" s="1">
        <v>13.8</v>
      </c>
      <c r="M1116" s="1">
        <v>0.54</v>
      </c>
      <c r="N1116" s="1">
        <v>14.56</v>
      </c>
      <c r="O1116" s="1">
        <v>14.56</v>
      </c>
      <c r="P1116" s="1">
        <v>-8.0999999999999996E-4</v>
      </c>
      <c r="Q1116" s="1">
        <v>0.995</v>
      </c>
      <c r="R1116" s="1">
        <v>0.995</v>
      </c>
      <c r="S1116" s="1">
        <v>1</v>
      </c>
      <c r="T1116" s="1">
        <v>0.997</v>
      </c>
    </row>
    <row r="1117" spans="1:20" x14ac:dyDescent="0.3">
      <c r="A1117" s="1" t="s">
        <v>19</v>
      </c>
      <c r="B1117" s="1" t="s">
        <v>466</v>
      </c>
      <c r="C1117" s="1">
        <f t="shared" si="17"/>
        <v>111.49999999999794</v>
      </c>
      <c r="D1117" s="1">
        <v>45943536.511</v>
      </c>
      <c r="E1117" s="1">
        <v>0.1</v>
      </c>
      <c r="F1117" s="1">
        <v>1</v>
      </c>
      <c r="G1117" s="1">
        <v>0</v>
      </c>
      <c r="H1117" s="1">
        <v>1</v>
      </c>
      <c r="I1117" s="1">
        <v>25</v>
      </c>
      <c r="J1117" s="1">
        <v>15.1</v>
      </c>
      <c r="K1117" s="1">
        <v>47.93</v>
      </c>
      <c r="L1117" s="1">
        <v>13.8</v>
      </c>
      <c r="M1117" s="1">
        <v>0.53</v>
      </c>
      <c r="N1117" s="1">
        <v>14.56</v>
      </c>
      <c r="O1117" s="1">
        <v>14.56</v>
      </c>
      <c r="P1117" s="1">
        <v>-8.12E-4</v>
      </c>
      <c r="Q1117" s="1">
        <v>0.995</v>
      </c>
      <c r="R1117" s="1">
        <v>0.995</v>
      </c>
      <c r="S1117" s="1">
        <v>1</v>
      </c>
      <c r="T1117" s="1">
        <v>0.997</v>
      </c>
    </row>
    <row r="1118" spans="1:20" x14ac:dyDescent="0.3">
      <c r="A1118" s="1" t="s">
        <v>19</v>
      </c>
      <c r="B1118" s="1" t="s">
        <v>466</v>
      </c>
      <c r="C1118" s="1">
        <f t="shared" si="17"/>
        <v>111.59999999999793</v>
      </c>
      <c r="D1118" s="1">
        <v>45943536.961999997</v>
      </c>
      <c r="E1118" s="1">
        <v>0.1</v>
      </c>
      <c r="F1118" s="1">
        <v>1</v>
      </c>
      <c r="G1118" s="1">
        <v>0</v>
      </c>
      <c r="H1118" s="1">
        <v>1</v>
      </c>
      <c r="I1118" s="1">
        <v>25</v>
      </c>
      <c r="J1118" s="1">
        <v>15.1</v>
      </c>
      <c r="K1118" s="1">
        <v>47.747999999999998</v>
      </c>
      <c r="L1118" s="1">
        <v>13.8</v>
      </c>
      <c r="M1118" s="1">
        <v>0.53</v>
      </c>
      <c r="N1118" s="1">
        <v>14.57</v>
      </c>
      <c r="O1118" s="1">
        <v>14.57</v>
      </c>
      <c r="P1118" s="1">
        <v>-8.0900000000000004E-4</v>
      </c>
      <c r="Q1118" s="1">
        <v>0.995</v>
      </c>
      <c r="R1118" s="1">
        <v>0.995</v>
      </c>
      <c r="S1118" s="1">
        <v>1</v>
      </c>
      <c r="T1118" s="1">
        <v>0.997</v>
      </c>
    </row>
    <row r="1119" spans="1:20" x14ac:dyDescent="0.3">
      <c r="A1119" s="1" t="s">
        <v>19</v>
      </c>
      <c r="B1119" s="1" t="s">
        <v>467</v>
      </c>
      <c r="C1119" s="1">
        <f t="shared" si="17"/>
        <v>111.69999999999793</v>
      </c>
      <c r="D1119" s="1">
        <v>45943537.362000003</v>
      </c>
      <c r="E1119" s="1">
        <v>0.1</v>
      </c>
      <c r="F1119" s="1">
        <v>1</v>
      </c>
      <c r="G1119" s="1">
        <v>0</v>
      </c>
      <c r="H1119" s="1">
        <v>1</v>
      </c>
      <c r="I1119" s="1">
        <v>25</v>
      </c>
      <c r="J1119" s="1">
        <v>15.11</v>
      </c>
      <c r="K1119" s="1">
        <v>47.564999999999998</v>
      </c>
      <c r="L1119" s="1">
        <v>13.8</v>
      </c>
      <c r="M1119" s="1">
        <v>0.53</v>
      </c>
      <c r="N1119" s="1">
        <v>14.57</v>
      </c>
      <c r="O1119" s="1">
        <v>14.57</v>
      </c>
      <c r="P1119" s="1">
        <v>-7.9900000000000001E-4</v>
      </c>
      <c r="Q1119" s="1">
        <v>0.995</v>
      </c>
      <c r="R1119" s="1">
        <v>0.995</v>
      </c>
      <c r="S1119" s="1">
        <v>1</v>
      </c>
      <c r="T1119" s="1">
        <v>0.997</v>
      </c>
    </row>
    <row r="1120" spans="1:20" x14ac:dyDescent="0.3">
      <c r="A1120" s="1" t="s">
        <v>19</v>
      </c>
      <c r="B1120" s="1" t="s">
        <v>467</v>
      </c>
      <c r="C1120" s="1">
        <f t="shared" si="17"/>
        <v>111.79999999999792</v>
      </c>
      <c r="D1120" s="1">
        <v>45943537.711000003</v>
      </c>
      <c r="E1120" s="1">
        <v>0.1</v>
      </c>
      <c r="F1120" s="1">
        <v>1</v>
      </c>
      <c r="G1120" s="1">
        <v>0</v>
      </c>
      <c r="H1120" s="1">
        <v>1</v>
      </c>
      <c r="I1120" s="1">
        <v>25</v>
      </c>
      <c r="J1120" s="1">
        <v>15.11</v>
      </c>
      <c r="K1120" s="1">
        <v>47.381</v>
      </c>
      <c r="L1120" s="1">
        <v>13.8</v>
      </c>
      <c r="M1120" s="1">
        <v>0.53</v>
      </c>
      <c r="N1120" s="1">
        <v>14.58</v>
      </c>
      <c r="O1120" s="1">
        <v>14.58</v>
      </c>
      <c r="P1120" s="1">
        <v>-7.9600000000000005E-4</v>
      </c>
      <c r="Q1120" s="1">
        <v>0.995</v>
      </c>
      <c r="R1120" s="1">
        <v>0.995</v>
      </c>
      <c r="S1120" s="1">
        <v>1</v>
      </c>
      <c r="T1120" s="1">
        <v>0.997</v>
      </c>
    </row>
    <row r="1121" spans="1:20" x14ac:dyDescent="0.3">
      <c r="A1121" s="1" t="s">
        <v>19</v>
      </c>
      <c r="B1121" s="1" t="s">
        <v>468</v>
      </c>
      <c r="C1121" s="1">
        <f t="shared" si="17"/>
        <v>111.89999999999792</v>
      </c>
      <c r="D1121" s="1">
        <v>45943538.162</v>
      </c>
      <c r="E1121" s="1">
        <v>0.1</v>
      </c>
      <c r="F1121" s="1">
        <v>1</v>
      </c>
      <c r="G1121" s="1">
        <v>0</v>
      </c>
      <c r="H1121" s="1">
        <v>1</v>
      </c>
      <c r="I1121" s="1">
        <v>25</v>
      </c>
      <c r="J1121" s="1">
        <v>15.11</v>
      </c>
      <c r="K1121" s="1">
        <v>47.195</v>
      </c>
      <c r="L1121" s="1">
        <v>13.8</v>
      </c>
      <c r="M1121" s="1">
        <v>0.53</v>
      </c>
      <c r="N1121" s="1">
        <v>14.58</v>
      </c>
      <c r="O1121" s="1">
        <v>14.58</v>
      </c>
      <c r="P1121" s="1">
        <v>-7.8700000000000005E-4</v>
      </c>
      <c r="Q1121" s="1">
        <v>0.995</v>
      </c>
      <c r="R1121" s="1">
        <v>0.995</v>
      </c>
      <c r="S1121" s="1">
        <v>1</v>
      </c>
      <c r="T1121" s="1">
        <v>0.997</v>
      </c>
    </row>
    <row r="1122" spans="1:20" x14ac:dyDescent="0.3">
      <c r="A1122" s="1" t="s">
        <v>19</v>
      </c>
      <c r="B1122" s="1" t="s">
        <v>468</v>
      </c>
      <c r="C1122" s="1">
        <f t="shared" si="17"/>
        <v>111.99999999999791</v>
      </c>
      <c r="D1122" s="1">
        <v>45943538.561999999</v>
      </c>
      <c r="E1122" s="1">
        <v>0.1</v>
      </c>
      <c r="F1122" s="1">
        <v>1</v>
      </c>
      <c r="G1122" s="1">
        <v>0</v>
      </c>
      <c r="H1122" s="1">
        <v>1</v>
      </c>
      <c r="I1122" s="1">
        <v>25</v>
      </c>
      <c r="J1122" s="1">
        <v>15.12</v>
      </c>
      <c r="K1122" s="1">
        <v>47.008000000000003</v>
      </c>
      <c r="L1122" s="1">
        <v>13.8</v>
      </c>
      <c r="M1122" s="1">
        <v>0.53</v>
      </c>
      <c r="N1122" s="1">
        <v>14.59</v>
      </c>
      <c r="O1122" s="1">
        <v>14.59</v>
      </c>
      <c r="P1122" s="1">
        <v>-7.9100000000000004E-4</v>
      </c>
      <c r="Q1122" s="1">
        <v>0.995</v>
      </c>
      <c r="R1122" s="1">
        <v>0.995</v>
      </c>
      <c r="S1122" s="1">
        <v>1</v>
      </c>
      <c r="T1122" s="1">
        <v>0.997</v>
      </c>
    </row>
    <row r="1123" spans="1:20" x14ac:dyDescent="0.3">
      <c r="A1123" s="1" t="s">
        <v>19</v>
      </c>
      <c r="B1123" s="1" t="s">
        <v>468</v>
      </c>
      <c r="C1123" s="1">
        <f t="shared" si="17"/>
        <v>112.09999999999791</v>
      </c>
      <c r="D1123" s="1">
        <v>45943538.910999998</v>
      </c>
      <c r="E1123" s="1">
        <v>0.1</v>
      </c>
      <c r="F1123" s="1">
        <v>1</v>
      </c>
      <c r="G1123" s="1">
        <v>0</v>
      </c>
      <c r="H1123" s="1">
        <v>1</v>
      </c>
      <c r="I1123" s="1">
        <v>25</v>
      </c>
      <c r="J1123" s="1">
        <v>15.12</v>
      </c>
      <c r="K1123" s="1">
        <v>46.82</v>
      </c>
      <c r="L1123" s="1">
        <v>13.8</v>
      </c>
      <c r="M1123" s="1">
        <v>0.53</v>
      </c>
      <c r="N1123" s="1">
        <v>14.59</v>
      </c>
      <c r="O1123" s="1">
        <v>14.59</v>
      </c>
      <c r="P1123" s="1">
        <v>-7.9199999999999995E-4</v>
      </c>
      <c r="Q1123" s="1">
        <v>0.995</v>
      </c>
      <c r="R1123" s="1">
        <v>0.995</v>
      </c>
      <c r="S1123" s="1">
        <v>1</v>
      </c>
      <c r="T1123" s="1">
        <v>0.998</v>
      </c>
    </row>
    <row r="1124" spans="1:20" x14ac:dyDescent="0.3">
      <c r="A1124" s="1" t="s">
        <v>19</v>
      </c>
      <c r="B1124" s="1" t="s">
        <v>469</v>
      </c>
      <c r="C1124" s="1">
        <f t="shared" si="17"/>
        <v>112.1999999999979</v>
      </c>
      <c r="D1124" s="1">
        <v>45943539.362000003</v>
      </c>
      <c r="E1124" s="1">
        <v>0.1</v>
      </c>
      <c r="F1124" s="1">
        <v>1</v>
      </c>
      <c r="G1124" s="1">
        <v>0</v>
      </c>
      <c r="H1124" s="1">
        <v>1</v>
      </c>
      <c r="I1124" s="1">
        <v>25</v>
      </c>
      <c r="J1124" s="1">
        <v>15.12</v>
      </c>
      <c r="K1124" s="1">
        <v>46.631</v>
      </c>
      <c r="L1124" s="1">
        <v>13.8</v>
      </c>
      <c r="M1124" s="1">
        <v>0.53</v>
      </c>
      <c r="N1124" s="1">
        <v>14.59</v>
      </c>
      <c r="O1124" s="1">
        <v>14.6</v>
      </c>
      <c r="P1124" s="1">
        <v>-7.8399999999999997E-4</v>
      </c>
      <c r="Q1124" s="1">
        <v>0.995</v>
      </c>
      <c r="R1124" s="1">
        <v>0.995</v>
      </c>
      <c r="S1124" s="1">
        <v>1</v>
      </c>
      <c r="T1124" s="1">
        <v>0.998</v>
      </c>
    </row>
    <row r="1125" spans="1:20" x14ac:dyDescent="0.3">
      <c r="A1125" s="1" t="s">
        <v>19</v>
      </c>
      <c r="B1125" s="1" t="s">
        <v>469</v>
      </c>
      <c r="C1125" s="1">
        <f t="shared" si="17"/>
        <v>112.29999999999789</v>
      </c>
      <c r="D1125" s="1">
        <v>45943539.762000002</v>
      </c>
      <c r="E1125" s="1">
        <v>0.1</v>
      </c>
      <c r="F1125" s="1">
        <v>1</v>
      </c>
      <c r="G1125" s="1">
        <v>0</v>
      </c>
      <c r="H1125" s="1">
        <v>1</v>
      </c>
      <c r="I1125" s="1">
        <v>25</v>
      </c>
      <c r="J1125" s="1">
        <v>15.13</v>
      </c>
      <c r="K1125" s="1">
        <v>46.441000000000003</v>
      </c>
      <c r="L1125" s="1">
        <v>13.8</v>
      </c>
      <c r="M1125" s="1">
        <v>0.53</v>
      </c>
      <c r="N1125" s="1">
        <v>14.6</v>
      </c>
      <c r="O1125" s="1">
        <v>14.6</v>
      </c>
      <c r="P1125" s="1">
        <v>-7.85E-4</v>
      </c>
      <c r="Q1125" s="1">
        <v>0.995</v>
      </c>
      <c r="R1125" s="1">
        <v>0.995</v>
      </c>
      <c r="S1125" s="1">
        <v>1</v>
      </c>
      <c r="T1125" s="1">
        <v>0.998</v>
      </c>
    </row>
    <row r="1126" spans="1:20" x14ac:dyDescent="0.3">
      <c r="A1126" s="1" t="s">
        <v>19</v>
      </c>
      <c r="B1126" s="1" t="s">
        <v>470</v>
      </c>
      <c r="C1126" s="1">
        <f t="shared" si="17"/>
        <v>112.39999999999789</v>
      </c>
      <c r="D1126" s="1">
        <v>45943540.162</v>
      </c>
      <c r="E1126" s="1">
        <v>0.1</v>
      </c>
      <c r="F1126" s="1">
        <v>1</v>
      </c>
      <c r="G1126" s="1">
        <v>0</v>
      </c>
      <c r="H1126" s="1">
        <v>1</v>
      </c>
      <c r="I1126" s="1">
        <v>25</v>
      </c>
      <c r="J1126" s="1">
        <v>15.13</v>
      </c>
      <c r="K1126" s="1">
        <v>46.249000000000002</v>
      </c>
      <c r="L1126" s="1">
        <v>13.8</v>
      </c>
      <c r="M1126" s="1">
        <v>0.53</v>
      </c>
      <c r="N1126" s="1">
        <v>14.6</v>
      </c>
      <c r="O1126" s="1">
        <v>14.6</v>
      </c>
      <c r="P1126" s="1">
        <v>-7.7800000000000005E-4</v>
      </c>
      <c r="Q1126" s="1">
        <v>0.995</v>
      </c>
      <c r="R1126" s="1">
        <v>0.995</v>
      </c>
      <c r="S1126" s="1">
        <v>1</v>
      </c>
      <c r="T1126" s="1">
        <v>0.998</v>
      </c>
    </row>
    <row r="1127" spans="1:20" x14ac:dyDescent="0.3">
      <c r="A1127" s="1" t="s">
        <v>19</v>
      </c>
      <c r="B1127" s="1" t="s">
        <v>470</v>
      </c>
      <c r="C1127" s="1">
        <f t="shared" si="17"/>
        <v>112.49999999999788</v>
      </c>
      <c r="D1127" s="1">
        <v>45943540.561999999</v>
      </c>
      <c r="E1127" s="1">
        <v>0.1</v>
      </c>
      <c r="F1127" s="1">
        <v>1</v>
      </c>
      <c r="G1127" s="1">
        <v>0</v>
      </c>
      <c r="H1127" s="1">
        <v>1</v>
      </c>
      <c r="I1127" s="1">
        <v>25</v>
      </c>
      <c r="J1127" s="1">
        <v>15.14</v>
      </c>
      <c r="K1127" s="1">
        <v>46.055999999999997</v>
      </c>
      <c r="L1127" s="1">
        <v>13.8</v>
      </c>
      <c r="M1127" s="1">
        <v>0.53</v>
      </c>
      <c r="N1127" s="1">
        <v>14.61</v>
      </c>
      <c r="O1127" s="1">
        <v>14.61</v>
      </c>
      <c r="P1127" s="1">
        <v>-7.7200000000000001E-4</v>
      </c>
      <c r="Q1127" s="1">
        <v>0.995</v>
      </c>
      <c r="R1127" s="1">
        <v>0.995</v>
      </c>
      <c r="S1127" s="1">
        <v>1</v>
      </c>
      <c r="T1127" s="1">
        <v>0.998</v>
      </c>
    </row>
    <row r="1128" spans="1:20" x14ac:dyDescent="0.3">
      <c r="A1128" s="1" t="s">
        <v>19</v>
      </c>
      <c r="B1128" s="1" t="s">
        <v>470</v>
      </c>
      <c r="C1128" s="1">
        <f t="shared" si="17"/>
        <v>112.59999999999788</v>
      </c>
      <c r="D1128" s="1">
        <v>45943540.963</v>
      </c>
      <c r="E1128" s="1">
        <v>0.1</v>
      </c>
      <c r="F1128" s="1">
        <v>1</v>
      </c>
      <c r="G1128" s="1">
        <v>0</v>
      </c>
      <c r="H1128" s="1">
        <v>1</v>
      </c>
      <c r="I1128" s="1">
        <v>25</v>
      </c>
      <c r="J1128" s="1">
        <v>15.14</v>
      </c>
      <c r="K1128" s="1">
        <v>45.862000000000002</v>
      </c>
      <c r="L1128" s="1">
        <v>13.8</v>
      </c>
      <c r="M1128" s="1">
        <v>0.53</v>
      </c>
      <c r="N1128" s="1">
        <v>14.61</v>
      </c>
      <c r="O1128" s="1">
        <v>14.61</v>
      </c>
      <c r="P1128" s="1">
        <v>-7.7099999999999998E-4</v>
      </c>
      <c r="Q1128" s="1">
        <v>0.995</v>
      </c>
      <c r="R1128" s="1">
        <v>0.995</v>
      </c>
      <c r="S1128" s="1">
        <v>1</v>
      </c>
      <c r="T1128" s="1">
        <v>0.998</v>
      </c>
    </row>
    <row r="1129" spans="1:20" x14ac:dyDescent="0.3">
      <c r="A1129" s="1" t="s">
        <v>19</v>
      </c>
      <c r="B1129" s="1" t="s">
        <v>471</v>
      </c>
      <c r="C1129" s="1">
        <f t="shared" si="17"/>
        <v>112.69999999999787</v>
      </c>
      <c r="D1129" s="1">
        <v>45943541.310999997</v>
      </c>
      <c r="E1129" s="1">
        <v>0.1</v>
      </c>
      <c r="F1129" s="1">
        <v>1</v>
      </c>
      <c r="G1129" s="1">
        <v>0</v>
      </c>
      <c r="H1129" s="1">
        <v>1</v>
      </c>
      <c r="I1129" s="1">
        <v>25</v>
      </c>
      <c r="J1129" s="1">
        <v>15.14</v>
      </c>
      <c r="K1129" s="1">
        <v>45.667000000000002</v>
      </c>
      <c r="L1129" s="1">
        <v>13.8</v>
      </c>
      <c r="M1129" s="1">
        <v>0.53</v>
      </c>
      <c r="N1129" s="1">
        <v>14.62</v>
      </c>
      <c r="O1129" s="1">
        <v>14.62</v>
      </c>
      <c r="P1129" s="1">
        <v>-7.7099999999999998E-4</v>
      </c>
      <c r="Q1129" s="1">
        <v>0.995</v>
      </c>
      <c r="R1129" s="1">
        <v>0.995</v>
      </c>
      <c r="S1129" s="1">
        <v>1</v>
      </c>
      <c r="T1129" s="1">
        <v>0.998</v>
      </c>
    </row>
    <row r="1130" spans="1:20" x14ac:dyDescent="0.3">
      <c r="A1130" s="1" t="s">
        <v>19</v>
      </c>
      <c r="B1130" s="1" t="s">
        <v>471</v>
      </c>
      <c r="C1130" s="1">
        <f t="shared" si="17"/>
        <v>112.79999999999787</v>
      </c>
      <c r="D1130" s="1">
        <v>45943541.762999997</v>
      </c>
      <c r="E1130" s="1">
        <v>0.1</v>
      </c>
      <c r="F1130" s="1">
        <v>1</v>
      </c>
      <c r="G1130" s="1">
        <v>0</v>
      </c>
      <c r="H1130" s="1">
        <v>1</v>
      </c>
      <c r="I1130" s="1">
        <v>25</v>
      </c>
      <c r="J1130" s="1">
        <v>15.15</v>
      </c>
      <c r="K1130" s="1">
        <v>45.470999999999997</v>
      </c>
      <c r="L1130" s="1">
        <v>13.8</v>
      </c>
      <c r="M1130" s="1">
        <v>0.53</v>
      </c>
      <c r="N1130" s="1">
        <v>14.62</v>
      </c>
      <c r="O1130" s="1">
        <v>14.62</v>
      </c>
      <c r="P1130" s="1">
        <v>-7.6800000000000002E-4</v>
      </c>
      <c r="Q1130" s="1">
        <v>0.995</v>
      </c>
      <c r="R1130" s="1">
        <v>0.995</v>
      </c>
      <c r="S1130" s="1">
        <v>1</v>
      </c>
      <c r="T1130" s="1">
        <v>0.998</v>
      </c>
    </row>
    <row r="1131" spans="1:20" x14ac:dyDescent="0.3">
      <c r="A1131" s="1" t="s">
        <v>19</v>
      </c>
      <c r="B1131" s="1" t="s">
        <v>472</v>
      </c>
      <c r="C1131" s="1">
        <f t="shared" si="17"/>
        <v>112.89999999999786</v>
      </c>
      <c r="D1131" s="1">
        <v>45943542.163000003</v>
      </c>
      <c r="E1131" s="1">
        <v>0.1</v>
      </c>
      <c r="F1131" s="1">
        <v>1</v>
      </c>
      <c r="G1131" s="1">
        <v>0</v>
      </c>
      <c r="H1131" s="1">
        <v>1</v>
      </c>
      <c r="I1131" s="1">
        <v>25</v>
      </c>
      <c r="J1131" s="1">
        <v>15.15</v>
      </c>
      <c r="K1131" s="1">
        <v>45.274000000000001</v>
      </c>
      <c r="L1131" s="1">
        <v>13.8</v>
      </c>
      <c r="M1131" s="1">
        <v>0.53</v>
      </c>
      <c r="N1131" s="1">
        <v>14.63</v>
      </c>
      <c r="O1131" s="1">
        <v>14.63</v>
      </c>
      <c r="P1131" s="1">
        <v>-7.6099999999999996E-4</v>
      </c>
      <c r="Q1131" s="1">
        <v>0.995</v>
      </c>
      <c r="R1131" s="1">
        <v>0.995</v>
      </c>
      <c r="S1131" s="1">
        <v>1</v>
      </c>
      <c r="T1131" s="1">
        <v>0.998</v>
      </c>
    </row>
    <row r="1132" spans="1:20" x14ac:dyDescent="0.3">
      <c r="A1132" s="1" t="s">
        <v>19</v>
      </c>
      <c r="B1132" s="1" t="s">
        <v>472</v>
      </c>
      <c r="C1132" s="1">
        <f t="shared" si="17"/>
        <v>112.99999999999785</v>
      </c>
      <c r="D1132" s="1">
        <v>45943542.511</v>
      </c>
      <c r="E1132" s="1">
        <v>0.1</v>
      </c>
      <c r="F1132" s="1">
        <v>1</v>
      </c>
      <c r="G1132" s="1">
        <v>0</v>
      </c>
      <c r="H1132" s="1">
        <v>1</v>
      </c>
      <c r="I1132" s="1">
        <v>25</v>
      </c>
      <c r="J1132" s="1">
        <v>15.15</v>
      </c>
      <c r="K1132" s="1">
        <v>45.075000000000003</v>
      </c>
      <c r="L1132" s="1">
        <v>13.8</v>
      </c>
      <c r="M1132" s="1">
        <v>0.52</v>
      </c>
      <c r="N1132" s="1">
        <v>14.63</v>
      </c>
      <c r="O1132" s="1">
        <v>14.63</v>
      </c>
      <c r="P1132" s="1">
        <v>-7.6099999999999996E-4</v>
      </c>
      <c r="Q1132" s="1">
        <v>0.995</v>
      </c>
      <c r="R1132" s="1">
        <v>0.995</v>
      </c>
      <c r="S1132" s="1">
        <v>1</v>
      </c>
      <c r="T1132" s="1">
        <v>0.998</v>
      </c>
    </row>
    <row r="1133" spans="1:20" x14ac:dyDescent="0.3">
      <c r="A1133" s="1" t="s">
        <v>19</v>
      </c>
      <c r="B1133" s="1" t="s">
        <v>472</v>
      </c>
      <c r="C1133" s="1">
        <f t="shared" si="17"/>
        <v>113.09999999999785</v>
      </c>
      <c r="D1133" s="1">
        <v>45943542.961999997</v>
      </c>
      <c r="E1133" s="1">
        <v>0.1</v>
      </c>
      <c r="F1133" s="1">
        <v>1</v>
      </c>
      <c r="G1133" s="1">
        <v>0</v>
      </c>
      <c r="H1133" s="1">
        <v>1</v>
      </c>
      <c r="I1133" s="1">
        <v>25</v>
      </c>
      <c r="J1133" s="1">
        <v>15.16</v>
      </c>
      <c r="K1133" s="1">
        <v>44.875999999999998</v>
      </c>
      <c r="L1133" s="1">
        <v>13.8</v>
      </c>
      <c r="M1133" s="1">
        <v>0.52</v>
      </c>
      <c r="N1133" s="1">
        <v>14.63</v>
      </c>
      <c r="O1133" s="1">
        <v>14.63</v>
      </c>
      <c r="P1133" s="1">
        <v>-7.54E-4</v>
      </c>
      <c r="Q1133" s="1">
        <v>0.996</v>
      </c>
      <c r="R1133" s="1">
        <v>0.996</v>
      </c>
      <c r="S1133" s="1">
        <v>1</v>
      </c>
      <c r="T1133" s="1">
        <v>0.998</v>
      </c>
    </row>
    <row r="1134" spans="1:20" x14ac:dyDescent="0.3">
      <c r="A1134" s="1" t="s">
        <v>19</v>
      </c>
      <c r="B1134" s="1" t="s">
        <v>473</v>
      </c>
      <c r="C1134" s="1">
        <f t="shared" si="17"/>
        <v>113.19999999999784</v>
      </c>
      <c r="D1134" s="1">
        <v>45943543.362000003</v>
      </c>
      <c r="E1134" s="1">
        <v>0.1</v>
      </c>
      <c r="F1134" s="1">
        <v>1</v>
      </c>
      <c r="G1134" s="1">
        <v>0</v>
      </c>
      <c r="H1134" s="1">
        <v>1</v>
      </c>
      <c r="I1134" s="1">
        <v>25</v>
      </c>
      <c r="J1134" s="1">
        <v>15.16</v>
      </c>
      <c r="K1134" s="1">
        <v>44.674999999999997</v>
      </c>
      <c r="L1134" s="1">
        <v>13.8</v>
      </c>
      <c r="M1134" s="1">
        <v>0.52</v>
      </c>
      <c r="N1134" s="1">
        <v>14.64</v>
      </c>
      <c r="O1134" s="1">
        <v>14.64</v>
      </c>
      <c r="P1134" s="1">
        <v>-7.5500000000000003E-4</v>
      </c>
      <c r="Q1134" s="1">
        <v>0.996</v>
      </c>
      <c r="R1134" s="1">
        <v>0.996</v>
      </c>
      <c r="S1134" s="1">
        <v>1</v>
      </c>
      <c r="T1134" s="1">
        <v>0.998</v>
      </c>
    </row>
    <row r="1135" spans="1:20" x14ac:dyDescent="0.3">
      <c r="A1135" s="1" t="s">
        <v>19</v>
      </c>
      <c r="B1135" s="1" t="s">
        <v>473</v>
      </c>
      <c r="C1135" s="1">
        <f t="shared" si="17"/>
        <v>113.29999999999784</v>
      </c>
      <c r="D1135" s="1">
        <v>45943543.711000003</v>
      </c>
      <c r="E1135" s="1">
        <v>0.1</v>
      </c>
      <c r="F1135" s="1">
        <v>1</v>
      </c>
      <c r="G1135" s="1">
        <v>0</v>
      </c>
      <c r="H1135" s="1">
        <v>1</v>
      </c>
      <c r="I1135" s="1">
        <v>25</v>
      </c>
      <c r="J1135" s="1">
        <v>15.16</v>
      </c>
      <c r="K1135" s="1">
        <v>44.472999999999999</v>
      </c>
      <c r="L1135" s="1">
        <v>13.8</v>
      </c>
      <c r="M1135" s="1">
        <v>0.52</v>
      </c>
      <c r="N1135" s="1">
        <v>14.64</v>
      </c>
      <c r="O1135" s="1">
        <v>14.64</v>
      </c>
      <c r="P1135" s="1">
        <v>-7.4799999999999997E-4</v>
      </c>
      <c r="Q1135" s="1">
        <v>0.996</v>
      </c>
      <c r="R1135" s="1">
        <v>0.996</v>
      </c>
      <c r="S1135" s="1">
        <v>1</v>
      </c>
      <c r="T1135" s="1">
        <v>0.998</v>
      </c>
    </row>
    <row r="1136" spans="1:20" x14ac:dyDescent="0.3">
      <c r="A1136" s="1" t="s">
        <v>19</v>
      </c>
      <c r="B1136" s="1" t="s">
        <v>474</v>
      </c>
      <c r="C1136" s="1">
        <f t="shared" si="17"/>
        <v>113.39999999999783</v>
      </c>
      <c r="D1136" s="1">
        <v>45943544.162</v>
      </c>
      <c r="E1136" s="1">
        <v>0.1</v>
      </c>
      <c r="F1136" s="1">
        <v>1</v>
      </c>
      <c r="G1136" s="1">
        <v>0</v>
      </c>
      <c r="H1136" s="1">
        <v>1</v>
      </c>
      <c r="I1136" s="1">
        <v>25</v>
      </c>
      <c r="J1136" s="1">
        <v>15.17</v>
      </c>
      <c r="K1136" s="1">
        <v>44.27</v>
      </c>
      <c r="L1136" s="1">
        <v>13.8</v>
      </c>
      <c r="M1136" s="1">
        <v>0.52</v>
      </c>
      <c r="N1136" s="1">
        <v>14.65</v>
      </c>
      <c r="O1136" s="1">
        <v>14.65</v>
      </c>
      <c r="P1136" s="1">
        <v>-7.4799999999999997E-4</v>
      </c>
      <c r="Q1136" s="1">
        <v>0.996</v>
      </c>
      <c r="R1136" s="1">
        <v>0.996</v>
      </c>
      <c r="S1136" s="1">
        <v>1</v>
      </c>
      <c r="T1136" s="1">
        <v>0.998</v>
      </c>
    </row>
    <row r="1137" spans="1:20" x14ac:dyDescent="0.3">
      <c r="A1137" s="1" t="s">
        <v>19</v>
      </c>
      <c r="B1137" s="1" t="s">
        <v>474</v>
      </c>
      <c r="C1137" s="1">
        <f t="shared" si="17"/>
        <v>113.49999999999783</v>
      </c>
      <c r="D1137" s="1">
        <v>45943544.561999999</v>
      </c>
      <c r="E1137" s="1">
        <v>0.1</v>
      </c>
      <c r="F1137" s="1">
        <v>1</v>
      </c>
      <c r="G1137" s="1">
        <v>0</v>
      </c>
      <c r="H1137" s="1">
        <v>1</v>
      </c>
      <c r="I1137" s="1">
        <v>25</v>
      </c>
      <c r="J1137" s="1">
        <v>15.17</v>
      </c>
      <c r="K1137" s="1">
        <v>44.066000000000003</v>
      </c>
      <c r="L1137" s="1">
        <v>13.8</v>
      </c>
      <c r="M1137" s="1">
        <v>0.52</v>
      </c>
      <c r="N1137" s="1">
        <v>14.65</v>
      </c>
      <c r="O1137" s="1">
        <v>14.65</v>
      </c>
      <c r="P1137" s="1">
        <v>-7.4100000000000001E-4</v>
      </c>
      <c r="Q1137" s="1">
        <v>0.996</v>
      </c>
      <c r="R1137" s="1">
        <v>0.996</v>
      </c>
      <c r="S1137" s="1">
        <v>1</v>
      </c>
      <c r="T1137" s="1">
        <v>0.998</v>
      </c>
    </row>
    <row r="1138" spans="1:20" x14ac:dyDescent="0.3">
      <c r="A1138" s="1" t="s">
        <v>19</v>
      </c>
      <c r="B1138" s="1" t="s">
        <v>474</v>
      </c>
      <c r="C1138" s="1">
        <f t="shared" si="17"/>
        <v>113.59999999999782</v>
      </c>
      <c r="D1138" s="1">
        <v>45943544.909999996</v>
      </c>
      <c r="E1138" s="1">
        <v>0.1</v>
      </c>
      <c r="F1138" s="1">
        <v>1</v>
      </c>
      <c r="G1138" s="1">
        <v>0</v>
      </c>
      <c r="H1138" s="1">
        <v>1</v>
      </c>
      <c r="I1138" s="1">
        <v>25</v>
      </c>
      <c r="J1138" s="1">
        <v>15.18</v>
      </c>
      <c r="K1138" s="1">
        <v>43.860999999999997</v>
      </c>
      <c r="L1138" s="1">
        <v>13.8</v>
      </c>
      <c r="M1138" s="1">
        <v>0.52</v>
      </c>
      <c r="N1138" s="1">
        <v>14.66</v>
      </c>
      <c r="O1138" s="1">
        <v>14.66</v>
      </c>
      <c r="P1138" s="1">
        <v>-7.36E-4</v>
      </c>
      <c r="Q1138" s="1">
        <v>0.996</v>
      </c>
      <c r="R1138" s="1">
        <v>0.996</v>
      </c>
      <c r="S1138" s="1">
        <v>1</v>
      </c>
      <c r="T1138" s="1">
        <v>0.998</v>
      </c>
    </row>
    <row r="1139" spans="1:20" x14ac:dyDescent="0.3">
      <c r="A1139" s="1" t="s">
        <v>19</v>
      </c>
      <c r="B1139" s="1" t="s">
        <v>475</v>
      </c>
      <c r="C1139" s="1">
        <f t="shared" si="17"/>
        <v>113.69999999999781</v>
      </c>
      <c r="D1139" s="1">
        <v>45943545.362000003</v>
      </c>
      <c r="E1139" s="1">
        <v>0.1</v>
      </c>
      <c r="F1139" s="1">
        <v>1</v>
      </c>
      <c r="G1139" s="1">
        <v>0</v>
      </c>
      <c r="H1139" s="1">
        <v>1</v>
      </c>
      <c r="I1139" s="1">
        <v>25</v>
      </c>
      <c r="J1139" s="1">
        <v>15.18</v>
      </c>
      <c r="K1139" s="1">
        <v>43.654000000000003</v>
      </c>
      <c r="L1139" s="1">
        <v>13.8</v>
      </c>
      <c r="M1139" s="1">
        <v>0.52</v>
      </c>
      <c r="N1139" s="1">
        <v>14.66</v>
      </c>
      <c r="O1139" s="1">
        <v>14.66</v>
      </c>
      <c r="P1139" s="1">
        <v>-7.3800000000000005E-4</v>
      </c>
      <c r="Q1139" s="1">
        <v>0.996</v>
      </c>
      <c r="R1139" s="1">
        <v>0.996</v>
      </c>
      <c r="S1139" s="1">
        <v>1</v>
      </c>
      <c r="T1139" s="1">
        <v>0.998</v>
      </c>
    </row>
    <row r="1140" spans="1:20" x14ac:dyDescent="0.3">
      <c r="A1140" s="1" t="s">
        <v>19</v>
      </c>
      <c r="B1140" s="1" t="s">
        <v>475</v>
      </c>
      <c r="C1140" s="1">
        <f t="shared" si="17"/>
        <v>113.79999999999781</v>
      </c>
      <c r="D1140" s="1">
        <v>45943545.762999997</v>
      </c>
      <c r="E1140" s="1">
        <v>0.1</v>
      </c>
      <c r="F1140" s="1">
        <v>1</v>
      </c>
      <c r="G1140" s="1">
        <v>0</v>
      </c>
      <c r="H1140" s="1">
        <v>1</v>
      </c>
      <c r="I1140" s="1">
        <v>25</v>
      </c>
      <c r="J1140" s="1">
        <v>15.18</v>
      </c>
      <c r="K1140" s="1">
        <v>43.447000000000003</v>
      </c>
      <c r="L1140" s="1">
        <v>13.8</v>
      </c>
      <c r="M1140" s="1">
        <v>0.52</v>
      </c>
      <c r="N1140" s="1">
        <v>14.66</v>
      </c>
      <c r="O1140" s="1">
        <v>14.66</v>
      </c>
      <c r="P1140" s="1">
        <v>-7.3099999999999999E-4</v>
      </c>
      <c r="Q1140" s="1">
        <v>0.996</v>
      </c>
      <c r="R1140" s="1">
        <v>0.996</v>
      </c>
      <c r="S1140" s="1">
        <v>1</v>
      </c>
      <c r="T1140" s="1">
        <v>0.998</v>
      </c>
    </row>
    <row r="1141" spans="1:20" x14ac:dyDescent="0.3">
      <c r="A1141" s="1" t="s">
        <v>19</v>
      </c>
      <c r="B1141" s="1" t="s">
        <v>476</v>
      </c>
      <c r="C1141" s="1">
        <f t="shared" si="17"/>
        <v>113.8999999999978</v>
      </c>
      <c r="D1141" s="1">
        <v>45943546.111000001</v>
      </c>
      <c r="E1141" s="1">
        <v>0.1</v>
      </c>
      <c r="F1141" s="1">
        <v>1</v>
      </c>
      <c r="G1141" s="1">
        <v>0</v>
      </c>
      <c r="H1141" s="1">
        <v>1</v>
      </c>
      <c r="I1141" s="1">
        <v>25</v>
      </c>
      <c r="J1141" s="1">
        <v>15.18</v>
      </c>
      <c r="K1141" s="1">
        <v>43.238</v>
      </c>
      <c r="L1141" s="1">
        <v>13.8</v>
      </c>
      <c r="M1141" s="1">
        <v>0.52</v>
      </c>
      <c r="N1141" s="1">
        <v>14.67</v>
      </c>
      <c r="O1141" s="1">
        <v>14.67</v>
      </c>
      <c r="P1141" s="1">
        <v>-7.2800000000000002E-4</v>
      </c>
      <c r="Q1141" s="1">
        <v>0.996</v>
      </c>
      <c r="R1141" s="1">
        <v>0.996</v>
      </c>
      <c r="S1141" s="1">
        <v>1</v>
      </c>
      <c r="T1141" s="1">
        <v>0.998</v>
      </c>
    </row>
    <row r="1142" spans="1:20" x14ac:dyDescent="0.3">
      <c r="A1142" s="1" t="s">
        <v>19</v>
      </c>
      <c r="B1142" s="1" t="s">
        <v>476</v>
      </c>
      <c r="C1142" s="1">
        <f t="shared" si="17"/>
        <v>113.9999999999978</v>
      </c>
      <c r="D1142" s="1">
        <v>45943546.561999999</v>
      </c>
      <c r="E1142" s="1">
        <v>0.1</v>
      </c>
      <c r="F1142" s="1">
        <v>1</v>
      </c>
      <c r="G1142" s="1">
        <v>0</v>
      </c>
      <c r="H1142" s="1">
        <v>1</v>
      </c>
      <c r="I1142" s="1">
        <v>25</v>
      </c>
      <c r="J1142" s="1">
        <v>15.19</v>
      </c>
      <c r="K1142" s="1">
        <v>43.029000000000003</v>
      </c>
      <c r="L1142" s="1">
        <v>13.8</v>
      </c>
      <c r="M1142" s="1">
        <v>0.52</v>
      </c>
      <c r="N1142" s="1">
        <v>14.67</v>
      </c>
      <c r="O1142" s="1">
        <v>14.67</v>
      </c>
      <c r="P1142" s="1">
        <v>-7.2499999999999995E-4</v>
      </c>
      <c r="Q1142" s="1">
        <v>0.996</v>
      </c>
      <c r="R1142" s="1">
        <v>0.996</v>
      </c>
      <c r="S1142" s="1">
        <v>1</v>
      </c>
      <c r="T1142" s="1">
        <v>0.998</v>
      </c>
    </row>
    <row r="1143" spans="1:20" x14ac:dyDescent="0.3">
      <c r="A1143" s="1" t="s">
        <v>19</v>
      </c>
      <c r="B1143" s="1" t="s">
        <v>476</v>
      </c>
      <c r="C1143" s="1">
        <f t="shared" si="17"/>
        <v>114.09999999999779</v>
      </c>
      <c r="D1143" s="1">
        <v>45943546.963</v>
      </c>
      <c r="E1143" s="1">
        <v>0.1</v>
      </c>
      <c r="F1143" s="1">
        <v>1</v>
      </c>
      <c r="G1143" s="1">
        <v>0</v>
      </c>
      <c r="H1143" s="1">
        <v>1</v>
      </c>
      <c r="I1143" s="1">
        <v>25</v>
      </c>
      <c r="J1143" s="1">
        <v>15.19</v>
      </c>
      <c r="K1143" s="1">
        <v>42.817999999999998</v>
      </c>
      <c r="L1143" s="1">
        <v>13.8</v>
      </c>
      <c r="M1143" s="1">
        <v>0.52</v>
      </c>
      <c r="N1143" s="1">
        <v>14.68</v>
      </c>
      <c r="O1143" s="1">
        <v>14.68</v>
      </c>
      <c r="P1143" s="1">
        <v>-7.1900000000000002E-4</v>
      </c>
      <c r="Q1143" s="1">
        <v>0.996</v>
      </c>
      <c r="R1143" s="1">
        <v>0.996</v>
      </c>
      <c r="S1143" s="1">
        <v>1</v>
      </c>
      <c r="T1143" s="1">
        <v>0.998</v>
      </c>
    </row>
    <row r="1144" spans="1:20" x14ac:dyDescent="0.3">
      <c r="A1144" s="1" t="s">
        <v>19</v>
      </c>
      <c r="B1144" s="1" t="s">
        <v>477</v>
      </c>
      <c r="C1144" s="1">
        <f t="shared" si="17"/>
        <v>114.19999999999779</v>
      </c>
      <c r="D1144" s="1">
        <v>45943547.362000003</v>
      </c>
      <c r="E1144" s="1">
        <v>0.1</v>
      </c>
      <c r="F1144" s="1">
        <v>1</v>
      </c>
      <c r="G1144" s="1">
        <v>0</v>
      </c>
      <c r="H1144" s="1">
        <v>1</v>
      </c>
      <c r="I1144" s="1">
        <v>25</v>
      </c>
      <c r="J1144" s="1">
        <v>15.19</v>
      </c>
      <c r="K1144" s="1">
        <v>42.606000000000002</v>
      </c>
      <c r="L1144" s="1">
        <v>13.8</v>
      </c>
      <c r="M1144" s="1">
        <v>0.51</v>
      </c>
      <c r="N1144" s="1">
        <v>14.68</v>
      </c>
      <c r="O1144" s="1">
        <v>14.68</v>
      </c>
      <c r="P1144" s="1">
        <v>-7.18E-4</v>
      </c>
      <c r="Q1144" s="1">
        <v>0.996</v>
      </c>
      <c r="R1144" s="1">
        <v>0.996</v>
      </c>
      <c r="S1144" s="1">
        <v>1</v>
      </c>
      <c r="T1144" s="1">
        <v>0.998</v>
      </c>
    </row>
    <row r="1145" spans="1:20" x14ac:dyDescent="0.3">
      <c r="A1145" s="1" t="s">
        <v>19</v>
      </c>
      <c r="B1145" s="1" t="s">
        <v>477</v>
      </c>
      <c r="C1145" s="1">
        <f t="shared" si="17"/>
        <v>114.29999999999778</v>
      </c>
      <c r="D1145" s="1">
        <v>45943547.762000002</v>
      </c>
      <c r="E1145" s="1">
        <v>0.1</v>
      </c>
      <c r="F1145" s="1">
        <v>1</v>
      </c>
      <c r="G1145" s="1">
        <v>0</v>
      </c>
      <c r="H1145" s="1">
        <v>1</v>
      </c>
      <c r="I1145" s="1">
        <v>25</v>
      </c>
      <c r="J1145" s="1">
        <v>15.2</v>
      </c>
      <c r="K1145" s="1">
        <v>42.393000000000001</v>
      </c>
      <c r="L1145" s="1">
        <v>13.8</v>
      </c>
      <c r="M1145" s="1">
        <v>0.51</v>
      </c>
      <c r="N1145" s="1">
        <v>14.68</v>
      </c>
      <c r="O1145" s="1">
        <v>14.69</v>
      </c>
      <c r="P1145" s="1">
        <v>-7.1299999999999998E-4</v>
      </c>
      <c r="Q1145" s="1">
        <v>0.996</v>
      </c>
      <c r="R1145" s="1">
        <v>0.996</v>
      </c>
      <c r="S1145" s="1">
        <v>1</v>
      </c>
      <c r="T1145" s="1">
        <v>0.998</v>
      </c>
    </row>
    <row r="1146" spans="1:20" x14ac:dyDescent="0.3">
      <c r="A1146" s="1" t="s">
        <v>19</v>
      </c>
      <c r="B1146" s="1" t="s">
        <v>478</v>
      </c>
      <c r="C1146" s="1">
        <f t="shared" si="17"/>
        <v>114.39999999999777</v>
      </c>
      <c r="D1146" s="1">
        <v>45943548.162</v>
      </c>
      <c r="E1146" s="1">
        <v>0.1</v>
      </c>
      <c r="F1146" s="1">
        <v>1</v>
      </c>
      <c r="G1146" s="1">
        <v>0</v>
      </c>
      <c r="H1146" s="1">
        <v>1</v>
      </c>
      <c r="I1146" s="1">
        <v>25</v>
      </c>
      <c r="J1146" s="1">
        <v>15.2</v>
      </c>
      <c r="K1146" s="1">
        <v>42.179000000000002</v>
      </c>
      <c r="L1146" s="1">
        <v>13.8</v>
      </c>
      <c r="M1146" s="1">
        <v>0.51</v>
      </c>
      <c r="N1146" s="1">
        <v>14.69</v>
      </c>
      <c r="O1146" s="1">
        <v>14.69</v>
      </c>
      <c r="P1146" s="1">
        <v>-7.1500000000000003E-4</v>
      </c>
      <c r="Q1146" s="1">
        <v>0.996</v>
      </c>
      <c r="R1146" s="1">
        <v>0.996</v>
      </c>
      <c r="S1146" s="1">
        <v>1</v>
      </c>
      <c r="T1146" s="1">
        <v>0.998</v>
      </c>
    </row>
    <row r="1147" spans="1:20" x14ac:dyDescent="0.3">
      <c r="A1147" s="1" t="s">
        <v>19</v>
      </c>
      <c r="B1147" s="1" t="s">
        <v>478</v>
      </c>
      <c r="C1147" s="1">
        <f t="shared" si="17"/>
        <v>114.49999999999777</v>
      </c>
      <c r="D1147" s="1">
        <v>45943548.509999998</v>
      </c>
      <c r="E1147" s="1">
        <v>0.1</v>
      </c>
      <c r="F1147" s="1">
        <v>1</v>
      </c>
      <c r="G1147" s="1">
        <v>0</v>
      </c>
      <c r="H1147" s="1">
        <v>1</v>
      </c>
      <c r="I1147" s="1">
        <v>25</v>
      </c>
      <c r="J1147" s="1">
        <v>15.2</v>
      </c>
      <c r="K1147" s="1">
        <v>41.963999999999999</v>
      </c>
      <c r="L1147" s="1">
        <v>13.8</v>
      </c>
      <c r="M1147" s="1">
        <v>0.51</v>
      </c>
      <c r="N1147" s="1">
        <v>14.69</v>
      </c>
      <c r="O1147" s="1">
        <v>14.69</v>
      </c>
      <c r="P1147" s="1">
        <v>-7.0100000000000002E-4</v>
      </c>
      <c r="Q1147" s="1">
        <v>0.996</v>
      </c>
      <c r="R1147" s="1">
        <v>0.996</v>
      </c>
      <c r="S1147" s="1">
        <v>1</v>
      </c>
      <c r="T1147" s="1">
        <v>0.998</v>
      </c>
    </row>
    <row r="1148" spans="1:20" x14ac:dyDescent="0.3">
      <c r="A1148" s="1" t="s">
        <v>19</v>
      </c>
      <c r="B1148" s="1" t="s">
        <v>478</v>
      </c>
      <c r="C1148" s="1">
        <f t="shared" si="17"/>
        <v>114.59999999999776</v>
      </c>
      <c r="D1148" s="1">
        <v>45943548.961999997</v>
      </c>
      <c r="E1148" s="1">
        <v>0.1</v>
      </c>
      <c r="F1148" s="1">
        <v>1</v>
      </c>
      <c r="G1148" s="1">
        <v>0</v>
      </c>
      <c r="H1148" s="1">
        <v>1</v>
      </c>
      <c r="I1148" s="1">
        <v>25</v>
      </c>
      <c r="J1148" s="1">
        <v>15.21</v>
      </c>
      <c r="K1148" s="1">
        <v>41.747999999999998</v>
      </c>
      <c r="L1148" s="1">
        <v>13.8</v>
      </c>
      <c r="M1148" s="1">
        <v>0.51</v>
      </c>
      <c r="N1148" s="1">
        <v>14.7</v>
      </c>
      <c r="O1148" s="1">
        <v>14.7</v>
      </c>
      <c r="P1148" s="1">
        <v>-6.9899999999999997E-4</v>
      </c>
      <c r="Q1148" s="1">
        <v>0.996</v>
      </c>
      <c r="R1148" s="1">
        <v>0.996</v>
      </c>
      <c r="S1148" s="1">
        <v>1</v>
      </c>
      <c r="T1148" s="1">
        <v>0.998</v>
      </c>
    </row>
    <row r="1149" spans="1:20" x14ac:dyDescent="0.3">
      <c r="A1149" s="1" t="s">
        <v>19</v>
      </c>
      <c r="B1149" s="1" t="s">
        <v>479</v>
      </c>
      <c r="C1149" s="1">
        <f t="shared" si="17"/>
        <v>114.69999999999776</v>
      </c>
      <c r="D1149" s="1">
        <v>45943549.362000003</v>
      </c>
      <c r="E1149" s="1">
        <v>0.1</v>
      </c>
      <c r="F1149" s="1">
        <v>1</v>
      </c>
      <c r="G1149" s="1">
        <v>0</v>
      </c>
      <c r="H1149" s="1">
        <v>1</v>
      </c>
      <c r="I1149" s="1">
        <v>25</v>
      </c>
      <c r="J1149" s="1">
        <v>15.21</v>
      </c>
      <c r="K1149" s="1">
        <v>41.530999999999999</v>
      </c>
      <c r="L1149" s="1">
        <v>13.8</v>
      </c>
      <c r="M1149" s="1">
        <v>0.51</v>
      </c>
      <c r="N1149" s="1">
        <v>14.7</v>
      </c>
      <c r="O1149" s="1">
        <v>14.7</v>
      </c>
      <c r="P1149" s="1">
        <v>-6.96E-4</v>
      </c>
      <c r="Q1149" s="1">
        <v>0.996</v>
      </c>
      <c r="R1149" s="1">
        <v>0.996</v>
      </c>
      <c r="S1149" s="1">
        <v>1</v>
      </c>
      <c r="T1149" s="1">
        <v>0.998</v>
      </c>
    </row>
    <row r="1150" spans="1:20" x14ac:dyDescent="0.3">
      <c r="A1150" s="1" t="s">
        <v>19</v>
      </c>
      <c r="B1150" s="1" t="s">
        <v>479</v>
      </c>
      <c r="C1150" s="1">
        <f t="shared" si="17"/>
        <v>114.79999999999775</v>
      </c>
      <c r="D1150" s="1">
        <v>45943549.762000002</v>
      </c>
      <c r="E1150" s="1">
        <v>0.1</v>
      </c>
      <c r="F1150" s="1">
        <v>1</v>
      </c>
      <c r="G1150" s="1">
        <v>0</v>
      </c>
      <c r="H1150" s="1">
        <v>1</v>
      </c>
      <c r="I1150" s="1">
        <v>25</v>
      </c>
      <c r="J1150" s="1">
        <v>15.21</v>
      </c>
      <c r="K1150" s="1">
        <v>41.313000000000002</v>
      </c>
      <c r="L1150" s="1">
        <v>13.8</v>
      </c>
      <c r="M1150" s="1">
        <v>0.51</v>
      </c>
      <c r="N1150" s="1">
        <v>14.7</v>
      </c>
      <c r="O1150" s="1">
        <v>14.71</v>
      </c>
      <c r="P1150" s="1">
        <v>-6.9700000000000003E-4</v>
      </c>
      <c r="Q1150" s="1">
        <v>0.996</v>
      </c>
      <c r="R1150" s="1">
        <v>0.996</v>
      </c>
      <c r="S1150" s="1">
        <v>1</v>
      </c>
      <c r="T1150" s="1">
        <v>0.998</v>
      </c>
    </row>
    <row r="1151" spans="1:20" x14ac:dyDescent="0.3">
      <c r="A1151" s="1" t="s">
        <v>19</v>
      </c>
      <c r="B1151" s="1" t="s">
        <v>480</v>
      </c>
      <c r="C1151" s="1">
        <f t="shared" si="17"/>
        <v>114.89999999999775</v>
      </c>
      <c r="D1151" s="1">
        <v>45943550.163000003</v>
      </c>
      <c r="E1151" s="1">
        <v>0.1</v>
      </c>
      <c r="F1151" s="1">
        <v>1</v>
      </c>
      <c r="G1151" s="1">
        <v>0</v>
      </c>
      <c r="H1151" s="1">
        <v>1</v>
      </c>
      <c r="I1151" s="1">
        <v>25</v>
      </c>
      <c r="J1151" s="1">
        <v>15.22</v>
      </c>
      <c r="K1151" s="1">
        <v>41.094000000000001</v>
      </c>
      <c r="L1151" s="1">
        <v>13.8</v>
      </c>
      <c r="M1151" s="1">
        <v>0.51</v>
      </c>
      <c r="N1151" s="1">
        <v>14.71</v>
      </c>
      <c r="O1151" s="1">
        <v>14.71</v>
      </c>
      <c r="P1151" s="1">
        <v>-6.8800000000000003E-4</v>
      </c>
      <c r="Q1151" s="1">
        <v>0.996</v>
      </c>
      <c r="R1151" s="1">
        <v>0.996</v>
      </c>
      <c r="S1151" s="1">
        <v>1</v>
      </c>
      <c r="T1151" s="1">
        <v>0.998</v>
      </c>
    </row>
    <row r="1152" spans="1:20" x14ac:dyDescent="0.3">
      <c r="A1152" s="1" t="s">
        <v>19</v>
      </c>
      <c r="B1152" s="1" t="s">
        <v>480</v>
      </c>
      <c r="C1152" s="1">
        <f t="shared" si="17"/>
        <v>114.99999999999774</v>
      </c>
      <c r="D1152" s="1">
        <v>45943550.563000001</v>
      </c>
      <c r="E1152" s="1">
        <v>0.1</v>
      </c>
      <c r="F1152" s="1">
        <v>1</v>
      </c>
      <c r="G1152" s="1">
        <v>0</v>
      </c>
      <c r="H1152" s="1">
        <v>1</v>
      </c>
      <c r="I1152" s="1">
        <v>25</v>
      </c>
      <c r="J1152" s="1">
        <v>15.22</v>
      </c>
      <c r="K1152" s="1">
        <v>40.872999999999998</v>
      </c>
      <c r="L1152" s="1">
        <v>13.8</v>
      </c>
      <c r="M1152" s="1">
        <v>0.51</v>
      </c>
      <c r="N1152" s="1">
        <v>14.71</v>
      </c>
      <c r="O1152" s="1">
        <v>14.71</v>
      </c>
      <c r="P1152" s="1">
        <v>-6.8400000000000004E-4</v>
      </c>
      <c r="Q1152" s="1">
        <v>0.996</v>
      </c>
      <c r="R1152" s="1">
        <v>0.996</v>
      </c>
      <c r="S1152" s="1">
        <v>1</v>
      </c>
      <c r="T1152" s="1">
        <v>0.998</v>
      </c>
    </row>
    <row r="1153" spans="1:20" x14ac:dyDescent="0.3">
      <c r="A1153" s="1" t="s">
        <v>19</v>
      </c>
      <c r="B1153" s="1" t="s">
        <v>480</v>
      </c>
      <c r="C1153" s="1">
        <f t="shared" si="17"/>
        <v>115.09999999999773</v>
      </c>
      <c r="D1153" s="1">
        <v>45943550.910999998</v>
      </c>
      <c r="E1153" s="1">
        <v>0.1</v>
      </c>
      <c r="F1153" s="1">
        <v>1</v>
      </c>
      <c r="G1153" s="1">
        <v>0</v>
      </c>
      <c r="H1153" s="1">
        <v>1</v>
      </c>
      <c r="I1153" s="1">
        <v>25</v>
      </c>
      <c r="J1153" s="1">
        <v>15.22</v>
      </c>
      <c r="K1153" s="1">
        <v>40.652000000000001</v>
      </c>
      <c r="L1153" s="1">
        <v>13.8</v>
      </c>
      <c r="M1153" s="1">
        <v>0.51</v>
      </c>
      <c r="N1153" s="1">
        <v>14.72</v>
      </c>
      <c r="O1153" s="1">
        <v>14.72</v>
      </c>
      <c r="P1153" s="1">
        <v>-6.8300000000000001E-4</v>
      </c>
      <c r="Q1153" s="1">
        <v>0.996</v>
      </c>
      <c r="R1153" s="1">
        <v>0.996</v>
      </c>
      <c r="S1153" s="1">
        <v>1</v>
      </c>
      <c r="T1153" s="1">
        <v>0.998</v>
      </c>
    </row>
    <row r="1154" spans="1:20" x14ac:dyDescent="0.3">
      <c r="A1154" s="1" t="s">
        <v>19</v>
      </c>
      <c r="B1154" s="1" t="s">
        <v>481</v>
      </c>
      <c r="C1154" s="1">
        <f t="shared" si="17"/>
        <v>115.19999999999773</v>
      </c>
      <c r="D1154" s="1">
        <v>45943551.362999998</v>
      </c>
      <c r="E1154" s="1">
        <v>0.1</v>
      </c>
      <c r="F1154" s="1">
        <v>1</v>
      </c>
      <c r="G1154" s="1">
        <v>0</v>
      </c>
      <c r="H1154" s="1">
        <v>1</v>
      </c>
      <c r="I1154" s="1">
        <v>25</v>
      </c>
      <c r="J1154" s="1">
        <v>15.22</v>
      </c>
      <c r="K1154" s="1">
        <v>40.43</v>
      </c>
      <c r="L1154" s="1">
        <v>13.8</v>
      </c>
      <c r="M1154" s="1">
        <v>0.5</v>
      </c>
      <c r="N1154" s="1">
        <v>14.72</v>
      </c>
      <c r="O1154" s="1">
        <v>14.72</v>
      </c>
      <c r="P1154" s="1">
        <v>-6.78E-4</v>
      </c>
      <c r="Q1154" s="1">
        <v>0.997</v>
      </c>
      <c r="R1154" s="1">
        <v>0.997</v>
      </c>
      <c r="S1154" s="1">
        <v>1</v>
      </c>
      <c r="T1154" s="1">
        <v>0.998</v>
      </c>
    </row>
    <row r="1155" spans="1:20" x14ac:dyDescent="0.3">
      <c r="A1155" s="1" t="s">
        <v>19</v>
      </c>
      <c r="B1155" s="1" t="s">
        <v>481</v>
      </c>
      <c r="C1155" s="1">
        <f t="shared" si="17"/>
        <v>115.29999999999772</v>
      </c>
      <c r="D1155" s="1">
        <v>45943551.762000002</v>
      </c>
      <c r="E1155" s="1">
        <v>0.1</v>
      </c>
      <c r="F1155" s="1">
        <v>1</v>
      </c>
      <c r="G1155" s="1">
        <v>0</v>
      </c>
      <c r="H1155" s="1">
        <v>1</v>
      </c>
      <c r="I1155" s="1">
        <v>25</v>
      </c>
      <c r="J1155" s="1">
        <v>15.23</v>
      </c>
      <c r="K1155" s="1">
        <v>40.206000000000003</v>
      </c>
      <c r="L1155" s="1">
        <v>13.8</v>
      </c>
      <c r="M1155" s="1">
        <v>0.5</v>
      </c>
      <c r="N1155" s="1">
        <v>14.72</v>
      </c>
      <c r="O1155" s="1">
        <v>14.72</v>
      </c>
      <c r="P1155" s="1">
        <v>-6.8199999999999999E-4</v>
      </c>
      <c r="Q1155" s="1">
        <v>0.997</v>
      </c>
      <c r="R1155" s="1">
        <v>0.997</v>
      </c>
      <c r="S1155" s="1">
        <v>1</v>
      </c>
      <c r="T1155" s="1">
        <v>0.998</v>
      </c>
    </row>
    <row r="1156" spans="1:20" x14ac:dyDescent="0.3">
      <c r="A1156" s="1" t="s">
        <v>19</v>
      </c>
      <c r="B1156" s="1" t="s">
        <v>482</v>
      </c>
      <c r="C1156" s="1">
        <f t="shared" ref="C1156:C1219" si="18">C1155+E1156</f>
        <v>115.39999999999772</v>
      </c>
      <c r="D1156" s="1">
        <v>45943552.111000001</v>
      </c>
      <c r="E1156" s="1">
        <v>0.1</v>
      </c>
      <c r="F1156" s="1">
        <v>1</v>
      </c>
      <c r="G1156" s="1">
        <v>0</v>
      </c>
      <c r="H1156" s="1">
        <v>1</v>
      </c>
      <c r="I1156" s="1">
        <v>25</v>
      </c>
      <c r="J1156" s="1">
        <v>15.23</v>
      </c>
      <c r="K1156" s="1">
        <v>39.981999999999999</v>
      </c>
      <c r="L1156" s="1">
        <v>13.8</v>
      </c>
      <c r="M1156" s="1">
        <v>0.5</v>
      </c>
      <c r="N1156" s="1">
        <v>14.73</v>
      </c>
      <c r="O1156" s="1">
        <v>14.73</v>
      </c>
      <c r="P1156" s="1">
        <v>-6.7400000000000001E-4</v>
      </c>
      <c r="Q1156" s="1">
        <v>0.997</v>
      </c>
      <c r="R1156" s="1">
        <v>0.997</v>
      </c>
      <c r="S1156" s="1">
        <v>1</v>
      </c>
      <c r="T1156" s="1">
        <v>0.998</v>
      </c>
    </row>
    <row r="1157" spans="1:20" x14ac:dyDescent="0.3">
      <c r="A1157" s="1" t="s">
        <v>19</v>
      </c>
      <c r="B1157" s="1" t="s">
        <v>482</v>
      </c>
      <c r="C1157" s="1">
        <f t="shared" si="18"/>
        <v>115.49999999999771</v>
      </c>
      <c r="D1157" s="1">
        <v>45943552.561999999</v>
      </c>
      <c r="E1157" s="1">
        <v>0.1</v>
      </c>
      <c r="F1157" s="1">
        <v>1</v>
      </c>
      <c r="G1157" s="1">
        <v>0</v>
      </c>
      <c r="H1157" s="1">
        <v>1</v>
      </c>
      <c r="I1157" s="1">
        <v>25</v>
      </c>
      <c r="J1157" s="1">
        <v>15.23</v>
      </c>
      <c r="K1157" s="1">
        <v>39.756999999999998</v>
      </c>
      <c r="L1157" s="1">
        <v>13.8</v>
      </c>
      <c r="M1157" s="1">
        <v>0.5</v>
      </c>
      <c r="N1157" s="1">
        <v>14.73</v>
      </c>
      <c r="O1157" s="1">
        <v>14.73</v>
      </c>
      <c r="P1157" s="1">
        <v>-6.7000000000000002E-4</v>
      </c>
      <c r="Q1157" s="1">
        <v>0.997</v>
      </c>
      <c r="R1157" s="1">
        <v>0.997</v>
      </c>
      <c r="S1157" s="1">
        <v>1</v>
      </c>
      <c r="T1157" s="1">
        <v>0.998</v>
      </c>
    </row>
    <row r="1158" spans="1:20" x14ac:dyDescent="0.3">
      <c r="A1158" s="1" t="s">
        <v>19</v>
      </c>
      <c r="B1158" s="1" t="s">
        <v>482</v>
      </c>
      <c r="C1158" s="1">
        <f t="shared" si="18"/>
        <v>115.59999999999771</v>
      </c>
      <c r="D1158" s="1">
        <v>45943552.963</v>
      </c>
      <c r="E1158" s="1">
        <v>0.1</v>
      </c>
      <c r="F1158" s="1">
        <v>1</v>
      </c>
      <c r="G1158" s="1">
        <v>0</v>
      </c>
      <c r="H1158" s="1">
        <v>1</v>
      </c>
      <c r="I1158" s="1">
        <v>25</v>
      </c>
      <c r="J1158" s="1">
        <v>15.24</v>
      </c>
      <c r="K1158" s="1">
        <v>39.53</v>
      </c>
      <c r="L1158" s="1">
        <v>13.8</v>
      </c>
      <c r="M1158" s="1">
        <v>0.5</v>
      </c>
      <c r="N1158" s="1">
        <v>14.74</v>
      </c>
      <c r="O1158" s="1">
        <v>14.74</v>
      </c>
      <c r="P1158" s="1">
        <v>-6.6699999999999995E-4</v>
      </c>
      <c r="Q1158" s="1">
        <v>0.997</v>
      </c>
      <c r="R1158" s="1">
        <v>0.997</v>
      </c>
      <c r="S1158" s="1">
        <v>1</v>
      </c>
      <c r="T1158" s="1">
        <v>0.998</v>
      </c>
    </row>
    <row r="1159" spans="1:20" x14ac:dyDescent="0.3">
      <c r="A1159" s="1" t="s">
        <v>19</v>
      </c>
      <c r="B1159" s="1" t="s">
        <v>483</v>
      </c>
      <c r="C1159" s="1">
        <f t="shared" si="18"/>
        <v>115.6999999999977</v>
      </c>
      <c r="D1159" s="1">
        <v>45943553.310999997</v>
      </c>
      <c r="E1159" s="1">
        <v>0.1</v>
      </c>
      <c r="F1159" s="1">
        <v>1</v>
      </c>
      <c r="G1159" s="1">
        <v>0</v>
      </c>
      <c r="H1159" s="1">
        <v>1</v>
      </c>
      <c r="I1159" s="1">
        <v>25</v>
      </c>
      <c r="J1159" s="1">
        <v>15.24</v>
      </c>
      <c r="K1159" s="1">
        <v>39.302999999999997</v>
      </c>
      <c r="L1159" s="1">
        <v>13.8</v>
      </c>
      <c r="M1159" s="1">
        <v>0.5</v>
      </c>
      <c r="N1159" s="1">
        <v>14.74</v>
      </c>
      <c r="O1159" s="1">
        <v>14.74</v>
      </c>
      <c r="P1159" s="1">
        <v>-6.5600000000000001E-4</v>
      </c>
      <c r="Q1159" s="1">
        <v>0.997</v>
      </c>
      <c r="R1159" s="1">
        <v>0.997</v>
      </c>
      <c r="S1159" s="1">
        <v>1</v>
      </c>
      <c r="T1159" s="1">
        <v>0.998</v>
      </c>
    </row>
    <row r="1160" spans="1:20" x14ac:dyDescent="0.3">
      <c r="A1160" s="1" t="s">
        <v>19</v>
      </c>
      <c r="B1160" s="1" t="s">
        <v>483</v>
      </c>
      <c r="C1160" s="1">
        <f t="shared" si="18"/>
        <v>115.79999999999769</v>
      </c>
      <c r="D1160" s="1">
        <v>45943553.762999997</v>
      </c>
      <c r="E1160" s="1">
        <v>0.1</v>
      </c>
      <c r="F1160" s="1">
        <v>1</v>
      </c>
      <c r="G1160" s="1">
        <v>0</v>
      </c>
      <c r="H1160" s="1">
        <v>1</v>
      </c>
      <c r="I1160" s="1">
        <v>25</v>
      </c>
      <c r="J1160" s="1">
        <v>15.24</v>
      </c>
      <c r="K1160" s="1">
        <v>39.075000000000003</v>
      </c>
      <c r="L1160" s="1">
        <v>13.8</v>
      </c>
      <c r="M1160" s="1">
        <v>0.5</v>
      </c>
      <c r="N1160" s="1">
        <v>14.74</v>
      </c>
      <c r="O1160" s="1">
        <v>14.74</v>
      </c>
      <c r="P1160" s="1">
        <v>-6.5300000000000004E-4</v>
      </c>
      <c r="Q1160" s="1">
        <v>0.997</v>
      </c>
      <c r="R1160" s="1">
        <v>0.997</v>
      </c>
      <c r="S1160" s="1">
        <v>1</v>
      </c>
      <c r="T1160" s="1">
        <v>0.998</v>
      </c>
    </row>
    <row r="1161" spans="1:20" x14ac:dyDescent="0.3">
      <c r="A1161" s="1" t="s">
        <v>19</v>
      </c>
      <c r="B1161" s="1" t="s">
        <v>484</v>
      </c>
      <c r="C1161" s="1">
        <f t="shared" si="18"/>
        <v>115.89999999999769</v>
      </c>
      <c r="D1161" s="1">
        <v>45943554.163000003</v>
      </c>
      <c r="E1161" s="1">
        <v>0.1</v>
      </c>
      <c r="F1161" s="1">
        <v>1</v>
      </c>
      <c r="G1161" s="1">
        <v>0</v>
      </c>
      <c r="H1161" s="1">
        <v>1</v>
      </c>
      <c r="I1161" s="1">
        <v>25</v>
      </c>
      <c r="J1161" s="1">
        <v>15.24</v>
      </c>
      <c r="K1161" s="1">
        <v>38.844999999999999</v>
      </c>
      <c r="L1161" s="1">
        <v>13.8</v>
      </c>
      <c r="M1161" s="1">
        <v>0.5</v>
      </c>
      <c r="N1161" s="1">
        <v>14.75</v>
      </c>
      <c r="O1161" s="1">
        <v>14.75</v>
      </c>
      <c r="P1161" s="1">
        <v>-6.5200000000000002E-4</v>
      </c>
      <c r="Q1161" s="1">
        <v>0.997</v>
      </c>
      <c r="R1161" s="1">
        <v>0.997</v>
      </c>
      <c r="S1161" s="1">
        <v>1</v>
      </c>
      <c r="T1161" s="1">
        <v>0.998</v>
      </c>
    </row>
    <row r="1162" spans="1:20" x14ac:dyDescent="0.3">
      <c r="A1162" s="1" t="s">
        <v>19</v>
      </c>
      <c r="B1162" s="1" t="s">
        <v>484</v>
      </c>
      <c r="C1162" s="1">
        <f t="shared" si="18"/>
        <v>115.99999999999768</v>
      </c>
      <c r="D1162" s="1">
        <v>45943554.561999999</v>
      </c>
      <c r="E1162" s="1">
        <v>0.1</v>
      </c>
      <c r="F1162" s="1">
        <v>1</v>
      </c>
      <c r="G1162" s="1">
        <v>0</v>
      </c>
      <c r="H1162" s="1">
        <v>1</v>
      </c>
      <c r="I1162" s="1">
        <v>25</v>
      </c>
      <c r="J1162" s="1">
        <v>15.25</v>
      </c>
      <c r="K1162" s="1">
        <v>38.615000000000002</v>
      </c>
      <c r="L1162" s="1">
        <v>13.8</v>
      </c>
      <c r="M1162" s="1">
        <v>0.5</v>
      </c>
      <c r="N1162" s="1">
        <v>14.75</v>
      </c>
      <c r="O1162" s="1">
        <v>14.75</v>
      </c>
      <c r="P1162" s="1">
        <v>-6.4899999999999995E-4</v>
      </c>
      <c r="Q1162" s="1">
        <v>0.997</v>
      </c>
      <c r="R1162" s="1">
        <v>0.997</v>
      </c>
      <c r="S1162" s="1">
        <v>1</v>
      </c>
      <c r="T1162" s="1">
        <v>0.998</v>
      </c>
    </row>
    <row r="1163" spans="1:20" x14ac:dyDescent="0.3">
      <c r="A1163" s="1" t="s">
        <v>19</v>
      </c>
      <c r="B1163" s="1" t="s">
        <v>484</v>
      </c>
      <c r="C1163" s="1">
        <f t="shared" si="18"/>
        <v>116.09999999999768</v>
      </c>
      <c r="D1163" s="1">
        <v>45943554.963</v>
      </c>
      <c r="E1163" s="1">
        <v>0.1</v>
      </c>
      <c r="F1163" s="1">
        <v>1</v>
      </c>
      <c r="G1163" s="1">
        <v>0</v>
      </c>
      <c r="H1163" s="1">
        <v>1</v>
      </c>
      <c r="I1163" s="1">
        <v>25</v>
      </c>
      <c r="J1163" s="1">
        <v>15.25</v>
      </c>
      <c r="K1163" s="1">
        <v>38.384</v>
      </c>
      <c r="L1163" s="1">
        <v>13.8</v>
      </c>
      <c r="M1163" s="1">
        <v>0.49</v>
      </c>
      <c r="N1163" s="1">
        <v>14.75</v>
      </c>
      <c r="O1163" s="1">
        <v>14.76</v>
      </c>
      <c r="P1163" s="1">
        <v>-6.4599999999999998E-4</v>
      </c>
      <c r="Q1163" s="1">
        <v>0.997</v>
      </c>
      <c r="R1163" s="1">
        <v>0.997</v>
      </c>
      <c r="S1163" s="1">
        <v>1</v>
      </c>
      <c r="T1163" s="1">
        <v>0.998</v>
      </c>
    </row>
    <row r="1164" spans="1:20" x14ac:dyDescent="0.3">
      <c r="A1164" s="1" t="s">
        <v>19</v>
      </c>
      <c r="B1164" s="1" t="s">
        <v>485</v>
      </c>
      <c r="C1164" s="1">
        <f t="shared" si="18"/>
        <v>116.19999999999767</v>
      </c>
      <c r="D1164" s="1">
        <v>45943555.362999998</v>
      </c>
      <c r="E1164" s="1">
        <v>0.1</v>
      </c>
      <c r="F1164" s="1">
        <v>1</v>
      </c>
      <c r="G1164" s="1">
        <v>0</v>
      </c>
      <c r="H1164" s="1">
        <v>1</v>
      </c>
      <c r="I1164" s="1">
        <v>25</v>
      </c>
      <c r="J1164" s="1">
        <v>15.25</v>
      </c>
      <c r="K1164" s="1">
        <v>38.151000000000003</v>
      </c>
      <c r="L1164" s="1">
        <v>13.8</v>
      </c>
      <c r="M1164" s="1">
        <v>0.49</v>
      </c>
      <c r="N1164" s="1">
        <v>14.76</v>
      </c>
      <c r="O1164" s="1">
        <v>14.76</v>
      </c>
      <c r="P1164" s="1">
        <v>-6.4300000000000002E-4</v>
      </c>
      <c r="Q1164" s="1">
        <v>0.997</v>
      </c>
      <c r="R1164" s="1">
        <v>0.997</v>
      </c>
      <c r="S1164" s="1">
        <v>1</v>
      </c>
      <c r="T1164" s="1">
        <v>0.998</v>
      </c>
    </row>
    <row r="1165" spans="1:20" x14ac:dyDescent="0.3">
      <c r="A1165" s="1" t="s">
        <v>19</v>
      </c>
      <c r="B1165" s="1" t="s">
        <v>485</v>
      </c>
      <c r="C1165" s="1">
        <f t="shared" si="18"/>
        <v>116.29999999999767</v>
      </c>
      <c r="D1165" s="1">
        <v>45943555.711000003</v>
      </c>
      <c r="E1165" s="1">
        <v>0.1</v>
      </c>
      <c r="F1165" s="1">
        <v>1</v>
      </c>
      <c r="G1165" s="1">
        <v>0</v>
      </c>
      <c r="H1165" s="1">
        <v>1</v>
      </c>
      <c r="I1165" s="1">
        <v>25</v>
      </c>
      <c r="J1165" s="1">
        <v>15.25</v>
      </c>
      <c r="K1165" s="1">
        <v>37.917999999999999</v>
      </c>
      <c r="L1165" s="1">
        <v>13.8</v>
      </c>
      <c r="M1165" s="1">
        <v>0.49</v>
      </c>
      <c r="N1165" s="1">
        <v>14.76</v>
      </c>
      <c r="O1165" s="1">
        <v>14.76</v>
      </c>
      <c r="P1165" s="1">
        <v>-6.3900000000000003E-4</v>
      </c>
      <c r="Q1165" s="1">
        <v>0.997</v>
      </c>
      <c r="R1165" s="1">
        <v>0.997</v>
      </c>
      <c r="S1165" s="1">
        <v>1</v>
      </c>
      <c r="T1165" s="1">
        <v>0.999</v>
      </c>
    </row>
    <row r="1166" spans="1:20" x14ac:dyDescent="0.3">
      <c r="A1166" s="1" t="s">
        <v>19</v>
      </c>
      <c r="B1166" s="1" t="s">
        <v>486</v>
      </c>
      <c r="C1166" s="1">
        <f t="shared" si="18"/>
        <v>116.39999999999766</v>
      </c>
      <c r="D1166" s="1">
        <v>45943556.162</v>
      </c>
      <c r="E1166" s="1">
        <v>0.1</v>
      </c>
      <c r="F1166" s="1">
        <v>1</v>
      </c>
      <c r="G1166" s="1">
        <v>0</v>
      </c>
      <c r="H1166" s="1">
        <v>1</v>
      </c>
      <c r="I1166" s="1">
        <v>25</v>
      </c>
      <c r="J1166" s="1">
        <v>15.26</v>
      </c>
      <c r="K1166" s="1">
        <v>37.683999999999997</v>
      </c>
      <c r="L1166" s="1">
        <v>13.8</v>
      </c>
      <c r="M1166" s="1">
        <v>0.49</v>
      </c>
      <c r="N1166" s="1">
        <v>14.77</v>
      </c>
      <c r="O1166" s="1">
        <v>14.77</v>
      </c>
      <c r="P1166" s="1">
        <v>-6.3100000000000005E-4</v>
      </c>
      <c r="Q1166" s="1">
        <v>0.997</v>
      </c>
      <c r="R1166" s="1">
        <v>0.997</v>
      </c>
      <c r="S1166" s="1">
        <v>1</v>
      </c>
      <c r="T1166" s="1">
        <v>0.999</v>
      </c>
    </row>
    <row r="1167" spans="1:20" x14ac:dyDescent="0.3">
      <c r="A1167" s="1" t="s">
        <v>19</v>
      </c>
      <c r="B1167" s="1" t="s">
        <v>486</v>
      </c>
      <c r="C1167" s="1">
        <f t="shared" si="18"/>
        <v>116.49999999999766</v>
      </c>
      <c r="D1167" s="1">
        <v>45943556.563000001</v>
      </c>
      <c r="E1167" s="1">
        <v>0.1</v>
      </c>
      <c r="F1167" s="1">
        <v>1</v>
      </c>
      <c r="G1167" s="1">
        <v>0</v>
      </c>
      <c r="H1167" s="1">
        <v>1</v>
      </c>
      <c r="I1167" s="1">
        <v>25</v>
      </c>
      <c r="J1167" s="1">
        <v>15.26</v>
      </c>
      <c r="K1167" s="1">
        <v>37.448999999999998</v>
      </c>
      <c r="L1167" s="1">
        <v>13.8</v>
      </c>
      <c r="M1167" s="1">
        <v>0.49</v>
      </c>
      <c r="N1167" s="1">
        <v>14.77</v>
      </c>
      <c r="O1167" s="1">
        <v>14.77</v>
      </c>
      <c r="P1167" s="1">
        <v>-6.2699999999999995E-4</v>
      </c>
      <c r="Q1167" s="1">
        <v>0.997</v>
      </c>
      <c r="R1167" s="1">
        <v>0.997</v>
      </c>
      <c r="S1167" s="1">
        <v>1</v>
      </c>
      <c r="T1167" s="1">
        <v>0.999</v>
      </c>
    </row>
    <row r="1168" spans="1:20" x14ac:dyDescent="0.3">
      <c r="A1168" s="1" t="s">
        <v>19</v>
      </c>
      <c r="B1168" s="1" t="s">
        <v>486</v>
      </c>
      <c r="C1168" s="1">
        <f t="shared" si="18"/>
        <v>116.59999999999765</v>
      </c>
      <c r="D1168" s="1">
        <v>45943556.963</v>
      </c>
      <c r="E1168" s="1">
        <v>0.1</v>
      </c>
      <c r="F1168" s="1">
        <v>1</v>
      </c>
      <c r="G1168" s="1">
        <v>0</v>
      </c>
      <c r="H1168" s="1">
        <v>1</v>
      </c>
      <c r="I1168" s="1">
        <v>25</v>
      </c>
      <c r="J1168" s="1">
        <v>15.26</v>
      </c>
      <c r="K1168" s="1">
        <v>37.213000000000001</v>
      </c>
      <c r="L1168" s="1">
        <v>13.8</v>
      </c>
      <c r="M1168" s="1">
        <v>0.49</v>
      </c>
      <c r="N1168" s="1">
        <v>14.77</v>
      </c>
      <c r="O1168" s="1">
        <v>14.77</v>
      </c>
      <c r="P1168" s="1">
        <v>-6.2600000000000004E-4</v>
      </c>
      <c r="Q1168" s="1">
        <v>0.997</v>
      </c>
      <c r="R1168" s="1">
        <v>0.997</v>
      </c>
      <c r="S1168" s="1">
        <v>1</v>
      </c>
      <c r="T1168" s="1">
        <v>0.999</v>
      </c>
    </row>
    <row r="1169" spans="1:20" x14ac:dyDescent="0.3">
      <c r="A1169" s="1" t="s">
        <v>19</v>
      </c>
      <c r="B1169" s="1" t="s">
        <v>487</v>
      </c>
      <c r="C1169" s="1">
        <f t="shared" si="18"/>
        <v>116.69999999999764</v>
      </c>
      <c r="D1169" s="1">
        <v>45943557.362000003</v>
      </c>
      <c r="E1169" s="1">
        <v>0.1</v>
      </c>
      <c r="F1169" s="1">
        <v>1</v>
      </c>
      <c r="G1169" s="1">
        <v>0</v>
      </c>
      <c r="H1169" s="1">
        <v>1</v>
      </c>
      <c r="I1169" s="1">
        <v>25</v>
      </c>
      <c r="J1169" s="1">
        <v>15.26</v>
      </c>
      <c r="K1169" s="1">
        <v>36.975000000000001</v>
      </c>
      <c r="L1169" s="1">
        <v>13.8</v>
      </c>
      <c r="M1169" s="1">
        <v>0.49</v>
      </c>
      <c r="N1169" s="1">
        <v>14.78</v>
      </c>
      <c r="O1169" s="1">
        <v>14.78</v>
      </c>
      <c r="P1169" s="1">
        <v>-6.2100000000000002E-4</v>
      </c>
      <c r="Q1169" s="1">
        <v>0.997</v>
      </c>
      <c r="R1169" s="1">
        <v>0.997</v>
      </c>
      <c r="S1169" s="1">
        <v>1</v>
      </c>
      <c r="T1169" s="1">
        <v>0.999</v>
      </c>
    </row>
    <row r="1170" spans="1:20" x14ac:dyDescent="0.3">
      <c r="A1170" s="1" t="s">
        <v>19</v>
      </c>
      <c r="B1170" s="1" t="s">
        <v>487</v>
      </c>
      <c r="C1170" s="1">
        <f t="shared" si="18"/>
        <v>116.79999999999764</v>
      </c>
      <c r="D1170" s="1">
        <v>45943557.762999997</v>
      </c>
      <c r="E1170" s="1">
        <v>0.1</v>
      </c>
      <c r="F1170" s="1">
        <v>1</v>
      </c>
      <c r="G1170" s="1">
        <v>0</v>
      </c>
      <c r="H1170" s="1">
        <v>1</v>
      </c>
      <c r="I1170" s="1">
        <v>25</v>
      </c>
      <c r="J1170" s="1">
        <v>15.27</v>
      </c>
      <c r="K1170" s="1">
        <v>36.737000000000002</v>
      </c>
      <c r="L1170" s="1">
        <v>13.8</v>
      </c>
      <c r="M1170" s="1">
        <v>0.49</v>
      </c>
      <c r="N1170" s="1">
        <v>14.78</v>
      </c>
      <c r="O1170" s="1">
        <v>14.78</v>
      </c>
      <c r="P1170" s="1">
        <v>-6.1200000000000002E-4</v>
      </c>
      <c r="Q1170" s="1">
        <v>0.997</v>
      </c>
      <c r="R1170" s="1">
        <v>0.997</v>
      </c>
      <c r="S1170" s="1">
        <v>1</v>
      </c>
      <c r="T1170" s="1">
        <v>0.999</v>
      </c>
    </row>
    <row r="1171" spans="1:20" x14ac:dyDescent="0.3">
      <c r="A1171" s="1" t="s">
        <v>19</v>
      </c>
      <c r="B1171" s="1" t="s">
        <v>488</v>
      </c>
      <c r="C1171" s="1">
        <f t="shared" si="18"/>
        <v>116.89999999999763</v>
      </c>
      <c r="D1171" s="1">
        <v>45943558.109999999</v>
      </c>
      <c r="E1171" s="1">
        <v>0.1</v>
      </c>
      <c r="F1171" s="1">
        <v>1</v>
      </c>
      <c r="G1171" s="1">
        <v>0</v>
      </c>
      <c r="H1171" s="1">
        <v>1</v>
      </c>
      <c r="I1171" s="1">
        <v>25</v>
      </c>
      <c r="J1171" s="1">
        <v>15.27</v>
      </c>
      <c r="K1171" s="1">
        <v>36.499000000000002</v>
      </c>
      <c r="L1171" s="1">
        <v>13.8</v>
      </c>
      <c r="M1171" s="1">
        <v>0.48</v>
      </c>
      <c r="N1171" s="1">
        <v>14.78</v>
      </c>
      <c r="O1171" s="1">
        <v>14.78</v>
      </c>
      <c r="P1171" s="1">
        <v>-6.1499999999999999E-4</v>
      </c>
      <c r="Q1171" s="1">
        <v>0.997</v>
      </c>
      <c r="R1171" s="1">
        <v>0.997</v>
      </c>
      <c r="S1171" s="1">
        <v>1</v>
      </c>
      <c r="T1171" s="1">
        <v>0.999</v>
      </c>
    </row>
    <row r="1172" spans="1:20" x14ac:dyDescent="0.3">
      <c r="A1172" s="1" t="s">
        <v>19</v>
      </c>
      <c r="B1172" s="1" t="s">
        <v>488</v>
      </c>
      <c r="C1172" s="1">
        <f t="shared" si="18"/>
        <v>116.99999999999763</v>
      </c>
      <c r="D1172" s="1">
        <v>45943558.561999999</v>
      </c>
      <c r="E1172" s="1">
        <v>0.1</v>
      </c>
      <c r="F1172" s="1">
        <v>1</v>
      </c>
      <c r="G1172" s="1">
        <v>0</v>
      </c>
      <c r="H1172" s="1">
        <v>1</v>
      </c>
      <c r="I1172" s="1">
        <v>25</v>
      </c>
      <c r="J1172" s="1">
        <v>15.27</v>
      </c>
      <c r="K1172" s="1">
        <v>36.259</v>
      </c>
      <c r="L1172" s="1">
        <v>13.8</v>
      </c>
      <c r="M1172" s="1">
        <v>0.48</v>
      </c>
      <c r="N1172" s="1">
        <v>14.79</v>
      </c>
      <c r="O1172" s="1">
        <v>14.79</v>
      </c>
      <c r="P1172" s="1">
        <v>-6.1399999999999996E-4</v>
      </c>
      <c r="Q1172" s="1">
        <v>0.997</v>
      </c>
      <c r="R1172" s="1">
        <v>0.997</v>
      </c>
      <c r="S1172" s="1">
        <v>1</v>
      </c>
      <c r="T1172" s="1">
        <v>0.999</v>
      </c>
    </row>
    <row r="1173" spans="1:20" x14ac:dyDescent="0.3">
      <c r="A1173" s="1" t="s">
        <v>19</v>
      </c>
      <c r="B1173" s="1" t="s">
        <v>488</v>
      </c>
      <c r="C1173" s="1">
        <f t="shared" si="18"/>
        <v>117.09999999999762</v>
      </c>
      <c r="D1173" s="1">
        <v>45943558.961999997</v>
      </c>
      <c r="E1173" s="1">
        <v>0.1</v>
      </c>
      <c r="F1173" s="1">
        <v>1</v>
      </c>
      <c r="G1173" s="1">
        <v>0</v>
      </c>
      <c r="H1173" s="1">
        <v>1</v>
      </c>
      <c r="I1173" s="1">
        <v>25</v>
      </c>
      <c r="J1173" s="1">
        <v>15.27</v>
      </c>
      <c r="K1173" s="1">
        <v>36.018000000000001</v>
      </c>
      <c r="L1173" s="1">
        <v>13.8</v>
      </c>
      <c r="M1173" s="1">
        <v>0.48</v>
      </c>
      <c r="N1173" s="1">
        <v>14.79</v>
      </c>
      <c r="O1173" s="1">
        <v>14.79</v>
      </c>
      <c r="P1173" s="1">
        <v>-6.0499999999999996E-4</v>
      </c>
      <c r="Q1173" s="1">
        <v>0.997</v>
      </c>
      <c r="R1173" s="1">
        <v>0.997</v>
      </c>
      <c r="S1173" s="1">
        <v>1</v>
      </c>
      <c r="T1173" s="1">
        <v>0.999</v>
      </c>
    </row>
    <row r="1174" spans="1:20" x14ac:dyDescent="0.3">
      <c r="A1174" s="1" t="s">
        <v>19</v>
      </c>
      <c r="B1174" s="1" t="s">
        <v>489</v>
      </c>
      <c r="C1174" s="1">
        <f t="shared" si="18"/>
        <v>117.19999999999762</v>
      </c>
      <c r="D1174" s="1">
        <v>45943559.310999997</v>
      </c>
      <c r="E1174" s="1">
        <v>0.1</v>
      </c>
      <c r="F1174" s="1">
        <v>1</v>
      </c>
      <c r="G1174" s="1">
        <v>0</v>
      </c>
      <c r="H1174" s="1">
        <v>1</v>
      </c>
      <c r="I1174" s="1">
        <v>25</v>
      </c>
      <c r="J1174" s="1">
        <v>15.27</v>
      </c>
      <c r="K1174" s="1">
        <v>35.776000000000003</v>
      </c>
      <c r="L1174" s="1">
        <v>13.8</v>
      </c>
      <c r="M1174" s="1">
        <v>0.48</v>
      </c>
      <c r="N1174" s="1">
        <v>14.79</v>
      </c>
      <c r="O1174" s="1">
        <v>14.79</v>
      </c>
      <c r="P1174" s="1">
        <v>-6.02E-4</v>
      </c>
      <c r="Q1174" s="1">
        <v>0.997</v>
      </c>
      <c r="R1174" s="1">
        <v>0.997</v>
      </c>
      <c r="S1174" s="1">
        <v>1</v>
      </c>
      <c r="T1174" s="1">
        <v>0.999</v>
      </c>
    </row>
    <row r="1175" spans="1:20" x14ac:dyDescent="0.3">
      <c r="A1175" s="1" t="s">
        <v>19</v>
      </c>
      <c r="B1175" s="1" t="s">
        <v>489</v>
      </c>
      <c r="C1175" s="1">
        <f t="shared" si="18"/>
        <v>117.29999999999761</v>
      </c>
      <c r="D1175" s="1">
        <v>45943559.762000002</v>
      </c>
      <c r="E1175" s="1">
        <v>0.1</v>
      </c>
      <c r="F1175" s="1">
        <v>1</v>
      </c>
      <c r="G1175" s="1">
        <v>0</v>
      </c>
      <c r="H1175" s="1">
        <v>1</v>
      </c>
      <c r="I1175" s="1">
        <v>25</v>
      </c>
      <c r="J1175" s="1">
        <v>15.28</v>
      </c>
      <c r="K1175" s="1">
        <v>35.533999999999999</v>
      </c>
      <c r="L1175" s="1">
        <v>13.8</v>
      </c>
      <c r="M1175" s="1">
        <v>0.48</v>
      </c>
      <c r="N1175" s="1">
        <v>14.8</v>
      </c>
      <c r="O1175" s="1">
        <v>14.8</v>
      </c>
      <c r="P1175" s="1">
        <v>-5.9900000000000003E-4</v>
      </c>
      <c r="Q1175" s="1">
        <v>0.997</v>
      </c>
      <c r="R1175" s="1">
        <v>0.997</v>
      </c>
      <c r="S1175" s="1">
        <v>1</v>
      </c>
      <c r="T1175" s="1">
        <v>0.999</v>
      </c>
    </row>
    <row r="1176" spans="1:20" x14ac:dyDescent="0.3">
      <c r="A1176" s="1" t="s">
        <v>19</v>
      </c>
      <c r="B1176" s="1" t="s">
        <v>490</v>
      </c>
      <c r="C1176" s="1">
        <f t="shared" si="18"/>
        <v>117.3999999999976</v>
      </c>
      <c r="D1176" s="1">
        <v>45943560.162</v>
      </c>
      <c r="E1176" s="1">
        <v>0.1</v>
      </c>
      <c r="F1176" s="1">
        <v>1</v>
      </c>
      <c r="G1176" s="1">
        <v>0</v>
      </c>
      <c r="H1176" s="1">
        <v>1</v>
      </c>
      <c r="I1176" s="1">
        <v>25</v>
      </c>
      <c r="J1176" s="1">
        <v>15.28</v>
      </c>
      <c r="K1176" s="1">
        <v>35.29</v>
      </c>
      <c r="L1176" s="1">
        <v>13.8</v>
      </c>
      <c r="M1176" s="1">
        <v>0.48</v>
      </c>
      <c r="N1176" s="1">
        <v>14.8</v>
      </c>
      <c r="O1176" s="1">
        <v>14.8</v>
      </c>
      <c r="P1176" s="1">
        <v>-5.9400000000000002E-4</v>
      </c>
      <c r="Q1176" s="1">
        <v>0.997</v>
      </c>
      <c r="R1176" s="1">
        <v>0.997</v>
      </c>
      <c r="S1176" s="1">
        <v>1</v>
      </c>
      <c r="T1176" s="1">
        <v>0.999</v>
      </c>
    </row>
    <row r="1177" spans="1:20" x14ac:dyDescent="0.3">
      <c r="A1177" s="1" t="s">
        <v>19</v>
      </c>
      <c r="B1177" s="1" t="s">
        <v>490</v>
      </c>
      <c r="C1177" s="1">
        <f t="shared" si="18"/>
        <v>117.4999999999976</v>
      </c>
      <c r="D1177" s="1">
        <v>45943560.509999998</v>
      </c>
      <c r="E1177" s="1">
        <v>0.1</v>
      </c>
      <c r="F1177" s="1">
        <v>1</v>
      </c>
      <c r="G1177" s="1">
        <v>0</v>
      </c>
      <c r="H1177" s="1">
        <v>1</v>
      </c>
      <c r="I1177" s="1">
        <v>25</v>
      </c>
      <c r="J1177" s="1">
        <v>15.28</v>
      </c>
      <c r="K1177" s="1">
        <v>35.045999999999999</v>
      </c>
      <c r="L1177" s="1">
        <v>13.8</v>
      </c>
      <c r="M1177" s="1">
        <v>0.48</v>
      </c>
      <c r="N1177" s="1">
        <v>14.8</v>
      </c>
      <c r="O1177" s="1">
        <v>14.8</v>
      </c>
      <c r="P1177" s="1">
        <v>-5.8699999999999996E-4</v>
      </c>
      <c r="Q1177" s="1">
        <v>0.998</v>
      </c>
      <c r="R1177" s="1">
        <v>0.998</v>
      </c>
      <c r="S1177" s="1">
        <v>1</v>
      </c>
      <c r="T1177" s="1">
        <v>0.999</v>
      </c>
    </row>
    <row r="1178" spans="1:20" x14ac:dyDescent="0.3">
      <c r="A1178" s="1" t="s">
        <v>19</v>
      </c>
      <c r="B1178" s="1" t="s">
        <v>490</v>
      </c>
      <c r="C1178" s="1">
        <f t="shared" si="18"/>
        <v>117.59999999999759</v>
      </c>
      <c r="D1178" s="1">
        <v>45943560.961999997</v>
      </c>
      <c r="E1178" s="1">
        <v>0.1</v>
      </c>
      <c r="F1178" s="1">
        <v>1</v>
      </c>
      <c r="G1178" s="1">
        <v>0</v>
      </c>
      <c r="H1178" s="1">
        <v>1</v>
      </c>
      <c r="I1178" s="1">
        <v>25</v>
      </c>
      <c r="J1178" s="1">
        <v>15.28</v>
      </c>
      <c r="K1178" s="1">
        <v>34.801000000000002</v>
      </c>
      <c r="L1178" s="1">
        <v>13.8</v>
      </c>
      <c r="M1178" s="1">
        <v>0.48</v>
      </c>
      <c r="N1178" s="1">
        <v>14.81</v>
      </c>
      <c r="O1178" s="1">
        <v>14.81</v>
      </c>
      <c r="P1178" s="1">
        <v>-5.8799999999999998E-4</v>
      </c>
      <c r="Q1178" s="1">
        <v>0.998</v>
      </c>
      <c r="R1178" s="1">
        <v>0.998</v>
      </c>
      <c r="S1178" s="1">
        <v>1</v>
      </c>
      <c r="T1178" s="1">
        <v>0.999</v>
      </c>
    </row>
    <row r="1179" spans="1:20" x14ac:dyDescent="0.3">
      <c r="A1179" s="1" t="s">
        <v>19</v>
      </c>
      <c r="B1179" s="1" t="s">
        <v>491</v>
      </c>
      <c r="C1179" s="1">
        <f t="shared" si="18"/>
        <v>117.69999999999759</v>
      </c>
      <c r="D1179" s="1">
        <v>45943561.362000003</v>
      </c>
      <c r="E1179" s="1">
        <v>0.1</v>
      </c>
      <c r="F1179" s="1">
        <v>1</v>
      </c>
      <c r="G1179" s="1">
        <v>0</v>
      </c>
      <c r="H1179" s="1">
        <v>1</v>
      </c>
      <c r="I1179" s="1">
        <v>25</v>
      </c>
      <c r="J1179" s="1">
        <v>15.28</v>
      </c>
      <c r="K1179" s="1">
        <v>34.555</v>
      </c>
      <c r="L1179" s="1">
        <v>13.8</v>
      </c>
      <c r="M1179" s="1">
        <v>0.47</v>
      </c>
      <c r="N1179" s="1">
        <v>14.81</v>
      </c>
      <c r="O1179" s="1">
        <v>14.81</v>
      </c>
      <c r="P1179" s="1">
        <v>-5.8100000000000003E-4</v>
      </c>
      <c r="Q1179" s="1">
        <v>0.998</v>
      </c>
      <c r="R1179" s="1">
        <v>0.998</v>
      </c>
      <c r="S1179" s="1">
        <v>1</v>
      </c>
      <c r="T1179" s="1">
        <v>0.999</v>
      </c>
    </row>
    <row r="1180" spans="1:20" x14ac:dyDescent="0.3">
      <c r="A1180" s="1" t="s">
        <v>19</v>
      </c>
      <c r="B1180" s="1" t="s">
        <v>491</v>
      </c>
      <c r="C1180" s="1">
        <f t="shared" si="18"/>
        <v>117.79999999999758</v>
      </c>
      <c r="D1180" s="1">
        <v>45943561.762000002</v>
      </c>
      <c r="E1180" s="1">
        <v>0.1</v>
      </c>
      <c r="F1180" s="1">
        <v>1</v>
      </c>
      <c r="G1180" s="1">
        <v>0</v>
      </c>
      <c r="H1180" s="1">
        <v>1</v>
      </c>
      <c r="I1180" s="1">
        <v>25</v>
      </c>
      <c r="J1180" s="1">
        <v>15.29</v>
      </c>
      <c r="K1180" s="1">
        <v>34.308</v>
      </c>
      <c r="L1180" s="1">
        <v>13.8</v>
      </c>
      <c r="M1180" s="1">
        <v>0.47</v>
      </c>
      <c r="N1180" s="1">
        <v>14.81</v>
      </c>
      <c r="O1180" s="1">
        <v>14.81</v>
      </c>
      <c r="P1180" s="1">
        <v>-5.7799999999999995E-4</v>
      </c>
      <c r="Q1180" s="1">
        <v>0.998</v>
      </c>
      <c r="R1180" s="1">
        <v>0.998</v>
      </c>
      <c r="S1180" s="1">
        <v>1</v>
      </c>
      <c r="T1180" s="1">
        <v>0.999</v>
      </c>
    </row>
    <row r="1181" spans="1:20" x14ac:dyDescent="0.3">
      <c r="A1181" s="1" t="s">
        <v>19</v>
      </c>
      <c r="B1181" s="1" t="s">
        <v>492</v>
      </c>
      <c r="C1181" s="1">
        <f t="shared" si="18"/>
        <v>117.89999999999758</v>
      </c>
      <c r="D1181" s="1">
        <v>45943562.162</v>
      </c>
      <c r="E1181" s="1">
        <v>0.1</v>
      </c>
      <c r="F1181" s="1">
        <v>1</v>
      </c>
      <c r="G1181" s="1">
        <v>0</v>
      </c>
      <c r="H1181" s="1">
        <v>1</v>
      </c>
      <c r="I1181" s="1">
        <v>25</v>
      </c>
      <c r="J1181" s="1">
        <v>15.29</v>
      </c>
      <c r="K1181" s="1">
        <v>34.06</v>
      </c>
      <c r="L1181" s="1">
        <v>13.8</v>
      </c>
      <c r="M1181" s="1">
        <v>0.47</v>
      </c>
      <c r="N1181" s="1">
        <v>14.82</v>
      </c>
      <c r="O1181" s="1">
        <v>14.82</v>
      </c>
      <c r="P1181" s="1">
        <v>-5.71E-4</v>
      </c>
      <c r="Q1181" s="1">
        <v>0.998</v>
      </c>
      <c r="R1181" s="1">
        <v>0.998</v>
      </c>
      <c r="S1181" s="1">
        <v>1</v>
      </c>
      <c r="T1181" s="1">
        <v>0.999</v>
      </c>
    </row>
    <row r="1182" spans="1:20" x14ac:dyDescent="0.3">
      <c r="A1182" s="1" t="s">
        <v>19</v>
      </c>
      <c r="B1182" s="1" t="s">
        <v>492</v>
      </c>
      <c r="C1182" s="1">
        <f t="shared" si="18"/>
        <v>117.99999999999757</v>
      </c>
      <c r="D1182" s="1">
        <v>45943562.561999999</v>
      </c>
      <c r="E1182" s="1">
        <v>0.1</v>
      </c>
      <c r="F1182" s="1">
        <v>1</v>
      </c>
      <c r="G1182" s="1">
        <v>0</v>
      </c>
      <c r="H1182" s="1">
        <v>1</v>
      </c>
      <c r="I1182" s="1">
        <v>25</v>
      </c>
      <c r="J1182" s="1">
        <v>15.29</v>
      </c>
      <c r="K1182" s="1">
        <v>33.811</v>
      </c>
      <c r="L1182" s="1">
        <v>13.8</v>
      </c>
      <c r="M1182" s="1">
        <v>0.47</v>
      </c>
      <c r="N1182" s="1">
        <v>14.82</v>
      </c>
      <c r="O1182" s="1">
        <v>14.82</v>
      </c>
      <c r="P1182" s="1">
        <v>-5.6800000000000004E-4</v>
      </c>
      <c r="Q1182" s="1">
        <v>0.998</v>
      </c>
      <c r="R1182" s="1">
        <v>0.998</v>
      </c>
      <c r="S1182" s="1">
        <v>1</v>
      </c>
      <c r="T1182" s="1">
        <v>0.999</v>
      </c>
    </row>
    <row r="1183" spans="1:20" x14ac:dyDescent="0.3">
      <c r="A1183" s="1" t="s">
        <v>19</v>
      </c>
      <c r="B1183" s="1" t="s">
        <v>492</v>
      </c>
      <c r="C1183" s="1">
        <f t="shared" si="18"/>
        <v>118.09999999999756</v>
      </c>
      <c r="D1183" s="1">
        <v>45943562.909999996</v>
      </c>
      <c r="E1183" s="1">
        <v>0.1</v>
      </c>
      <c r="F1183" s="1">
        <v>1</v>
      </c>
      <c r="G1183" s="1">
        <v>0</v>
      </c>
      <c r="H1183" s="1">
        <v>1</v>
      </c>
      <c r="I1183" s="1">
        <v>25</v>
      </c>
      <c r="J1183" s="1">
        <v>15.29</v>
      </c>
      <c r="K1183" s="1">
        <v>33.561</v>
      </c>
      <c r="L1183" s="1">
        <v>13.8</v>
      </c>
      <c r="M1183" s="1">
        <v>0.47</v>
      </c>
      <c r="N1183" s="1">
        <v>14.82</v>
      </c>
      <c r="O1183" s="1">
        <v>14.82</v>
      </c>
      <c r="P1183" s="1">
        <v>-5.6899999999999995E-4</v>
      </c>
      <c r="Q1183" s="1">
        <v>0.998</v>
      </c>
      <c r="R1183" s="1">
        <v>0.998</v>
      </c>
      <c r="S1183" s="1">
        <v>1</v>
      </c>
      <c r="T1183" s="1">
        <v>0.999</v>
      </c>
    </row>
    <row r="1184" spans="1:20" x14ac:dyDescent="0.3">
      <c r="A1184" s="1" t="s">
        <v>19</v>
      </c>
      <c r="B1184" s="1" t="s">
        <v>493</v>
      </c>
      <c r="C1184" s="1">
        <f t="shared" si="18"/>
        <v>118.19999999999756</v>
      </c>
      <c r="D1184" s="1">
        <v>45943563.362000003</v>
      </c>
      <c r="E1184" s="1">
        <v>0.1</v>
      </c>
      <c r="F1184" s="1">
        <v>1</v>
      </c>
      <c r="G1184" s="1">
        <v>0</v>
      </c>
      <c r="H1184" s="1">
        <v>1</v>
      </c>
      <c r="I1184" s="1">
        <v>25</v>
      </c>
      <c r="J1184" s="1">
        <v>15.29</v>
      </c>
      <c r="K1184" s="1">
        <v>33.311</v>
      </c>
      <c r="L1184" s="1">
        <v>13.8</v>
      </c>
      <c r="M1184" s="1">
        <v>0.47</v>
      </c>
      <c r="N1184" s="1">
        <v>14.83</v>
      </c>
      <c r="O1184" s="1">
        <v>14.83</v>
      </c>
      <c r="P1184" s="1">
        <v>-5.6099999999999998E-4</v>
      </c>
      <c r="Q1184" s="1">
        <v>0.998</v>
      </c>
      <c r="R1184" s="1">
        <v>0.998</v>
      </c>
      <c r="S1184" s="1">
        <v>1</v>
      </c>
      <c r="T1184" s="1">
        <v>0.999</v>
      </c>
    </row>
    <row r="1185" spans="1:20" x14ac:dyDescent="0.3">
      <c r="A1185" s="1" t="s">
        <v>19</v>
      </c>
      <c r="B1185" s="1" t="s">
        <v>493</v>
      </c>
      <c r="C1185" s="1">
        <f t="shared" si="18"/>
        <v>118.29999999999755</v>
      </c>
      <c r="D1185" s="1">
        <v>45943563.762000002</v>
      </c>
      <c r="E1185" s="1">
        <v>0.1</v>
      </c>
      <c r="F1185" s="1">
        <v>1</v>
      </c>
      <c r="G1185" s="1">
        <v>0</v>
      </c>
      <c r="H1185" s="1">
        <v>1</v>
      </c>
      <c r="I1185" s="1">
        <v>25</v>
      </c>
      <c r="J1185" s="1">
        <v>15.3</v>
      </c>
      <c r="K1185" s="1">
        <v>33.06</v>
      </c>
      <c r="L1185" s="1">
        <v>13.8</v>
      </c>
      <c r="M1185" s="1">
        <v>0.47</v>
      </c>
      <c r="N1185" s="1">
        <v>14.83</v>
      </c>
      <c r="O1185" s="1">
        <v>14.83</v>
      </c>
      <c r="P1185" s="1">
        <v>-5.5199999999999997E-4</v>
      </c>
      <c r="Q1185" s="1">
        <v>0.998</v>
      </c>
      <c r="R1185" s="1">
        <v>0.998</v>
      </c>
      <c r="S1185" s="1">
        <v>1</v>
      </c>
      <c r="T1185" s="1">
        <v>0.999</v>
      </c>
    </row>
    <row r="1186" spans="1:20" x14ac:dyDescent="0.3">
      <c r="A1186" s="1" t="s">
        <v>19</v>
      </c>
      <c r="B1186" s="1" t="s">
        <v>494</v>
      </c>
      <c r="C1186" s="1">
        <f t="shared" si="18"/>
        <v>118.39999999999755</v>
      </c>
      <c r="D1186" s="1">
        <v>45943564.111000001</v>
      </c>
      <c r="E1186" s="1">
        <v>0.1</v>
      </c>
      <c r="F1186" s="1">
        <v>1</v>
      </c>
      <c r="G1186" s="1">
        <v>0</v>
      </c>
      <c r="H1186" s="1">
        <v>1</v>
      </c>
      <c r="I1186" s="1">
        <v>25</v>
      </c>
      <c r="J1186" s="1">
        <v>15.3</v>
      </c>
      <c r="K1186" s="1">
        <v>32.808</v>
      </c>
      <c r="L1186" s="1">
        <v>13.8</v>
      </c>
      <c r="M1186" s="1">
        <v>0.46</v>
      </c>
      <c r="N1186" s="1">
        <v>14.83</v>
      </c>
      <c r="O1186" s="1">
        <v>14.83</v>
      </c>
      <c r="P1186" s="1">
        <v>-5.5699999999999999E-4</v>
      </c>
      <c r="Q1186" s="1">
        <v>0.998</v>
      </c>
      <c r="R1186" s="1">
        <v>0.998</v>
      </c>
      <c r="S1186" s="1">
        <v>1</v>
      </c>
      <c r="T1186" s="1">
        <v>0.999</v>
      </c>
    </row>
    <row r="1187" spans="1:20" x14ac:dyDescent="0.3">
      <c r="A1187" s="1" t="s">
        <v>19</v>
      </c>
      <c r="B1187" s="1" t="s">
        <v>494</v>
      </c>
      <c r="C1187" s="1">
        <f t="shared" si="18"/>
        <v>118.49999999999754</v>
      </c>
      <c r="D1187" s="1">
        <v>45943564.561999999</v>
      </c>
      <c r="E1187" s="1">
        <v>0.1</v>
      </c>
      <c r="F1187" s="1">
        <v>1</v>
      </c>
      <c r="G1187" s="1">
        <v>0</v>
      </c>
      <c r="H1187" s="1">
        <v>1</v>
      </c>
      <c r="I1187" s="1">
        <v>25</v>
      </c>
      <c r="J1187" s="1">
        <v>15.3</v>
      </c>
      <c r="K1187" s="1">
        <v>32.555</v>
      </c>
      <c r="L1187" s="1">
        <v>13.8</v>
      </c>
      <c r="M1187" s="1">
        <v>0.46</v>
      </c>
      <c r="N1187" s="1">
        <v>14.84</v>
      </c>
      <c r="O1187" s="1">
        <v>14.84</v>
      </c>
      <c r="P1187" s="1">
        <v>-5.4799999999999998E-4</v>
      </c>
      <c r="Q1187" s="1">
        <v>0.998</v>
      </c>
      <c r="R1187" s="1">
        <v>0.998</v>
      </c>
      <c r="S1187" s="1">
        <v>1</v>
      </c>
      <c r="T1187" s="1">
        <v>0.999</v>
      </c>
    </row>
    <row r="1188" spans="1:20" x14ac:dyDescent="0.3">
      <c r="A1188" s="1" t="s">
        <v>19</v>
      </c>
      <c r="B1188" s="1" t="s">
        <v>494</v>
      </c>
      <c r="C1188" s="1">
        <f t="shared" si="18"/>
        <v>118.59999999999754</v>
      </c>
      <c r="D1188" s="1">
        <v>45943564.961999997</v>
      </c>
      <c r="E1188" s="1">
        <v>0.1</v>
      </c>
      <c r="F1188" s="1">
        <v>1</v>
      </c>
      <c r="G1188" s="1">
        <v>0</v>
      </c>
      <c r="H1188" s="1">
        <v>1</v>
      </c>
      <c r="I1188" s="1">
        <v>25</v>
      </c>
      <c r="J1188" s="1">
        <v>15.3</v>
      </c>
      <c r="K1188" s="1">
        <v>32.301000000000002</v>
      </c>
      <c r="L1188" s="1">
        <v>13.8</v>
      </c>
      <c r="M1188" s="1">
        <v>0.46</v>
      </c>
      <c r="N1188" s="1">
        <v>14.84</v>
      </c>
      <c r="O1188" s="1">
        <v>14.84</v>
      </c>
      <c r="P1188" s="1">
        <v>-5.4299999999999997E-4</v>
      </c>
      <c r="Q1188" s="1">
        <v>0.998</v>
      </c>
      <c r="R1188" s="1">
        <v>0.998</v>
      </c>
      <c r="S1188" s="1">
        <v>1</v>
      </c>
      <c r="T1188" s="1">
        <v>0.999</v>
      </c>
    </row>
    <row r="1189" spans="1:20" x14ac:dyDescent="0.3">
      <c r="A1189" s="1" t="s">
        <v>19</v>
      </c>
      <c r="B1189" s="1" t="s">
        <v>495</v>
      </c>
      <c r="C1189" s="1">
        <f t="shared" si="18"/>
        <v>118.69999999999753</v>
      </c>
      <c r="D1189" s="1">
        <v>45943565.310000002</v>
      </c>
      <c r="E1189" s="1">
        <v>0.1</v>
      </c>
      <c r="F1189" s="1">
        <v>1</v>
      </c>
      <c r="G1189" s="1">
        <v>0</v>
      </c>
      <c r="H1189" s="1">
        <v>1</v>
      </c>
      <c r="I1189" s="1">
        <v>25</v>
      </c>
      <c r="J1189" s="1">
        <v>15.3</v>
      </c>
      <c r="K1189" s="1">
        <v>32.045999999999999</v>
      </c>
      <c r="L1189" s="1">
        <v>13.8</v>
      </c>
      <c r="M1189" s="1">
        <v>0.46</v>
      </c>
      <c r="N1189" s="1">
        <v>14.84</v>
      </c>
      <c r="O1189" s="1">
        <v>14.84</v>
      </c>
      <c r="P1189" s="1">
        <v>-5.4000000000000001E-4</v>
      </c>
      <c r="Q1189" s="1">
        <v>0.998</v>
      </c>
      <c r="R1189" s="1">
        <v>0.998</v>
      </c>
      <c r="S1189" s="1">
        <v>1</v>
      </c>
      <c r="T1189" s="1">
        <v>0.999</v>
      </c>
    </row>
    <row r="1190" spans="1:20" x14ac:dyDescent="0.3">
      <c r="A1190" s="1" t="s">
        <v>19</v>
      </c>
      <c r="B1190" s="1" t="s">
        <v>495</v>
      </c>
      <c r="C1190" s="1">
        <f t="shared" si="18"/>
        <v>118.79999999999752</v>
      </c>
      <c r="D1190" s="1">
        <v>45943565.762000002</v>
      </c>
      <c r="E1190" s="1">
        <v>0.1</v>
      </c>
      <c r="F1190" s="1">
        <v>1</v>
      </c>
      <c r="G1190" s="1">
        <v>0</v>
      </c>
      <c r="H1190" s="1">
        <v>1</v>
      </c>
      <c r="I1190" s="1">
        <v>25</v>
      </c>
      <c r="J1190" s="1">
        <v>15.3</v>
      </c>
      <c r="K1190" s="1">
        <v>31.791</v>
      </c>
      <c r="L1190" s="1">
        <v>13.8</v>
      </c>
      <c r="M1190" s="1">
        <v>0.46</v>
      </c>
      <c r="N1190" s="1">
        <v>14.85</v>
      </c>
      <c r="O1190" s="1">
        <v>14.85</v>
      </c>
      <c r="P1190" s="1">
        <v>-5.31E-4</v>
      </c>
      <c r="Q1190" s="1">
        <v>0.998</v>
      </c>
      <c r="R1190" s="1">
        <v>0.998</v>
      </c>
      <c r="S1190" s="1">
        <v>1</v>
      </c>
      <c r="T1190" s="1">
        <v>0.999</v>
      </c>
    </row>
    <row r="1191" spans="1:20" x14ac:dyDescent="0.3">
      <c r="A1191" s="1" t="s">
        <v>19</v>
      </c>
      <c r="B1191" s="1" t="s">
        <v>496</v>
      </c>
      <c r="C1191" s="1">
        <f t="shared" si="18"/>
        <v>118.89999999999752</v>
      </c>
      <c r="D1191" s="1">
        <v>45943566.162</v>
      </c>
      <c r="E1191" s="1">
        <v>0.1</v>
      </c>
      <c r="F1191" s="1">
        <v>1</v>
      </c>
      <c r="G1191" s="1">
        <v>0</v>
      </c>
      <c r="H1191" s="1">
        <v>1</v>
      </c>
      <c r="I1191" s="1">
        <v>25</v>
      </c>
      <c r="J1191" s="1">
        <v>15.31</v>
      </c>
      <c r="K1191" s="1">
        <v>31.535</v>
      </c>
      <c r="L1191" s="1">
        <v>13.8</v>
      </c>
      <c r="M1191" s="1">
        <v>0.46</v>
      </c>
      <c r="N1191" s="1">
        <v>14.85</v>
      </c>
      <c r="O1191" s="1">
        <v>14.85</v>
      </c>
      <c r="P1191" s="1">
        <v>-5.2499999999999997E-4</v>
      </c>
      <c r="Q1191" s="1">
        <v>0.998</v>
      </c>
      <c r="R1191" s="1">
        <v>0.998</v>
      </c>
      <c r="S1191" s="1">
        <v>1</v>
      </c>
      <c r="T1191" s="1">
        <v>0.999</v>
      </c>
    </row>
    <row r="1192" spans="1:20" x14ac:dyDescent="0.3">
      <c r="A1192" s="1" t="s">
        <v>19</v>
      </c>
      <c r="B1192" s="1" t="s">
        <v>496</v>
      </c>
      <c r="C1192" s="1">
        <f t="shared" si="18"/>
        <v>118.99999999999751</v>
      </c>
      <c r="D1192" s="1">
        <v>45943566.561999999</v>
      </c>
      <c r="E1192" s="1">
        <v>0.1</v>
      </c>
      <c r="F1192" s="1">
        <v>1</v>
      </c>
      <c r="G1192" s="1">
        <v>0</v>
      </c>
      <c r="H1192" s="1">
        <v>1</v>
      </c>
      <c r="I1192" s="1">
        <v>25</v>
      </c>
      <c r="J1192" s="1">
        <v>15.31</v>
      </c>
      <c r="K1192" s="1">
        <v>31.277999999999999</v>
      </c>
      <c r="L1192" s="1">
        <v>13.8</v>
      </c>
      <c r="M1192" s="1">
        <v>0.46</v>
      </c>
      <c r="N1192" s="1">
        <v>14.85</v>
      </c>
      <c r="O1192" s="1">
        <v>14.85</v>
      </c>
      <c r="P1192" s="1">
        <v>-5.2800000000000004E-4</v>
      </c>
      <c r="Q1192" s="1">
        <v>0.998</v>
      </c>
      <c r="R1192" s="1">
        <v>0.998</v>
      </c>
      <c r="S1192" s="1">
        <v>1</v>
      </c>
      <c r="T1192" s="1">
        <v>0.999</v>
      </c>
    </row>
    <row r="1193" spans="1:20" x14ac:dyDescent="0.3">
      <c r="A1193" s="1" t="s">
        <v>19</v>
      </c>
      <c r="B1193" s="1" t="s">
        <v>496</v>
      </c>
      <c r="C1193" s="1">
        <f t="shared" si="18"/>
        <v>119.09999999999751</v>
      </c>
      <c r="D1193" s="1">
        <v>45943566.963</v>
      </c>
      <c r="E1193" s="1">
        <v>0.1</v>
      </c>
      <c r="F1193" s="1">
        <v>1</v>
      </c>
      <c r="G1193" s="1">
        <v>0</v>
      </c>
      <c r="H1193" s="1">
        <v>1</v>
      </c>
      <c r="I1193" s="1">
        <v>25</v>
      </c>
      <c r="J1193" s="1">
        <v>15.31</v>
      </c>
      <c r="K1193" s="1">
        <v>31.02</v>
      </c>
      <c r="L1193" s="1">
        <v>13.8</v>
      </c>
      <c r="M1193" s="1">
        <v>0.45</v>
      </c>
      <c r="N1193" s="1">
        <v>14.85</v>
      </c>
      <c r="O1193" s="1">
        <v>14.86</v>
      </c>
      <c r="P1193" s="1">
        <v>-5.1900000000000004E-4</v>
      </c>
      <c r="Q1193" s="1">
        <v>0.998</v>
      </c>
      <c r="R1193" s="1">
        <v>0.998</v>
      </c>
      <c r="S1193" s="1">
        <v>1</v>
      </c>
      <c r="T1193" s="1">
        <v>0.999</v>
      </c>
    </row>
    <row r="1194" spans="1:20" x14ac:dyDescent="0.3">
      <c r="A1194" s="1" t="s">
        <v>19</v>
      </c>
      <c r="B1194" s="1" t="s">
        <v>497</v>
      </c>
      <c r="C1194" s="1">
        <f t="shared" si="18"/>
        <v>119.1999999999975</v>
      </c>
      <c r="D1194" s="1">
        <v>45943567.362999998</v>
      </c>
      <c r="E1194" s="1">
        <v>0.1</v>
      </c>
      <c r="F1194" s="1">
        <v>1</v>
      </c>
      <c r="G1194" s="1">
        <v>0</v>
      </c>
      <c r="H1194" s="1">
        <v>1</v>
      </c>
      <c r="I1194" s="1">
        <v>25</v>
      </c>
      <c r="J1194" s="1">
        <v>15.31</v>
      </c>
      <c r="K1194" s="1">
        <v>30.762</v>
      </c>
      <c r="L1194" s="1">
        <v>13.8</v>
      </c>
      <c r="M1194" s="1">
        <v>0.45</v>
      </c>
      <c r="N1194" s="1">
        <v>14.86</v>
      </c>
      <c r="O1194" s="1">
        <v>14.86</v>
      </c>
      <c r="P1194" s="1">
        <v>-5.1800000000000001E-4</v>
      </c>
      <c r="Q1194" s="1">
        <v>0.998</v>
      </c>
      <c r="R1194" s="1">
        <v>0.998</v>
      </c>
      <c r="S1194" s="1">
        <v>1</v>
      </c>
      <c r="T1194" s="1">
        <v>0.999</v>
      </c>
    </row>
    <row r="1195" spans="1:20" x14ac:dyDescent="0.3">
      <c r="A1195" s="1" t="s">
        <v>19</v>
      </c>
      <c r="B1195" s="1" t="s">
        <v>497</v>
      </c>
      <c r="C1195" s="1">
        <f t="shared" si="18"/>
        <v>119.2999999999975</v>
      </c>
      <c r="D1195" s="1">
        <v>45943567.710000001</v>
      </c>
      <c r="E1195" s="1">
        <v>0.1</v>
      </c>
      <c r="F1195" s="1">
        <v>1</v>
      </c>
      <c r="G1195" s="1">
        <v>0</v>
      </c>
      <c r="H1195" s="1">
        <v>1</v>
      </c>
      <c r="I1195" s="1">
        <v>25</v>
      </c>
      <c r="J1195" s="1">
        <v>15.31</v>
      </c>
      <c r="K1195" s="1">
        <v>30.501999999999999</v>
      </c>
      <c r="L1195" s="1">
        <v>13.8</v>
      </c>
      <c r="M1195" s="1">
        <v>0.45</v>
      </c>
      <c r="N1195" s="1">
        <v>14.86</v>
      </c>
      <c r="O1195" s="1">
        <v>14.86</v>
      </c>
      <c r="P1195" s="1">
        <v>-5.13E-4</v>
      </c>
      <c r="Q1195" s="1">
        <v>0.998</v>
      </c>
      <c r="R1195" s="1">
        <v>0.998</v>
      </c>
      <c r="S1195" s="1">
        <v>1</v>
      </c>
      <c r="T1195" s="1">
        <v>0.999</v>
      </c>
    </row>
    <row r="1196" spans="1:20" x14ac:dyDescent="0.3">
      <c r="A1196" s="1" t="s">
        <v>19</v>
      </c>
      <c r="B1196" s="1" t="s">
        <v>498</v>
      </c>
      <c r="C1196" s="1">
        <f t="shared" si="18"/>
        <v>119.39999999999749</v>
      </c>
      <c r="D1196" s="1">
        <v>45943568.163000003</v>
      </c>
      <c r="E1196" s="1">
        <v>0.1</v>
      </c>
      <c r="F1196" s="1">
        <v>1</v>
      </c>
      <c r="G1196" s="1">
        <v>0</v>
      </c>
      <c r="H1196" s="1">
        <v>1</v>
      </c>
      <c r="I1196" s="1">
        <v>25</v>
      </c>
      <c r="J1196" s="1">
        <v>15.31</v>
      </c>
      <c r="K1196" s="1">
        <v>30.242000000000001</v>
      </c>
      <c r="L1196" s="1">
        <v>13.8</v>
      </c>
      <c r="M1196" s="1">
        <v>0.45</v>
      </c>
      <c r="N1196" s="1">
        <v>14.86</v>
      </c>
      <c r="O1196" s="1">
        <v>14.86</v>
      </c>
      <c r="P1196" s="1">
        <v>-5.1000000000000004E-4</v>
      </c>
      <c r="Q1196" s="1">
        <v>0.998</v>
      </c>
      <c r="R1196" s="1">
        <v>0.998</v>
      </c>
      <c r="S1196" s="1">
        <v>1</v>
      </c>
      <c r="T1196" s="1">
        <v>0.999</v>
      </c>
    </row>
    <row r="1197" spans="1:20" x14ac:dyDescent="0.3">
      <c r="A1197" s="1" t="s">
        <v>19</v>
      </c>
      <c r="B1197" s="1" t="s">
        <v>498</v>
      </c>
      <c r="C1197" s="1">
        <f t="shared" si="18"/>
        <v>119.49999999999748</v>
      </c>
      <c r="D1197" s="1">
        <v>45943568.561999999</v>
      </c>
      <c r="E1197" s="1">
        <v>0.1</v>
      </c>
      <c r="F1197" s="1">
        <v>1</v>
      </c>
      <c r="G1197" s="1">
        <v>0</v>
      </c>
      <c r="H1197" s="1">
        <v>1</v>
      </c>
      <c r="I1197" s="1">
        <v>25</v>
      </c>
      <c r="J1197" s="1">
        <v>15.31</v>
      </c>
      <c r="K1197" s="1">
        <v>29.981000000000002</v>
      </c>
      <c r="L1197" s="1">
        <v>13.8</v>
      </c>
      <c r="M1197" s="1">
        <v>0.45</v>
      </c>
      <c r="N1197" s="1">
        <v>14.87</v>
      </c>
      <c r="O1197" s="1">
        <v>14.87</v>
      </c>
      <c r="P1197" s="1">
        <v>-5.0199999999999995E-4</v>
      </c>
      <c r="Q1197" s="1">
        <v>0.998</v>
      </c>
      <c r="R1197" s="1">
        <v>0.998</v>
      </c>
      <c r="S1197" s="1">
        <v>1</v>
      </c>
      <c r="T1197" s="1">
        <v>0.999</v>
      </c>
    </row>
    <row r="1198" spans="1:20" x14ac:dyDescent="0.3">
      <c r="A1198" s="1" t="s">
        <v>19</v>
      </c>
      <c r="B1198" s="1" t="s">
        <v>498</v>
      </c>
      <c r="C1198" s="1">
        <f t="shared" si="18"/>
        <v>119.59999999999748</v>
      </c>
      <c r="D1198" s="1">
        <v>45943568.963</v>
      </c>
      <c r="E1198" s="1">
        <v>0.1</v>
      </c>
      <c r="F1198" s="1">
        <v>1</v>
      </c>
      <c r="G1198" s="1">
        <v>0</v>
      </c>
      <c r="H1198" s="1">
        <v>1</v>
      </c>
      <c r="I1198" s="1">
        <v>25</v>
      </c>
      <c r="J1198" s="1">
        <v>15.32</v>
      </c>
      <c r="K1198" s="1">
        <v>29.72</v>
      </c>
      <c r="L1198" s="1">
        <v>13.8</v>
      </c>
      <c r="M1198" s="1">
        <v>0.45</v>
      </c>
      <c r="N1198" s="1">
        <v>14.87</v>
      </c>
      <c r="O1198" s="1">
        <v>14.87</v>
      </c>
      <c r="P1198" s="1">
        <v>-5.0100000000000003E-4</v>
      </c>
      <c r="Q1198" s="1">
        <v>0.998</v>
      </c>
      <c r="R1198" s="1">
        <v>0.998</v>
      </c>
      <c r="S1198" s="1">
        <v>1</v>
      </c>
      <c r="T1198" s="1">
        <v>0.999</v>
      </c>
    </row>
    <row r="1199" spans="1:20" x14ac:dyDescent="0.3">
      <c r="A1199" s="1" t="s">
        <v>19</v>
      </c>
      <c r="B1199" s="1" t="s">
        <v>499</v>
      </c>
      <c r="C1199" s="1">
        <f t="shared" si="18"/>
        <v>119.69999999999747</v>
      </c>
      <c r="D1199" s="1">
        <v>45943569.362999998</v>
      </c>
      <c r="E1199" s="1">
        <v>0.1</v>
      </c>
      <c r="F1199" s="1">
        <v>1</v>
      </c>
      <c r="G1199" s="1">
        <v>0</v>
      </c>
      <c r="H1199" s="1">
        <v>1</v>
      </c>
      <c r="I1199" s="1">
        <v>25</v>
      </c>
      <c r="J1199" s="1">
        <v>15.32</v>
      </c>
      <c r="K1199" s="1">
        <v>29.457000000000001</v>
      </c>
      <c r="L1199" s="1">
        <v>13.8</v>
      </c>
      <c r="M1199" s="1">
        <v>0.44</v>
      </c>
      <c r="N1199" s="1">
        <v>14.87</v>
      </c>
      <c r="O1199" s="1">
        <v>14.87</v>
      </c>
      <c r="P1199" s="1">
        <v>-4.9600000000000002E-4</v>
      </c>
      <c r="Q1199" s="1">
        <v>0.998</v>
      </c>
      <c r="R1199" s="1">
        <v>0.998</v>
      </c>
      <c r="S1199" s="1">
        <v>1</v>
      </c>
      <c r="T1199" s="1">
        <v>0.999</v>
      </c>
    </row>
    <row r="1200" spans="1:20" x14ac:dyDescent="0.3">
      <c r="A1200" s="1" t="s">
        <v>19</v>
      </c>
      <c r="B1200" s="1" t="s">
        <v>499</v>
      </c>
      <c r="C1200" s="1">
        <f t="shared" si="18"/>
        <v>119.79999999999747</v>
      </c>
      <c r="D1200" s="1">
        <v>45943569.762000002</v>
      </c>
      <c r="E1200" s="1">
        <v>0.1</v>
      </c>
      <c r="F1200" s="1">
        <v>1</v>
      </c>
      <c r="G1200" s="1">
        <v>0</v>
      </c>
      <c r="H1200" s="1">
        <v>1</v>
      </c>
      <c r="I1200" s="1">
        <v>25</v>
      </c>
      <c r="J1200" s="1">
        <v>15.32</v>
      </c>
      <c r="K1200" s="1">
        <v>29.193999999999999</v>
      </c>
      <c r="L1200" s="1">
        <v>13.8</v>
      </c>
      <c r="M1200" s="1">
        <v>0.44</v>
      </c>
      <c r="N1200" s="1">
        <v>14.88</v>
      </c>
      <c r="O1200" s="1">
        <v>14.88</v>
      </c>
      <c r="P1200" s="1">
        <v>-4.8999999999999998E-4</v>
      </c>
      <c r="Q1200" s="1">
        <v>0.998</v>
      </c>
      <c r="R1200" s="1">
        <v>0.998</v>
      </c>
      <c r="S1200" s="1">
        <v>1</v>
      </c>
      <c r="T1200" s="1">
        <v>0.999</v>
      </c>
    </row>
    <row r="1201" spans="1:20" x14ac:dyDescent="0.3">
      <c r="A1201" s="1" t="s">
        <v>19</v>
      </c>
      <c r="B1201" s="1" t="s">
        <v>500</v>
      </c>
      <c r="C1201" s="1">
        <f t="shared" si="18"/>
        <v>119.89999999999746</v>
      </c>
      <c r="D1201" s="1">
        <v>45943570.109999999</v>
      </c>
      <c r="E1201" s="1">
        <v>0.1</v>
      </c>
      <c r="F1201" s="1">
        <v>1</v>
      </c>
      <c r="G1201" s="1">
        <v>0</v>
      </c>
      <c r="H1201" s="1">
        <v>1</v>
      </c>
      <c r="I1201" s="1">
        <v>25</v>
      </c>
      <c r="J1201" s="1">
        <v>15.32</v>
      </c>
      <c r="K1201" s="1">
        <v>28.93</v>
      </c>
      <c r="L1201" s="1">
        <v>13.8</v>
      </c>
      <c r="M1201" s="1">
        <v>0.44</v>
      </c>
      <c r="N1201" s="1">
        <v>14.88</v>
      </c>
      <c r="O1201" s="1">
        <v>14.88</v>
      </c>
      <c r="P1201" s="1">
        <v>-4.8700000000000002E-4</v>
      </c>
      <c r="Q1201" s="1">
        <v>0.998</v>
      </c>
      <c r="R1201" s="1">
        <v>0.998</v>
      </c>
      <c r="S1201" s="1">
        <v>1</v>
      </c>
      <c r="T1201" s="1">
        <v>0.999</v>
      </c>
    </row>
    <row r="1202" spans="1:20" x14ac:dyDescent="0.3">
      <c r="A1202" s="1" t="s">
        <v>19</v>
      </c>
      <c r="B1202" s="1" t="s">
        <v>500</v>
      </c>
      <c r="C1202" s="1">
        <f t="shared" si="18"/>
        <v>119.99999999999746</v>
      </c>
      <c r="D1202" s="1">
        <v>45943570.561999999</v>
      </c>
      <c r="E1202" s="1">
        <v>0.1</v>
      </c>
      <c r="F1202" s="1">
        <v>1</v>
      </c>
      <c r="G1202" s="1">
        <v>0</v>
      </c>
      <c r="H1202" s="1">
        <v>1</v>
      </c>
      <c r="I1202" s="1">
        <v>25</v>
      </c>
      <c r="J1202" s="1">
        <v>15.32</v>
      </c>
      <c r="K1202" s="1">
        <v>28.666</v>
      </c>
      <c r="L1202" s="1">
        <v>13.8</v>
      </c>
      <c r="M1202" s="1">
        <v>0.44</v>
      </c>
      <c r="N1202" s="1">
        <v>14.88</v>
      </c>
      <c r="O1202" s="1">
        <v>14.88</v>
      </c>
      <c r="P1202" s="1">
        <v>-4.7600000000000002E-4</v>
      </c>
      <c r="Q1202" s="1">
        <v>0.998</v>
      </c>
      <c r="R1202" s="1">
        <v>0.998</v>
      </c>
      <c r="S1202" s="1">
        <v>1</v>
      </c>
      <c r="T1202" s="1">
        <v>0.999</v>
      </c>
    </row>
    <row r="1203" spans="1:20" x14ac:dyDescent="0.3">
      <c r="A1203" s="1" t="s">
        <v>19</v>
      </c>
      <c r="B1203" s="1" t="s">
        <v>500</v>
      </c>
      <c r="C1203" s="1">
        <f t="shared" si="18"/>
        <v>120.09999999999745</v>
      </c>
      <c r="D1203" s="1">
        <v>45943570.961999997</v>
      </c>
      <c r="E1203" s="1">
        <v>0.1</v>
      </c>
      <c r="F1203" s="1">
        <v>1</v>
      </c>
      <c r="G1203" s="1">
        <v>0</v>
      </c>
      <c r="H1203" s="1">
        <v>1</v>
      </c>
      <c r="I1203" s="1">
        <v>25</v>
      </c>
      <c r="J1203" s="1">
        <v>15.32</v>
      </c>
      <c r="K1203" s="1">
        <v>28.4</v>
      </c>
      <c r="L1203" s="1">
        <v>13.8</v>
      </c>
      <c r="M1203" s="1">
        <v>0.44</v>
      </c>
      <c r="N1203" s="1">
        <v>14.88</v>
      </c>
      <c r="O1203" s="1">
        <v>14.88</v>
      </c>
      <c r="P1203" s="1">
        <v>-4.75E-4</v>
      </c>
      <c r="Q1203" s="1">
        <v>0.998</v>
      </c>
      <c r="R1203" s="1">
        <v>0.998</v>
      </c>
      <c r="S1203" s="1">
        <v>1</v>
      </c>
      <c r="T1203" s="1">
        <v>0.999</v>
      </c>
    </row>
    <row r="1204" spans="1:20" x14ac:dyDescent="0.3">
      <c r="A1204" s="1" t="s">
        <v>19</v>
      </c>
      <c r="B1204" s="1" t="s">
        <v>501</v>
      </c>
      <c r="C1204" s="1">
        <f t="shared" si="18"/>
        <v>120.19999999999744</v>
      </c>
      <c r="D1204" s="1">
        <v>45943571.362999998</v>
      </c>
      <c r="E1204" s="1">
        <v>0.1</v>
      </c>
      <c r="F1204" s="1">
        <v>1</v>
      </c>
      <c r="G1204" s="1">
        <v>0</v>
      </c>
      <c r="H1204" s="1">
        <v>1</v>
      </c>
      <c r="I1204" s="1">
        <v>25</v>
      </c>
      <c r="J1204" s="1">
        <v>15.32</v>
      </c>
      <c r="K1204" s="1">
        <v>28.134</v>
      </c>
      <c r="L1204" s="1">
        <v>13.8</v>
      </c>
      <c r="M1204" s="1">
        <v>0.44</v>
      </c>
      <c r="N1204" s="1">
        <v>14.89</v>
      </c>
      <c r="O1204" s="1">
        <v>14.89</v>
      </c>
      <c r="P1204" s="1">
        <v>-4.73E-4</v>
      </c>
      <c r="Q1204" s="1">
        <v>0.998</v>
      </c>
      <c r="R1204" s="1">
        <v>0.998</v>
      </c>
      <c r="S1204" s="1">
        <v>1</v>
      </c>
      <c r="T1204" s="1">
        <v>0.999</v>
      </c>
    </row>
    <row r="1205" spans="1:20" x14ac:dyDescent="0.3">
      <c r="A1205" s="1" t="s">
        <v>19</v>
      </c>
      <c r="B1205" s="1" t="s">
        <v>501</v>
      </c>
      <c r="C1205" s="1">
        <f t="shared" si="18"/>
        <v>120.29999999999744</v>
      </c>
      <c r="D1205" s="1">
        <v>45943571.762000002</v>
      </c>
      <c r="E1205" s="1">
        <v>0.1</v>
      </c>
      <c r="F1205" s="1">
        <v>1</v>
      </c>
      <c r="G1205" s="1">
        <v>0</v>
      </c>
      <c r="H1205" s="1">
        <v>1</v>
      </c>
      <c r="I1205" s="1">
        <v>25</v>
      </c>
      <c r="J1205" s="1">
        <v>15.32</v>
      </c>
      <c r="K1205" s="1">
        <v>27.867999999999999</v>
      </c>
      <c r="L1205" s="1">
        <v>13.8</v>
      </c>
      <c r="M1205" s="1">
        <v>0.43</v>
      </c>
      <c r="N1205" s="1">
        <v>14.89</v>
      </c>
      <c r="O1205" s="1">
        <v>14.89</v>
      </c>
      <c r="P1205" s="1">
        <v>-4.64E-4</v>
      </c>
      <c r="Q1205" s="1">
        <v>0.998</v>
      </c>
      <c r="R1205" s="1">
        <v>0.998</v>
      </c>
      <c r="S1205" s="1">
        <v>1</v>
      </c>
      <c r="T1205" s="1">
        <v>0.999</v>
      </c>
    </row>
    <row r="1206" spans="1:20" x14ac:dyDescent="0.3">
      <c r="A1206" s="1" t="s">
        <v>19</v>
      </c>
      <c r="B1206" s="1" t="s">
        <v>502</v>
      </c>
      <c r="C1206" s="1">
        <f t="shared" si="18"/>
        <v>120.39999999999743</v>
      </c>
      <c r="D1206" s="1">
        <v>45943572.162</v>
      </c>
      <c r="E1206" s="1">
        <v>0.1</v>
      </c>
      <c r="F1206" s="1">
        <v>1</v>
      </c>
      <c r="G1206" s="1">
        <v>0</v>
      </c>
      <c r="H1206" s="1">
        <v>1</v>
      </c>
      <c r="I1206" s="1">
        <v>25</v>
      </c>
      <c r="J1206" s="1">
        <v>15.32</v>
      </c>
      <c r="K1206" s="1">
        <v>27.6</v>
      </c>
      <c r="L1206" s="1">
        <v>13.8</v>
      </c>
      <c r="M1206" s="1">
        <v>0.43</v>
      </c>
      <c r="N1206" s="1">
        <v>14.89</v>
      </c>
      <c r="O1206" s="1">
        <v>14.89</v>
      </c>
      <c r="P1206" s="1">
        <v>-4.6099999999999998E-4</v>
      </c>
      <c r="Q1206" s="1">
        <v>0.999</v>
      </c>
      <c r="R1206" s="1">
        <v>0.999</v>
      </c>
      <c r="S1206" s="1">
        <v>1</v>
      </c>
      <c r="T1206" s="1">
        <v>0.999</v>
      </c>
    </row>
    <row r="1207" spans="1:20" x14ac:dyDescent="0.3">
      <c r="A1207" s="1" t="s">
        <v>19</v>
      </c>
      <c r="B1207" s="1" t="s">
        <v>502</v>
      </c>
      <c r="C1207" s="1">
        <f t="shared" si="18"/>
        <v>120.49999999999743</v>
      </c>
      <c r="D1207" s="1">
        <v>45943572.509999998</v>
      </c>
      <c r="E1207" s="1">
        <v>0.1</v>
      </c>
      <c r="F1207" s="1">
        <v>1</v>
      </c>
      <c r="G1207" s="1">
        <v>0</v>
      </c>
      <c r="H1207" s="1">
        <v>1</v>
      </c>
      <c r="I1207" s="1">
        <v>25</v>
      </c>
      <c r="J1207" s="1">
        <v>15.33</v>
      </c>
      <c r="K1207" s="1">
        <v>27.332000000000001</v>
      </c>
      <c r="L1207" s="1">
        <v>13.8</v>
      </c>
      <c r="M1207" s="1">
        <v>0.43</v>
      </c>
      <c r="N1207" s="1">
        <v>14.89</v>
      </c>
      <c r="O1207" s="1">
        <v>14.89</v>
      </c>
      <c r="P1207" s="1">
        <v>-4.5899999999999999E-4</v>
      </c>
      <c r="Q1207" s="1">
        <v>0.999</v>
      </c>
      <c r="R1207" s="1">
        <v>0.999</v>
      </c>
      <c r="S1207" s="1">
        <v>1</v>
      </c>
      <c r="T1207" s="1">
        <v>0.999</v>
      </c>
    </row>
    <row r="1208" spans="1:20" x14ac:dyDescent="0.3">
      <c r="A1208" s="1" t="s">
        <v>19</v>
      </c>
      <c r="B1208" s="1" t="s">
        <v>502</v>
      </c>
      <c r="C1208" s="1">
        <f t="shared" si="18"/>
        <v>120.59999999999742</v>
      </c>
      <c r="D1208" s="1">
        <v>45943572.961999997</v>
      </c>
      <c r="E1208" s="1">
        <v>0.1</v>
      </c>
      <c r="F1208" s="1">
        <v>1</v>
      </c>
      <c r="G1208" s="1">
        <v>0</v>
      </c>
      <c r="H1208" s="1">
        <v>1</v>
      </c>
      <c r="I1208" s="1">
        <v>25</v>
      </c>
      <c r="J1208" s="1">
        <v>15.33</v>
      </c>
      <c r="K1208" s="1">
        <v>27.062999999999999</v>
      </c>
      <c r="L1208" s="1">
        <v>13.8</v>
      </c>
      <c r="M1208" s="1">
        <v>0.43</v>
      </c>
      <c r="N1208" s="1">
        <v>14.9</v>
      </c>
      <c r="O1208" s="1">
        <v>14.9</v>
      </c>
      <c r="P1208" s="1">
        <v>-4.5199999999999998E-4</v>
      </c>
      <c r="Q1208" s="1">
        <v>0.999</v>
      </c>
      <c r="R1208" s="1">
        <v>0.999</v>
      </c>
      <c r="S1208" s="1">
        <v>1</v>
      </c>
      <c r="T1208" s="1">
        <v>0.999</v>
      </c>
    </row>
    <row r="1209" spans="1:20" x14ac:dyDescent="0.3">
      <c r="A1209" s="1" t="s">
        <v>19</v>
      </c>
      <c r="B1209" s="1" t="s">
        <v>503</v>
      </c>
      <c r="C1209" s="1">
        <f t="shared" si="18"/>
        <v>120.69999999999742</v>
      </c>
      <c r="D1209" s="1">
        <v>45943573.362000003</v>
      </c>
      <c r="E1209" s="1">
        <v>0.1</v>
      </c>
      <c r="F1209" s="1">
        <v>1</v>
      </c>
      <c r="G1209" s="1">
        <v>0</v>
      </c>
      <c r="H1209" s="1">
        <v>1</v>
      </c>
      <c r="I1209" s="1">
        <v>25</v>
      </c>
      <c r="J1209" s="1">
        <v>15.33</v>
      </c>
      <c r="K1209" s="1">
        <v>26.794</v>
      </c>
      <c r="L1209" s="1">
        <v>13.8</v>
      </c>
      <c r="M1209" s="1">
        <v>0.43</v>
      </c>
      <c r="N1209" s="1">
        <v>14.9</v>
      </c>
      <c r="O1209" s="1">
        <v>14.9</v>
      </c>
      <c r="P1209" s="1">
        <v>-4.4700000000000002E-4</v>
      </c>
      <c r="Q1209" s="1">
        <v>0.999</v>
      </c>
      <c r="R1209" s="1">
        <v>0.999</v>
      </c>
      <c r="S1209" s="1">
        <v>1</v>
      </c>
      <c r="T1209" s="1">
        <v>0.999</v>
      </c>
    </row>
    <row r="1210" spans="1:20" x14ac:dyDescent="0.3">
      <c r="A1210" s="1" t="s">
        <v>19</v>
      </c>
      <c r="B1210" s="1" t="s">
        <v>503</v>
      </c>
      <c r="C1210" s="1">
        <f t="shared" si="18"/>
        <v>120.79999999999741</v>
      </c>
      <c r="D1210" s="1">
        <v>45943573.762999997</v>
      </c>
      <c r="E1210" s="1">
        <v>0.1</v>
      </c>
      <c r="F1210" s="1">
        <v>1</v>
      </c>
      <c r="G1210" s="1">
        <v>0</v>
      </c>
      <c r="H1210" s="1">
        <v>1</v>
      </c>
      <c r="I1210" s="1">
        <v>25</v>
      </c>
      <c r="J1210" s="1">
        <v>15.33</v>
      </c>
      <c r="K1210" s="1">
        <v>26.524000000000001</v>
      </c>
      <c r="L1210" s="1">
        <v>13.8</v>
      </c>
      <c r="M1210" s="1">
        <v>0.43</v>
      </c>
      <c r="N1210" s="1">
        <v>14.9</v>
      </c>
      <c r="O1210" s="1">
        <v>14.9</v>
      </c>
      <c r="P1210" s="1">
        <v>-4.4700000000000002E-4</v>
      </c>
      <c r="Q1210" s="1">
        <v>0.999</v>
      </c>
      <c r="R1210" s="1">
        <v>0.999</v>
      </c>
      <c r="S1210" s="1">
        <v>1</v>
      </c>
      <c r="T1210" s="1">
        <v>0.999</v>
      </c>
    </row>
    <row r="1211" spans="1:20" x14ac:dyDescent="0.3">
      <c r="A1211" s="1" t="s">
        <v>19</v>
      </c>
      <c r="B1211" s="1" t="s">
        <v>504</v>
      </c>
      <c r="C1211" s="1">
        <f t="shared" si="18"/>
        <v>120.89999999999741</v>
      </c>
      <c r="D1211" s="1">
        <v>45943574.162</v>
      </c>
      <c r="E1211" s="1">
        <v>0.1</v>
      </c>
      <c r="F1211" s="1">
        <v>1</v>
      </c>
      <c r="G1211" s="1">
        <v>0</v>
      </c>
      <c r="H1211" s="1">
        <v>1</v>
      </c>
      <c r="I1211" s="1">
        <v>25</v>
      </c>
      <c r="J1211" s="1">
        <v>15.33</v>
      </c>
      <c r="K1211" s="1">
        <v>26.253</v>
      </c>
      <c r="L1211" s="1">
        <v>13.8</v>
      </c>
      <c r="M1211" s="1">
        <v>0.42</v>
      </c>
      <c r="N1211" s="1">
        <v>14.9</v>
      </c>
      <c r="O1211" s="1">
        <v>14.9</v>
      </c>
      <c r="P1211" s="1">
        <v>-4.3800000000000002E-4</v>
      </c>
      <c r="Q1211" s="1">
        <v>0.999</v>
      </c>
      <c r="R1211" s="1">
        <v>0.999</v>
      </c>
      <c r="S1211" s="1">
        <v>1</v>
      </c>
      <c r="T1211" s="1">
        <v>0.999</v>
      </c>
    </row>
    <row r="1212" spans="1:20" x14ac:dyDescent="0.3">
      <c r="A1212" s="1" t="s">
        <v>19</v>
      </c>
      <c r="B1212" s="1" t="s">
        <v>504</v>
      </c>
      <c r="C1212" s="1">
        <f t="shared" si="18"/>
        <v>120.9999999999974</v>
      </c>
      <c r="D1212" s="1">
        <v>45943574.561999999</v>
      </c>
      <c r="E1212" s="1">
        <v>0.1</v>
      </c>
      <c r="F1212" s="1">
        <v>1</v>
      </c>
      <c r="G1212" s="1">
        <v>0</v>
      </c>
      <c r="H1212" s="1">
        <v>1</v>
      </c>
      <c r="I1212" s="1">
        <v>25</v>
      </c>
      <c r="J1212" s="1">
        <v>15.33</v>
      </c>
      <c r="K1212" s="1">
        <v>25.981000000000002</v>
      </c>
      <c r="L1212" s="1">
        <v>13.8</v>
      </c>
      <c r="M1212" s="1">
        <v>0.42</v>
      </c>
      <c r="N1212" s="1">
        <v>14.91</v>
      </c>
      <c r="O1212" s="1">
        <v>14.91</v>
      </c>
      <c r="P1212" s="1">
        <v>-4.3600000000000003E-4</v>
      </c>
      <c r="Q1212" s="1">
        <v>0.999</v>
      </c>
      <c r="R1212" s="1">
        <v>0.999</v>
      </c>
      <c r="S1212" s="1">
        <v>1</v>
      </c>
      <c r="T1212" s="1">
        <v>0.999</v>
      </c>
    </row>
    <row r="1213" spans="1:20" x14ac:dyDescent="0.3">
      <c r="A1213" s="1" t="s">
        <v>19</v>
      </c>
      <c r="B1213" s="1" t="s">
        <v>504</v>
      </c>
      <c r="C1213" s="1">
        <f t="shared" si="18"/>
        <v>121.09999999999739</v>
      </c>
      <c r="D1213" s="1">
        <v>45943574.910999998</v>
      </c>
      <c r="E1213" s="1">
        <v>0.1</v>
      </c>
      <c r="F1213" s="1">
        <v>1</v>
      </c>
      <c r="G1213" s="1">
        <v>0</v>
      </c>
      <c r="H1213" s="1">
        <v>1</v>
      </c>
      <c r="I1213" s="1">
        <v>25</v>
      </c>
      <c r="J1213" s="1">
        <v>15.33</v>
      </c>
      <c r="K1213" s="1">
        <v>25.709</v>
      </c>
      <c r="L1213" s="1">
        <v>13.8</v>
      </c>
      <c r="M1213" s="1">
        <v>0.42</v>
      </c>
      <c r="N1213" s="1">
        <v>14.91</v>
      </c>
      <c r="O1213" s="1">
        <v>14.91</v>
      </c>
      <c r="P1213" s="1">
        <v>-4.3300000000000001E-4</v>
      </c>
      <c r="Q1213" s="1">
        <v>0.999</v>
      </c>
      <c r="R1213" s="1">
        <v>0.999</v>
      </c>
      <c r="S1213" s="1">
        <v>1</v>
      </c>
      <c r="T1213" s="1">
        <v>0.999</v>
      </c>
    </row>
    <row r="1214" spans="1:20" x14ac:dyDescent="0.3">
      <c r="A1214" s="1" t="s">
        <v>19</v>
      </c>
      <c r="B1214" s="1" t="s">
        <v>505</v>
      </c>
      <c r="C1214" s="1">
        <f t="shared" si="18"/>
        <v>121.19999999999739</v>
      </c>
      <c r="D1214" s="1">
        <v>45943575.362000003</v>
      </c>
      <c r="E1214" s="1">
        <v>0.1</v>
      </c>
      <c r="F1214" s="1">
        <v>1</v>
      </c>
      <c r="G1214" s="1">
        <v>0</v>
      </c>
      <c r="H1214" s="1">
        <v>1</v>
      </c>
      <c r="I1214" s="1">
        <v>25</v>
      </c>
      <c r="J1214" s="1">
        <v>15.33</v>
      </c>
      <c r="K1214" s="1">
        <v>25.436</v>
      </c>
      <c r="L1214" s="1">
        <v>13.8</v>
      </c>
      <c r="M1214" s="1">
        <v>0.42</v>
      </c>
      <c r="N1214" s="1">
        <v>14.91</v>
      </c>
      <c r="O1214" s="1">
        <v>14.91</v>
      </c>
      <c r="P1214" s="1">
        <v>-4.2400000000000001E-4</v>
      </c>
      <c r="Q1214" s="1">
        <v>0.999</v>
      </c>
      <c r="R1214" s="1">
        <v>0.999</v>
      </c>
      <c r="S1214" s="1">
        <v>1</v>
      </c>
      <c r="T1214" s="1">
        <v>0.999</v>
      </c>
    </row>
    <row r="1215" spans="1:20" x14ac:dyDescent="0.3">
      <c r="A1215" s="1" t="s">
        <v>19</v>
      </c>
      <c r="B1215" s="1" t="s">
        <v>505</v>
      </c>
      <c r="C1215" s="1">
        <f t="shared" si="18"/>
        <v>121.29999999999738</v>
      </c>
      <c r="D1215" s="1">
        <v>45943575.762000002</v>
      </c>
      <c r="E1215" s="1">
        <v>0.1</v>
      </c>
      <c r="F1215" s="1">
        <v>1</v>
      </c>
      <c r="G1215" s="1">
        <v>0</v>
      </c>
      <c r="H1215" s="1">
        <v>1</v>
      </c>
      <c r="I1215" s="1">
        <v>25</v>
      </c>
      <c r="J1215" s="1">
        <v>15.33</v>
      </c>
      <c r="K1215" s="1">
        <v>25.163</v>
      </c>
      <c r="L1215" s="1">
        <v>13.8</v>
      </c>
      <c r="M1215" s="1">
        <v>0.42</v>
      </c>
      <c r="N1215" s="1">
        <v>14.91</v>
      </c>
      <c r="O1215" s="1">
        <v>14.91</v>
      </c>
      <c r="P1215" s="1">
        <v>-4.2200000000000001E-4</v>
      </c>
      <c r="Q1215" s="1">
        <v>0.999</v>
      </c>
      <c r="R1215" s="1">
        <v>0.999</v>
      </c>
      <c r="S1215" s="1">
        <v>1</v>
      </c>
      <c r="T1215" s="1">
        <v>0.999</v>
      </c>
    </row>
    <row r="1216" spans="1:20" x14ac:dyDescent="0.3">
      <c r="A1216" s="1" t="s">
        <v>19</v>
      </c>
      <c r="B1216" s="1" t="s">
        <v>506</v>
      </c>
      <c r="C1216" s="1">
        <f t="shared" si="18"/>
        <v>121.39999999999738</v>
      </c>
      <c r="D1216" s="1">
        <v>45943576.162</v>
      </c>
      <c r="E1216" s="1">
        <v>0.1</v>
      </c>
      <c r="F1216" s="1">
        <v>1</v>
      </c>
      <c r="G1216" s="1">
        <v>0</v>
      </c>
      <c r="H1216" s="1">
        <v>1</v>
      </c>
      <c r="I1216" s="1">
        <v>25</v>
      </c>
      <c r="J1216" s="1">
        <v>15.33</v>
      </c>
      <c r="K1216" s="1">
        <v>24.888999999999999</v>
      </c>
      <c r="L1216" s="1">
        <v>13.8</v>
      </c>
      <c r="M1216" s="1">
        <v>0.42</v>
      </c>
      <c r="N1216" s="1">
        <v>14.92</v>
      </c>
      <c r="O1216" s="1">
        <v>14.92</v>
      </c>
      <c r="P1216" s="1">
        <v>-4.2099999999999999E-4</v>
      </c>
      <c r="Q1216" s="1">
        <v>0.999</v>
      </c>
      <c r="R1216" s="1">
        <v>0.999</v>
      </c>
      <c r="S1216" s="1">
        <v>1</v>
      </c>
      <c r="T1216" s="1">
        <v>0.999</v>
      </c>
    </row>
    <row r="1217" spans="1:20" x14ac:dyDescent="0.3">
      <c r="A1217" s="1" t="s">
        <v>19</v>
      </c>
      <c r="B1217" s="1" t="s">
        <v>506</v>
      </c>
      <c r="C1217" s="1">
        <f t="shared" si="18"/>
        <v>121.49999999999737</v>
      </c>
      <c r="D1217" s="1">
        <v>45943576.561999999</v>
      </c>
      <c r="E1217" s="1">
        <v>0.1</v>
      </c>
      <c r="F1217" s="1">
        <v>1</v>
      </c>
      <c r="G1217" s="1">
        <v>0</v>
      </c>
      <c r="H1217" s="1">
        <v>1</v>
      </c>
      <c r="I1217" s="1">
        <v>25</v>
      </c>
      <c r="J1217" s="1">
        <v>15.33</v>
      </c>
      <c r="K1217" s="1">
        <v>24.614000000000001</v>
      </c>
      <c r="L1217" s="1">
        <v>13.8</v>
      </c>
      <c r="M1217" s="1">
        <v>0.41</v>
      </c>
      <c r="N1217" s="1">
        <v>14.92</v>
      </c>
      <c r="O1217" s="1">
        <v>14.92</v>
      </c>
      <c r="P1217" s="1">
        <v>-4.1300000000000001E-4</v>
      </c>
      <c r="Q1217" s="1">
        <v>0.999</v>
      </c>
      <c r="R1217" s="1">
        <v>0.999</v>
      </c>
      <c r="S1217" s="1">
        <v>1</v>
      </c>
      <c r="T1217" s="1">
        <v>0.999</v>
      </c>
    </row>
    <row r="1218" spans="1:20" x14ac:dyDescent="0.3">
      <c r="A1218" s="1" t="s">
        <v>19</v>
      </c>
      <c r="B1218" s="1" t="s">
        <v>506</v>
      </c>
      <c r="C1218" s="1">
        <f t="shared" si="18"/>
        <v>121.59999999999737</v>
      </c>
      <c r="D1218" s="1">
        <v>45943576.961999997</v>
      </c>
      <c r="E1218" s="1">
        <v>0.1</v>
      </c>
      <c r="F1218" s="1">
        <v>1</v>
      </c>
      <c r="G1218" s="1">
        <v>0</v>
      </c>
      <c r="H1218" s="1">
        <v>1</v>
      </c>
      <c r="I1218" s="1">
        <v>25</v>
      </c>
      <c r="J1218" s="1">
        <v>15.33</v>
      </c>
      <c r="K1218" s="1">
        <v>24.338999999999999</v>
      </c>
      <c r="L1218" s="1">
        <v>13.8</v>
      </c>
      <c r="M1218" s="1">
        <v>0.41</v>
      </c>
      <c r="N1218" s="1">
        <v>14.92</v>
      </c>
      <c r="O1218" s="1">
        <v>14.92</v>
      </c>
      <c r="P1218" s="1">
        <v>-4.0200000000000001E-4</v>
      </c>
      <c r="Q1218" s="1">
        <v>0.999</v>
      </c>
      <c r="R1218" s="1">
        <v>0.999</v>
      </c>
      <c r="S1218" s="1">
        <v>1</v>
      </c>
      <c r="T1218" s="1">
        <v>0.999</v>
      </c>
    </row>
    <row r="1219" spans="1:20" x14ac:dyDescent="0.3">
      <c r="A1219" s="1" t="s">
        <v>19</v>
      </c>
      <c r="B1219" s="1" t="s">
        <v>507</v>
      </c>
      <c r="C1219" s="1">
        <f t="shared" si="18"/>
        <v>121.69999999999736</v>
      </c>
      <c r="D1219" s="1">
        <v>45943577.310000002</v>
      </c>
      <c r="E1219" s="1">
        <v>0.1</v>
      </c>
      <c r="F1219" s="1">
        <v>1</v>
      </c>
      <c r="G1219" s="1">
        <v>0</v>
      </c>
      <c r="H1219" s="1">
        <v>1</v>
      </c>
      <c r="I1219" s="1">
        <v>25</v>
      </c>
      <c r="J1219" s="1">
        <v>15.33</v>
      </c>
      <c r="K1219" s="1">
        <v>24.062999999999999</v>
      </c>
      <c r="L1219" s="1">
        <v>13.8</v>
      </c>
      <c r="M1219" s="1">
        <v>0.41</v>
      </c>
      <c r="N1219" s="1">
        <v>14.92</v>
      </c>
      <c r="O1219" s="1">
        <v>14.92</v>
      </c>
      <c r="P1219" s="1">
        <v>-4.0200000000000001E-4</v>
      </c>
      <c r="Q1219" s="1">
        <v>0.999</v>
      </c>
      <c r="R1219" s="1">
        <v>0.999</v>
      </c>
      <c r="S1219" s="1">
        <v>1</v>
      </c>
      <c r="T1219" s="1">
        <v>0.999</v>
      </c>
    </row>
    <row r="1220" spans="1:20" x14ac:dyDescent="0.3">
      <c r="A1220" s="1" t="s">
        <v>19</v>
      </c>
      <c r="B1220" s="1" t="s">
        <v>507</v>
      </c>
      <c r="C1220" s="1">
        <f t="shared" ref="C1220:C1283" si="19">C1219+E1220</f>
        <v>121.79999999999735</v>
      </c>
      <c r="D1220" s="1">
        <v>45943577.762000002</v>
      </c>
      <c r="E1220" s="1">
        <v>0.1</v>
      </c>
      <c r="F1220" s="1">
        <v>1</v>
      </c>
      <c r="G1220" s="1">
        <v>0</v>
      </c>
      <c r="H1220" s="1">
        <v>1</v>
      </c>
      <c r="I1220" s="1">
        <v>25</v>
      </c>
      <c r="J1220" s="1">
        <v>15.33</v>
      </c>
      <c r="K1220" s="1">
        <v>23.786000000000001</v>
      </c>
      <c r="L1220" s="1">
        <v>13.8</v>
      </c>
      <c r="M1220" s="1">
        <v>0.41</v>
      </c>
      <c r="N1220" s="1">
        <v>14.93</v>
      </c>
      <c r="O1220" s="1">
        <v>14.93</v>
      </c>
      <c r="P1220" s="1">
        <v>-3.9300000000000001E-4</v>
      </c>
      <c r="Q1220" s="1">
        <v>0.999</v>
      </c>
      <c r="R1220" s="1">
        <v>0.999</v>
      </c>
      <c r="S1220" s="1">
        <v>1</v>
      </c>
      <c r="T1220" s="1">
        <v>0.999</v>
      </c>
    </row>
    <row r="1221" spans="1:20" x14ac:dyDescent="0.3">
      <c r="A1221" s="1" t="s">
        <v>19</v>
      </c>
      <c r="B1221" s="1" t="s">
        <v>508</v>
      </c>
      <c r="C1221" s="1">
        <f t="shared" si="19"/>
        <v>121.89999999999735</v>
      </c>
      <c r="D1221" s="1">
        <v>45943578.162</v>
      </c>
      <c r="E1221" s="1">
        <v>0.1</v>
      </c>
      <c r="F1221" s="1">
        <v>1</v>
      </c>
      <c r="G1221" s="1">
        <v>0</v>
      </c>
      <c r="H1221" s="1">
        <v>1</v>
      </c>
      <c r="I1221" s="1">
        <v>25</v>
      </c>
      <c r="J1221" s="1">
        <v>15.34</v>
      </c>
      <c r="K1221" s="1">
        <v>23.509</v>
      </c>
      <c r="L1221" s="1">
        <v>13.8</v>
      </c>
      <c r="M1221" s="1">
        <v>0.41</v>
      </c>
      <c r="N1221" s="1">
        <v>14.93</v>
      </c>
      <c r="O1221" s="1">
        <v>14.93</v>
      </c>
      <c r="P1221" s="1">
        <v>-3.9100000000000002E-4</v>
      </c>
      <c r="Q1221" s="1">
        <v>0.999</v>
      </c>
      <c r="R1221" s="1">
        <v>0.999</v>
      </c>
      <c r="S1221" s="1">
        <v>1</v>
      </c>
      <c r="T1221" s="1">
        <v>0.999</v>
      </c>
    </row>
    <row r="1222" spans="1:20" x14ac:dyDescent="0.3">
      <c r="A1222" s="1" t="s">
        <v>19</v>
      </c>
      <c r="B1222" s="1" t="s">
        <v>508</v>
      </c>
      <c r="C1222" s="1">
        <f t="shared" si="19"/>
        <v>121.99999999999734</v>
      </c>
      <c r="D1222" s="1">
        <v>45943578.561999999</v>
      </c>
      <c r="E1222" s="1">
        <v>0.1</v>
      </c>
      <c r="F1222" s="1">
        <v>1</v>
      </c>
      <c r="G1222" s="1">
        <v>0</v>
      </c>
      <c r="H1222" s="1">
        <v>1</v>
      </c>
      <c r="I1222" s="1">
        <v>25</v>
      </c>
      <c r="J1222" s="1">
        <v>15.34</v>
      </c>
      <c r="K1222" s="1">
        <v>23.231000000000002</v>
      </c>
      <c r="L1222" s="1">
        <v>13.8</v>
      </c>
      <c r="M1222" s="1">
        <v>0.4</v>
      </c>
      <c r="N1222" s="1">
        <v>14.93</v>
      </c>
      <c r="O1222" s="1">
        <v>14.93</v>
      </c>
      <c r="P1222" s="1">
        <v>-3.9399999999999998E-4</v>
      </c>
      <c r="Q1222" s="1">
        <v>0.999</v>
      </c>
      <c r="R1222" s="1">
        <v>0.999</v>
      </c>
      <c r="S1222" s="1">
        <v>1</v>
      </c>
      <c r="T1222" s="1">
        <v>0.999</v>
      </c>
    </row>
    <row r="1223" spans="1:20" x14ac:dyDescent="0.3">
      <c r="A1223" s="1" t="s">
        <v>19</v>
      </c>
      <c r="B1223" s="1" t="s">
        <v>508</v>
      </c>
      <c r="C1223" s="1">
        <f t="shared" si="19"/>
        <v>122.09999999999734</v>
      </c>
      <c r="D1223" s="1">
        <v>45943578.961999997</v>
      </c>
      <c r="E1223" s="1">
        <v>0.1</v>
      </c>
      <c r="F1223" s="1">
        <v>1</v>
      </c>
      <c r="G1223" s="1">
        <v>0</v>
      </c>
      <c r="H1223" s="1">
        <v>1</v>
      </c>
      <c r="I1223" s="1">
        <v>25</v>
      </c>
      <c r="J1223" s="1">
        <v>15.34</v>
      </c>
      <c r="K1223" s="1">
        <v>22.952999999999999</v>
      </c>
      <c r="L1223" s="1">
        <v>13.8</v>
      </c>
      <c r="M1223" s="1">
        <v>0.4</v>
      </c>
      <c r="N1223" s="1">
        <v>14.93</v>
      </c>
      <c r="O1223" s="1">
        <v>14.93</v>
      </c>
      <c r="P1223" s="1">
        <v>-3.86E-4</v>
      </c>
      <c r="Q1223" s="1">
        <v>0.999</v>
      </c>
      <c r="R1223" s="1">
        <v>0.999</v>
      </c>
      <c r="S1223" s="1">
        <v>1</v>
      </c>
      <c r="T1223" s="1">
        <v>0.999</v>
      </c>
    </row>
    <row r="1224" spans="1:20" x14ac:dyDescent="0.3">
      <c r="A1224" s="1" t="s">
        <v>19</v>
      </c>
      <c r="B1224" s="1" t="s">
        <v>509</v>
      </c>
      <c r="C1224" s="1">
        <f t="shared" si="19"/>
        <v>122.19999999999733</v>
      </c>
      <c r="D1224" s="1">
        <v>45943579.362000003</v>
      </c>
      <c r="E1224" s="1">
        <v>0.1</v>
      </c>
      <c r="F1224" s="1">
        <v>1</v>
      </c>
      <c r="G1224" s="1">
        <v>0</v>
      </c>
      <c r="H1224" s="1">
        <v>1</v>
      </c>
      <c r="I1224" s="1">
        <v>25</v>
      </c>
      <c r="J1224" s="1">
        <v>15.34</v>
      </c>
      <c r="K1224" s="1">
        <v>22.673999999999999</v>
      </c>
      <c r="L1224" s="1">
        <v>13.8</v>
      </c>
      <c r="M1224" s="1">
        <v>0.4</v>
      </c>
      <c r="N1224" s="1">
        <v>14.94</v>
      </c>
      <c r="O1224" s="1">
        <v>14.94</v>
      </c>
      <c r="P1224" s="1">
        <v>-3.77E-4</v>
      </c>
      <c r="Q1224" s="1">
        <v>0.999</v>
      </c>
      <c r="R1224" s="1">
        <v>0.999</v>
      </c>
      <c r="S1224" s="1">
        <v>1</v>
      </c>
      <c r="T1224" s="1">
        <v>1</v>
      </c>
    </row>
    <row r="1225" spans="1:20" x14ac:dyDescent="0.3">
      <c r="A1225" s="1" t="s">
        <v>19</v>
      </c>
      <c r="B1225" s="1" t="s">
        <v>509</v>
      </c>
      <c r="C1225" s="1">
        <f t="shared" si="19"/>
        <v>122.29999999999733</v>
      </c>
      <c r="D1225" s="1">
        <v>45943579.710000001</v>
      </c>
      <c r="E1225" s="1">
        <v>0.1</v>
      </c>
      <c r="F1225" s="1">
        <v>1</v>
      </c>
      <c r="G1225" s="1">
        <v>0</v>
      </c>
      <c r="H1225" s="1">
        <v>1</v>
      </c>
      <c r="I1225" s="1">
        <v>25</v>
      </c>
      <c r="J1225" s="1">
        <v>15.34</v>
      </c>
      <c r="K1225" s="1">
        <v>22.393999999999998</v>
      </c>
      <c r="L1225" s="1">
        <v>13.8</v>
      </c>
      <c r="M1225" s="1">
        <v>0.4</v>
      </c>
      <c r="N1225" s="1">
        <v>14.94</v>
      </c>
      <c r="O1225" s="1">
        <v>14.94</v>
      </c>
      <c r="P1225" s="1">
        <v>-3.7500000000000001E-4</v>
      </c>
      <c r="Q1225" s="1">
        <v>0.999</v>
      </c>
      <c r="R1225" s="1">
        <v>0.999</v>
      </c>
      <c r="S1225" s="1">
        <v>1</v>
      </c>
      <c r="T1225" s="1">
        <v>1</v>
      </c>
    </row>
    <row r="1226" spans="1:20" x14ac:dyDescent="0.3">
      <c r="A1226" s="1" t="s">
        <v>19</v>
      </c>
      <c r="B1226" s="1" t="s">
        <v>510</v>
      </c>
      <c r="C1226" s="1">
        <f t="shared" si="19"/>
        <v>122.39999999999732</v>
      </c>
      <c r="D1226" s="1">
        <v>45943580.162</v>
      </c>
      <c r="E1226" s="1">
        <v>0.1</v>
      </c>
      <c r="F1226" s="1">
        <v>1</v>
      </c>
      <c r="G1226" s="1">
        <v>0</v>
      </c>
      <c r="H1226" s="1">
        <v>1</v>
      </c>
      <c r="I1226" s="1">
        <v>25</v>
      </c>
      <c r="J1226" s="1">
        <v>15.34</v>
      </c>
      <c r="K1226" s="1">
        <v>22.114000000000001</v>
      </c>
      <c r="L1226" s="1">
        <v>13.8</v>
      </c>
      <c r="M1226" s="1">
        <v>0.4</v>
      </c>
      <c r="N1226" s="1">
        <v>14.94</v>
      </c>
      <c r="O1226" s="1">
        <v>14.94</v>
      </c>
      <c r="P1226" s="1">
        <v>-3.6900000000000002E-4</v>
      </c>
      <c r="Q1226" s="1">
        <v>0.999</v>
      </c>
      <c r="R1226" s="1">
        <v>0.999</v>
      </c>
      <c r="S1226" s="1">
        <v>1</v>
      </c>
      <c r="T1226" s="1">
        <v>1</v>
      </c>
    </row>
    <row r="1227" spans="1:20" x14ac:dyDescent="0.3">
      <c r="A1227" s="1" t="s">
        <v>19</v>
      </c>
      <c r="B1227" s="1" t="s">
        <v>510</v>
      </c>
      <c r="C1227" s="1">
        <f t="shared" si="19"/>
        <v>122.49999999999731</v>
      </c>
      <c r="D1227" s="1">
        <v>45943580.561999999</v>
      </c>
      <c r="E1227" s="1">
        <v>0.1</v>
      </c>
      <c r="F1227" s="1">
        <v>1</v>
      </c>
      <c r="G1227" s="1">
        <v>0</v>
      </c>
      <c r="H1227" s="1">
        <v>1</v>
      </c>
      <c r="I1227" s="1">
        <v>25</v>
      </c>
      <c r="J1227" s="1">
        <v>15.34</v>
      </c>
      <c r="K1227" s="1">
        <v>21.832999999999998</v>
      </c>
      <c r="L1227" s="1">
        <v>13.8</v>
      </c>
      <c r="M1227" s="1">
        <v>0.4</v>
      </c>
      <c r="N1227" s="1">
        <v>14.94</v>
      </c>
      <c r="O1227" s="1">
        <v>14.94</v>
      </c>
      <c r="P1227" s="1">
        <v>-3.6400000000000001E-4</v>
      </c>
      <c r="Q1227" s="1">
        <v>0.999</v>
      </c>
      <c r="R1227" s="1">
        <v>0.999</v>
      </c>
      <c r="S1227" s="1">
        <v>1</v>
      </c>
      <c r="T1227" s="1">
        <v>1</v>
      </c>
    </row>
    <row r="1228" spans="1:20" x14ac:dyDescent="0.3">
      <c r="A1228" s="1" t="s">
        <v>19</v>
      </c>
      <c r="B1228" s="1" t="s">
        <v>510</v>
      </c>
      <c r="C1228" s="1">
        <f t="shared" si="19"/>
        <v>122.59999999999731</v>
      </c>
      <c r="D1228" s="1">
        <v>45943580.963</v>
      </c>
      <c r="E1228" s="1">
        <v>0.1</v>
      </c>
      <c r="F1228" s="1">
        <v>1</v>
      </c>
      <c r="G1228" s="1">
        <v>0</v>
      </c>
      <c r="H1228" s="1">
        <v>1</v>
      </c>
      <c r="I1228" s="1">
        <v>25</v>
      </c>
      <c r="J1228" s="1">
        <v>15.34</v>
      </c>
      <c r="K1228" s="1">
        <v>21.552</v>
      </c>
      <c r="L1228" s="1">
        <v>13.8</v>
      </c>
      <c r="M1228" s="1">
        <v>0.39</v>
      </c>
      <c r="N1228" s="1">
        <v>14.94</v>
      </c>
      <c r="O1228" s="1">
        <v>14.94</v>
      </c>
      <c r="P1228" s="1">
        <v>-3.5799999999999997E-4</v>
      </c>
      <c r="Q1228" s="1">
        <v>0.999</v>
      </c>
      <c r="R1228" s="1">
        <v>0.999</v>
      </c>
      <c r="S1228" s="1">
        <v>1</v>
      </c>
      <c r="T1228" s="1">
        <v>1</v>
      </c>
    </row>
    <row r="1229" spans="1:20" x14ac:dyDescent="0.3">
      <c r="A1229" s="1" t="s">
        <v>19</v>
      </c>
      <c r="B1229" s="1" t="s">
        <v>511</v>
      </c>
      <c r="C1229" s="1">
        <f t="shared" si="19"/>
        <v>122.6999999999973</v>
      </c>
      <c r="D1229" s="1">
        <v>45943581.362000003</v>
      </c>
      <c r="E1229" s="1">
        <v>0.1</v>
      </c>
      <c r="F1229" s="1">
        <v>1</v>
      </c>
      <c r="G1229" s="1">
        <v>0</v>
      </c>
      <c r="H1229" s="1">
        <v>1</v>
      </c>
      <c r="I1229" s="1">
        <v>25</v>
      </c>
      <c r="J1229" s="1">
        <v>15.34</v>
      </c>
      <c r="K1229" s="1">
        <v>21.271000000000001</v>
      </c>
      <c r="L1229" s="1">
        <v>13.8</v>
      </c>
      <c r="M1229" s="1">
        <v>0.39</v>
      </c>
      <c r="N1229" s="1">
        <v>14.95</v>
      </c>
      <c r="O1229" s="1">
        <v>14.95</v>
      </c>
      <c r="P1229" s="1">
        <v>-3.5E-4</v>
      </c>
      <c r="Q1229" s="1">
        <v>0.999</v>
      </c>
      <c r="R1229" s="1">
        <v>0.999</v>
      </c>
      <c r="S1229" s="1">
        <v>1</v>
      </c>
      <c r="T1229" s="1">
        <v>1</v>
      </c>
    </row>
    <row r="1230" spans="1:20" x14ac:dyDescent="0.3">
      <c r="A1230" s="1" t="s">
        <v>19</v>
      </c>
      <c r="B1230" s="1" t="s">
        <v>511</v>
      </c>
      <c r="C1230" s="1">
        <f t="shared" si="19"/>
        <v>122.7999999999973</v>
      </c>
      <c r="D1230" s="1">
        <v>45943581.762999997</v>
      </c>
      <c r="E1230" s="1">
        <v>0.1</v>
      </c>
      <c r="F1230" s="1">
        <v>1</v>
      </c>
      <c r="G1230" s="1">
        <v>0</v>
      </c>
      <c r="H1230" s="1">
        <v>1</v>
      </c>
      <c r="I1230" s="1">
        <v>25</v>
      </c>
      <c r="J1230" s="1">
        <v>15.34</v>
      </c>
      <c r="K1230" s="1">
        <v>20.988</v>
      </c>
      <c r="L1230" s="1">
        <v>13.8</v>
      </c>
      <c r="M1230" s="1">
        <v>0.39</v>
      </c>
      <c r="N1230" s="1">
        <v>14.95</v>
      </c>
      <c r="O1230" s="1">
        <v>14.95</v>
      </c>
      <c r="P1230" s="1">
        <v>-3.5300000000000002E-4</v>
      </c>
      <c r="Q1230" s="1">
        <v>0.999</v>
      </c>
      <c r="R1230" s="1">
        <v>0.999</v>
      </c>
      <c r="S1230" s="1">
        <v>1</v>
      </c>
      <c r="T1230" s="1">
        <v>1</v>
      </c>
    </row>
    <row r="1231" spans="1:20" x14ac:dyDescent="0.3">
      <c r="A1231" s="1" t="s">
        <v>19</v>
      </c>
      <c r="B1231" s="1" t="s">
        <v>512</v>
      </c>
      <c r="C1231" s="1">
        <f t="shared" si="19"/>
        <v>122.89999999999729</v>
      </c>
      <c r="D1231" s="1">
        <v>45943582.109999999</v>
      </c>
      <c r="E1231" s="1">
        <v>0.1</v>
      </c>
      <c r="F1231" s="1">
        <v>1</v>
      </c>
      <c r="G1231" s="1">
        <v>0</v>
      </c>
      <c r="H1231" s="1">
        <v>1</v>
      </c>
      <c r="I1231" s="1">
        <v>25</v>
      </c>
      <c r="J1231" s="1">
        <v>15.34</v>
      </c>
      <c r="K1231" s="1">
        <v>20.704999999999998</v>
      </c>
      <c r="L1231" s="1">
        <v>13.8</v>
      </c>
      <c r="M1231" s="1">
        <v>0.39</v>
      </c>
      <c r="N1231" s="1">
        <v>14.95</v>
      </c>
      <c r="O1231" s="1">
        <v>14.95</v>
      </c>
      <c r="P1231" s="1">
        <v>-3.5E-4</v>
      </c>
      <c r="Q1231" s="1">
        <v>0.999</v>
      </c>
      <c r="R1231" s="1">
        <v>0.999</v>
      </c>
      <c r="S1231" s="1">
        <v>1</v>
      </c>
      <c r="T1231" s="1">
        <v>1</v>
      </c>
    </row>
    <row r="1232" spans="1:20" x14ac:dyDescent="0.3">
      <c r="A1232" s="1" t="s">
        <v>19</v>
      </c>
      <c r="B1232" s="1" t="s">
        <v>512</v>
      </c>
      <c r="C1232" s="1">
        <f t="shared" si="19"/>
        <v>122.99999999999729</v>
      </c>
      <c r="D1232" s="1">
        <v>45943582.561999999</v>
      </c>
      <c r="E1232" s="1">
        <v>0.1</v>
      </c>
      <c r="F1232" s="1">
        <v>1</v>
      </c>
      <c r="G1232" s="1">
        <v>0</v>
      </c>
      <c r="H1232" s="1">
        <v>1</v>
      </c>
      <c r="I1232" s="1">
        <v>25</v>
      </c>
      <c r="J1232" s="1">
        <v>15.34</v>
      </c>
      <c r="K1232" s="1">
        <v>20.422000000000001</v>
      </c>
      <c r="L1232" s="1">
        <v>13.8</v>
      </c>
      <c r="M1232" s="1">
        <v>0.39</v>
      </c>
      <c r="N1232" s="1">
        <v>14.95</v>
      </c>
      <c r="O1232" s="1">
        <v>14.95</v>
      </c>
      <c r="P1232" s="1">
        <v>-3.4200000000000002E-4</v>
      </c>
      <c r="Q1232" s="1">
        <v>0.999</v>
      </c>
      <c r="R1232" s="1">
        <v>0.999</v>
      </c>
      <c r="S1232" s="1">
        <v>1</v>
      </c>
      <c r="T1232" s="1">
        <v>1</v>
      </c>
    </row>
    <row r="1233" spans="1:20" x14ac:dyDescent="0.3">
      <c r="A1233" s="1" t="s">
        <v>19</v>
      </c>
      <c r="B1233" s="1" t="s">
        <v>512</v>
      </c>
      <c r="C1233" s="1">
        <f t="shared" si="19"/>
        <v>123.09999999999728</v>
      </c>
      <c r="D1233" s="1">
        <v>45943582.961999997</v>
      </c>
      <c r="E1233" s="1">
        <v>0.1</v>
      </c>
      <c r="F1233" s="1">
        <v>1</v>
      </c>
      <c r="G1233" s="1">
        <v>0</v>
      </c>
      <c r="H1233" s="1">
        <v>1</v>
      </c>
      <c r="I1233" s="1">
        <v>25</v>
      </c>
      <c r="J1233" s="1">
        <v>15.34</v>
      </c>
      <c r="K1233" s="1">
        <v>20.138000000000002</v>
      </c>
      <c r="L1233" s="1">
        <v>13.8</v>
      </c>
      <c r="M1233" s="1">
        <v>0.38</v>
      </c>
      <c r="N1233" s="1">
        <v>14.95</v>
      </c>
      <c r="O1233" s="1">
        <v>14.95</v>
      </c>
      <c r="P1233" s="1">
        <v>-3.4000000000000002E-4</v>
      </c>
      <c r="Q1233" s="1">
        <v>0.999</v>
      </c>
      <c r="R1233" s="1">
        <v>0.999</v>
      </c>
      <c r="S1233" s="1">
        <v>1</v>
      </c>
      <c r="T1233" s="1">
        <v>1</v>
      </c>
    </row>
    <row r="1234" spans="1:20" x14ac:dyDescent="0.3">
      <c r="A1234" s="1" t="s">
        <v>19</v>
      </c>
      <c r="B1234" s="1" t="s">
        <v>513</v>
      </c>
      <c r="C1234" s="1">
        <f t="shared" si="19"/>
        <v>123.19999999999727</v>
      </c>
      <c r="D1234" s="1">
        <v>45943583.362000003</v>
      </c>
      <c r="E1234" s="1">
        <v>0.1</v>
      </c>
      <c r="F1234" s="1">
        <v>1</v>
      </c>
      <c r="G1234" s="1">
        <v>0</v>
      </c>
      <c r="H1234" s="1">
        <v>1</v>
      </c>
      <c r="I1234" s="1">
        <v>25</v>
      </c>
      <c r="J1234" s="1">
        <v>15.34</v>
      </c>
      <c r="K1234" s="1">
        <v>19.853999999999999</v>
      </c>
      <c r="L1234" s="1">
        <v>13.8</v>
      </c>
      <c r="M1234" s="1">
        <v>0.38</v>
      </c>
      <c r="N1234" s="1">
        <v>14.96</v>
      </c>
      <c r="O1234" s="1">
        <v>14.96</v>
      </c>
      <c r="P1234" s="1">
        <v>-3.3199999999999999E-4</v>
      </c>
      <c r="Q1234" s="1">
        <v>0.999</v>
      </c>
      <c r="R1234" s="1">
        <v>0.999</v>
      </c>
      <c r="S1234" s="1">
        <v>1</v>
      </c>
      <c r="T1234" s="1">
        <v>1</v>
      </c>
    </row>
    <row r="1235" spans="1:20" x14ac:dyDescent="0.3">
      <c r="A1235" s="1" t="s">
        <v>19</v>
      </c>
      <c r="B1235" s="1" t="s">
        <v>513</v>
      </c>
      <c r="C1235" s="1">
        <f t="shared" si="19"/>
        <v>123.29999999999727</v>
      </c>
      <c r="D1235" s="1">
        <v>45943583.762000002</v>
      </c>
      <c r="E1235" s="1">
        <v>0.1</v>
      </c>
      <c r="F1235" s="1">
        <v>1</v>
      </c>
      <c r="G1235" s="1">
        <v>0</v>
      </c>
      <c r="H1235" s="1">
        <v>1</v>
      </c>
      <c r="I1235" s="1">
        <v>25</v>
      </c>
      <c r="J1235" s="1">
        <v>15.34</v>
      </c>
      <c r="K1235" s="1">
        <v>19.568999999999999</v>
      </c>
      <c r="L1235" s="1">
        <v>13.8</v>
      </c>
      <c r="M1235" s="1">
        <v>0.38</v>
      </c>
      <c r="N1235" s="1">
        <v>14.96</v>
      </c>
      <c r="O1235" s="1">
        <v>14.96</v>
      </c>
      <c r="P1235" s="1">
        <v>-3.2499999999999999E-4</v>
      </c>
      <c r="Q1235" s="1">
        <v>0.999</v>
      </c>
      <c r="R1235" s="1">
        <v>0.999</v>
      </c>
      <c r="S1235" s="1">
        <v>1</v>
      </c>
      <c r="T1235" s="1">
        <v>1</v>
      </c>
    </row>
    <row r="1236" spans="1:20" x14ac:dyDescent="0.3">
      <c r="A1236" s="1" t="s">
        <v>19</v>
      </c>
      <c r="B1236" s="1" t="s">
        <v>514</v>
      </c>
      <c r="C1236" s="1">
        <f t="shared" si="19"/>
        <v>123.39999999999726</v>
      </c>
      <c r="D1236" s="1">
        <v>45943584.163000003</v>
      </c>
      <c r="E1236" s="1">
        <v>0.1</v>
      </c>
      <c r="F1236" s="1">
        <v>1</v>
      </c>
      <c r="G1236" s="1">
        <v>0</v>
      </c>
      <c r="H1236" s="1">
        <v>1</v>
      </c>
      <c r="I1236" s="1">
        <v>25</v>
      </c>
      <c r="J1236" s="1">
        <v>15.34</v>
      </c>
      <c r="K1236" s="1">
        <v>19.283999999999999</v>
      </c>
      <c r="L1236" s="1">
        <v>13.8</v>
      </c>
      <c r="M1236" s="1">
        <v>0.38</v>
      </c>
      <c r="N1236" s="1">
        <v>14.96</v>
      </c>
      <c r="O1236" s="1">
        <v>14.96</v>
      </c>
      <c r="P1236" s="1">
        <v>-3.1700000000000001E-4</v>
      </c>
      <c r="Q1236" s="1">
        <v>0.999</v>
      </c>
      <c r="R1236" s="1">
        <v>0.999</v>
      </c>
      <c r="S1236" s="1">
        <v>1</v>
      </c>
      <c r="T1236" s="1">
        <v>1</v>
      </c>
    </row>
    <row r="1237" spans="1:20" x14ac:dyDescent="0.3">
      <c r="A1237" s="1" t="s">
        <v>19</v>
      </c>
      <c r="B1237" s="1" t="s">
        <v>514</v>
      </c>
      <c r="C1237" s="1">
        <f t="shared" si="19"/>
        <v>123.49999999999726</v>
      </c>
      <c r="D1237" s="1">
        <v>45943584.509999998</v>
      </c>
      <c r="E1237" s="1">
        <v>0.1</v>
      </c>
      <c r="F1237" s="1">
        <v>1</v>
      </c>
      <c r="G1237" s="1">
        <v>0</v>
      </c>
      <c r="H1237" s="1">
        <v>1</v>
      </c>
      <c r="I1237" s="1">
        <v>25</v>
      </c>
      <c r="J1237" s="1">
        <v>15.34</v>
      </c>
      <c r="K1237" s="1">
        <v>18.998000000000001</v>
      </c>
      <c r="L1237" s="1">
        <v>13.8</v>
      </c>
      <c r="M1237" s="1">
        <v>0.38</v>
      </c>
      <c r="N1237" s="1">
        <v>14.96</v>
      </c>
      <c r="O1237" s="1">
        <v>14.96</v>
      </c>
      <c r="P1237" s="1">
        <v>-3.1500000000000001E-4</v>
      </c>
      <c r="Q1237" s="1">
        <v>0.999</v>
      </c>
      <c r="R1237" s="1">
        <v>0.999</v>
      </c>
      <c r="S1237" s="1">
        <v>1</v>
      </c>
      <c r="T1237" s="1">
        <v>1</v>
      </c>
    </row>
    <row r="1238" spans="1:20" x14ac:dyDescent="0.3">
      <c r="A1238" s="1" t="s">
        <v>19</v>
      </c>
      <c r="B1238" s="1" t="s">
        <v>514</v>
      </c>
      <c r="C1238" s="1">
        <f t="shared" si="19"/>
        <v>123.59999999999725</v>
      </c>
      <c r="D1238" s="1">
        <v>45943584.961999997</v>
      </c>
      <c r="E1238" s="1">
        <v>0.1</v>
      </c>
      <c r="F1238" s="1">
        <v>1</v>
      </c>
      <c r="G1238" s="1">
        <v>0</v>
      </c>
      <c r="H1238" s="1">
        <v>1</v>
      </c>
      <c r="I1238" s="1">
        <v>25</v>
      </c>
      <c r="J1238" s="1">
        <v>15.34</v>
      </c>
      <c r="K1238" s="1">
        <v>18.712</v>
      </c>
      <c r="L1238" s="1">
        <v>13.8</v>
      </c>
      <c r="M1238" s="1">
        <v>0.37</v>
      </c>
      <c r="N1238" s="1">
        <v>14.96</v>
      </c>
      <c r="O1238" s="1">
        <v>14.96</v>
      </c>
      <c r="P1238" s="1">
        <v>-3.1799999999999998E-4</v>
      </c>
      <c r="Q1238" s="1">
        <v>0.999</v>
      </c>
      <c r="R1238" s="1">
        <v>0.999</v>
      </c>
      <c r="S1238" s="1">
        <v>1</v>
      </c>
      <c r="T1238" s="1">
        <v>1</v>
      </c>
    </row>
    <row r="1239" spans="1:20" x14ac:dyDescent="0.3">
      <c r="A1239" s="1" t="s">
        <v>19</v>
      </c>
      <c r="B1239" s="1" t="s">
        <v>515</v>
      </c>
      <c r="C1239" s="1">
        <f t="shared" si="19"/>
        <v>123.69999999999725</v>
      </c>
      <c r="D1239" s="1">
        <v>45943585.362000003</v>
      </c>
      <c r="E1239" s="1">
        <v>0.1</v>
      </c>
      <c r="F1239" s="1">
        <v>1</v>
      </c>
      <c r="G1239" s="1">
        <v>0</v>
      </c>
      <c r="H1239" s="1">
        <v>1</v>
      </c>
      <c r="I1239" s="1">
        <v>25</v>
      </c>
      <c r="J1239" s="1">
        <v>15.34</v>
      </c>
      <c r="K1239" s="1">
        <v>18.425000000000001</v>
      </c>
      <c r="L1239" s="1">
        <v>13.8</v>
      </c>
      <c r="M1239" s="1">
        <v>0.37</v>
      </c>
      <c r="N1239" s="1">
        <v>14.96</v>
      </c>
      <c r="O1239" s="1">
        <v>14.97</v>
      </c>
      <c r="P1239" s="1">
        <v>-3.0600000000000001E-4</v>
      </c>
      <c r="Q1239" s="1">
        <v>0.999</v>
      </c>
      <c r="R1239" s="1">
        <v>0.999</v>
      </c>
      <c r="S1239" s="1">
        <v>1</v>
      </c>
      <c r="T1239" s="1">
        <v>1</v>
      </c>
    </row>
    <row r="1240" spans="1:20" x14ac:dyDescent="0.3">
      <c r="A1240" s="1" t="s">
        <v>19</v>
      </c>
      <c r="B1240" s="1" t="s">
        <v>515</v>
      </c>
      <c r="C1240" s="1">
        <f t="shared" si="19"/>
        <v>123.79999999999724</v>
      </c>
      <c r="D1240" s="1">
        <v>45943585.762999997</v>
      </c>
      <c r="E1240" s="1">
        <v>0.1</v>
      </c>
      <c r="F1240" s="1">
        <v>1</v>
      </c>
      <c r="G1240" s="1">
        <v>0</v>
      </c>
      <c r="H1240" s="1">
        <v>1</v>
      </c>
      <c r="I1240" s="1">
        <v>25</v>
      </c>
      <c r="J1240" s="1">
        <v>15.34</v>
      </c>
      <c r="K1240" s="1">
        <v>18.138000000000002</v>
      </c>
      <c r="L1240" s="1">
        <v>13.8</v>
      </c>
      <c r="M1240" s="1">
        <v>0.37</v>
      </c>
      <c r="N1240" s="1">
        <v>14.97</v>
      </c>
      <c r="O1240" s="1">
        <v>14.97</v>
      </c>
      <c r="P1240" s="1">
        <v>-3.0800000000000001E-4</v>
      </c>
      <c r="Q1240" s="1">
        <v>0.999</v>
      </c>
      <c r="R1240" s="1">
        <v>0.999</v>
      </c>
      <c r="S1240" s="1">
        <v>1</v>
      </c>
      <c r="T1240" s="1">
        <v>1</v>
      </c>
    </row>
    <row r="1241" spans="1:20" x14ac:dyDescent="0.3">
      <c r="A1241" s="1" t="s">
        <v>19</v>
      </c>
      <c r="B1241" s="1" t="s">
        <v>516</v>
      </c>
      <c r="C1241" s="1">
        <f t="shared" si="19"/>
        <v>123.89999999999723</v>
      </c>
      <c r="D1241" s="1">
        <v>45943586.162</v>
      </c>
      <c r="E1241" s="1">
        <v>0.1</v>
      </c>
      <c r="F1241" s="1">
        <v>1</v>
      </c>
      <c r="G1241" s="1">
        <v>0</v>
      </c>
      <c r="H1241" s="1">
        <v>1</v>
      </c>
      <c r="I1241" s="1">
        <v>25</v>
      </c>
      <c r="J1241" s="1">
        <v>15.34</v>
      </c>
      <c r="K1241" s="1">
        <v>17.850000000000001</v>
      </c>
      <c r="L1241" s="1">
        <v>13.8</v>
      </c>
      <c r="M1241" s="1">
        <v>0.37</v>
      </c>
      <c r="N1241" s="1">
        <v>14.97</v>
      </c>
      <c r="O1241" s="1">
        <v>14.97</v>
      </c>
      <c r="P1241" s="1">
        <v>-3.0200000000000002E-4</v>
      </c>
      <c r="Q1241" s="1">
        <v>0.999</v>
      </c>
      <c r="R1241" s="1">
        <v>0.999</v>
      </c>
      <c r="S1241" s="1">
        <v>1</v>
      </c>
      <c r="T1241" s="1">
        <v>1</v>
      </c>
    </row>
    <row r="1242" spans="1:20" x14ac:dyDescent="0.3">
      <c r="A1242" s="1" t="s">
        <v>19</v>
      </c>
      <c r="B1242" s="1" t="s">
        <v>516</v>
      </c>
      <c r="C1242" s="1">
        <f t="shared" si="19"/>
        <v>123.99999999999723</v>
      </c>
      <c r="D1242" s="1">
        <v>45943586.563000001</v>
      </c>
      <c r="E1242" s="1">
        <v>0.1</v>
      </c>
      <c r="F1242" s="1">
        <v>1</v>
      </c>
      <c r="G1242" s="1">
        <v>0</v>
      </c>
      <c r="H1242" s="1">
        <v>1</v>
      </c>
      <c r="I1242" s="1">
        <v>25</v>
      </c>
      <c r="J1242" s="1">
        <v>15.34</v>
      </c>
      <c r="K1242" s="1">
        <v>17.562000000000001</v>
      </c>
      <c r="L1242" s="1">
        <v>13.8</v>
      </c>
      <c r="M1242" s="1">
        <v>0.37</v>
      </c>
      <c r="N1242" s="1">
        <v>14.97</v>
      </c>
      <c r="O1242" s="1">
        <v>14.97</v>
      </c>
      <c r="P1242" s="1">
        <v>-2.9399999999999999E-4</v>
      </c>
      <c r="Q1242" s="1">
        <v>0.999</v>
      </c>
      <c r="R1242" s="1">
        <v>0.999</v>
      </c>
      <c r="S1242" s="1">
        <v>1</v>
      </c>
      <c r="T1242" s="1">
        <v>1</v>
      </c>
    </row>
    <row r="1243" spans="1:20" x14ac:dyDescent="0.3">
      <c r="A1243" s="1" t="s">
        <v>19</v>
      </c>
      <c r="B1243" s="1" t="s">
        <v>516</v>
      </c>
      <c r="C1243" s="1">
        <f t="shared" si="19"/>
        <v>124.09999999999722</v>
      </c>
      <c r="D1243" s="1">
        <v>45943586.909999996</v>
      </c>
      <c r="E1243" s="1">
        <v>0.1</v>
      </c>
      <c r="F1243" s="1">
        <v>1</v>
      </c>
      <c r="G1243" s="1">
        <v>0</v>
      </c>
      <c r="H1243" s="1">
        <v>1</v>
      </c>
      <c r="I1243" s="1">
        <v>25</v>
      </c>
      <c r="J1243" s="1">
        <v>15.34</v>
      </c>
      <c r="K1243" s="1">
        <v>17.273</v>
      </c>
      <c r="L1243" s="1">
        <v>13.8</v>
      </c>
      <c r="M1243" s="1">
        <v>0.36</v>
      </c>
      <c r="N1243" s="1">
        <v>14.97</v>
      </c>
      <c r="O1243" s="1">
        <v>14.97</v>
      </c>
      <c r="P1243" s="1">
        <v>-2.8600000000000001E-4</v>
      </c>
      <c r="Q1243" s="1">
        <v>0.999</v>
      </c>
      <c r="R1243" s="1">
        <v>0.999</v>
      </c>
      <c r="S1243" s="1">
        <v>1</v>
      </c>
      <c r="T1243" s="1">
        <v>1</v>
      </c>
    </row>
    <row r="1244" spans="1:20" x14ac:dyDescent="0.3">
      <c r="A1244" s="1" t="s">
        <v>19</v>
      </c>
      <c r="B1244" s="1" t="s">
        <v>517</v>
      </c>
      <c r="C1244" s="1">
        <f t="shared" si="19"/>
        <v>124.19999999999722</v>
      </c>
      <c r="D1244" s="1">
        <v>45943587.362999998</v>
      </c>
      <c r="E1244" s="1">
        <v>0.1</v>
      </c>
      <c r="F1244" s="1">
        <v>1</v>
      </c>
      <c r="G1244" s="1">
        <v>0</v>
      </c>
      <c r="H1244" s="1">
        <v>1</v>
      </c>
      <c r="I1244" s="1">
        <v>25</v>
      </c>
      <c r="J1244" s="1">
        <v>15.34</v>
      </c>
      <c r="K1244" s="1">
        <v>16.984000000000002</v>
      </c>
      <c r="L1244" s="1">
        <v>13.8</v>
      </c>
      <c r="M1244" s="1">
        <v>0.36</v>
      </c>
      <c r="N1244" s="1">
        <v>14.97</v>
      </c>
      <c r="O1244" s="1">
        <v>14.97</v>
      </c>
      <c r="P1244" s="1">
        <v>-2.7900000000000001E-4</v>
      </c>
      <c r="Q1244" s="1">
        <v>0.999</v>
      </c>
      <c r="R1244" s="1">
        <v>0.999</v>
      </c>
      <c r="S1244" s="1">
        <v>1</v>
      </c>
      <c r="T1244" s="1">
        <v>1</v>
      </c>
    </row>
    <row r="1245" spans="1:20" x14ac:dyDescent="0.3">
      <c r="A1245" s="1" t="s">
        <v>19</v>
      </c>
      <c r="B1245" s="1" t="s">
        <v>517</v>
      </c>
      <c r="C1245" s="1">
        <f t="shared" si="19"/>
        <v>124.29999999999721</v>
      </c>
      <c r="D1245" s="1">
        <v>45943587.762000002</v>
      </c>
      <c r="E1245" s="1">
        <v>0.1</v>
      </c>
      <c r="F1245" s="1">
        <v>1</v>
      </c>
      <c r="G1245" s="1">
        <v>0</v>
      </c>
      <c r="H1245" s="1">
        <v>1</v>
      </c>
      <c r="I1245" s="1">
        <v>25</v>
      </c>
      <c r="J1245" s="1">
        <v>15.33</v>
      </c>
      <c r="K1245" s="1">
        <v>16.695</v>
      </c>
      <c r="L1245" s="1">
        <v>13.8</v>
      </c>
      <c r="M1245" s="1">
        <v>0.36</v>
      </c>
      <c r="N1245" s="1">
        <v>14.98</v>
      </c>
      <c r="O1245" s="1">
        <v>14.98</v>
      </c>
      <c r="P1245" s="1">
        <v>-2.81E-4</v>
      </c>
      <c r="Q1245" s="1">
        <v>0.999</v>
      </c>
      <c r="R1245" s="1">
        <v>0.999</v>
      </c>
      <c r="S1245" s="1">
        <v>1</v>
      </c>
      <c r="T1245" s="1">
        <v>1</v>
      </c>
    </row>
    <row r="1246" spans="1:20" x14ac:dyDescent="0.3">
      <c r="A1246" s="1" t="s">
        <v>19</v>
      </c>
      <c r="B1246" s="1" t="s">
        <v>518</v>
      </c>
      <c r="C1246" s="1">
        <f t="shared" si="19"/>
        <v>124.39999999999721</v>
      </c>
      <c r="D1246" s="1">
        <v>45943588.109999999</v>
      </c>
      <c r="E1246" s="1">
        <v>0.1</v>
      </c>
      <c r="F1246" s="1">
        <v>1</v>
      </c>
      <c r="G1246" s="1">
        <v>0</v>
      </c>
      <c r="H1246" s="1">
        <v>1</v>
      </c>
      <c r="I1246" s="1">
        <v>25</v>
      </c>
      <c r="J1246" s="1">
        <v>15.33</v>
      </c>
      <c r="K1246" s="1">
        <v>16.405000000000001</v>
      </c>
      <c r="L1246" s="1">
        <v>13.8</v>
      </c>
      <c r="M1246" s="1">
        <v>0.36</v>
      </c>
      <c r="N1246" s="1">
        <v>14.98</v>
      </c>
      <c r="O1246" s="1">
        <v>14.98</v>
      </c>
      <c r="P1246" s="1">
        <v>-2.7900000000000001E-4</v>
      </c>
      <c r="Q1246" s="1">
        <v>0.999</v>
      </c>
      <c r="R1246" s="1">
        <v>0.999</v>
      </c>
      <c r="S1246" s="1">
        <v>1</v>
      </c>
      <c r="T1246" s="1">
        <v>1</v>
      </c>
    </row>
    <row r="1247" spans="1:20" x14ac:dyDescent="0.3">
      <c r="A1247" s="1" t="s">
        <v>19</v>
      </c>
      <c r="B1247" s="1" t="s">
        <v>518</v>
      </c>
      <c r="C1247" s="1">
        <f t="shared" si="19"/>
        <v>124.4999999999972</v>
      </c>
      <c r="D1247" s="1">
        <v>45943588.561999999</v>
      </c>
      <c r="E1247" s="1">
        <v>0.1</v>
      </c>
      <c r="F1247" s="1">
        <v>1</v>
      </c>
      <c r="G1247" s="1">
        <v>0</v>
      </c>
      <c r="H1247" s="1">
        <v>1</v>
      </c>
      <c r="I1247" s="1">
        <v>25</v>
      </c>
      <c r="J1247" s="1">
        <v>15.33</v>
      </c>
      <c r="K1247" s="1">
        <v>16.114000000000001</v>
      </c>
      <c r="L1247" s="1">
        <v>13.8</v>
      </c>
      <c r="M1247" s="1">
        <v>0.36</v>
      </c>
      <c r="N1247" s="1">
        <v>14.98</v>
      </c>
      <c r="O1247" s="1">
        <v>14.98</v>
      </c>
      <c r="P1247" s="1">
        <v>-2.6699999999999998E-4</v>
      </c>
      <c r="Q1247" s="1">
        <v>1</v>
      </c>
      <c r="R1247" s="1">
        <v>1</v>
      </c>
      <c r="S1247" s="1">
        <v>1</v>
      </c>
      <c r="T1247" s="1">
        <v>1</v>
      </c>
    </row>
    <row r="1248" spans="1:20" x14ac:dyDescent="0.3">
      <c r="A1248" s="1" t="s">
        <v>19</v>
      </c>
      <c r="B1248" s="1" t="s">
        <v>518</v>
      </c>
      <c r="C1248" s="1">
        <f t="shared" si="19"/>
        <v>124.59999999999719</v>
      </c>
      <c r="D1248" s="1">
        <v>45943588.963</v>
      </c>
      <c r="E1248" s="1">
        <v>0.1</v>
      </c>
      <c r="F1248" s="1">
        <v>1</v>
      </c>
      <c r="G1248" s="1">
        <v>0</v>
      </c>
      <c r="H1248" s="1">
        <v>1</v>
      </c>
      <c r="I1248" s="1">
        <v>25</v>
      </c>
      <c r="J1248" s="1">
        <v>15.33</v>
      </c>
      <c r="K1248" s="1">
        <v>15.824</v>
      </c>
      <c r="L1248" s="1">
        <v>13.8</v>
      </c>
      <c r="M1248" s="1">
        <v>0.35</v>
      </c>
      <c r="N1248" s="1">
        <v>14.98</v>
      </c>
      <c r="O1248" s="1">
        <v>14.98</v>
      </c>
      <c r="P1248" s="1">
        <v>-2.63E-4</v>
      </c>
      <c r="Q1248" s="1">
        <v>1</v>
      </c>
      <c r="R1248" s="1">
        <v>1</v>
      </c>
      <c r="S1248" s="1">
        <v>1</v>
      </c>
      <c r="T1248" s="1">
        <v>1</v>
      </c>
    </row>
    <row r="1249" spans="1:20" x14ac:dyDescent="0.3">
      <c r="A1249" s="1" t="s">
        <v>19</v>
      </c>
      <c r="B1249" s="1" t="s">
        <v>519</v>
      </c>
      <c r="C1249" s="1">
        <f t="shared" si="19"/>
        <v>124.69999999999719</v>
      </c>
      <c r="D1249" s="1">
        <v>45943589.310999997</v>
      </c>
      <c r="E1249" s="1">
        <v>0.1</v>
      </c>
      <c r="F1249" s="1">
        <v>1</v>
      </c>
      <c r="G1249" s="1">
        <v>0</v>
      </c>
      <c r="H1249" s="1">
        <v>1</v>
      </c>
      <c r="I1249" s="1">
        <v>25</v>
      </c>
      <c r="J1249" s="1">
        <v>15.33</v>
      </c>
      <c r="K1249" s="1">
        <v>15.532999999999999</v>
      </c>
      <c r="L1249" s="1">
        <v>13.8</v>
      </c>
      <c r="M1249" s="1">
        <v>0.35</v>
      </c>
      <c r="N1249" s="1">
        <v>14.98</v>
      </c>
      <c r="O1249" s="1">
        <v>14.98</v>
      </c>
      <c r="P1249" s="1">
        <v>-2.5999999999999998E-4</v>
      </c>
      <c r="Q1249" s="1">
        <v>1</v>
      </c>
      <c r="R1249" s="1">
        <v>1</v>
      </c>
      <c r="S1249" s="1">
        <v>1</v>
      </c>
      <c r="T1249" s="1">
        <v>1</v>
      </c>
    </row>
    <row r="1250" spans="1:20" x14ac:dyDescent="0.3">
      <c r="A1250" s="1" t="s">
        <v>19</v>
      </c>
      <c r="B1250" s="1" t="s">
        <v>519</v>
      </c>
      <c r="C1250" s="1">
        <f t="shared" si="19"/>
        <v>124.79999999999718</v>
      </c>
      <c r="D1250" s="1">
        <v>45943589.762000002</v>
      </c>
      <c r="E1250" s="1">
        <v>0.1</v>
      </c>
      <c r="F1250" s="1">
        <v>1</v>
      </c>
      <c r="G1250" s="1">
        <v>0</v>
      </c>
      <c r="H1250" s="1">
        <v>1</v>
      </c>
      <c r="I1250" s="1">
        <v>25</v>
      </c>
      <c r="J1250" s="1">
        <v>15.33</v>
      </c>
      <c r="K1250" s="1">
        <v>15.241</v>
      </c>
      <c r="L1250" s="1">
        <v>13.8</v>
      </c>
      <c r="M1250" s="1">
        <v>0.35</v>
      </c>
      <c r="N1250" s="1">
        <v>14.98</v>
      </c>
      <c r="O1250" s="1">
        <v>14.98</v>
      </c>
      <c r="P1250" s="1">
        <v>-2.5399999999999999E-4</v>
      </c>
      <c r="Q1250" s="1">
        <v>1</v>
      </c>
      <c r="R1250" s="1">
        <v>1</v>
      </c>
      <c r="S1250" s="1">
        <v>1</v>
      </c>
      <c r="T1250" s="1">
        <v>1</v>
      </c>
    </row>
    <row r="1251" spans="1:20" x14ac:dyDescent="0.3">
      <c r="A1251" s="1" t="s">
        <v>19</v>
      </c>
      <c r="B1251" s="1" t="s">
        <v>520</v>
      </c>
      <c r="C1251" s="1">
        <f t="shared" si="19"/>
        <v>124.89999999999718</v>
      </c>
      <c r="D1251" s="1">
        <v>45943590.163000003</v>
      </c>
      <c r="E1251" s="1">
        <v>0.1</v>
      </c>
      <c r="F1251" s="1">
        <v>1</v>
      </c>
      <c r="G1251" s="1">
        <v>0</v>
      </c>
      <c r="H1251" s="1">
        <v>1</v>
      </c>
      <c r="I1251" s="1">
        <v>25</v>
      </c>
      <c r="J1251" s="1">
        <v>15.33</v>
      </c>
      <c r="K1251" s="1">
        <v>14.949</v>
      </c>
      <c r="L1251" s="1">
        <v>13.8</v>
      </c>
      <c r="M1251" s="1">
        <v>0.35</v>
      </c>
      <c r="N1251" s="1">
        <v>14.98</v>
      </c>
      <c r="O1251" s="1">
        <v>14.98</v>
      </c>
      <c r="P1251" s="1">
        <v>-2.4800000000000001E-4</v>
      </c>
      <c r="Q1251" s="1">
        <v>1</v>
      </c>
      <c r="R1251" s="1">
        <v>1</v>
      </c>
      <c r="S1251" s="1">
        <v>1</v>
      </c>
      <c r="T1251" s="1">
        <v>1</v>
      </c>
    </row>
    <row r="1252" spans="1:20" x14ac:dyDescent="0.3">
      <c r="A1252" s="1" t="s">
        <v>19</v>
      </c>
      <c r="B1252" s="1" t="s">
        <v>520</v>
      </c>
      <c r="C1252" s="1">
        <f t="shared" si="19"/>
        <v>124.99999999999717</v>
      </c>
      <c r="D1252" s="1">
        <v>45943590.561999999</v>
      </c>
      <c r="E1252" s="1">
        <v>0.1</v>
      </c>
      <c r="F1252" s="1">
        <v>1</v>
      </c>
      <c r="G1252" s="1">
        <v>0</v>
      </c>
      <c r="H1252" s="1">
        <v>1</v>
      </c>
      <c r="I1252" s="1">
        <v>25</v>
      </c>
      <c r="J1252" s="1">
        <v>15.33</v>
      </c>
      <c r="K1252" s="1">
        <v>14.657</v>
      </c>
      <c r="L1252" s="1">
        <v>13.8</v>
      </c>
      <c r="M1252" s="1">
        <v>0.34</v>
      </c>
      <c r="N1252" s="1">
        <v>14.99</v>
      </c>
      <c r="O1252" s="1">
        <v>14.99</v>
      </c>
      <c r="P1252" s="1">
        <v>-2.4399999999999999E-4</v>
      </c>
      <c r="Q1252" s="1">
        <v>1</v>
      </c>
      <c r="R1252" s="1">
        <v>1</v>
      </c>
      <c r="S1252" s="1">
        <v>1</v>
      </c>
      <c r="T1252" s="1">
        <v>1</v>
      </c>
    </row>
    <row r="1253" spans="1:20" x14ac:dyDescent="0.3">
      <c r="A1253" s="1" t="s">
        <v>19</v>
      </c>
      <c r="B1253" s="1" t="s">
        <v>520</v>
      </c>
      <c r="C1253" s="1">
        <f t="shared" si="19"/>
        <v>125.09999999999717</v>
      </c>
      <c r="D1253" s="1">
        <v>45943590.963</v>
      </c>
      <c r="E1253" s="1">
        <v>0.1</v>
      </c>
      <c r="F1253" s="1">
        <v>1</v>
      </c>
      <c r="G1253" s="1">
        <v>0</v>
      </c>
      <c r="H1253" s="1">
        <v>1</v>
      </c>
      <c r="I1253" s="1">
        <v>25</v>
      </c>
      <c r="J1253" s="1">
        <v>15.33</v>
      </c>
      <c r="K1253" s="1">
        <v>14.364000000000001</v>
      </c>
      <c r="L1253" s="1">
        <v>13.8</v>
      </c>
      <c r="M1253" s="1">
        <v>0.34</v>
      </c>
      <c r="N1253" s="1">
        <v>14.99</v>
      </c>
      <c r="O1253" s="1">
        <v>14.99</v>
      </c>
      <c r="P1253" s="1">
        <v>-2.3599999999999999E-4</v>
      </c>
      <c r="Q1253" s="1">
        <v>1</v>
      </c>
      <c r="R1253" s="1">
        <v>1</v>
      </c>
      <c r="S1253" s="1">
        <v>1</v>
      </c>
      <c r="T1253" s="1">
        <v>1</v>
      </c>
    </row>
    <row r="1254" spans="1:20" x14ac:dyDescent="0.3">
      <c r="A1254" s="1" t="s">
        <v>19</v>
      </c>
      <c r="B1254" s="1" t="s">
        <v>521</v>
      </c>
      <c r="C1254" s="1">
        <f t="shared" si="19"/>
        <v>125.19999999999716</v>
      </c>
      <c r="D1254" s="1">
        <v>45943591.362000003</v>
      </c>
      <c r="E1254" s="1">
        <v>0.1</v>
      </c>
      <c r="F1254" s="1">
        <v>1</v>
      </c>
      <c r="G1254" s="1">
        <v>0</v>
      </c>
      <c r="H1254" s="1">
        <v>1</v>
      </c>
      <c r="I1254" s="1">
        <v>25</v>
      </c>
      <c r="J1254" s="1">
        <v>15.33</v>
      </c>
      <c r="K1254" s="1">
        <v>14.071</v>
      </c>
      <c r="L1254" s="1">
        <v>13.8</v>
      </c>
      <c r="M1254" s="1">
        <v>0.34</v>
      </c>
      <c r="N1254" s="1">
        <v>14.99</v>
      </c>
      <c r="O1254" s="1">
        <v>14.99</v>
      </c>
      <c r="P1254" s="1">
        <v>-2.2900000000000001E-4</v>
      </c>
      <c r="Q1254" s="1">
        <v>1</v>
      </c>
      <c r="R1254" s="1">
        <v>1</v>
      </c>
      <c r="S1254" s="1">
        <v>1</v>
      </c>
      <c r="T1254" s="1">
        <v>1</v>
      </c>
    </row>
    <row r="1255" spans="1:20" x14ac:dyDescent="0.3">
      <c r="A1255" s="1" t="s">
        <v>19</v>
      </c>
      <c r="B1255" s="1" t="s">
        <v>521</v>
      </c>
      <c r="C1255" s="1">
        <f t="shared" si="19"/>
        <v>125.29999999999715</v>
      </c>
      <c r="D1255" s="1">
        <v>45943591.710000001</v>
      </c>
      <c r="E1255" s="1">
        <v>0.1</v>
      </c>
      <c r="F1255" s="1">
        <v>1</v>
      </c>
      <c r="G1255" s="1">
        <v>0</v>
      </c>
      <c r="H1255" s="1">
        <v>1</v>
      </c>
      <c r="I1255" s="1">
        <v>25</v>
      </c>
      <c r="J1255" s="1">
        <v>15.33</v>
      </c>
      <c r="K1255" s="1">
        <v>13.778</v>
      </c>
      <c r="L1255" s="1">
        <v>13.8</v>
      </c>
      <c r="M1255" s="1">
        <v>0.34</v>
      </c>
      <c r="N1255" s="1">
        <v>14.99</v>
      </c>
      <c r="O1255" s="1">
        <v>14.99</v>
      </c>
      <c r="P1255" s="1">
        <v>-2.2599999999999999E-4</v>
      </c>
      <c r="Q1255" s="1">
        <v>1</v>
      </c>
      <c r="R1255" s="1">
        <v>1</v>
      </c>
      <c r="S1255" s="1">
        <v>1</v>
      </c>
      <c r="T1255" s="1">
        <v>1</v>
      </c>
    </row>
    <row r="1256" spans="1:20" x14ac:dyDescent="0.3">
      <c r="A1256" s="1" t="s">
        <v>19</v>
      </c>
      <c r="B1256" s="1" t="s">
        <v>522</v>
      </c>
      <c r="C1256" s="1">
        <f t="shared" si="19"/>
        <v>125.39999999999715</v>
      </c>
      <c r="D1256" s="1">
        <v>45943592.163000003</v>
      </c>
      <c r="E1256" s="1">
        <v>0.1</v>
      </c>
      <c r="F1256" s="1">
        <v>1</v>
      </c>
      <c r="G1256" s="1">
        <v>0</v>
      </c>
      <c r="H1256" s="1">
        <v>1</v>
      </c>
      <c r="I1256" s="1">
        <v>25</v>
      </c>
      <c r="J1256" s="1">
        <v>15.33</v>
      </c>
      <c r="K1256" s="1">
        <v>13.484</v>
      </c>
      <c r="L1256" s="1">
        <v>13.8</v>
      </c>
      <c r="M1256" s="1">
        <v>0.34</v>
      </c>
      <c r="N1256" s="1">
        <v>14.99</v>
      </c>
      <c r="O1256" s="1">
        <v>14.99</v>
      </c>
      <c r="P1256" s="1">
        <v>-2.2000000000000001E-4</v>
      </c>
      <c r="Q1256" s="1">
        <v>1</v>
      </c>
      <c r="R1256" s="1">
        <v>1</v>
      </c>
      <c r="S1256" s="1">
        <v>1</v>
      </c>
      <c r="T1256" s="1">
        <v>1</v>
      </c>
    </row>
    <row r="1257" spans="1:20" x14ac:dyDescent="0.3">
      <c r="A1257" s="1" t="s">
        <v>19</v>
      </c>
      <c r="B1257" s="1" t="s">
        <v>522</v>
      </c>
      <c r="C1257" s="1">
        <f t="shared" si="19"/>
        <v>125.49999999999714</v>
      </c>
      <c r="D1257" s="1">
        <v>45943592.563000001</v>
      </c>
      <c r="E1257" s="1">
        <v>0.1</v>
      </c>
      <c r="F1257" s="1">
        <v>1</v>
      </c>
      <c r="G1257" s="1">
        <v>0</v>
      </c>
      <c r="H1257" s="1">
        <v>1</v>
      </c>
      <c r="I1257" s="1">
        <v>25</v>
      </c>
      <c r="J1257" s="1">
        <v>15.33</v>
      </c>
      <c r="K1257" s="1">
        <v>13.19</v>
      </c>
      <c r="L1257" s="1">
        <v>13.8</v>
      </c>
      <c r="M1257" s="1">
        <v>0.33</v>
      </c>
      <c r="N1257" s="1">
        <v>14.99</v>
      </c>
      <c r="O1257" s="1">
        <v>14.99</v>
      </c>
      <c r="P1257" s="1">
        <v>-2.1800000000000001E-4</v>
      </c>
      <c r="Q1257" s="1">
        <v>1</v>
      </c>
      <c r="R1257" s="1">
        <v>1</v>
      </c>
      <c r="S1257" s="1">
        <v>1</v>
      </c>
      <c r="T1257" s="1">
        <v>1</v>
      </c>
    </row>
    <row r="1258" spans="1:20" x14ac:dyDescent="0.3">
      <c r="A1258" s="1" t="s">
        <v>19</v>
      </c>
      <c r="B1258" s="1" t="s">
        <v>522</v>
      </c>
      <c r="C1258" s="1">
        <f t="shared" si="19"/>
        <v>125.59999999999714</v>
      </c>
      <c r="D1258" s="1">
        <v>45943592.961999997</v>
      </c>
      <c r="E1258" s="1">
        <v>0.1</v>
      </c>
      <c r="F1258" s="1">
        <v>1</v>
      </c>
      <c r="G1258" s="1">
        <v>0</v>
      </c>
      <c r="H1258" s="1">
        <v>1</v>
      </c>
      <c r="I1258" s="1">
        <v>25</v>
      </c>
      <c r="J1258" s="1">
        <v>15.33</v>
      </c>
      <c r="K1258" s="1">
        <v>12.896000000000001</v>
      </c>
      <c r="L1258" s="1">
        <v>13.8</v>
      </c>
      <c r="M1258" s="1">
        <v>0.33</v>
      </c>
      <c r="N1258" s="1">
        <v>14.99</v>
      </c>
      <c r="O1258" s="1">
        <v>14.99</v>
      </c>
      <c r="P1258" s="1">
        <v>-2.12E-4</v>
      </c>
      <c r="Q1258" s="1">
        <v>1</v>
      </c>
      <c r="R1258" s="1">
        <v>1</v>
      </c>
      <c r="S1258" s="1">
        <v>1</v>
      </c>
      <c r="T1258" s="1">
        <v>1</v>
      </c>
    </row>
    <row r="1259" spans="1:20" x14ac:dyDescent="0.3">
      <c r="A1259" s="1" t="s">
        <v>19</v>
      </c>
      <c r="B1259" s="1" t="s">
        <v>523</v>
      </c>
      <c r="C1259" s="1">
        <f t="shared" si="19"/>
        <v>125.69999999999713</v>
      </c>
      <c r="D1259" s="1">
        <v>45943593.362000003</v>
      </c>
      <c r="E1259" s="1">
        <v>0.1</v>
      </c>
      <c r="F1259" s="1">
        <v>1</v>
      </c>
      <c r="G1259" s="1">
        <v>0</v>
      </c>
      <c r="H1259" s="1">
        <v>1</v>
      </c>
      <c r="I1259" s="1">
        <v>25</v>
      </c>
      <c r="J1259" s="1">
        <v>15.32</v>
      </c>
      <c r="K1259" s="1">
        <v>12.601000000000001</v>
      </c>
      <c r="L1259" s="1">
        <v>13.8</v>
      </c>
      <c r="M1259" s="1">
        <v>0.33</v>
      </c>
      <c r="N1259" s="1">
        <v>14.99</v>
      </c>
      <c r="O1259" s="1">
        <v>15</v>
      </c>
      <c r="P1259" s="1">
        <v>-2.0799999999999999E-4</v>
      </c>
      <c r="Q1259" s="1">
        <v>1</v>
      </c>
      <c r="R1259" s="1">
        <v>1</v>
      </c>
      <c r="S1259" s="1">
        <v>1</v>
      </c>
      <c r="T1259" s="1">
        <v>1</v>
      </c>
    </row>
    <row r="1260" spans="1:20" x14ac:dyDescent="0.3">
      <c r="A1260" s="1" t="s">
        <v>19</v>
      </c>
      <c r="B1260" s="1" t="s">
        <v>523</v>
      </c>
      <c r="C1260" s="1">
        <f t="shared" si="19"/>
        <v>125.79999999999713</v>
      </c>
      <c r="D1260" s="1">
        <v>45943593.762999997</v>
      </c>
      <c r="E1260" s="1">
        <v>0.1</v>
      </c>
      <c r="F1260" s="1">
        <v>1</v>
      </c>
      <c r="G1260" s="1">
        <v>0</v>
      </c>
      <c r="H1260" s="1">
        <v>1</v>
      </c>
      <c r="I1260" s="1">
        <v>25</v>
      </c>
      <c r="J1260" s="1">
        <v>15.32</v>
      </c>
      <c r="K1260" s="1">
        <v>12.305999999999999</v>
      </c>
      <c r="L1260" s="1">
        <v>13.8</v>
      </c>
      <c r="M1260" s="1">
        <v>0.33</v>
      </c>
      <c r="N1260" s="1">
        <v>15</v>
      </c>
      <c r="O1260" s="1">
        <v>15</v>
      </c>
      <c r="P1260" s="1">
        <v>-2.0100000000000001E-4</v>
      </c>
      <c r="Q1260" s="1">
        <v>1</v>
      </c>
      <c r="R1260" s="1">
        <v>1</v>
      </c>
      <c r="S1260" s="1">
        <v>1</v>
      </c>
      <c r="T1260" s="1">
        <v>1</v>
      </c>
    </row>
    <row r="1261" spans="1:20" x14ac:dyDescent="0.3">
      <c r="A1261" s="1" t="s">
        <v>19</v>
      </c>
      <c r="B1261" s="1" t="s">
        <v>524</v>
      </c>
      <c r="C1261" s="1">
        <f t="shared" si="19"/>
        <v>125.89999999999712</v>
      </c>
      <c r="D1261" s="1">
        <v>45943594.109999999</v>
      </c>
      <c r="E1261" s="1">
        <v>0.1</v>
      </c>
      <c r="F1261" s="1">
        <v>1</v>
      </c>
      <c r="G1261" s="1">
        <v>0</v>
      </c>
      <c r="H1261" s="1">
        <v>1</v>
      </c>
      <c r="I1261" s="1">
        <v>25</v>
      </c>
      <c r="J1261" s="1">
        <v>15.32</v>
      </c>
      <c r="K1261" s="1">
        <v>12.010999999999999</v>
      </c>
      <c r="L1261" s="1">
        <v>13.8</v>
      </c>
      <c r="M1261" s="1">
        <v>0.33</v>
      </c>
      <c r="N1261" s="1">
        <v>15</v>
      </c>
      <c r="O1261" s="1">
        <v>15</v>
      </c>
      <c r="P1261" s="1">
        <v>-2.0000000000000001E-4</v>
      </c>
      <c r="Q1261" s="1">
        <v>1</v>
      </c>
      <c r="R1261" s="1">
        <v>1</v>
      </c>
      <c r="S1261" s="1">
        <v>1</v>
      </c>
      <c r="T1261" s="1">
        <v>1</v>
      </c>
    </row>
    <row r="1262" spans="1:20" x14ac:dyDescent="0.3">
      <c r="A1262" s="1" t="s">
        <v>19</v>
      </c>
      <c r="B1262" s="1" t="s">
        <v>524</v>
      </c>
      <c r="C1262" s="1">
        <f t="shared" si="19"/>
        <v>125.99999999999712</v>
      </c>
      <c r="D1262" s="1">
        <v>45943594.563000001</v>
      </c>
      <c r="E1262" s="1">
        <v>0.1</v>
      </c>
      <c r="F1262" s="1">
        <v>1</v>
      </c>
      <c r="G1262" s="1">
        <v>0</v>
      </c>
      <c r="H1262" s="1">
        <v>1</v>
      </c>
      <c r="I1262" s="1">
        <v>25</v>
      </c>
      <c r="J1262" s="1">
        <v>15.32</v>
      </c>
      <c r="K1262" s="1">
        <v>11.715</v>
      </c>
      <c r="L1262" s="1">
        <v>13.8</v>
      </c>
      <c r="M1262" s="1">
        <v>0.32</v>
      </c>
      <c r="N1262" s="1">
        <v>15</v>
      </c>
      <c r="O1262" s="1">
        <v>15</v>
      </c>
      <c r="P1262" s="1">
        <v>-1.9799999999999999E-4</v>
      </c>
      <c r="Q1262" s="1">
        <v>1</v>
      </c>
      <c r="R1262" s="1">
        <v>1</v>
      </c>
      <c r="S1262" s="1">
        <v>1</v>
      </c>
      <c r="T1262" s="1">
        <v>1</v>
      </c>
    </row>
    <row r="1263" spans="1:20" x14ac:dyDescent="0.3">
      <c r="A1263" s="1" t="s">
        <v>19</v>
      </c>
      <c r="B1263" s="1" t="s">
        <v>524</v>
      </c>
      <c r="C1263" s="1">
        <f t="shared" si="19"/>
        <v>126.09999999999711</v>
      </c>
      <c r="D1263" s="1">
        <v>45943594.961999997</v>
      </c>
      <c r="E1263" s="1">
        <v>0.1</v>
      </c>
      <c r="F1263" s="1">
        <v>1</v>
      </c>
      <c r="G1263" s="1">
        <v>0</v>
      </c>
      <c r="H1263" s="1">
        <v>1</v>
      </c>
      <c r="I1263" s="1">
        <v>25</v>
      </c>
      <c r="J1263" s="1">
        <v>15.32</v>
      </c>
      <c r="K1263" s="1">
        <v>11.419</v>
      </c>
      <c r="L1263" s="1">
        <v>13.8</v>
      </c>
      <c r="M1263" s="1">
        <v>0.32</v>
      </c>
      <c r="N1263" s="1">
        <v>15</v>
      </c>
      <c r="O1263" s="1">
        <v>15</v>
      </c>
      <c r="P1263" s="1">
        <v>-1.9100000000000001E-4</v>
      </c>
      <c r="Q1263" s="1">
        <v>1</v>
      </c>
      <c r="R1263" s="1">
        <v>1</v>
      </c>
      <c r="S1263" s="1">
        <v>1</v>
      </c>
      <c r="T1263" s="1">
        <v>1</v>
      </c>
    </row>
    <row r="1264" spans="1:20" x14ac:dyDescent="0.3">
      <c r="A1264" s="1" t="s">
        <v>19</v>
      </c>
      <c r="B1264" s="1" t="s">
        <v>525</v>
      </c>
      <c r="C1264" s="1">
        <f t="shared" si="19"/>
        <v>126.1999999999971</v>
      </c>
      <c r="D1264" s="1">
        <v>45943595.362000003</v>
      </c>
      <c r="E1264" s="1">
        <v>0.1</v>
      </c>
      <c r="F1264" s="1">
        <v>1</v>
      </c>
      <c r="G1264" s="1">
        <v>0</v>
      </c>
      <c r="H1264" s="1">
        <v>1</v>
      </c>
      <c r="I1264" s="1">
        <v>25</v>
      </c>
      <c r="J1264" s="1">
        <v>15.32</v>
      </c>
      <c r="K1264" s="1">
        <v>11.122999999999999</v>
      </c>
      <c r="L1264" s="1">
        <v>13.8</v>
      </c>
      <c r="M1264" s="1">
        <v>0.32</v>
      </c>
      <c r="N1264" s="1">
        <v>15</v>
      </c>
      <c r="O1264" s="1">
        <v>15</v>
      </c>
      <c r="P1264" s="1">
        <v>-1.83E-4</v>
      </c>
      <c r="Q1264" s="1">
        <v>1</v>
      </c>
      <c r="R1264" s="1">
        <v>1</v>
      </c>
      <c r="S1264" s="1">
        <v>1</v>
      </c>
      <c r="T1264" s="1">
        <v>1</v>
      </c>
    </row>
    <row r="1265" spans="1:20" x14ac:dyDescent="0.3">
      <c r="A1265" s="1" t="s">
        <v>19</v>
      </c>
      <c r="B1265" s="1" t="s">
        <v>525</v>
      </c>
      <c r="C1265" s="1">
        <f t="shared" si="19"/>
        <v>126.2999999999971</v>
      </c>
      <c r="D1265" s="1">
        <v>45943595.762000002</v>
      </c>
      <c r="E1265" s="1">
        <v>0.1</v>
      </c>
      <c r="F1265" s="1">
        <v>1</v>
      </c>
      <c r="G1265" s="1">
        <v>0</v>
      </c>
      <c r="H1265" s="1">
        <v>1</v>
      </c>
      <c r="I1265" s="1">
        <v>25</v>
      </c>
      <c r="J1265" s="1">
        <v>15.32</v>
      </c>
      <c r="K1265" s="1">
        <v>10.826000000000001</v>
      </c>
      <c r="L1265" s="1">
        <v>13.8</v>
      </c>
      <c r="M1265" s="1">
        <v>0.32</v>
      </c>
      <c r="N1265" s="1">
        <v>15</v>
      </c>
      <c r="O1265" s="1">
        <v>15</v>
      </c>
      <c r="P1265" s="1">
        <v>-1.8100000000000001E-4</v>
      </c>
      <c r="Q1265" s="1">
        <v>1</v>
      </c>
      <c r="R1265" s="1">
        <v>1</v>
      </c>
      <c r="S1265" s="1">
        <v>1</v>
      </c>
      <c r="T1265" s="1">
        <v>1</v>
      </c>
    </row>
    <row r="1266" spans="1:20" x14ac:dyDescent="0.3">
      <c r="A1266" s="1" t="s">
        <v>19</v>
      </c>
      <c r="B1266" s="1" t="s">
        <v>526</v>
      </c>
      <c r="C1266" s="1">
        <f t="shared" si="19"/>
        <v>126.39999999999709</v>
      </c>
      <c r="D1266" s="1">
        <v>45943596.162</v>
      </c>
      <c r="E1266" s="1">
        <v>0.1</v>
      </c>
      <c r="F1266" s="1">
        <v>1</v>
      </c>
      <c r="G1266" s="1">
        <v>0</v>
      </c>
      <c r="H1266" s="1">
        <v>1</v>
      </c>
      <c r="I1266" s="1">
        <v>25</v>
      </c>
      <c r="J1266" s="1">
        <v>15.32</v>
      </c>
      <c r="K1266" s="1">
        <v>10.53</v>
      </c>
      <c r="L1266" s="1">
        <v>13.8</v>
      </c>
      <c r="M1266" s="1">
        <v>0.31</v>
      </c>
      <c r="N1266" s="1">
        <v>15</v>
      </c>
      <c r="O1266" s="1">
        <v>15</v>
      </c>
      <c r="P1266" s="1">
        <v>-1.75E-4</v>
      </c>
      <c r="Q1266" s="1">
        <v>1</v>
      </c>
      <c r="R1266" s="1">
        <v>1</v>
      </c>
      <c r="S1266" s="1">
        <v>1</v>
      </c>
      <c r="T1266" s="1">
        <v>1</v>
      </c>
    </row>
    <row r="1267" spans="1:20" x14ac:dyDescent="0.3">
      <c r="A1267" s="1" t="s">
        <v>19</v>
      </c>
      <c r="B1267" s="1" t="s">
        <v>526</v>
      </c>
      <c r="C1267" s="1">
        <f t="shared" si="19"/>
        <v>126.49999999999709</v>
      </c>
      <c r="D1267" s="1">
        <v>45943596.511</v>
      </c>
      <c r="E1267" s="1">
        <v>0.1</v>
      </c>
      <c r="F1267" s="1">
        <v>1</v>
      </c>
      <c r="G1267" s="1">
        <v>0</v>
      </c>
      <c r="H1267" s="1">
        <v>1</v>
      </c>
      <c r="I1267" s="1">
        <v>25</v>
      </c>
      <c r="J1267" s="1">
        <v>15.32</v>
      </c>
      <c r="K1267" s="1">
        <v>10.233000000000001</v>
      </c>
      <c r="L1267" s="1">
        <v>13.8</v>
      </c>
      <c r="M1267" s="1">
        <v>0.31</v>
      </c>
      <c r="N1267" s="1">
        <v>15</v>
      </c>
      <c r="O1267" s="1">
        <v>15</v>
      </c>
      <c r="P1267" s="1">
        <v>-1.6699999999999999E-4</v>
      </c>
      <c r="Q1267" s="1">
        <v>1</v>
      </c>
      <c r="R1267" s="1">
        <v>1</v>
      </c>
      <c r="S1267" s="1">
        <v>1</v>
      </c>
      <c r="T1267" s="1">
        <v>1</v>
      </c>
    </row>
    <row r="1268" spans="1:20" x14ac:dyDescent="0.3">
      <c r="A1268" s="1" t="s">
        <v>19</v>
      </c>
      <c r="B1268" s="1" t="s">
        <v>526</v>
      </c>
      <c r="C1268" s="1">
        <f t="shared" si="19"/>
        <v>126.59999999999708</v>
      </c>
      <c r="D1268" s="1">
        <v>45943596.963</v>
      </c>
      <c r="E1268" s="1">
        <v>0.1</v>
      </c>
      <c r="F1268" s="1">
        <v>1</v>
      </c>
      <c r="G1268" s="1">
        <v>0</v>
      </c>
      <c r="H1268" s="1">
        <v>1</v>
      </c>
      <c r="I1268" s="1">
        <v>25</v>
      </c>
      <c r="J1268" s="1">
        <v>15.31</v>
      </c>
      <c r="K1268" s="1">
        <v>9.9350000000000005</v>
      </c>
      <c r="L1268" s="1">
        <v>13.8</v>
      </c>
      <c r="M1268" s="1">
        <v>0.31</v>
      </c>
      <c r="N1268" s="1">
        <v>15</v>
      </c>
      <c r="O1268" s="1">
        <v>15</v>
      </c>
      <c r="P1268" s="1">
        <v>-1.63E-4</v>
      </c>
      <c r="Q1268" s="1">
        <v>1</v>
      </c>
      <c r="R1268" s="1">
        <v>1</v>
      </c>
      <c r="S1268" s="1">
        <v>1</v>
      </c>
      <c r="T1268" s="1">
        <v>1</v>
      </c>
    </row>
    <row r="1269" spans="1:20" x14ac:dyDescent="0.3">
      <c r="A1269" s="1" t="s">
        <v>19</v>
      </c>
      <c r="B1269" s="1" t="s">
        <v>527</v>
      </c>
      <c r="C1269" s="1">
        <f t="shared" si="19"/>
        <v>126.69999999999708</v>
      </c>
      <c r="D1269" s="1">
        <v>45943597.362000003</v>
      </c>
      <c r="E1269" s="1">
        <v>0.1</v>
      </c>
      <c r="F1269" s="1">
        <v>1</v>
      </c>
      <c r="G1269" s="1">
        <v>0</v>
      </c>
      <c r="H1269" s="1">
        <v>1</v>
      </c>
      <c r="I1269" s="1">
        <v>25</v>
      </c>
      <c r="J1269" s="1">
        <v>15.31</v>
      </c>
      <c r="K1269" s="1">
        <v>9.6379999999999999</v>
      </c>
      <c r="L1269" s="1">
        <v>13.8</v>
      </c>
      <c r="M1269" s="1">
        <v>0.31</v>
      </c>
      <c r="N1269" s="1">
        <v>15.01</v>
      </c>
      <c r="O1269" s="1">
        <v>15.01</v>
      </c>
      <c r="P1269" s="1">
        <v>-1.5799999999999999E-4</v>
      </c>
      <c r="Q1269" s="1">
        <v>1</v>
      </c>
      <c r="R1269" s="1">
        <v>1</v>
      </c>
      <c r="S1269" s="1">
        <v>1</v>
      </c>
      <c r="T1269" s="1">
        <v>1</v>
      </c>
    </row>
    <row r="1270" spans="1:20" x14ac:dyDescent="0.3">
      <c r="A1270" s="1" t="s">
        <v>19</v>
      </c>
      <c r="B1270" s="1" t="s">
        <v>527</v>
      </c>
      <c r="C1270" s="1">
        <f t="shared" si="19"/>
        <v>126.79999999999707</v>
      </c>
      <c r="D1270" s="1">
        <v>45943597.762000002</v>
      </c>
      <c r="E1270" s="1">
        <v>0.1</v>
      </c>
      <c r="F1270" s="1">
        <v>1</v>
      </c>
      <c r="G1270" s="1">
        <v>0</v>
      </c>
      <c r="H1270" s="1">
        <v>1</v>
      </c>
      <c r="I1270" s="1">
        <v>25</v>
      </c>
      <c r="J1270" s="1">
        <v>15.31</v>
      </c>
      <c r="K1270" s="1">
        <v>9.34</v>
      </c>
      <c r="L1270" s="1">
        <v>13.8</v>
      </c>
      <c r="M1270" s="1">
        <v>0.31</v>
      </c>
      <c r="N1270" s="1">
        <v>15.01</v>
      </c>
      <c r="O1270" s="1">
        <v>15.01</v>
      </c>
      <c r="P1270" s="1">
        <v>-1.5799999999999999E-4</v>
      </c>
      <c r="Q1270" s="1">
        <v>1</v>
      </c>
      <c r="R1270" s="1">
        <v>1</v>
      </c>
      <c r="S1270" s="1">
        <v>1</v>
      </c>
      <c r="T1270" s="1">
        <v>1</v>
      </c>
    </row>
    <row r="1271" spans="1:20" x14ac:dyDescent="0.3">
      <c r="A1271" s="1" t="s">
        <v>19</v>
      </c>
      <c r="B1271" s="1" t="s">
        <v>528</v>
      </c>
      <c r="C1271" s="1">
        <f t="shared" si="19"/>
        <v>126.89999999999706</v>
      </c>
      <c r="D1271" s="1">
        <v>45943598.162</v>
      </c>
      <c r="E1271" s="1">
        <v>0.1</v>
      </c>
      <c r="F1271" s="1">
        <v>1</v>
      </c>
      <c r="G1271" s="1">
        <v>0</v>
      </c>
      <c r="H1271" s="1">
        <v>1</v>
      </c>
      <c r="I1271" s="1">
        <v>25</v>
      </c>
      <c r="J1271" s="1">
        <v>15.31</v>
      </c>
      <c r="K1271" s="1">
        <v>9.0419999999999998</v>
      </c>
      <c r="L1271" s="1">
        <v>13.8</v>
      </c>
      <c r="M1271" s="1">
        <v>0.3</v>
      </c>
      <c r="N1271" s="1">
        <v>15.01</v>
      </c>
      <c r="O1271" s="1">
        <v>15.01</v>
      </c>
      <c r="P1271" s="1">
        <v>-1.4999999999999999E-4</v>
      </c>
      <c r="Q1271" s="1">
        <v>1</v>
      </c>
      <c r="R1271" s="1">
        <v>1</v>
      </c>
      <c r="S1271" s="1">
        <v>1</v>
      </c>
      <c r="T1271" s="1">
        <v>1</v>
      </c>
    </row>
    <row r="1272" spans="1:20" x14ac:dyDescent="0.3">
      <c r="A1272" s="1" t="s">
        <v>19</v>
      </c>
      <c r="B1272" s="1" t="s">
        <v>528</v>
      </c>
      <c r="C1272" s="1">
        <f t="shared" si="19"/>
        <v>126.99999999999706</v>
      </c>
      <c r="D1272" s="1">
        <v>45943598.561999999</v>
      </c>
      <c r="E1272" s="1">
        <v>0.1</v>
      </c>
      <c r="F1272" s="1">
        <v>1</v>
      </c>
      <c r="G1272" s="1">
        <v>0</v>
      </c>
      <c r="H1272" s="1">
        <v>1</v>
      </c>
      <c r="I1272" s="1">
        <v>25</v>
      </c>
      <c r="J1272" s="1">
        <v>15.31</v>
      </c>
      <c r="K1272" s="1">
        <v>8.7439999999999998</v>
      </c>
      <c r="L1272" s="1">
        <v>13.8</v>
      </c>
      <c r="M1272" s="1">
        <v>0.3</v>
      </c>
      <c r="N1272" s="1">
        <v>15.01</v>
      </c>
      <c r="O1272" s="1">
        <v>15.01</v>
      </c>
      <c r="P1272" s="1">
        <v>-1.4200000000000001E-4</v>
      </c>
      <c r="Q1272" s="1">
        <v>1</v>
      </c>
      <c r="R1272" s="1">
        <v>1</v>
      </c>
      <c r="S1272" s="1">
        <v>1</v>
      </c>
      <c r="T1272" s="1">
        <v>1</v>
      </c>
    </row>
    <row r="1273" spans="1:20" x14ac:dyDescent="0.3">
      <c r="A1273" s="1" t="s">
        <v>19</v>
      </c>
      <c r="B1273" s="1" t="s">
        <v>528</v>
      </c>
      <c r="C1273" s="1">
        <f t="shared" si="19"/>
        <v>127.09999999999705</v>
      </c>
      <c r="D1273" s="1">
        <v>45943598.909999996</v>
      </c>
      <c r="E1273" s="1">
        <v>0.1</v>
      </c>
      <c r="F1273" s="1">
        <v>1</v>
      </c>
      <c r="G1273" s="1">
        <v>0</v>
      </c>
      <c r="H1273" s="1">
        <v>1</v>
      </c>
      <c r="I1273" s="1">
        <v>25</v>
      </c>
      <c r="J1273" s="1">
        <v>15.31</v>
      </c>
      <c r="K1273" s="1">
        <v>8.4450000000000003</v>
      </c>
      <c r="L1273" s="1">
        <v>13.8</v>
      </c>
      <c r="M1273" s="1">
        <v>0.3</v>
      </c>
      <c r="N1273" s="1">
        <v>15.01</v>
      </c>
      <c r="O1273" s="1">
        <v>15.01</v>
      </c>
      <c r="P1273" s="1">
        <v>-1.3999999999999999E-4</v>
      </c>
      <c r="Q1273" s="1">
        <v>1</v>
      </c>
      <c r="R1273" s="1">
        <v>1</v>
      </c>
      <c r="S1273" s="1">
        <v>1</v>
      </c>
      <c r="T1273" s="1">
        <v>1</v>
      </c>
    </row>
    <row r="1274" spans="1:20" x14ac:dyDescent="0.3">
      <c r="A1274" s="1" t="s">
        <v>19</v>
      </c>
      <c r="B1274" s="1" t="s">
        <v>529</v>
      </c>
      <c r="C1274" s="1">
        <f t="shared" si="19"/>
        <v>127.19999999999705</v>
      </c>
      <c r="D1274" s="1">
        <v>45943599.362000003</v>
      </c>
      <c r="E1274" s="1">
        <v>0.1</v>
      </c>
      <c r="F1274" s="1">
        <v>1</v>
      </c>
      <c r="G1274" s="1">
        <v>0</v>
      </c>
      <c r="H1274" s="1">
        <v>1</v>
      </c>
      <c r="I1274" s="1">
        <v>25</v>
      </c>
      <c r="J1274" s="1">
        <v>15.31</v>
      </c>
      <c r="K1274" s="1">
        <v>8.1460000000000008</v>
      </c>
      <c r="L1274" s="1">
        <v>13.8</v>
      </c>
      <c r="M1274" s="1">
        <v>0.3</v>
      </c>
      <c r="N1274" s="1">
        <v>15.01</v>
      </c>
      <c r="O1274" s="1">
        <v>15.01</v>
      </c>
      <c r="P1274" s="1">
        <v>-1.3300000000000001E-4</v>
      </c>
      <c r="Q1274" s="1">
        <v>1</v>
      </c>
      <c r="R1274" s="1">
        <v>1</v>
      </c>
      <c r="S1274" s="1">
        <v>1</v>
      </c>
      <c r="T1274" s="1">
        <v>1</v>
      </c>
    </row>
    <row r="1275" spans="1:20" x14ac:dyDescent="0.3">
      <c r="A1275" s="1" t="s">
        <v>19</v>
      </c>
      <c r="B1275" s="1" t="s">
        <v>529</v>
      </c>
      <c r="C1275" s="1">
        <f t="shared" si="19"/>
        <v>127.29999999999704</v>
      </c>
      <c r="D1275" s="1">
        <v>45943599.762000002</v>
      </c>
      <c r="E1275" s="1">
        <v>0.1</v>
      </c>
      <c r="F1275" s="1">
        <v>1</v>
      </c>
      <c r="G1275" s="1">
        <v>0</v>
      </c>
      <c r="H1275" s="1">
        <v>1</v>
      </c>
      <c r="I1275" s="1">
        <v>25</v>
      </c>
      <c r="J1275" s="1">
        <v>15.3</v>
      </c>
      <c r="K1275" s="1">
        <v>7.8479999999999999</v>
      </c>
      <c r="L1275" s="1">
        <v>13.8</v>
      </c>
      <c r="M1275" s="1">
        <v>0.28999999999999998</v>
      </c>
      <c r="N1275" s="1">
        <v>15.01</v>
      </c>
      <c r="O1275" s="1">
        <v>15.01</v>
      </c>
      <c r="P1275" s="1">
        <v>-1.25E-4</v>
      </c>
      <c r="Q1275" s="1">
        <v>1</v>
      </c>
      <c r="R1275" s="1">
        <v>1</v>
      </c>
      <c r="S1275" s="1">
        <v>1</v>
      </c>
      <c r="T1275" s="1">
        <v>1</v>
      </c>
    </row>
    <row r="1276" spans="1:20" x14ac:dyDescent="0.3">
      <c r="A1276" s="1" t="s">
        <v>19</v>
      </c>
      <c r="B1276" s="1" t="s">
        <v>530</v>
      </c>
      <c r="C1276" s="1">
        <f t="shared" si="19"/>
        <v>127.39999999999704</v>
      </c>
      <c r="D1276" s="1">
        <v>45943600.163000003</v>
      </c>
      <c r="E1276" s="1">
        <v>0.1</v>
      </c>
      <c r="F1276" s="1">
        <v>1</v>
      </c>
      <c r="G1276" s="1">
        <v>0</v>
      </c>
      <c r="H1276" s="1">
        <v>1</v>
      </c>
      <c r="I1276" s="1">
        <v>25</v>
      </c>
      <c r="J1276" s="1">
        <v>15.3</v>
      </c>
      <c r="K1276" s="1">
        <v>7.548</v>
      </c>
      <c r="L1276" s="1">
        <v>13.8</v>
      </c>
      <c r="M1276" s="1">
        <v>0.28999999999999998</v>
      </c>
      <c r="N1276" s="1">
        <v>15.01</v>
      </c>
      <c r="O1276" s="1">
        <v>15.01</v>
      </c>
      <c r="P1276" s="1">
        <v>-1.2899999999999999E-4</v>
      </c>
      <c r="Q1276" s="1">
        <v>1</v>
      </c>
      <c r="R1276" s="1">
        <v>1</v>
      </c>
      <c r="S1276" s="1">
        <v>1</v>
      </c>
      <c r="T1276" s="1">
        <v>1</v>
      </c>
    </row>
    <row r="1277" spans="1:20" x14ac:dyDescent="0.3">
      <c r="A1277" s="1" t="s">
        <v>19</v>
      </c>
      <c r="B1277" s="1" t="s">
        <v>530</v>
      </c>
      <c r="C1277" s="1">
        <f t="shared" si="19"/>
        <v>127.49999999999703</v>
      </c>
      <c r="D1277" s="1">
        <v>45943600.563000001</v>
      </c>
      <c r="E1277" s="1">
        <v>0.1</v>
      </c>
      <c r="F1277" s="1">
        <v>1</v>
      </c>
      <c r="G1277" s="1">
        <v>0</v>
      </c>
      <c r="H1277" s="1">
        <v>1</v>
      </c>
      <c r="I1277" s="1">
        <v>25</v>
      </c>
      <c r="J1277" s="1">
        <v>15.3</v>
      </c>
      <c r="K1277" s="1">
        <v>7.2489999999999997</v>
      </c>
      <c r="L1277" s="1">
        <v>13.8</v>
      </c>
      <c r="M1277" s="1">
        <v>0.28999999999999998</v>
      </c>
      <c r="N1277" s="1">
        <v>15.01</v>
      </c>
      <c r="O1277" s="1">
        <v>15.01</v>
      </c>
      <c r="P1277" s="1">
        <v>-1.21E-4</v>
      </c>
      <c r="Q1277" s="1">
        <v>1</v>
      </c>
      <c r="R1277" s="1">
        <v>1</v>
      </c>
      <c r="S1277" s="1">
        <v>1</v>
      </c>
      <c r="T1277" s="1">
        <v>1</v>
      </c>
    </row>
    <row r="1278" spans="1:20" x14ac:dyDescent="0.3">
      <c r="A1278" s="1" t="s">
        <v>19</v>
      </c>
      <c r="B1278" s="1" t="s">
        <v>530</v>
      </c>
      <c r="C1278" s="1">
        <f t="shared" si="19"/>
        <v>127.59999999999702</v>
      </c>
      <c r="D1278" s="1">
        <v>45943600.963</v>
      </c>
      <c r="E1278" s="1">
        <v>0.1</v>
      </c>
      <c r="F1278" s="1">
        <v>1</v>
      </c>
      <c r="G1278" s="1">
        <v>0</v>
      </c>
      <c r="H1278" s="1">
        <v>1</v>
      </c>
      <c r="I1278" s="1">
        <v>25</v>
      </c>
      <c r="J1278" s="1">
        <v>15.3</v>
      </c>
      <c r="K1278" s="1">
        <v>6.95</v>
      </c>
      <c r="L1278" s="1">
        <v>13.8</v>
      </c>
      <c r="M1278" s="1">
        <v>0.28999999999999998</v>
      </c>
      <c r="N1278" s="1">
        <v>15.01</v>
      </c>
      <c r="O1278" s="1">
        <v>15.01</v>
      </c>
      <c r="P1278" s="1">
        <v>-1.16E-4</v>
      </c>
      <c r="Q1278" s="1">
        <v>1</v>
      </c>
      <c r="R1278" s="1">
        <v>1</v>
      </c>
      <c r="S1278" s="1">
        <v>1</v>
      </c>
      <c r="T1278" s="1">
        <v>1</v>
      </c>
    </row>
    <row r="1279" spans="1:20" x14ac:dyDescent="0.3">
      <c r="A1279" s="1" t="s">
        <v>19</v>
      </c>
      <c r="B1279" s="1" t="s">
        <v>531</v>
      </c>
      <c r="C1279" s="1">
        <f t="shared" si="19"/>
        <v>127.69999999999702</v>
      </c>
      <c r="D1279" s="1">
        <v>45943601.310000002</v>
      </c>
      <c r="E1279" s="1">
        <v>0.1</v>
      </c>
      <c r="F1279" s="1">
        <v>1</v>
      </c>
      <c r="G1279" s="1">
        <v>0</v>
      </c>
      <c r="H1279" s="1">
        <v>1</v>
      </c>
      <c r="I1279" s="1">
        <v>25</v>
      </c>
      <c r="J1279" s="1">
        <v>15.3</v>
      </c>
      <c r="K1279" s="1">
        <v>6.65</v>
      </c>
      <c r="L1279" s="1">
        <v>13.8</v>
      </c>
      <c r="M1279" s="1">
        <v>0.28000000000000003</v>
      </c>
      <c r="N1279" s="1">
        <v>15.01</v>
      </c>
      <c r="O1279" s="1">
        <v>15.01</v>
      </c>
      <c r="P1279" s="1">
        <v>-1.08E-4</v>
      </c>
      <c r="Q1279" s="1">
        <v>1</v>
      </c>
      <c r="R1279" s="1">
        <v>1</v>
      </c>
      <c r="S1279" s="1">
        <v>1</v>
      </c>
      <c r="T1279" s="1">
        <v>1</v>
      </c>
    </row>
    <row r="1280" spans="1:20" x14ac:dyDescent="0.3">
      <c r="A1280" s="1" t="s">
        <v>19</v>
      </c>
      <c r="B1280" s="1" t="s">
        <v>531</v>
      </c>
      <c r="C1280" s="1">
        <f t="shared" si="19"/>
        <v>127.79999999999701</v>
      </c>
      <c r="D1280" s="1">
        <v>45943601.762000002</v>
      </c>
      <c r="E1280" s="1">
        <v>0.1</v>
      </c>
      <c r="F1280" s="1">
        <v>1</v>
      </c>
      <c r="G1280" s="1">
        <v>0</v>
      </c>
      <c r="H1280" s="1">
        <v>1</v>
      </c>
      <c r="I1280" s="1">
        <v>25</v>
      </c>
      <c r="J1280" s="1">
        <v>15.3</v>
      </c>
      <c r="K1280" s="1">
        <v>6.35</v>
      </c>
      <c r="L1280" s="1">
        <v>13.8</v>
      </c>
      <c r="M1280" s="1">
        <v>0.28000000000000003</v>
      </c>
      <c r="N1280" s="1">
        <v>15.01</v>
      </c>
      <c r="O1280" s="1">
        <v>15.01</v>
      </c>
      <c r="P1280" s="1">
        <v>-1.07E-4</v>
      </c>
      <c r="Q1280" s="1">
        <v>1</v>
      </c>
      <c r="R1280" s="1">
        <v>1</v>
      </c>
      <c r="S1280" s="1">
        <v>1</v>
      </c>
      <c r="T1280" s="1">
        <v>1</v>
      </c>
    </row>
    <row r="1281" spans="1:20" x14ac:dyDescent="0.3">
      <c r="A1281" s="1" t="s">
        <v>19</v>
      </c>
      <c r="B1281" s="1" t="s">
        <v>532</v>
      </c>
      <c r="C1281" s="1">
        <f t="shared" si="19"/>
        <v>127.89999999999701</v>
      </c>
      <c r="D1281" s="1">
        <v>45943602.162</v>
      </c>
      <c r="E1281" s="1">
        <v>0.1</v>
      </c>
      <c r="F1281" s="1">
        <v>1</v>
      </c>
      <c r="G1281" s="1">
        <v>0</v>
      </c>
      <c r="H1281" s="1">
        <v>1</v>
      </c>
      <c r="I1281" s="1">
        <v>25</v>
      </c>
      <c r="J1281" s="1">
        <v>15.29</v>
      </c>
      <c r="K1281" s="1">
        <v>6.05</v>
      </c>
      <c r="L1281" s="1">
        <v>13.8</v>
      </c>
      <c r="M1281" s="1">
        <v>0.28000000000000003</v>
      </c>
      <c r="N1281" s="1">
        <v>15.01</v>
      </c>
      <c r="O1281" s="1">
        <v>15.01</v>
      </c>
      <c r="P1281" s="1">
        <v>-9.2999999999999997E-5</v>
      </c>
      <c r="Q1281" s="1">
        <v>1</v>
      </c>
      <c r="R1281" s="1">
        <v>1</v>
      </c>
      <c r="S1281" s="1">
        <v>1</v>
      </c>
      <c r="T1281" s="1">
        <v>1</v>
      </c>
    </row>
    <row r="1282" spans="1:20" x14ac:dyDescent="0.3">
      <c r="A1282" s="1" t="s">
        <v>19</v>
      </c>
      <c r="B1282" s="1" t="s">
        <v>532</v>
      </c>
      <c r="C1282" s="1">
        <f t="shared" si="19"/>
        <v>127.999999999997</v>
      </c>
      <c r="D1282" s="1">
        <v>45943602.561999999</v>
      </c>
      <c r="E1282" s="1">
        <v>0.1</v>
      </c>
      <c r="F1282" s="1">
        <v>1</v>
      </c>
      <c r="G1282" s="1">
        <v>0</v>
      </c>
      <c r="H1282" s="1">
        <v>1</v>
      </c>
      <c r="I1282" s="1">
        <v>25</v>
      </c>
      <c r="J1282" s="1">
        <v>15.29</v>
      </c>
      <c r="K1282" s="1">
        <v>5.75</v>
      </c>
      <c r="L1282" s="1">
        <v>13.8</v>
      </c>
      <c r="M1282" s="1">
        <v>0.28000000000000003</v>
      </c>
      <c r="N1282" s="1">
        <v>15.02</v>
      </c>
      <c r="O1282" s="1">
        <v>15.02</v>
      </c>
      <c r="P1282" s="1">
        <v>-9.2E-5</v>
      </c>
      <c r="Q1282" s="1">
        <v>1</v>
      </c>
      <c r="R1282" s="1">
        <v>1</v>
      </c>
      <c r="S1282" s="1">
        <v>1</v>
      </c>
      <c r="T1282" s="1">
        <v>1</v>
      </c>
    </row>
    <row r="1283" spans="1:20" x14ac:dyDescent="0.3">
      <c r="A1283" s="1" t="s">
        <v>19</v>
      </c>
      <c r="B1283" s="1" t="s">
        <v>532</v>
      </c>
      <c r="C1283" s="1">
        <f t="shared" si="19"/>
        <v>128.09999999999701</v>
      </c>
      <c r="D1283" s="1">
        <v>45943602.961999997</v>
      </c>
      <c r="E1283" s="1">
        <v>0.1</v>
      </c>
      <c r="F1283" s="1">
        <v>1</v>
      </c>
      <c r="G1283" s="1">
        <v>0</v>
      </c>
      <c r="H1283" s="1">
        <v>1</v>
      </c>
      <c r="I1283" s="1">
        <v>25</v>
      </c>
      <c r="J1283" s="1">
        <v>15.29</v>
      </c>
      <c r="K1283" s="1">
        <v>5.45</v>
      </c>
      <c r="L1283" s="1">
        <v>13.8</v>
      </c>
      <c r="M1283" s="1">
        <v>0.27</v>
      </c>
      <c r="N1283" s="1">
        <v>15.02</v>
      </c>
      <c r="O1283" s="1">
        <v>15.02</v>
      </c>
      <c r="P1283" s="1">
        <v>-9.0000000000000006E-5</v>
      </c>
      <c r="Q1283" s="1">
        <v>1</v>
      </c>
      <c r="R1283" s="1">
        <v>1</v>
      </c>
      <c r="S1283" s="1">
        <v>1</v>
      </c>
      <c r="T1283" s="1">
        <v>1</v>
      </c>
    </row>
    <row r="1284" spans="1:20" x14ac:dyDescent="0.3">
      <c r="A1284" s="1" t="s">
        <v>19</v>
      </c>
      <c r="B1284" s="1" t="s">
        <v>533</v>
      </c>
      <c r="C1284" s="1">
        <f t="shared" ref="C1284:C1317" si="20">C1283+E1284</f>
        <v>128.199999999997</v>
      </c>
      <c r="D1284" s="1">
        <v>45943603.362999998</v>
      </c>
      <c r="E1284" s="1">
        <v>0.1</v>
      </c>
      <c r="F1284" s="1">
        <v>1</v>
      </c>
      <c r="G1284" s="1">
        <v>0</v>
      </c>
      <c r="H1284" s="1">
        <v>1</v>
      </c>
      <c r="I1284" s="1">
        <v>25</v>
      </c>
      <c r="J1284" s="1">
        <v>15.29</v>
      </c>
      <c r="K1284" s="1">
        <v>5.149</v>
      </c>
      <c r="L1284" s="1">
        <v>13.8</v>
      </c>
      <c r="M1284" s="1">
        <v>0.27</v>
      </c>
      <c r="N1284" s="1">
        <v>15.02</v>
      </c>
      <c r="O1284" s="1">
        <v>15.02</v>
      </c>
      <c r="P1284" s="1">
        <v>-8.3999999999999995E-5</v>
      </c>
      <c r="Q1284" s="1">
        <v>1</v>
      </c>
      <c r="R1284" s="1">
        <v>1</v>
      </c>
      <c r="S1284" s="1">
        <v>1</v>
      </c>
      <c r="T1284" s="1">
        <v>1</v>
      </c>
    </row>
    <row r="1285" spans="1:20" x14ac:dyDescent="0.3">
      <c r="A1285" s="1" t="s">
        <v>19</v>
      </c>
      <c r="B1285" s="1" t="s">
        <v>533</v>
      </c>
      <c r="C1285" s="1">
        <f t="shared" si="20"/>
        <v>128.299999999997</v>
      </c>
      <c r="D1285" s="1">
        <v>45943603.710000001</v>
      </c>
      <c r="E1285" s="1">
        <v>0.1</v>
      </c>
      <c r="F1285" s="1">
        <v>1</v>
      </c>
      <c r="G1285" s="1">
        <v>0</v>
      </c>
      <c r="H1285" s="1">
        <v>1</v>
      </c>
      <c r="I1285" s="1">
        <v>25</v>
      </c>
      <c r="J1285" s="1">
        <v>15.29</v>
      </c>
      <c r="K1285" s="1">
        <v>4.8490000000000002</v>
      </c>
      <c r="L1285" s="1">
        <v>13.8</v>
      </c>
      <c r="M1285" s="1">
        <v>0.27</v>
      </c>
      <c r="N1285" s="1">
        <v>15.02</v>
      </c>
      <c r="O1285" s="1">
        <v>15.02</v>
      </c>
      <c r="P1285" s="1">
        <v>-7.7000000000000001E-5</v>
      </c>
      <c r="Q1285" s="1">
        <v>1</v>
      </c>
      <c r="R1285" s="1">
        <v>1</v>
      </c>
      <c r="S1285" s="1">
        <v>1</v>
      </c>
      <c r="T1285" s="1">
        <v>1</v>
      </c>
    </row>
    <row r="1286" spans="1:20" x14ac:dyDescent="0.3">
      <c r="A1286" s="1" t="s">
        <v>19</v>
      </c>
      <c r="B1286" s="1" t="s">
        <v>534</v>
      </c>
      <c r="C1286" s="1">
        <f t="shared" si="20"/>
        <v>128.39999999999699</v>
      </c>
      <c r="D1286" s="1">
        <v>45943604.162</v>
      </c>
      <c r="E1286" s="1">
        <v>0.1</v>
      </c>
      <c r="F1286" s="1">
        <v>1</v>
      </c>
      <c r="G1286" s="1">
        <v>0</v>
      </c>
      <c r="H1286" s="1">
        <v>1</v>
      </c>
      <c r="I1286" s="1">
        <v>25</v>
      </c>
      <c r="J1286" s="1">
        <v>15.28</v>
      </c>
      <c r="K1286" s="1">
        <v>4.548</v>
      </c>
      <c r="L1286" s="1">
        <v>13.8</v>
      </c>
      <c r="M1286" s="1">
        <v>0.27</v>
      </c>
      <c r="N1286" s="1">
        <v>15.02</v>
      </c>
      <c r="O1286" s="1">
        <v>15.02</v>
      </c>
      <c r="P1286" s="1">
        <v>-7.4999999999999993E-5</v>
      </c>
      <c r="Q1286" s="1">
        <v>1</v>
      </c>
      <c r="R1286" s="1">
        <v>1</v>
      </c>
      <c r="S1286" s="1">
        <v>1</v>
      </c>
      <c r="T1286" s="1">
        <v>1</v>
      </c>
    </row>
    <row r="1287" spans="1:20" x14ac:dyDescent="0.3">
      <c r="A1287" s="1" t="s">
        <v>19</v>
      </c>
      <c r="B1287" s="1" t="s">
        <v>534</v>
      </c>
      <c r="C1287" s="1">
        <f t="shared" si="20"/>
        <v>128.49999999999699</v>
      </c>
      <c r="D1287" s="1">
        <v>45943604.561999999</v>
      </c>
      <c r="E1287" s="1">
        <v>0.1</v>
      </c>
      <c r="F1287" s="1">
        <v>1</v>
      </c>
      <c r="G1287" s="1">
        <v>0</v>
      </c>
      <c r="H1287" s="1">
        <v>1</v>
      </c>
      <c r="I1287" s="1">
        <v>25</v>
      </c>
      <c r="J1287" s="1">
        <v>15.28</v>
      </c>
      <c r="K1287" s="1">
        <v>4.2469999999999999</v>
      </c>
      <c r="L1287" s="1">
        <v>13.8</v>
      </c>
      <c r="M1287" s="1">
        <v>0.27</v>
      </c>
      <c r="N1287" s="1">
        <v>15.02</v>
      </c>
      <c r="O1287" s="1">
        <v>15.02</v>
      </c>
      <c r="P1287" s="1">
        <v>-6.3999999999999997E-5</v>
      </c>
      <c r="Q1287" s="1">
        <v>1</v>
      </c>
      <c r="R1287" s="1">
        <v>1</v>
      </c>
      <c r="S1287" s="1">
        <v>1</v>
      </c>
      <c r="T1287" s="1">
        <v>1</v>
      </c>
    </row>
    <row r="1288" spans="1:20" x14ac:dyDescent="0.3">
      <c r="A1288" s="1" t="s">
        <v>19</v>
      </c>
      <c r="B1288" s="1" t="s">
        <v>534</v>
      </c>
      <c r="C1288" s="1">
        <f t="shared" si="20"/>
        <v>128.59999999999698</v>
      </c>
      <c r="D1288" s="1">
        <v>45943604.910999998</v>
      </c>
      <c r="E1288" s="1">
        <v>0.1</v>
      </c>
      <c r="F1288" s="1">
        <v>1</v>
      </c>
      <c r="G1288" s="1">
        <v>0</v>
      </c>
      <c r="H1288" s="1">
        <v>1</v>
      </c>
      <c r="I1288" s="1">
        <v>25</v>
      </c>
      <c r="J1288" s="1">
        <v>15.28</v>
      </c>
      <c r="K1288" s="1">
        <v>3.9460000000000002</v>
      </c>
      <c r="L1288" s="1">
        <v>13.8</v>
      </c>
      <c r="M1288" s="1">
        <v>0.26</v>
      </c>
      <c r="N1288" s="1">
        <v>15.02</v>
      </c>
      <c r="O1288" s="1">
        <v>15.02</v>
      </c>
      <c r="P1288" s="1">
        <v>-6.0000000000000002E-5</v>
      </c>
      <c r="Q1288" s="1">
        <v>1</v>
      </c>
      <c r="R1288" s="1">
        <v>1</v>
      </c>
      <c r="S1288" s="1">
        <v>1</v>
      </c>
      <c r="T1288" s="1">
        <v>1</v>
      </c>
    </row>
    <row r="1289" spans="1:20" x14ac:dyDescent="0.3">
      <c r="A1289" s="1" t="s">
        <v>19</v>
      </c>
      <c r="B1289" s="1" t="s">
        <v>535</v>
      </c>
      <c r="C1289" s="1">
        <f t="shared" si="20"/>
        <v>128.69999999999698</v>
      </c>
      <c r="D1289" s="1">
        <v>45943605.362999998</v>
      </c>
      <c r="E1289" s="1">
        <v>0.1</v>
      </c>
      <c r="F1289" s="1">
        <v>1</v>
      </c>
      <c r="G1289" s="1">
        <v>0</v>
      </c>
      <c r="H1289" s="1">
        <v>1</v>
      </c>
      <c r="I1289" s="1">
        <v>25</v>
      </c>
      <c r="J1289" s="1">
        <v>15.28</v>
      </c>
      <c r="K1289" s="1">
        <v>3.6459999999999999</v>
      </c>
      <c r="L1289" s="1">
        <v>13.8</v>
      </c>
      <c r="M1289" s="1">
        <v>0.26</v>
      </c>
      <c r="N1289" s="1">
        <v>15.02</v>
      </c>
      <c r="O1289" s="1">
        <v>15.02</v>
      </c>
      <c r="P1289" s="1">
        <v>-6.0000000000000002E-5</v>
      </c>
      <c r="Q1289" s="1">
        <v>1</v>
      </c>
      <c r="R1289" s="1">
        <v>1</v>
      </c>
      <c r="S1289" s="1">
        <v>1</v>
      </c>
      <c r="T1289" s="1">
        <v>1</v>
      </c>
    </row>
    <row r="1290" spans="1:20" x14ac:dyDescent="0.3">
      <c r="A1290" s="1" t="s">
        <v>19</v>
      </c>
      <c r="B1290" s="1" t="s">
        <v>535</v>
      </c>
      <c r="C1290" s="1">
        <f t="shared" si="20"/>
        <v>128.79999999999697</v>
      </c>
      <c r="D1290" s="1">
        <v>45943605.762999997</v>
      </c>
      <c r="E1290" s="1">
        <v>0.1</v>
      </c>
      <c r="F1290" s="1">
        <v>1</v>
      </c>
      <c r="G1290" s="1">
        <v>0</v>
      </c>
      <c r="H1290" s="1">
        <v>1</v>
      </c>
      <c r="I1290" s="1">
        <v>25</v>
      </c>
      <c r="J1290" s="1">
        <v>15.28</v>
      </c>
      <c r="K1290" s="1">
        <v>3.3439999999999999</v>
      </c>
      <c r="L1290" s="1">
        <v>13.8</v>
      </c>
      <c r="M1290" s="1">
        <v>0.26</v>
      </c>
      <c r="N1290" s="1">
        <v>15.02</v>
      </c>
      <c r="O1290" s="1">
        <v>15.02</v>
      </c>
      <c r="P1290" s="1">
        <v>-5.3000000000000001E-5</v>
      </c>
      <c r="Q1290" s="1">
        <v>1</v>
      </c>
      <c r="R1290" s="1">
        <v>1</v>
      </c>
      <c r="S1290" s="1">
        <v>1</v>
      </c>
      <c r="T1290" s="1">
        <v>1</v>
      </c>
    </row>
    <row r="1291" spans="1:20" x14ac:dyDescent="0.3">
      <c r="A1291" s="1" t="s">
        <v>19</v>
      </c>
      <c r="B1291" s="1" t="s">
        <v>536</v>
      </c>
      <c r="C1291" s="1">
        <f t="shared" si="20"/>
        <v>128.89999999999696</v>
      </c>
      <c r="D1291" s="1">
        <v>45943606.109999999</v>
      </c>
      <c r="E1291" s="1">
        <v>0.1</v>
      </c>
      <c r="F1291" s="1">
        <v>1</v>
      </c>
      <c r="G1291" s="1">
        <v>0</v>
      </c>
      <c r="H1291" s="1">
        <v>1</v>
      </c>
      <c r="I1291" s="1">
        <v>25</v>
      </c>
      <c r="J1291" s="1">
        <v>15.27</v>
      </c>
      <c r="K1291" s="1">
        <v>3.0430000000000001</v>
      </c>
      <c r="L1291" s="1">
        <v>13.8</v>
      </c>
      <c r="M1291" s="1">
        <v>0.26</v>
      </c>
      <c r="N1291" s="1">
        <v>15.02</v>
      </c>
      <c r="O1291" s="1">
        <v>15.02</v>
      </c>
      <c r="P1291" s="1">
        <v>-4.6E-5</v>
      </c>
      <c r="Q1291" s="1">
        <v>1</v>
      </c>
      <c r="R1291" s="1">
        <v>1</v>
      </c>
      <c r="S1291" s="1">
        <v>1</v>
      </c>
      <c r="T1291" s="1">
        <v>1</v>
      </c>
    </row>
    <row r="1292" spans="1:20" x14ac:dyDescent="0.3">
      <c r="A1292" s="1" t="s">
        <v>19</v>
      </c>
      <c r="B1292" s="1" t="s">
        <v>536</v>
      </c>
      <c r="C1292" s="1">
        <f t="shared" si="20"/>
        <v>128.99999999999696</v>
      </c>
      <c r="D1292" s="1">
        <v>45943606.561999999</v>
      </c>
      <c r="E1292" s="1">
        <v>0.1</v>
      </c>
      <c r="F1292" s="1">
        <v>1</v>
      </c>
      <c r="G1292" s="1">
        <v>0</v>
      </c>
      <c r="H1292" s="1">
        <v>1</v>
      </c>
      <c r="I1292" s="1">
        <v>25</v>
      </c>
      <c r="J1292" s="1">
        <v>15.27</v>
      </c>
      <c r="K1292" s="1">
        <v>2.742</v>
      </c>
      <c r="L1292" s="1">
        <v>13.8</v>
      </c>
      <c r="M1292" s="1">
        <v>0.25</v>
      </c>
      <c r="N1292" s="1">
        <v>15.02</v>
      </c>
      <c r="O1292" s="1">
        <v>15.02</v>
      </c>
      <c r="P1292" s="1">
        <v>-4.3999999999999999E-5</v>
      </c>
      <c r="Q1292" s="1">
        <v>1</v>
      </c>
      <c r="R1292" s="1">
        <v>1</v>
      </c>
      <c r="S1292" s="1">
        <v>1</v>
      </c>
      <c r="T1292" s="1">
        <v>1</v>
      </c>
    </row>
    <row r="1293" spans="1:20" x14ac:dyDescent="0.3">
      <c r="A1293" s="1" t="s">
        <v>19</v>
      </c>
      <c r="B1293" s="1" t="s">
        <v>536</v>
      </c>
      <c r="C1293" s="1">
        <f t="shared" si="20"/>
        <v>129.09999999999695</v>
      </c>
      <c r="D1293" s="1">
        <v>45943606.961999997</v>
      </c>
      <c r="E1293" s="1">
        <v>0.1</v>
      </c>
      <c r="F1293" s="1">
        <v>1</v>
      </c>
      <c r="G1293" s="1">
        <v>0</v>
      </c>
      <c r="H1293" s="1">
        <v>1</v>
      </c>
      <c r="I1293" s="1">
        <v>25</v>
      </c>
      <c r="J1293" s="1">
        <v>15.27</v>
      </c>
      <c r="K1293" s="1">
        <v>2.4409999999999998</v>
      </c>
      <c r="L1293" s="1">
        <v>13.8</v>
      </c>
      <c r="M1293" s="1">
        <v>0.25</v>
      </c>
      <c r="N1293" s="1">
        <v>15.02</v>
      </c>
      <c r="O1293" s="1">
        <v>15.02</v>
      </c>
      <c r="P1293" s="1">
        <v>-3.8999999999999999E-5</v>
      </c>
      <c r="Q1293" s="1">
        <v>1</v>
      </c>
      <c r="R1293" s="1">
        <v>1</v>
      </c>
      <c r="S1293" s="1">
        <v>1</v>
      </c>
      <c r="T1293" s="1">
        <v>1</v>
      </c>
    </row>
    <row r="1294" spans="1:20" x14ac:dyDescent="0.3">
      <c r="A1294" s="1" t="s">
        <v>19</v>
      </c>
      <c r="B1294" s="1" t="s">
        <v>537</v>
      </c>
      <c r="C1294" s="1">
        <f t="shared" si="20"/>
        <v>129.19999999999695</v>
      </c>
      <c r="D1294" s="1">
        <v>45943607.362000003</v>
      </c>
      <c r="E1294" s="1">
        <v>0.1</v>
      </c>
      <c r="F1294" s="1">
        <v>1</v>
      </c>
      <c r="G1294" s="1">
        <v>0</v>
      </c>
      <c r="H1294" s="1">
        <v>1</v>
      </c>
      <c r="I1294" s="1">
        <v>25</v>
      </c>
      <c r="J1294" s="1">
        <v>15.27</v>
      </c>
      <c r="K1294" s="1">
        <v>2.1389999999999998</v>
      </c>
      <c r="L1294" s="1">
        <v>13.8</v>
      </c>
      <c r="M1294" s="1">
        <v>0.25</v>
      </c>
      <c r="N1294" s="1">
        <v>15.02</v>
      </c>
      <c r="O1294" s="1">
        <v>15.02</v>
      </c>
      <c r="P1294" s="1">
        <v>-3.6999999999999998E-5</v>
      </c>
      <c r="Q1294" s="1">
        <v>1</v>
      </c>
      <c r="R1294" s="1">
        <v>1</v>
      </c>
      <c r="S1294" s="1">
        <v>1</v>
      </c>
      <c r="T1294" s="1">
        <v>1</v>
      </c>
    </row>
    <row r="1295" spans="1:20" x14ac:dyDescent="0.3">
      <c r="A1295" s="1" t="s">
        <v>19</v>
      </c>
      <c r="B1295" s="1" t="s">
        <v>537</v>
      </c>
      <c r="C1295" s="1">
        <f t="shared" si="20"/>
        <v>129.29999999999694</v>
      </c>
      <c r="D1295" s="1">
        <v>45943607.762000002</v>
      </c>
      <c r="E1295" s="1">
        <v>0.1</v>
      </c>
      <c r="F1295" s="1">
        <v>1</v>
      </c>
      <c r="G1295" s="1">
        <v>0</v>
      </c>
      <c r="H1295" s="1">
        <v>1</v>
      </c>
      <c r="I1295" s="1">
        <v>25</v>
      </c>
      <c r="J1295" s="1">
        <v>15.27</v>
      </c>
      <c r="K1295" s="1">
        <v>1.8380000000000001</v>
      </c>
      <c r="L1295" s="1">
        <v>13.8</v>
      </c>
      <c r="M1295" s="1">
        <v>0.25</v>
      </c>
      <c r="N1295" s="1">
        <v>15.02</v>
      </c>
      <c r="O1295" s="1">
        <v>15.02</v>
      </c>
      <c r="P1295" s="1">
        <v>5.1999999999999997E-5</v>
      </c>
      <c r="Q1295" s="1">
        <v>1</v>
      </c>
      <c r="R1295" s="1">
        <v>1</v>
      </c>
      <c r="S1295" s="1">
        <v>1</v>
      </c>
      <c r="T1295" s="1">
        <v>1</v>
      </c>
    </row>
    <row r="1296" spans="1:20" x14ac:dyDescent="0.3">
      <c r="A1296" s="1" t="s">
        <v>19</v>
      </c>
      <c r="B1296" s="1" t="s">
        <v>538</v>
      </c>
      <c r="C1296" s="1">
        <f t="shared" si="20"/>
        <v>129.39999999999694</v>
      </c>
      <c r="D1296" s="1">
        <v>45943608.163000003</v>
      </c>
      <c r="E1296" s="1">
        <v>0.1</v>
      </c>
      <c r="F1296" s="1">
        <v>1</v>
      </c>
      <c r="G1296" s="1">
        <v>0</v>
      </c>
      <c r="H1296" s="1">
        <v>1</v>
      </c>
      <c r="I1296" s="1">
        <v>25</v>
      </c>
      <c r="J1296" s="1">
        <v>15.26</v>
      </c>
      <c r="K1296" s="1">
        <v>1.536</v>
      </c>
      <c r="L1296" s="1">
        <v>13.8</v>
      </c>
      <c r="M1296" s="1">
        <v>0.24</v>
      </c>
      <c r="N1296" s="1">
        <v>15.02</v>
      </c>
      <c r="O1296" s="1">
        <v>15.02</v>
      </c>
      <c r="P1296" s="1">
        <v>2.2000000000000001E-4</v>
      </c>
      <c r="Q1296" s="1">
        <v>1</v>
      </c>
      <c r="R1296" s="1">
        <v>1</v>
      </c>
      <c r="S1296" s="1">
        <v>1</v>
      </c>
      <c r="T1296" s="1">
        <v>1</v>
      </c>
    </row>
    <row r="1297" spans="1:20" x14ac:dyDescent="0.3">
      <c r="A1297" s="1" t="s">
        <v>19</v>
      </c>
      <c r="B1297" s="1" t="s">
        <v>538</v>
      </c>
      <c r="C1297" s="1">
        <f t="shared" si="20"/>
        <v>129.49999999999693</v>
      </c>
      <c r="D1297" s="1">
        <v>45943608.509999998</v>
      </c>
      <c r="E1297" s="1">
        <v>0.1</v>
      </c>
      <c r="F1297" s="1">
        <v>1</v>
      </c>
      <c r="G1297" s="1">
        <v>0</v>
      </c>
      <c r="H1297" s="1">
        <v>1</v>
      </c>
      <c r="I1297" s="1">
        <v>25</v>
      </c>
      <c r="J1297" s="1">
        <v>15.26</v>
      </c>
      <c r="K1297" s="1">
        <v>1.2350000000000001</v>
      </c>
      <c r="L1297" s="1">
        <v>13.8</v>
      </c>
      <c r="M1297" s="1">
        <v>0.24</v>
      </c>
      <c r="N1297" s="1">
        <v>15.02</v>
      </c>
      <c r="O1297" s="1">
        <v>15.02</v>
      </c>
      <c r="P1297" s="1">
        <v>3.6000000000000002E-4</v>
      </c>
      <c r="Q1297" s="1">
        <v>1</v>
      </c>
      <c r="R1297" s="1">
        <v>1</v>
      </c>
      <c r="S1297" s="1">
        <v>1</v>
      </c>
      <c r="T1297" s="1">
        <v>1</v>
      </c>
    </row>
    <row r="1298" spans="1:20" x14ac:dyDescent="0.3">
      <c r="A1298" s="1" t="s">
        <v>19</v>
      </c>
      <c r="B1298" s="1" t="s">
        <v>538</v>
      </c>
      <c r="C1298" s="1">
        <f t="shared" si="20"/>
        <v>129.59999999999692</v>
      </c>
      <c r="D1298" s="1">
        <v>45943608.961999997</v>
      </c>
      <c r="E1298" s="1">
        <v>0.1</v>
      </c>
      <c r="F1298" s="1">
        <v>1</v>
      </c>
      <c r="G1298" s="1">
        <v>0</v>
      </c>
      <c r="H1298" s="1">
        <v>1</v>
      </c>
      <c r="I1298" s="1">
        <v>25</v>
      </c>
      <c r="J1298" s="1">
        <v>15.26</v>
      </c>
      <c r="K1298" s="1">
        <v>0.93300000000000005</v>
      </c>
      <c r="L1298" s="1">
        <v>13.8</v>
      </c>
      <c r="M1298" s="1">
        <v>0.24</v>
      </c>
      <c r="N1298" s="1">
        <v>15.02</v>
      </c>
      <c r="O1298" s="1">
        <v>15.02</v>
      </c>
      <c r="P1298" s="1">
        <v>4.6900000000000002E-4</v>
      </c>
      <c r="Q1298" s="1">
        <v>1</v>
      </c>
      <c r="R1298" s="1">
        <v>1</v>
      </c>
      <c r="S1298" s="1">
        <v>1</v>
      </c>
      <c r="T1298" s="1">
        <v>1</v>
      </c>
    </row>
    <row r="1299" spans="1:20" x14ac:dyDescent="0.3">
      <c r="A1299" s="1" t="s">
        <v>19</v>
      </c>
      <c r="B1299" s="1" t="s">
        <v>539</v>
      </c>
      <c r="C1299" s="1">
        <f t="shared" si="20"/>
        <v>129.69999999999692</v>
      </c>
      <c r="D1299" s="1">
        <v>45943609.362000003</v>
      </c>
      <c r="E1299" s="1">
        <v>0.1</v>
      </c>
      <c r="F1299" s="1">
        <v>1</v>
      </c>
      <c r="G1299" s="1">
        <v>0</v>
      </c>
      <c r="H1299" s="1">
        <v>1</v>
      </c>
      <c r="I1299" s="1">
        <v>25</v>
      </c>
      <c r="J1299" s="1">
        <v>15.26</v>
      </c>
      <c r="K1299" s="1">
        <v>0.63200000000000001</v>
      </c>
      <c r="L1299" s="1">
        <v>13.8</v>
      </c>
      <c r="M1299" s="1">
        <v>0.24</v>
      </c>
      <c r="N1299" s="1">
        <v>15.02</v>
      </c>
      <c r="O1299" s="1">
        <v>15.02</v>
      </c>
      <c r="P1299" s="1">
        <v>5.4799999999999998E-4</v>
      </c>
      <c r="Q1299" s="1">
        <v>1</v>
      </c>
      <c r="R1299" s="1">
        <v>1</v>
      </c>
      <c r="S1299" s="1">
        <v>1</v>
      </c>
      <c r="T1299" s="1">
        <v>1</v>
      </c>
    </row>
    <row r="1300" spans="1:20" x14ac:dyDescent="0.3">
      <c r="A1300" s="1" t="s">
        <v>19</v>
      </c>
      <c r="B1300" s="1" t="s">
        <v>539</v>
      </c>
      <c r="C1300" s="1">
        <f t="shared" si="20"/>
        <v>129.79999999999691</v>
      </c>
      <c r="D1300" s="1">
        <v>45943609.762000002</v>
      </c>
      <c r="E1300" s="1">
        <v>0.1</v>
      </c>
      <c r="F1300" s="1">
        <v>1</v>
      </c>
      <c r="G1300" s="1">
        <v>0</v>
      </c>
      <c r="H1300" s="1">
        <v>1</v>
      </c>
      <c r="I1300" s="1">
        <v>25</v>
      </c>
      <c r="J1300" s="1">
        <v>15.25</v>
      </c>
      <c r="K1300" s="1">
        <v>0.33</v>
      </c>
      <c r="L1300" s="1">
        <v>13.8</v>
      </c>
      <c r="M1300" s="1">
        <v>0.23</v>
      </c>
      <c r="N1300" s="1">
        <v>15.02</v>
      </c>
      <c r="O1300" s="1">
        <v>15.02</v>
      </c>
      <c r="P1300" s="1">
        <v>6.0099999999999997E-4</v>
      </c>
      <c r="Q1300" s="1">
        <v>1</v>
      </c>
      <c r="R1300" s="1">
        <v>1</v>
      </c>
      <c r="S1300" s="1">
        <v>1</v>
      </c>
      <c r="T1300" s="1">
        <v>1</v>
      </c>
    </row>
    <row r="1301" spans="1:20" x14ac:dyDescent="0.3">
      <c r="A1301" s="1" t="s">
        <v>19</v>
      </c>
      <c r="B1301" s="1" t="s">
        <v>540</v>
      </c>
      <c r="C1301" s="1">
        <f t="shared" si="20"/>
        <v>129.89999999999691</v>
      </c>
      <c r="D1301" s="1">
        <v>45943610.162</v>
      </c>
      <c r="E1301" s="1">
        <v>0.1</v>
      </c>
      <c r="F1301" s="1">
        <v>1</v>
      </c>
      <c r="G1301" s="1">
        <v>0</v>
      </c>
      <c r="H1301" s="1">
        <v>1</v>
      </c>
      <c r="I1301" s="1">
        <v>25</v>
      </c>
      <c r="J1301" s="1">
        <v>15.25</v>
      </c>
      <c r="K1301" s="1">
        <v>2.9000000000000001E-2</v>
      </c>
      <c r="L1301" s="1">
        <v>13.8</v>
      </c>
      <c r="M1301" s="1">
        <v>0.23</v>
      </c>
      <c r="N1301" s="1">
        <v>15.02</v>
      </c>
      <c r="O1301" s="1">
        <v>15.02</v>
      </c>
      <c r="P1301" s="1">
        <v>6.2399999999999999E-4</v>
      </c>
      <c r="Q1301" s="1">
        <v>1</v>
      </c>
      <c r="R1301" s="1">
        <v>1</v>
      </c>
      <c r="S1301" s="1">
        <v>1</v>
      </c>
      <c r="T1301" s="1">
        <v>1</v>
      </c>
    </row>
    <row r="1302" spans="1:20" x14ac:dyDescent="0.3">
      <c r="A1302" s="1" t="s">
        <v>19</v>
      </c>
      <c r="B1302" s="1" t="s">
        <v>540</v>
      </c>
      <c r="C1302" s="1">
        <f t="shared" si="20"/>
        <v>129.9999999999969</v>
      </c>
      <c r="D1302" s="1">
        <v>45943610.561999999</v>
      </c>
      <c r="E1302" s="1">
        <v>0.1</v>
      </c>
      <c r="F1302" s="1">
        <v>1</v>
      </c>
      <c r="G1302" s="1">
        <v>0</v>
      </c>
      <c r="H1302" s="1">
        <v>1</v>
      </c>
      <c r="I1302" s="1">
        <v>25</v>
      </c>
      <c r="J1302" s="1">
        <v>15.25</v>
      </c>
      <c r="K1302" s="1">
        <v>-0.27300000000000002</v>
      </c>
      <c r="L1302" s="1">
        <v>13.8</v>
      </c>
      <c r="M1302" s="1">
        <v>0.23</v>
      </c>
      <c r="N1302" s="1">
        <v>15.02</v>
      </c>
      <c r="O1302" s="1">
        <v>15.02</v>
      </c>
      <c r="P1302" s="1">
        <v>6.2500000000000001E-4</v>
      </c>
      <c r="Q1302" s="1">
        <v>1</v>
      </c>
      <c r="R1302" s="1">
        <v>1</v>
      </c>
      <c r="S1302" s="1">
        <v>1</v>
      </c>
      <c r="T1302" s="1">
        <v>1</v>
      </c>
    </row>
    <row r="1303" spans="1:20" x14ac:dyDescent="0.3">
      <c r="A1303" s="1" t="s">
        <v>19</v>
      </c>
      <c r="B1303" s="1" t="s">
        <v>540</v>
      </c>
      <c r="C1303" s="1">
        <f t="shared" si="20"/>
        <v>130.0999999999969</v>
      </c>
      <c r="D1303" s="1">
        <v>45943610.909999996</v>
      </c>
      <c r="E1303" s="1">
        <v>0.1</v>
      </c>
      <c r="F1303" s="1">
        <v>1</v>
      </c>
      <c r="G1303" s="1">
        <v>0</v>
      </c>
      <c r="H1303" s="1">
        <v>1</v>
      </c>
      <c r="I1303" s="1">
        <v>25</v>
      </c>
      <c r="J1303" s="1">
        <v>15.25</v>
      </c>
      <c r="K1303" s="1">
        <v>-0.57499999999999996</v>
      </c>
      <c r="L1303" s="1">
        <v>13.8</v>
      </c>
      <c r="M1303" s="1">
        <v>0.23</v>
      </c>
      <c r="N1303" s="1">
        <v>15.02</v>
      </c>
      <c r="O1303" s="1">
        <v>15.02</v>
      </c>
      <c r="P1303" s="1">
        <v>5.9999999999999995E-4</v>
      </c>
      <c r="Q1303" s="1">
        <v>1</v>
      </c>
      <c r="R1303" s="1">
        <v>1</v>
      </c>
      <c r="S1303" s="1">
        <v>1</v>
      </c>
      <c r="T1303" s="1">
        <v>1</v>
      </c>
    </row>
    <row r="1304" spans="1:20" x14ac:dyDescent="0.3">
      <c r="A1304" s="1" t="s">
        <v>19</v>
      </c>
      <c r="B1304" s="1" t="s">
        <v>541</v>
      </c>
      <c r="C1304" s="1">
        <f t="shared" si="20"/>
        <v>130.19999999999689</v>
      </c>
      <c r="D1304" s="1">
        <v>45943611.362000003</v>
      </c>
      <c r="E1304" s="1">
        <v>0.1</v>
      </c>
      <c r="F1304" s="1">
        <v>1</v>
      </c>
      <c r="G1304" s="1">
        <v>0</v>
      </c>
      <c r="H1304" s="1">
        <v>1</v>
      </c>
      <c r="I1304" s="1">
        <v>25</v>
      </c>
      <c r="J1304" s="1">
        <v>15.24</v>
      </c>
      <c r="K1304" s="1">
        <v>-0.876</v>
      </c>
      <c r="L1304" s="1">
        <v>13.8</v>
      </c>
      <c r="M1304" s="1">
        <v>0.22</v>
      </c>
      <c r="N1304" s="1">
        <v>15.02</v>
      </c>
      <c r="O1304" s="1">
        <v>15.02</v>
      </c>
      <c r="P1304" s="1">
        <v>5.44E-4</v>
      </c>
      <c r="Q1304" s="1">
        <v>1</v>
      </c>
      <c r="R1304" s="1">
        <v>1</v>
      </c>
      <c r="S1304" s="1">
        <v>1</v>
      </c>
      <c r="T1304" s="1">
        <v>1</v>
      </c>
    </row>
    <row r="1305" spans="1:20" x14ac:dyDescent="0.3">
      <c r="A1305" s="1" t="s">
        <v>19</v>
      </c>
      <c r="B1305" s="1" t="s">
        <v>541</v>
      </c>
      <c r="C1305" s="1">
        <f t="shared" si="20"/>
        <v>130.29999999999688</v>
      </c>
      <c r="D1305" s="1">
        <v>45943611.762000002</v>
      </c>
      <c r="E1305" s="1">
        <v>0.1</v>
      </c>
      <c r="F1305" s="1">
        <v>1</v>
      </c>
      <c r="G1305" s="1">
        <v>0</v>
      </c>
      <c r="H1305" s="1">
        <v>1</v>
      </c>
      <c r="I1305" s="1">
        <v>25</v>
      </c>
      <c r="J1305" s="1">
        <v>15.24</v>
      </c>
      <c r="K1305" s="1">
        <v>-1.1779999999999999</v>
      </c>
      <c r="L1305" s="1">
        <v>13.8</v>
      </c>
      <c r="M1305" s="1">
        <v>0.22</v>
      </c>
      <c r="N1305" s="1">
        <v>15.02</v>
      </c>
      <c r="O1305" s="1">
        <v>15.02</v>
      </c>
      <c r="P1305" s="1">
        <v>4.66E-4</v>
      </c>
      <c r="Q1305" s="1">
        <v>1</v>
      </c>
      <c r="R1305" s="1">
        <v>1</v>
      </c>
      <c r="S1305" s="1">
        <v>1</v>
      </c>
      <c r="T1305" s="1">
        <v>1</v>
      </c>
    </row>
    <row r="1306" spans="1:20" x14ac:dyDescent="0.3">
      <c r="A1306" s="1" t="s">
        <v>19</v>
      </c>
      <c r="B1306" s="1" t="s">
        <v>542</v>
      </c>
      <c r="C1306" s="1">
        <f t="shared" si="20"/>
        <v>130.39999999999688</v>
      </c>
      <c r="D1306" s="1">
        <v>45943612.162</v>
      </c>
      <c r="E1306" s="1">
        <v>0.1</v>
      </c>
      <c r="F1306" s="1">
        <v>1</v>
      </c>
      <c r="G1306" s="1">
        <v>0</v>
      </c>
      <c r="H1306" s="1">
        <v>1</v>
      </c>
      <c r="I1306" s="1">
        <v>25</v>
      </c>
      <c r="J1306" s="1">
        <v>15.24</v>
      </c>
      <c r="K1306" s="1">
        <v>-1.4790000000000001</v>
      </c>
      <c r="L1306" s="1">
        <v>13.8</v>
      </c>
      <c r="M1306" s="1">
        <v>0.22</v>
      </c>
      <c r="N1306" s="1">
        <v>15.02</v>
      </c>
      <c r="O1306" s="1">
        <v>15.02</v>
      </c>
      <c r="P1306" s="1">
        <v>3.5300000000000002E-4</v>
      </c>
      <c r="Q1306" s="1">
        <v>1</v>
      </c>
      <c r="R1306" s="1">
        <v>1</v>
      </c>
      <c r="S1306" s="1">
        <v>1</v>
      </c>
      <c r="T1306" s="1">
        <v>1</v>
      </c>
    </row>
    <row r="1307" spans="1:20" x14ac:dyDescent="0.3">
      <c r="A1307" s="1" t="s">
        <v>19</v>
      </c>
      <c r="B1307" s="1" t="s">
        <v>542</v>
      </c>
      <c r="C1307" s="1">
        <f t="shared" si="20"/>
        <v>130.49999999999687</v>
      </c>
      <c r="D1307" s="1">
        <v>45943612.561999999</v>
      </c>
      <c r="E1307" s="1">
        <v>0.1</v>
      </c>
      <c r="F1307" s="1">
        <v>1</v>
      </c>
      <c r="G1307" s="1">
        <v>0</v>
      </c>
      <c r="H1307" s="1">
        <v>1</v>
      </c>
      <c r="I1307" s="1">
        <v>25</v>
      </c>
      <c r="J1307" s="1">
        <v>15.24</v>
      </c>
      <c r="K1307" s="1">
        <v>-1.7809999999999999</v>
      </c>
      <c r="L1307" s="1">
        <v>13.8</v>
      </c>
      <c r="M1307" s="1">
        <v>0.22</v>
      </c>
      <c r="N1307" s="1">
        <v>15.02</v>
      </c>
      <c r="O1307" s="1">
        <v>15.02</v>
      </c>
      <c r="P1307" s="1">
        <v>2.1100000000000001E-4</v>
      </c>
      <c r="Q1307" s="1">
        <v>1</v>
      </c>
      <c r="R1307" s="1">
        <v>1</v>
      </c>
      <c r="S1307" s="1">
        <v>1</v>
      </c>
      <c r="T1307" s="1">
        <v>1</v>
      </c>
    </row>
    <row r="1308" spans="1:20" x14ac:dyDescent="0.3">
      <c r="A1308" s="1" t="s">
        <v>19</v>
      </c>
      <c r="B1308" s="1" t="s">
        <v>542</v>
      </c>
      <c r="C1308" s="1">
        <f t="shared" si="20"/>
        <v>130.59999999999687</v>
      </c>
      <c r="D1308" s="1">
        <v>45943612.961999997</v>
      </c>
      <c r="E1308" s="1">
        <v>0.1</v>
      </c>
      <c r="F1308" s="1">
        <v>1</v>
      </c>
      <c r="G1308" s="1">
        <v>0</v>
      </c>
      <c r="H1308" s="1">
        <v>1</v>
      </c>
      <c r="I1308" s="1">
        <v>25</v>
      </c>
      <c r="J1308" s="1">
        <v>15.23</v>
      </c>
      <c r="K1308" s="1">
        <v>-2.0819999999999999</v>
      </c>
      <c r="L1308" s="1">
        <v>13.8</v>
      </c>
      <c r="M1308" s="1">
        <v>0.21</v>
      </c>
      <c r="N1308" s="1">
        <v>15.02</v>
      </c>
      <c r="O1308" s="1">
        <v>15.02</v>
      </c>
      <c r="P1308" s="1">
        <v>6.2000000000000003E-5</v>
      </c>
      <c r="Q1308" s="1">
        <v>1</v>
      </c>
      <c r="R1308" s="1">
        <v>1</v>
      </c>
      <c r="S1308" s="1">
        <v>1</v>
      </c>
      <c r="T1308" s="1">
        <v>1</v>
      </c>
    </row>
    <row r="1309" spans="1:20" x14ac:dyDescent="0.3">
      <c r="A1309" s="1" t="s">
        <v>19</v>
      </c>
      <c r="B1309" s="1" t="s">
        <v>543</v>
      </c>
      <c r="C1309" s="1">
        <f t="shared" si="20"/>
        <v>130.69999999999686</v>
      </c>
      <c r="D1309" s="1">
        <v>45943613.310999997</v>
      </c>
      <c r="E1309" s="1">
        <v>0.1</v>
      </c>
      <c r="F1309" s="1">
        <v>1</v>
      </c>
      <c r="G1309" s="1">
        <v>0</v>
      </c>
      <c r="H1309" s="1">
        <v>1</v>
      </c>
      <c r="I1309" s="1">
        <v>25</v>
      </c>
      <c r="J1309" s="1">
        <v>15.23</v>
      </c>
      <c r="K1309" s="1">
        <v>-2.383</v>
      </c>
      <c r="L1309" s="1">
        <v>13.8</v>
      </c>
      <c r="M1309" s="1">
        <v>0.21</v>
      </c>
      <c r="N1309" s="1">
        <v>15.02</v>
      </c>
      <c r="O1309" s="1">
        <v>15.02</v>
      </c>
      <c r="P1309" s="1">
        <v>4.1999999999999998E-5</v>
      </c>
      <c r="Q1309" s="1">
        <v>1</v>
      </c>
      <c r="R1309" s="1">
        <v>1</v>
      </c>
      <c r="S1309" s="1">
        <v>1</v>
      </c>
      <c r="T1309" s="1">
        <v>1</v>
      </c>
    </row>
    <row r="1310" spans="1:20" x14ac:dyDescent="0.3">
      <c r="A1310" s="1" t="s">
        <v>19</v>
      </c>
      <c r="B1310" s="1" t="s">
        <v>543</v>
      </c>
      <c r="C1310" s="1">
        <f t="shared" si="20"/>
        <v>130.79999999999686</v>
      </c>
      <c r="D1310" s="1">
        <v>45943613.762000002</v>
      </c>
      <c r="E1310" s="1">
        <v>0.1</v>
      </c>
      <c r="F1310" s="1">
        <v>1</v>
      </c>
      <c r="G1310" s="1">
        <v>0</v>
      </c>
      <c r="H1310" s="1">
        <v>1</v>
      </c>
      <c r="I1310" s="1">
        <v>25</v>
      </c>
      <c r="J1310" s="1">
        <v>15.23</v>
      </c>
      <c r="K1310" s="1">
        <v>-2.6850000000000001</v>
      </c>
      <c r="L1310" s="1">
        <v>13.8</v>
      </c>
      <c r="M1310" s="1">
        <v>0.21</v>
      </c>
      <c r="N1310" s="1">
        <v>15.02</v>
      </c>
      <c r="O1310" s="1">
        <v>15.02</v>
      </c>
      <c r="P1310" s="1">
        <v>4.8999999999999998E-5</v>
      </c>
      <c r="Q1310" s="1">
        <v>1</v>
      </c>
      <c r="R1310" s="1">
        <v>1</v>
      </c>
      <c r="S1310" s="1">
        <v>1</v>
      </c>
      <c r="T1310" s="1">
        <v>1</v>
      </c>
    </row>
    <row r="1311" spans="1:20" x14ac:dyDescent="0.3">
      <c r="A1311" s="1" t="s">
        <v>19</v>
      </c>
      <c r="B1311" s="1" t="s">
        <v>544</v>
      </c>
      <c r="C1311" s="1">
        <f t="shared" si="20"/>
        <v>130.89999999999685</v>
      </c>
      <c r="D1311" s="1">
        <v>45943614.163000003</v>
      </c>
      <c r="E1311" s="1">
        <v>0.1</v>
      </c>
      <c r="F1311" s="1">
        <v>1</v>
      </c>
      <c r="G1311" s="1">
        <v>0</v>
      </c>
      <c r="H1311" s="1">
        <v>1</v>
      </c>
      <c r="I1311" s="1">
        <v>25</v>
      </c>
      <c r="J1311" s="1">
        <v>15.22</v>
      </c>
      <c r="K1311" s="1">
        <v>-2.9860000000000002</v>
      </c>
      <c r="L1311" s="1">
        <v>13.8</v>
      </c>
      <c r="M1311" s="1">
        <v>0.21</v>
      </c>
      <c r="N1311" s="1">
        <v>15.02</v>
      </c>
      <c r="O1311" s="1">
        <v>15.02</v>
      </c>
      <c r="P1311" s="1">
        <v>5.0000000000000002E-5</v>
      </c>
      <c r="Q1311" s="1">
        <v>1</v>
      </c>
      <c r="R1311" s="1">
        <v>1</v>
      </c>
      <c r="S1311" s="1">
        <v>1</v>
      </c>
      <c r="T1311" s="1">
        <v>1</v>
      </c>
    </row>
    <row r="1312" spans="1:20" x14ac:dyDescent="0.3">
      <c r="A1312" s="1" t="s">
        <v>19</v>
      </c>
      <c r="B1312" s="1" t="s">
        <v>544</v>
      </c>
      <c r="C1312" s="1">
        <f t="shared" si="20"/>
        <v>130.99999999999685</v>
      </c>
      <c r="D1312" s="1">
        <v>45943614.563000001</v>
      </c>
      <c r="E1312" s="1">
        <v>0.1</v>
      </c>
      <c r="F1312" s="1">
        <v>1</v>
      </c>
      <c r="G1312" s="1">
        <v>0</v>
      </c>
      <c r="H1312" s="1">
        <v>1</v>
      </c>
      <c r="I1312" s="1">
        <v>25</v>
      </c>
      <c r="J1312" s="1">
        <v>15.22</v>
      </c>
      <c r="K1312" s="1">
        <v>-3.2869999999999999</v>
      </c>
      <c r="L1312" s="1">
        <v>13.8</v>
      </c>
      <c r="M1312" s="1">
        <v>0.2</v>
      </c>
      <c r="N1312" s="1">
        <v>15.02</v>
      </c>
      <c r="O1312" s="1">
        <v>15.02</v>
      </c>
      <c r="P1312" s="1">
        <v>5.7000000000000003E-5</v>
      </c>
      <c r="Q1312" s="1">
        <v>1</v>
      </c>
      <c r="R1312" s="1">
        <v>1</v>
      </c>
      <c r="S1312" s="1">
        <v>1</v>
      </c>
      <c r="T1312" s="1">
        <v>1</v>
      </c>
    </row>
    <row r="1313" spans="1:20" x14ac:dyDescent="0.3">
      <c r="A1313" s="1" t="s">
        <v>19</v>
      </c>
      <c r="B1313" s="1" t="s">
        <v>544</v>
      </c>
      <c r="C1313" s="1">
        <f t="shared" si="20"/>
        <v>131.09999999999684</v>
      </c>
      <c r="D1313" s="1">
        <v>45943614.963</v>
      </c>
      <c r="E1313" s="1">
        <v>0.1</v>
      </c>
      <c r="F1313" s="1">
        <v>1</v>
      </c>
      <c r="G1313" s="1">
        <v>0</v>
      </c>
      <c r="H1313" s="1">
        <v>1</v>
      </c>
      <c r="I1313" s="1">
        <v>25</v>
      </c>
      <c r="J1313" s="1">
        <v>15.22</v>
      </c>
      <c r="K1313" s="1">
        <v>-3.5880000000000001</v>
      </c>
      <c r="L1313" s="1">
        <v>13.8</v>
      </c>
      <c r="M1313" s="1">
        <v>0.2</v>
      </c>
      <c r="N1313" s="1">
        <v>15.02</v>
      </c>
      <c r="O1313" s="1">
        <v>15.02</v>
      </c>
      <c r="P1313" s="1">
        <v>6.7999999999999999E-5</v>
      </c>
      <c r="Q1313" s="1">
        <v>1</v>
      </c>
      <c r="R1313" s="1">
        <v>1</v>
      </c>
      <c r="S1313" s="1">
        <v>1</v>
      </c>
      <c r="T1313" s="1">
        <v>1</v>
      </c>
    </row>
    <row r="1314" spans="1:20" x14ac:dyDescent="0.3">
      <c r="A1314" s="1" t="s">
        <v>19</v>
      </c>
      <c r="B1314" s="1" t="s">
        <v>545</v>
      </c>
      <c r="C1314" s="1">
        <f t="shared" si="20"/>
        <v>131.19999999999683</v>
      </c>
      <c r="D1314" s="1">
        <v>45943615.362999998</v>
      </c>
      <c r="E1314" s="1">
        <v>0.1</v>
      </c>
      <c r="F1314" s="1">
        <v>1</v>
      </c>
      <c r="G1314" s="1">
        <v>0</v>
      </c>
      <c r="H1314" s="1">
        <v>1</v>
      </c>
      <c r="I1314" s="1">
        <v>25</v>
      </c>
      <c r="J1314" s="1">
        <v>15.22</v>
      </c>
      <c r="K1314" s="1">
        <v>-3.8889999999999998</v>
      </c>
      <c r="L1314" s="1">
        <v>13.8</v>
      </c>
      <c r="M1314" s="1">
        <v>0.2</v>
      </c>
      <c r="N1314" s="1">
        <v>15.02</v>
      </c>
      <c r="O1314" s="1">
        <v>15.02</v>
      </c>
      <c r="P1314" s="1">
        <v>6.8999999999999997E-5</v>
      </c>
      <c r="Q1314" s="1">
        <v>1</v>
      </c>
      <c r="R1314" s="1">
        <v>1</v>
      </c>
      <c r="S1314" s="1">
        <v>1</v>
      </c>
      <c r="T1314" s="1">
        <v>1</v>
      </c>
    </row>
    <row r="1315" spans="1:20" x14ac:dyDescent="0.3">
      <c r="A1315" s="1" t="s">
        <v>19</v>
      </c>
      <c r="B1315" s="1" t="s">
        <v>545</v>
      </c>
      <c r="C1315" s="1">
        <f t="shared" si="20"/>
        <v>131.29999999999683</v>
      </c>
      <c r="D1315" s="1">
        <v>45943615.711000003</v>
      </c>
      <c r="E1315" s="1">
        <v>0.1</v>
      </c>
      <c r="F1315" s="1">
        <v>1</v>
      </c>
      <c r="G1315" s="1">
        <v>0</v>
      </c>
      <c r="H1315" s="1">
        <v>1</v>
      </c>
      <c r="I1315" s="1">
        <v>25</v>
      </c>
      <c r="J1315" s="1">
        <v>15.21</v>
      </c>
      <c r="K1315" s="1">
        <v>-4.1900000000000004</v>
      </c>
      <c r="L1315" s="1">
        <v>13.8</v>
      </c>
      <c r="M1315" s="1">
        <v>0.2</v>
      </c>
      <c r="N1315" s="1">
        <v>15.02</v>
      </c>
      <c r="O1315" s="1">
        <v>15.02</v>
      </c>
      <c r="P1315" s="1">
        <v>7.1000000000000005E-5</v>
      </c>
      <c r="Q1315" s="1">
        <v>1</v>
      </c>
      <c r="R1315" s="1">
        <v>1</v>
      </c>
      <c r="S1315" s="1">
        <v>1</v>
      </c>
      <c r="T1315" s="1">
        <v>1</v>
      </c>
    </row>
    <row r="1316" spans="1:20" x14ac:dyDescent="0.3">
      <c r="A1316" s="1" t="s">
        <v>19</v>
      </c>
      <c r="B1316" s="1" t="s">
        <v>546</v>
      </c>
      <c r="C1316" s="1">
        <f t="shared" si="20"/>
        <v>131.39999999999682</v>
      </c>
      <c r="D1316" s="1">
        <v>45943616.163000003</v>
      </c>
      <c r="E1316" s="1">
        <v>0.1</v>
      </c>
      <c r="F1316" s="1">
        <v>1</v>
      </c>
      <c r="G1316" s="1">
        <v>0</v>
      </c>
      <c r="H1316" s="1">
        <v>1</v>
      </c>
      <c r="I1316" s="1">
        <v>25</v>
      </c>
      <c r="J1316" s="1">
        <v>15.21</v>
      </c>
      <c r="K1316" s="1">
        <v>-4.4909999999999997</v>
      </c>
      <c r="L1316" s="1">
        <v>13.8</v>
      </c>
      <c r="M1316" s="1">
        <v>0.19</v>
      </c>
      <c r="N1316" s="1">
        <v>15.02</v>
      </c>
      <c r="O1316" s="1">
        <v>15.02</v>
      </c>
      <c r="P1316" s="1">
        <v>7.7999999999999999E-5</v>
      </c>
      <c r="Q1316" s="1">
        <v>1</v>
      </c>
      <c r="R1316" s="1">
        <v>1</v>
      </c>
      <c r="S1316" s="1">
        <v>1</v>
      </c>
      <c r="T1316" s="1">
        <v>1</v>
      </c>
    </row>
    <row r="1317" spans="1:20" x14ac:dyDescent="0.3">
      <c r="A1317" s="1" t="s">
        <v>19</v>
      </c>
      <c r="B1317" s="1" t="s">
        <v>546</v>
      </c>
      <c r="C1317" s="1">
        <f t="shared" si="20"/>
        <v>131.49999999999682</v>
      </c>
      <c r="D1317" s="1">
        <v>45943616.561999999</v>
      </c>
      <c r="E1317" s="1">
        <v>0.1</v>
      </c>
      <c r="F1317" s="1">
        <v>1</v>
      </c>
      <c r="G1317" s="1">
        <v>0</v>
      </c>
      <c r="H1317" s="1">
        <v>1</v>
      </c>
      <c r="I1317" s="1">
        <v>25</v>
      </c>
      <c r="J1317" s="1">
        <v>15.21</v>
      </c>
      <c r="K1317" s="1">
        <v>-4.7919999999999998</v>
      </c>
      <c r="L1317" s="1">
        <v>13.8</v>
      </c>
      <c r="M1317" s="1">
        <v>0.19</v>
      </c>
      <c r="N1317" s="1">
        <v>15.02</v>
      </c>
      <c r="O1317" s="1">
        <v>15.02</v>
      </c>
      <c r="P1317" s="1">
        <v>8.5000000000000006E-5</v>
      </c>
      <c r="Q1317" s="1">
        <v>1</v>
      </c>
      <c r="R1317" s="1">
        <v>1</v>
      </c>
      <c r="S1317" s="1">
        <v>1</v>
      </c>
      <c r="T1317" s="1">
        <v>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310"/>
  <sheetViews>
    <sheetView workbookViewId="0">
      <pane ySplit="1" topLeftCell="A2" activePane="bottomLeft" state="frozen"/>
      <selection pane="bottomLeft" activeCell="M22" sqref="M22"/>
    </sheetView>
  </sheetViews>
  <sheetFormatPr defaultRowHeight="14.4" x14ac:dyDescent="0.3"/>
  <cols>
    <col min="4" max="4" width="14" bestFit="1" customWidth="1"/>
  </cols>
  <sheetData>
    <row r="1" spans="1:20" x14ac:dyDescent="0.3">
      <c r="A1" t="s">
        <v>0</v>
      </c>
      <c r="B1" t="s">
        <v>1</v>
      </c>
      <c r="C1" t="s">
        <v>547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1603</v>
      </c>
      <c r="M1" t="s">
        <v>1602</v>
      </c>
      <c r="N1" t="s">
        <v>1604</v>
      </c>
      <c r="O1" t="s">
        <v>1606</v>
      </c>
      <c r="P1" t="s">
        <v>1605</v>
      </c>
      <c r="Q1" t="s">
        <v>15</v>
      </c>
      <c r="R1" t="s">
        <v>16</v>
      </c>
      <c r="S1" t="s">
        <v>17</v>
      </c>
      <c r="T1" t="s">
        <v>18</v>
      </c>
    </row>
    <row r="2" spans="1:20" x14ac:dyDescent="0.3">
      <c r="A2" t="s">
        <v>1078</v>
      </c>
      <c r="B2" t="s">
        <v>1601</v>
      </c>
      <c r="C2">
        <v>0.3</v>
      </c>
      <c r="D2">
        <v>46635327.424999997</v>
      </c>
      <c r="E2">
        <v>0.1</v>
      </c>
      <c r="F2">
        <v>1</v>
      </c>
      <c r="G2">
        <v>0</v>
      </c>
      <c r="H2">
        <v>1</v>
      </c>
      <c r="I2">
        <v>25</v>
      </c>
      <c r="J2">
        <v>15.02</v>
      </c>
      <c r="K2">
        <v>0</v>
      </c>
      <c r="L2">
        <v>13.8</v>
      </c>
      <c r="M2">
        <v>0</v>
      </c>
      <c r="N2">
        <v>15.02</v>
      </c>
      <c r="O2">
        <v>15.02</v>
      </c>
      <c r="P2">
        <v>8.7999999999999998E-5</v>
      </c>
      <c r="Q2">
        <v>1</v>
      </c>
      <c r="R2">
        <v>1</v>
      </c>
      <c r="S2">
        <v>1</v>
      </c>
      <c r="T2">
        <v>1</v>
      </c>
    </row>
    <row r="3" spans="1:20" x14ac:dyDescent="0.3">
      <c r="A3" t="s">
        <v>1078</v>
      </c>
      <c r="B3" t="s">
        <v>1601</v>
      </c>
      <c r="C3">
        <f t="shared" ref="C3:C66" si="0">C2+E3</f>
        <v>0.4</v>
      </c>
      <c r="D3">
        <v>46635327.825000003</v>
      </c>
      <c r="E3">
        <v>0.1</v>
      </c>
      <c r="F3">
        <v>1</v>
      </c>
      <c r="G3">
        <v>0</v>
      </c>
      <c r="H3">
        <v>1</v>
      </c>
      <c r="I3">
        <v>25</v>
      </c>
      <c r="J3">
        <v>15.02</v>
      </c>
      <c r="K3">
        <v>0</v>
      </c>
      <c r="L3">
        <v>13.8</v>
      </c>
      <c r="M3">
        <v>0</v>
      </c>
      <c r="N3">
        <v>15.02</v>
      </c>
      <c r="O3">
        <v>15.02</v>
      </c>
      <c r="P3">
        <v>8.7999999999999998E-5</v>
      </c>
      <c r="Q3">
        <v>1</v>
      </c>
      <c r="R3">
        <v>1</v>
      </c>
      <c r="S3">
        <v>1</v>
      </c>
      <c r="T3">
        <v>1</v>
      </c>
    </row>
    <row r="4" spans="1:20" x14ac:dyDescent="0.3">
      <c r="A4" t="s">
        <v>1078</v>
      </c>
      <c r="B4" t="s">
        <v>1600</v>
      </c>
      <c r="C4">
        <f t="shared" si="0"/>
        <v>0.5</v>
      </c>
      <c r="D4">
        <v>46635328.225000001</v>
      </c>
      <c r="E4">
        <v>0.1</v>
      </c>
      <c r="F4">
        <v>1</v>
      </c>
      <c r="G4">
        <v>0</v>
      </c>
      <c r="H4">
        <v>1</v>
      </c>
      <c r="I4">
        <v>25</v>
      </c>
      <c r="J4">
        <v>15.02</v>
      </c>
      <c r="K4">
        <v>0</v>
      </c>
      <c r="L4">
        <v>13.8</v>
      </c>
      <c r="M4">
        <v>0</v>
      </c>
      <c r="N4">
        <v>15.02</v>
      </c>
      <c r="O4">
        <v>15.02</v>
      </c>
      <c r="P4">
        <v>8.7999999999999998E-5</v>
      </c>
      <c r="Q4">
        <v>1</v>
      </c>
      <c r="R4">
        <v>1</v>
      </c>
      <c r="S4">
        <v>1</v>
      </c>
      <c r="T4">
        <v>1</v>
      </c>
    </row>
    <row r="5" spans="1:20" x14ac:dyDescent="0.3">
      <c r="A5" t="s">
        <v>1078</v>
      </c>
      <c r="B5" t="s">
        <v>1600</v>
      </c>
      <c r="C5">
        <f t="shared" si="0"/>
        <v>0.6</v>
      </c>
      <c r="D5">
        <v>46635328.626000002</v>
      </c>
      <c r="E5">
        <v>0.1</v>
      </c>
      <c r="F5">
        <v>1</v>
      </c>
      <c r="G5">
        <v>0</v>
      </c>
      <c r="H5">
        <v>1</v>
      </c>
      <c r="I5">
        <v>25</v>
      </c>
      <c r="J5">
        <v>15.02</v>
      </c>
      <c r="K5">
        <v>0</v>
      </c>
      <c r="L5">
        <v>13.8</v>
      </c>
      <c r="M5">
        <v>0</v>
      </c>
      <c r="N5">
        <v>15.02</v>
      </c>
      <c r="O5">
        <v>15.02</v>
      </c>
      <c r="P5">
        <v>8.7999999999999998E-5</v>
      </c>
      <c r="Q5">
        <v>1</v>
      </c>
      <c r="R5">
        <v>1</v>
      </c>
      <c r="S5">
        <v>1</v>
      </c>
      <c r="T5">
        <v>1</v>
      </c>
    </row>
    <row r="6" spans="1:20" x14ac:dyDescent="0.3">
      <c r="A6" t="s">
        <v>1078</v>
      </c>
      <c r="B6" t="s">
        <v>1599</v>
      </c>
      <c r="C6">
        <f t="shared" si="0"/>
        <v>0.7</v>
      </c>
      <c r="D6">
        <v>46635329.026000001</v>
      </c>
      <c r="E6">
        <v>0.1</v>
      </c>
      <c r="F6">
        <v>1</v>
      </c>
      <c r="G6">
        <v>0</v>
      </c>
      <c r="H6">
        <v>1</v>
      </c>
      <c r="I6">
        <v>25</v>
      </c>
      <c r="J6">
        <v>15.02</v>
      </c>
      <c r="K6">
        <v>0</v>
      </c>
      <c r="L6">
        <v>13.8</v>
      </c>
      <c r="M6">
        <v>0</v>
      </c>
      <c r="N6">
        <v>15.02</v>
      </c>
      <c r="O6">
        <v>15.02</v>
      </c>
      <c r="P6">
        <v>8.7999999999999998E-5</v>
      </c>
      <c r="Q6">
        <v>1</v>
      </c>
      <c r="R6">
        <v>1</v>
      </c>
      <c r="S6">
        <v>1</v>
      </c>
      <c r="T6">
        <v>1</v>
      </c>
    </row>
    <row r="7" spans="1:20" x14ac:dyDescent="0.3">
      <c r="A7" t="s">
        <v>1078</v>
      </c>
      <c r="B7" t="s">
        <v>1599</v>
      </c>
      <c r="C7">
        <f t="shared" si="0"/>
        <v>0.79999999999999993</v>
      </c>
      <c r="D7">
        <v>46635329.425999999</v>
      </c>
      <c r="E7">
        <v>0.1</v>
      </c>
      <c r="F7">
        <v>1</v>
      </c>
      <c r="G7">
        <v>0</v>
      </c>
      <c r="H7">
        <v>1</v>
      </c>
      <c r="I7">
        <v>25</v>
      </c>
      <c r="J7">
        <v>15.02</v>
      </c>
      <c r="K7">
        <v>0</v>
      </c>
      <c r="L7">
        <v>13.8</v>
      </c>
      <c r="M7">
        <v>0</v>
      </c>
      <c r="N7">
        <v>15.02</v>
      </c>
      <c r="O7">
        <v>15.02</v>
      </c>
      <c r="P7">
        <v>8.7999999999999998E-5</v>
      </c>
      <c r="Q7">
        <v>1</v>
      </c>
      <c r="R7">
        <v>1</v>
      </c>
      <c r="S7">
        <v>1</v>
      </c>
      <c r="T7">
        <v>1</v>
      </c>
    </row>
    <row r="8" spans="1:20" x14ac:dyDescent="0.3">
      <c r="A8" t="s">
        <v>1078</v>
      </c>
      <c r="B8" t="s">
        <v>1599</v>
      </c>
      <c r="C8">
        <f t="shared" si="0"/>
        <v>0.89999999999999991</v>
      </c>
      <c r="D8">
        <v>46635329.825000003</v>
      </c>
      <c r="E8">
        <v>0.1</v>
      </c>
      <c r="F8">
        <v>1</v>
      </c>
      <c r="G8">
        <v>0</v>
      </c>
      <c r="H8">
        <v>1</v>
      </c>
      <c r="I8">
        <v>25</v>
      </c>
      <c r="J8">
        <v>15.02</v>
      </c>
      <c r="K8">
        <v>0</v>
      </c>
      <c r="L8">
        <v>13.8</v>
      </c>
      <c r="M8">
        <v>0</v>
      </c>
      <c r="N8">
        <v>15.02</v>
      </c>
      <c r="O8">
        <v>15.02</v>
      </c>
      <c r="P8">
        <v>8.7999999999999998E-5</v>
      </c>
      <c r="Q8">
        <v>1</v>
      </c>
      <c r="R8">
        <v>1</v>
      </c>
      <c r="S8">
        <v>1</v>
      </c>
      <c r="T8">
        <v>1</v>
      </c>
    </row>
    <row r="9" spans="1:20" x14ac:dyDescent="0.3">
      <c r="A9" t="s">
        <v>1078</v>
      </c>
      <c r="B9" t="s">
        <v>1598</v>
      </c>
      <c r="C9">
        <f t="shared" si="0"/>
        <v>0.99999999999999989</v>
      </c>
      <c r="D9">
        <v>46635330.225000001</v>
      </c>
      <c r="E9">
        <v>0.1</v>
      </c>
      <c r="F9">
        <v>1</v>
      </c>
      <c r="G9">
        <v>0</v>
      </c>
      <c r="H9">
        <v>1</v>
      </c>
      <c r="I9">
        <v>25</v>
      </c>
      <c r="J9">
        <v>15.02</v>
      </c>
      <c r="K9">
        <v>0</v>
      </c>
      <c r="L9">
        <v>13.8</v>
      </c>
      <c r="M9">
        <v>0</v>
      </c>
      <c r="N9">
        <v>15.02</v>
      </c>
      <c r="O9">
        <v>15.02</v>
      </c>
      <c r="P9">
        <v>8.7999999999999998E-5</v>
      </c>
      <c r="Q9">
        <v>1</v>
      </c>
      <c r="R9">
        <v>1</v>
      </c>
      <c r="S9">
        <v>1</v>
      </c>
      <c r="T9">
        <v>1</v>
      </c>
    </row>
    <row r="10" spans="1:20" x14ac:dyDescent="0.3">
      <c r="A10" t="s">
        <v>1078</v>
      </c>
      <c r="B10" t="s">
        <v>1598</v>
      </c>
      <c r="C10">
        <f t="shared" si="0"/>
        <v>1.0999999999999999</v>
      </c>
      <c r="D10">
        <v>46635330.625</v>
      </c>
      <c r="E10">
        <v>0.1</v>
      </c>
      <c r="F10">
        <v>1</v>
      </c>
      <c r="G10">
        <v>0</v>
      </c>
      <c r="H10">
        <v>1</v>
      </c>
      <c r="I10">
        <v>25</v>
      </c>
      <c r="J10">
        <v>15.02</v>
      </c>
      <c r="K10">
        <v>0</v>
      </c>
      <c r="L10">
        <v>13.8</v>
      </c>
      <c r="M10">
        <v>0</v>
      </c>
      <c r="N10">
        <v>15.02</v>
      </c>
      <c r="O10">
        <v>15.02</v>
      </c>
      <c r="P10">
        <v>8.7999999999999998E-5</v>
      </c>
      <c r="Q10">
        <v>1</v>
      </c>
      <c r="R10">
        <v>1</v>
      </c>
      <c r="S10">
        <v>1</v>
      </c>
      <c r="T10">
        <v>1</v>
      </c>
    </row>
    <row r="11" spans="1:20" x14ac:dyDescent="0.3">
      <c r="A11" t="s">
        <v>1078</v>
      </c>
      <c r="B11" t="s">
        <v>1597</v>
      </c>
      <c r="C11">
        <f t="shared" si="0"/>
        <v>1.2</v>
      </c>
      <c r="D11">
        <v>46635331.024999999</v>
      </c>
      <c r="E11">
        <v>0.1</v>
      </c>
      <c r="F11">
        <v>1</v>
      </c>
      <c r="G11">
        <v>0</v>
      </c>
      <c r="H11">
        <v>1</v>
      </c>
      <c r="I11">
        <v>25</v>
      </c>
      <c r="J11">
        <v>15.02</v>
      </c>
      <c r="K11">
        <v>0</v>
      </c>
      <c r="L11">
        <v>13.8</v>
      </c>
      <c r="M11">
        <v>0</v>
      </c>
      <c r="N11">
        <v>15.02</v>
      </c>
      <c r="O11">
        <v>15.02</v>
      </c>
      <c r="P11">
        <v>8.7999999999999998E-5</v>
      </c>
      <c r="Q11">
        <v>1</v>
      </c>
      <c r="R11">
        <v>1</v>
      </c>
      <c r="S11">
        <v>1</v>
      </c>
      <c r="T11">
        <v>1</v>
      </c>
    </row>
    <row r="12" spans="1:20" x14ac:dyDescent="0.3">
      <c r="A12" t="s">
        <v>1078</v>
      </c>
      <c r="B12" t="s">
        <v>1597</v>
      </c>
      <c r="C12">
        <f t="shared" si="0"/>
        <v>1.3</v>
      </c>
      <c r="D12">
        <v>46635331.424999997</v>
      </c>
      <c r="E12">
        <v>0.1</v>
      </c>
      <c r="F12">
        <v>1</v>
      </c>
      <c r="G12">
        <v>0</v>
      </c>
      <c r="H12">
        <v>1</v>
      </c>
      <c r="I12">
        <v>25</v>
      </c>
      <c r="J12">
        <v>15.02</v>
      </c>
      <c r="K12">
        <v>0</v>
      </c>
      <c r="L12">
        <v>13.8</v>
      </c>
      <c r="M12">
        <v>0</v>
      </c>
      <c r="N12">
        <v>15.02</v>
      </c>
      <c r="O12">
        <v>15.02</v>
      </c>
      <c r="P12">
        <v>8.7999999999999998E-5</v>
      </c>
      <c r="Q12">
        <v>1</v>
      </c>
      <c r="R12">
        <v>1</v>
      </c>
      <c r="S12">
        <v>1</v>
      </c>
      <c r="T12">
        <v>1</v>
      </c>
    </row>
    <row r="13" spans="1:20" x14ac:dyDescent="0.3">
      <c r="A13" t="s">
        <v>1078</v>
      </c>
      <c r="B13" t="s">
        <v>1597</v>
      </c>
      <c r="C13">
        <f t="shared" si="0"/>
        <v>1.4000000000000001</v>
      </c>
      <c r="D13">
        <v>46635331.825000003</v>
      </c>
      <c r="E13">
        <v>0.1</v>
      </c>
      <c r="F13">
        <v>1</v>
      </c>
      <c r="G13">
        <v>0</v>
      </c>
      <c r="H13">
        <v>1</v>
      </c>
      <c r="I13">
        <v>25</v>
      </c>
      <c r="J13">
        <v>15.02</v>
      </c>
      <c r="K13">
        <v>0</v>
      </c>
      <c r="L13">
        <v>13.8</v>
      </c>
      <c r="M13">
        <v>0</v>
      </c>
      <c r="N13">
        <v>15.02</v>
      </c>
      <c r="O13">
        <v>15.02</v>
      </c>
      <c r="P13">
        <v>8.7999999999999998E-5</v>
      </c>
      <c r="Q13">
        <v>1</v>
      </c>
      <c r="R13">
        <v>1</v>
      </c>
      <c r="S13">
        <v>1</v>
      </c>
      <c r="T13">
        <v>1</v>
      </c>
    </row>
    <row r="14" spans="1:20" x14ac:dyDescent="0.3">
      <c r="A14" t="s">
        <v>1078</v>
      </c>
      <c r="B14" t="s">
        <v>1596</v>
      </c>
      <c r="C14">
        <f t="shared" si="0"/>
        <v>1.5000000000000002</v>
      </c>
      <c r="D14">
        <v>46635332.226000004</v>
      </c>
      <c r="E14">
        <v>0.1</v>
      </c>
      <c r="F14">
        <v>1</v>
      </c>
      <c r="G14">
        <v>0</v>
      </c>
      <c r="H14">
        <v>1</v>
      </c>
      <c r="I14">
        <v>25</v>
      </c>
      <c r="J14">
        <v>15.02</v>
      </c>
      <c r="K14">
        <v>0</v>
      </c>
      <c r="L14">
        <v>13.8</v>
      </c>
      <c r="M14">
        <v>0</v>
      </c>
      <c r="N14">
        <v>15.02</v>
      </c>
      <c r="O14">
        <v>15.02</v>
      </c>
      <c r="P14">
        <v>8.7999999999999998E-5</v>
      </c>
      <c r="Q14">
        <v>1</v>
      </c>
      <c r="R14">
        <v>1</v>
      </c>
      <c r="S14">
        <v>1</v>
      </c>
      <c r="T14">
        <v>1</v>
      </c>
    </row>
    <row r="15" spans="1:20" x14ac:dyDescent="0.3">
      <c r="A15" t="s">
        <v>1078</v>
      </c>
      <c r="B15" t="s">
        <v>1596</v>
      </c>
      <c r="C15">
        <f t="shared" si="0"/>
        <v>1.6000000000000003</v>
      </c>
      <c r="D15">
        <v>46635332.625</v>
      </c>
      <c r="E15">
        <v>0.1</v>
      </c>
      <c r="F15">
        <v>1</v>
      </c>
      <c r="G15">
        <v>0</v>
      </c>
      <c r="H15">
        <v>1</v>
      </c>
      <c r="I15">
        <v>25</v>
      </c>
      <c r="J15">
        <v>15.02</v>
      </c>
      <c r="K15">
        <v>0</v>
      </c>
      <c r="L15">
        <v>13.8</v>
      </c>
      <c r="M15">
        <v>0</v>
      </c>
      <c r="N15">
        <v>15.02</v>
      </c>
      <c r="O15">
        <v>15.02</v>
      </c>
      <c r="P15">
        <v>8.7999999999999998E-5</v>
      </c>
      <c r="Q15">
        <v>1</v>
      </c>
      <c r="R15">
        <v>1</v>
      </c>
      <c r="S15">
        <v>1</v>
      </c>
      <c r="T15">
        <v>1</v>
      </c>
    </row>
    <row r="16" spans="1:20" x14ac:dyDescent="0.3">
      <c r="A16" t="s">
        <v>1078</v>
      </c>
      <c r="B16" t="s">
        <v>1595</v>
      </c>
      <c r="C16">
        <f t="shared" si="0"/>
        <v>1.7000000000000004</v>
      </c>
      <c r="D16">
        <v>46635333.024999999</v>
      </c>
      <c r="E16">
        <v>0.1</v>
      </c>
      <c r="F16">
        <v>1</v>
      </c>
      <c r="G16">
        <v>0</v>
      </c>
      <c r="H16">
        <v>1</v>
      </c>
      <c r="I16">
        <v>25</v>
      </c>
      <c r="J16">
        <v>15.02</v>
      </c>
      <c r="K16">
        <v>0</v>
      </c>
      <c r="L16">
        <v>13.8</v>
      </c>
      <c r="M16">
        <v>0</v>
      </c>
      <c r="N16">
        <v>15.02</v>
      </c>
      <c r="O16">
        <v>15.02</v>
      </c>
      <c r="P16">
        <v>8.7999999999999998E-5</v>
      </c>
      <c r="Q16">
        <v>1</v>
      </c>
      <c r="R16">
        <v>1</v>
      </c>
      <c r="S16">
        <v>1</v>
      </c>
      <c r="T16">
        <v>1</v>
      </c>
    </row>
    <row r="17" spans="1:20" x14ac:dyDescent="0.3">
      <c r="A17" t="s">
        <v>1078</v>
      </c>
      <c r="B17" t="s">
        <v>1595</v>
      </c>
      <c r="C17">
        <f t="shared" si="0"/>
        <v>1.8000000000000005</v>
      </c>
      <c r="D17">
        <v>46635333.425999999</v>
      </c>
      <c r="E17">
        <v>0.1</v>
      </c>
      <c r="F17">
        <v>1</v>
      </c>
      <c r="G17">
        <v>0</v>
      </c>
      <c r="H17">
        <v>1</v>
      </c>
      <c r="I17">
        <v>25</v>
      </c>
      <c r="J17">
        <v>15.02</v>
      </c>
      <c r="K17">
        <v>0</v>
      </c>
      <c r="L17">
        <v>13.8</v>
      </c>
      <c r="M17">
        <v>0</v>
      </c>
      <c r="N17">
        <v>15.02</v>
      </c>
      <c r="O17">
        <v>15.02</v>
      </c>
      <c r="P17">
        <v>8.7999999999999998E-5</v>
      </c>
      <c r="Q17">
        <v>1</v>
      </c>
      <c r="R17">
        <v>1</v>
      </c>
      <c r="S17">
        <v>1</v>
      </c>
      <c r="T17">
        <v>1</v>
      </c>
    </row>
    <row r="18" spans="1:20" x14ac:dyDescent="0.3">
      <c r="A18" t="s">
        <v>1078</v>
      </c>
      <c r="B18" t="s">
        <v>1595</v>
      </c>
      <c r="C18">
        <f t="shared" si="0"/>
        <v>1.9000000000000006</v>
      </c>
      <c r="D18">
        <v>46635333.825999998</v>
      </c>
      <c r="E18">
        <v>0.1</v>
      </c>
      <c r="F18">
        <v>1</v>
      </c>
      <c r="G18">
        <v>0</v>
      </c>
      <c r="H18">
        <v>1</v>
      </c>
      <c r="I18">
        <v>25</v>
      </c>
      <c r="J18">
        <v>15.02</v>
      </c>
      <c r="K18">
        <v>0</v>
      </c>
      <c r="L18">
        <v>13.8</v>
      </c>
      <c r="M18">
        <v>0</v>
      </c>
      <c r="N18">
        <v>15.02</v>
      </c>
      <c r="O18">
        <v>15.02</v>
      </c>
      <c r="P18">
        <v>8.7999999999999998E-5</v>
      </c>
      <c r="Q18">
        <v>1</v>
      </c>
      <c r="R18">
        <v>1</v>
      </c>
      <c r="S18">
        <v>1</v>
      </c>
      <c r="T18">
        <v>1</v>
      </c>
    </row>
    <row r="19" spans="1:20" x14ac:dyDescent="0.3">
      <c r="A19" t="s">
        <v>1078</v>
      </c>
      <c r="B19" t="s">
        <v>1594</v>
      </c>
      <c r="C19">
        <f t="shared" si="0"/>
        <v>2.0000000000000004</v>
      </c>
      <c r="D19">
        <v>46635334.225000001</v>
      </c>
      <c r="E19">
        <v>0.1</v>
      </c>
      <c r="F19">
        <v>1</v>
      </c>
      <c r="G19">
        <v>0</v>
      </c>
      <c r="H19">
        <v>1</v>
      </c>
      <c r="I19">
        <v>25</v>
      </c>
      <c r="J19">
        <v>15.02</v>
      </c>
      <c r="K19">
        <v>0</v>
      </c>
      <c r="L19">
        <v>13.8</v>
      </c>
      <c r="M19">
        <v>0</v>
      </c>
      <c r="N19">
        <v>15.02</v>
      </c>
      <c r="O19">
        <v>15.02</v>
      </c>
      <c r="P19">
        <v>8.7999999999999998E-5</v>
      </c>
      <c r="Q19">
        <v>1</v>
      </c>
      <c r="R19">
        <v>1</v>
      </c>
      <c r="S19">
        <v>1</v>
      </c>
      <c r="T19">
        <v>1</v>
      </c>
    </row>
    <row r="20" spans="1:20" x14ac:dyDescent="0.3">
      <c r="A20" t="s">
        <v>1078</v>
      </c>
      <c r="B20" t="s">
        <v>1594</v>
      </c>
      <c r="C20">
        <f t="shared" si="0"/>
        <v>2.1000000000000005</v>
      </c>
      <c r="D20">
        <v>46635334.626000002</v>
      </c>
      <c r="E20">
        <v>0.1</v>
      </c>
      <c r="F20">
        <v>1</v>
      </c>
      <c r="G20">
        <v>0</v>
      </c>
      <c r="H20">
        <v>1</v>
      </c>
      <c r="I20">
        <v>25</v>
      </c>
      <c r="J20">
        <v>15.02</v>
      </c>
      <c r="K20">
        <v>0</v>
      </c>
      <c r="L20">
        <v>13.8</v>
      </c>
      <c r="M20">
        <v>0</v>
      </c>
      <c r="N20">
        <v>15.02</v>
      </c>
      <c r="O20">
        <v>15.02</v>
      </c>
      <c r="P20">
        <v>8.7999999999999998E-5</v>
      </c>
      <c r="Q20">
        <v>1</v>
      </c>
      <c r="R20">
        <v>1</v>
      </c>
      <c r="S20">
        <v>1</v>
      </c>
      <c r="T20">
        <v>1</v>
      </c>
    </row>
    <row r="21" spans="1:20" x14ac:dyDescent="0.3">
      <c r="A21" t="s">
        <v>1078</v>
      </c>
      <c r="B21" t="s">
        <v>1593</v>
      </c>
      <c r="C21">
        <f t="shared" si="0"/>
        <v>2.2000000000000006</v>
      </c>
      <c r="D21">
        <v>46635335.024999999</v>
      </c>
      <c r="E21">
        <v>0.1</v>
      </c>
      <c r="F21">
        <v>1</v>
      </c>
      <c r="G21">
        <v>0</v>
      </c>
      <c r="H21">
        <v>1</v>
      </c>
      <c r="I21">
        <v>25</v>
      </c>
      <c r="J21">
        <v>15.02</v>
      </c>
      <c r="K21">
        <v>0</v>
      </c>
      <c r="L21">
        <v>13.8</v>
      </c>
      <c r="M21">
        <v>0</v>
      </c>
      <c r="N21">
        <v>15.02</v>
      </c>
      <c r="O21">
        <v>15.02</v>
      </c>
      <c r="P21">
        <v>8.7999999999999998E-5</v>
      </c>
      <c r="Q21">
        <v>1</v>
      </c>
      <c r="R21">
        <v>1</v>
      </c>
      <c r="S21">
        <v>1</v>
      </c>
      <c r="T21">
        <v>1</v>
      </c>
    </row>
    <row r="22" spans="1:20" x14ac:dyDescent="0.3">
      <c r="A22" t="s">
        <v>1078</v>
      </c>
      <c r="B22" t="s">
        <v>1593</v>
      </c>
      <c r="C22">
        <f t="shared" si="0"/>
        <v>2.3000000000000007</v>
      </c>
      <c r="D22">
        <v>46635335.424999997</v>
      </c>
      <c r="E22">
        <v>0.1</v>
      </c>
      <c r="F22">
        <v>1</v>
      </c>
      <c r="G22">
        <v>0</v>
      </c>
      <c r="H22">
        <v>1</v>
      </c>
      <c r="I22">
        <v>25</v>
      </c>
      <c r="J22">
        <v>15.02</v>
      </c>
      <c r="K22">
        <v>0</v>
      </c>
      <c r="L22">
        <v>13.8</v>
      </c>
      <c r="M22">
        <v>0</v>
      </c>
      <c r="N22">
        <v>15.02</v>
      </c>
      <c r="O22">
        <v>15.02</v>
      </c>
      <c r="P22">
        <v>8.7999999999999998E-5</v>
      </c>
      <c r="Q22">
        <v>1</v>
      </c>
      <c r="R22">
        <v>1</v>
      </c>
      <c r="S22">
        <v>1</v>
      </c>
      <c r="T22">
        <v>1</v>
      </c>
    </row>
    <row r="23" spans="1:20" x14ac:dyDescent="0.3">
      <c r="A23" t="s">
        <v>1078</v>
      </c>
      <c r="B23" t="s">
        <v>1593</v>
      </c>
      <c r="C23">
        <f t="shared" si="0"/>
        <v>2.4000000000000008</v>
      </c>
      <c r="D23">
        <v>46635335.825000003</v>
      </c>
      <c r="E23">
        <v>0.1</v>
      </c>
      <c r="F23">
        <v>1</v>
      </c>
      <c r="G23">
        <v>0</v>
      </c>
      <c r="H23">
        <v>1</v>
      </c>
      <c r="I23">
        <v>25</v>
      </c>
      <c r="J23">
        <v>15.02</v>
      </c>
      <c r="K23">
        <v>0</v>
      </c>
      <c r="L23">
        <v>13.8</v>
      </c>
      <c r="M23">
        <v>0</v>
      </c>
      <c r="N23">
        <v>15.02</v>
      </c>
      <c r="O23">
        <v>15.02</v>
      </c>
      <c r="P23">
        <v>8.7999999999999998E-5</v>
      </c>
      <c r="Q23">
        <v>1</v>
      </c>
      <c r="R23">
        <v>1</v>
      </c>
      <c r="S23">
        <v>1</v>
      </c>
      <c r="T23">
        <v>1</v>
      </c>
    </row>
    <row r="24" spans="1:20" x14ac:dyDescent="0.3">
      <c r="A24" t="s">
        <v>1078</v>
      </c>
      <c r="B24" t="s">
        <v>1592</v>
      </c>
      <c r="C24">
        <f t="shared" si="0"/>
        <v>2.5000000000000009</v>
      </c>
      <c r="D24">
        <v>46635336.226000004</v>
      </c>
      <c r="E24">
        <v>0.1</v>
      </c>
      <c r="F24">
        <v>1</v>
      </c>
      <c r="G24">
        <v>0</v>
      </c>
      <c r="H24">
        <v>1</v>
      </c>
      <c r="I24">
        <v>25</v>
      </c>
      <c r="J24">
        <v>15.02</v>
      </c>
      <c r="K24">
        <v>0</v>
      </c>
      <c r="L24">
        <v>13.8</v>
      </c>
      <c r="M24">
        <v>0</v>
      </c>
      <c r="N24">
        <v>15.02</v>
      </c>
      <c r="O24">
        <v>15.02</v>
      </c>
      <c r="P24">
        <v>8.7999999999999998E-5</v>
      </c>
      <c r="Q24">
        <v>1</v>
      </c>
      <c r="R24">
        <v>1</v>
      </c>
      <c r="S24">
        <v>1</v>
      </c>
      <c r="T24">
        <v>1</v>
      </c>
    </row>
    <row r="25" spans="1:20" x14ac:dyDescent="0.3">
      <c r="A25" t="s">
        <v>1078</v>
      </c>
      <c r="B25" t="s">
        <v>1592</v>
      </c>
      <c r="C25">
        <f t="shared" si="0"/>
        <v>2.600000000000001</v>
      </c>
      <c r="D25">
        <v>46635336.625</v>
      </c>
      <c r="E25">
        <v>0.1</v>
      </c>
      <c r="F25">
        <v>1</v>
      </c>
      <c r="G25">
        <v>0</v>
      </c>
      <c r="H25">
        <v>1</v>
      </c>
      <c r="I25">
        <v>25</v>
      </c>
      <c r="J25">
        <v>15.02</v>
      </c>
      <c r="K25">
        <v>0</v>
      </c>
      <c r="L25">
        <v>13.8</v>
      </c>
      <c r="M25">
        <v>0</v>
      </c>
      <c r="N25">
        <v>15.02</v>
      </c>
      <c r="O25">
        <v>15.02</v>
      </c>
      <c r="P25">
        <v>8.7999999999999998E-5</v>
      </c>
      <c r="Q25">
        <v>1</v>
      </c>
      <c r="R25">
        <v>1</v>
      </c>
      <c r="S25">
        <v>1</v>
      </c>
      <c r="T25">
        <v>1</v>
      </c>
    </row>
    <row r="26" spans="1:20" x14ac:dyDescent="0.3">
      <c r="A26" t="s">
        <v>1078</v>
      </c>
      <c r="B26" t="s">
        <v>1591</v>
      </c>
      <c r="C26">
        <f t="shared" si="0"/>
        <v>2.7000000000000011</v>
      </c>
      <c r="D26">
        <v>46635337.024999999</v>
      </c>
      <c r="E26">
        <v>0.1</v>
      </c>
      <c r="F26">
        <v>1</v>
      </c>
      <c r="G26">
        <v>0</v>
      </c>
      <c r="H26">
        <v>1</v>
      </c>
      <c r="I26">
        <v>25</v>
      </c>
      <c r="J26">
        <v>15.02</v>
      </c>
      <c r="K26">
        <v>0</v>
      </c>
      <c r="L26">
        <v>13.8</v>
      </c>
      <c r="M26">
        <v>0</v>
      </c>
      <c r="N26">
        <v>15.02</v>
      </c>
      <c r="O26">
        <v>15.02</v>
      </c>
      <c r="P26">
        <v>8.7999999999999998E-5</v>
      </c>
      <c r="Q26">
        <v>1</v>
      </c>
      <c r="R26">
        <v>1</v>
      </c>
      <c r="S26">
        <v>1</v>
      </c>
      <c r="T26">
        <v>1</v>
      </c>
    </row>
    <row r="27" spans="1:20" x14ac:dyDescent="0.3">
      <c r="A27" t="s">
        <v>1078</v>
      </c>
      <c r="B27" t="s">
        <v>1591</v>
      </c>
      <c r="C27">
        <f t="shared" si="0"/>
        <v>2.8000000000000012</v>
      </c>
      <c r="D27">
        <v>46635337.424999997</v>
      </c>
      <c r="E27">
        <v>0.1</v>
      </c>
      <c r="F27">
        <v>1</v>
      </c>
      <c r="G27">
        <v>0</v>
      </c>
      <c r="H27">
        <v>1</v>
      </c>
      <c r="I27">
        <v>25</v>
      </c>
      <c r="J27">
        <v>15.02</v>
      </c>
      <c r="K27">
        <v>0</v>
      </c>
      <c r="L27">
        <v>13.8</v>
      </c>
      <c r="M27">
        <v>0</v>
      </c>
      <c r="N27">
        <v>15.02</v>
      </c>
      <c r="O27">
        <v>15.02</v>
      </c>
      <c r="P27">
        <v>8.7999999999999998E-5</v>
      </c>
      <c r="Q27">
        <v>1</v>
      </c>
      <c r="R27">
        <v>1</v>
      </c>
      <c r="S27">
        <v>1</v>
      </c>
      <c r="T27">
        <v>1</v>
      </c>
    </row>
    <row r="28" spans="1:20" x14ac:dyDescent="0.3">
      <c r="A28" t="s">
        <v>1078</v>
      </c>
      <c r="B28" t="s">
        <v>1591</v>
      </c>
      <c r="C28">
        <f t="shared" si="0"/>
        <v>2.9000000000000012</v>
      </c>
      <c r="D28">
        <v>46635337.825999998</v>
      </c>
      <c r="E28">
        <v>0.1</v>
      </c>
      <c r="F28">
        <v>1</v>
      </c>
      <c r="G28">
        <v>0</v>
      </c>
      <c r="H28">
        <v>1</v>
      </c>
      <c r="I28">
        <v>25</v>
      </c>
      <c r="J28">
        <v>15.02</v>
      </c>
      <c r="K28">
        <v>0</v>
      </c>
      <c r="L28">
        <v>13.8</v>
      </c>
      <c r="M28">
        <v>0</v>
      </c>
      <c r="N28">
        <v>15.02</v>
      </c>
      <c r="O28">
        <v>15.02</v>
      </c>
      <c r="P28">
        <v>8.7999999999999998E-5</v>
      </c>
      <c r="Q28">
        <v>1</v>
      </c>
      <c r="R28">
        <v>1</v>
      </c>
      <c r="S28">
        <v>1</v>
      </c>
      <c r="T28">
        <v>1</v>
      </c>
    </row>
    <row r="29" spans="1:20" x14ac:dyDescent="0.3">
      <c r="A29" t="s">
        <v>1078</v>
      </c>
      <c r="B29" t="s">
        <v>1590</v>
      </c>
      <c r="C29">
        <f t="shared" si="0"/>
        <v>3.0000000000000013</v>
      </c>
      <c r="D29">
        <v>46635338.225000001</v>
      </c>
      <c r="E29">
        <v>0.1</v>
      </c>
      <c r="F29">
        <v>1</v>
      </c>
      <c r="G29">
        <v>0</v>
      </c>
      <c r="H29">
        <v>1</v>
      </c>
      <c r="I29">
        <v>25</v>
      </c>
      <c r="J29">
        <v>15.02</v>
      </c>
      <c r="K29">
        <v>0</v>
      </c>
      <c r="L29">
        <v>13.8</v>
      </c>
      <c r="M29">
        <v>0</v>
      </c>
      <c r="N29">
        <v>15.02</v>
      </c>
      <c r="O29">
        <v>15.02</v>
      </c>
      <c r="P29">
        <v>8.7999999999999998E-5</v>
      </c>
      <c r="Q29">
        <v>1</v>
      </c>
      <c r="R29">
        <v>1</v>
      </c>
      <c r="S29">
        <v>1</v>
      </c>
      <c r="T29">
        <v>1</v>
      </c>
    </row>
    <row r="30" spans="1:20" x14ac:dyDescent="0.3">
      <c r="A30" t="s">
        <v>1078</v>
      </c>
      <c r="B30" t="s">
        <v>1590</v>
      </c>
      <c r="C30">
        <f t="shared" si="0"/>
        <v>3.1000000000000014</v>
      </c>
      <c r="D30">
        <v>46635338.625</v>
      </c>
      <c r="E30">
        <v>0.1</v>
      </c>
      <c r="F30">
        <v>1</v>
      </c>
      <c r="G30">
        <v>0</v>
      </c>
      <c r="H30">
        <v>1</v>
      </c>
      <c r="I30">
        <v>25</v>
      </c>
      <c r="J30">
        <v>15.02</v>
      </c>
      <c r="K30">
        <v>0</v>
      </c>
      <c r="L30">
        <v>13.8</v>
      </c>
      <c r="M30">
        <v>0</v>
      </c>
      <c r="N30">
        <v>15.02</v>
      </c>
      <c r="O30">
        <v>15.02</v>
      </c>
      <c r="P30">
        <v>8.7999999999999998E-5</v>
      </c>
      <c r="Q30">
        <v>1</v>
      </c>
      <c r="R30">
        <v>1</v>
      </c>
      <c r="S30">
        <v>1</v>
      </c>
      <c r="T30">
        <v>1</v>
      </c>
    </row>
    <row r="31" spans="1:20" x14ac:dyDescent="0.3">
      <c r="A31" t="s">
        <v>1078</v>
      </c>
      <c r="B31" t="s">
        <v>1589</v>
      </c>
      <c r="C31">
        <f t="shared" si="0"/>
        <v>3.2000000000000015</v>
      </c>
      <c r="D31">
        <v>46635339.024999999</v>
      </c>
      <c r="E31">
        <v>0.1</v>
      </c>
      <c r="F31">
        <v>1</v>
      </c>
      <c r="G31">
        <v>0</v>
      </c>
      <c r="H31">
        <v>1</v>
      </c>
      <c r="I31">
        <v>25</v>
      </c>
      <c r="J31">
        <v>15.02</v>
      </c>
      <c r="K31">
        <v>0</v>
      </c>
      <c r="L31">
        <v>13.8</v>
      </c>
      <c r="M31">
        <v>0</v>
      </c>
      <c r="N31">
        <v>15.02</v>
      </c>
      <c r="O31">
        <v>15.02</v>
      </c>
      <c r="P31">
        <v>8.7999999999999998E-5</v>
      </c>
      <c r="Q31">
        <v>1</v>
      </c>
      <c r="R31">
        <v>1</v>
      </c>
      <c r="S31">
        <v>1</v>
      </c>
      <c r="T31">
        <v>1</v>
      </c>
    </row>
    <row r="32" spans="1:20" x14ac:dyDescent="0.3">
      <c r="A32" t="s">
        <v>1078</v>
      </c>
      <c r="B32" t="s">
        <v>1589</v>
      </c>
      <c r="C32">
        <f t="shared" si="0"/>
        <v>3.3000000000000016</v>
      </c>
      <c r="D32">
        <v>46635339.424999997</v>
      </c>
      <c r="E32">
        <v>0.1</v>
      </c>
      <c r="F32">
        <v>1</v>
      </c>
      <c r="G32">
        <v>0</v>
      </c>
      <c r="H32">
        <v>1</v>
      </c>
      <c r="I32">
        <v>25</v>
      </c>
      <c r="J32">
        <v>15.02</v>
      </c>
      <c r="K32">
        <v>0</v>
      </c>
      <c r="L32">
        <v>13.8</v>
      </c>
      <c r="M32">
        <v>0</v>
      </c>
      <c r="N32">
        <v>15.02</v>
      </c>
      <c r="O32">
        <v>15.02</v>
      </c>
      <c r="P32">
        <v>6.0000000000000002E-6</v>
      </c>
      <c r="Q32">
        <v>1</v>
      </c>
      <c r="R32">
        <v>1</v>
      </c>
      <c r="S32">
        <v>1</v>
      </c>
      <c r="T32">
        <v>1</v>
      </c>
    </row>
    <row r="33" spans="1:20" x14ac:dyDescent="0.3">
      <c r="A33" t="s">
        <v>1078</v>
      </c>
      <c r="B33" t="s">
        <v>1589</v>
      </c>
      <c r="C33">
        <f t="shared" si="0"/>
        <v>3.4000000000000017</v>
      </c>
      <c r="D33">
        <v>46635339.825000003</v>
      </c>
      <c r="E33">
        <v>0.1</v>
      </c>
      <c r="F33">
        <v>1</v>
      </c>
      <c r="G33">
        <v>0</v>
      </c>
      <c r="H33">
        <v>1</v>
      </c>
      <c r="I33">
        <v>25</v>
      </c>
      <c r="J33">
        <v>15.02</v>
      </c>
      <c r="K33">
        <v>0</v>
      </c>
      <c r="L33">
        <v>13.8</v>
      </c>
      <c r="M33">
        <v>0</v>
      </c>
      <c r="N33">
        <v>15.02</v>
      </c>
      <c r="O33">
        <v>15.02</v>
      </c>
      <c r="P33">
        <v>0</v>
      </c>
      <c r="Q33">
        <v>1</v>
      </c>
      <c r="R33">
        <v>1</v>
      </c>
      <c r="S33">
        <v>1</v>
      </c>
      <c r="T33">
        <v>1</v>
      </c>
    </row>
    <row r="34" spans="1:20" x14ac:dyDescent="0.3">
      <c r="A34" t="s">
        <v>1078</v>
      </c>
      <c r="B34" t="s">
        <v>1588</v>
      </c>
      <c r="C34">
        <f t="shared" si="0"/>
        <v>3.5000000000000018</v>
      </c>
      <c r="D34">
        <v>46635340.225000001</v>
      </c>
      <c r="E34">
        <v>0.1</v>
      </c>
      <c r="F34">
        <v>1</v>
      </c>
      <c r="G34">
        <v>0</v>
      </c>
      <c r="H34">
        <v>1</v>
      </c>
      <c r="I34">
        <v>25</v>
      </c>
      <c r="J34">
        <v>15.02</v>
      </c>
      <c r="K34">
        <v>0</v>
      </c>
      <c r="L34">
        <v>13.8</v>
      </c>
      <c r="M34">
        <v>0</v>
      </c>
      <c r="N34">
        <v>15.02</v>
      </c>
      <c r="O34">
        <v>15.02</v>
      </c>
      <c r="P34">
        <v>6.0000000000000002E-6</v>
      </c>
      <c r="Q34">
        <v>1</v>
      </c>
      <c r="R34">
        <v>1</v>
      </c>
      <c r="S34">
        <v>1</v>
      </c>
      <c r="T34">
        <v>1</v>
      </c>
    </row>
    <row r="35" spans="1:20" x14ac:dyDescent="0.3">
      <c r="A35" t="s">
        <v>1078</v>
      </c>
      <c r="B35" t="s">
        <v>1588</v>
      </c>
      <c r="C35">
        <f t="shared" si="0"/>
        <v>3.6000000000000019</v>
      </c>
      <c r="D35">
        <v>46635340.625</v>
      </c>
      <c r="E35">
        <v>0.1</v>
      </c>
      <c r="F35">
        <v>1</v>
      </c>
      <c r="G35">
        <v>0</v>
      </c>
      <c r="H35">
        <v>1</v>
      </c>
      <c r="I35">
        <v>25</v>
      </c>
      <c r="J35">
        <v>15.02</v>
      </c>
      <c r="K35">
        <v>0</v>
      </c>
      <c r="L35">
        <v>13.8</v>
      </c>
      <c r="M35">
        <v>0</v>
      </c>
      <c r="N35">
        <v>15.02</v>
      </c>
      <c r="O35">
        <v>15.02</v>
      </c>
      <c r="P35">
        <v>0</v>
      </c>
      <c r="Q35">
        <v>1</v>
      </c>
      <c r="R35">
        <v>1</v>
      </c>
      <c r="S35">
        <v>1</v>
      </c>
      <c r="T35">
        <v>1</v>
      </c>
    </row>
    <row r="36" spans="1:20" x14ac:dyDescent="0.3">
      <c r="A36" t="s">
        <v>1078</v>
      </c>
      <c r="B36" t="s">
        <v>1587</v>
      </c>
      <c r="C36">
        <f t="shared" si="0"/>
        <v>3.700000000000002</v>
      </c>
      <c r="D36">
        <v>46635341.024999999</v>
      </c>
      <c r="E36">
        <v>0.1</v>
      </c>
      <c r="F36">
        <v>1</v>
      </c>
      <c r="G36">
        <v>0</v>
      </c>
      <c r="H36">
        <v>1</v>
      </c>
      <c r="I36">
        <v>25</v>
      </c>
      <c r="J36">
        <v>15.02</v>
      </c>
      <c r="K36">
        <v>0</v>
      </c>
      <c r="L36">
        <v>13.8</v>
      </c>
      <c r="M36">
        <v>0</v>
      </c>
      <c r="N36">
        <v>15.02</v>
      </c>
      <c r="O36">
        <v>15.02</v>
      </c>
      <c r="P36">
        <v>0</v>
      </c>
      <c r="Q36">
        <v>1</v>
      </c>
      <c r="R36">
        <v>1</v>
      </c>
      <c r="S36">
        <v>1</v>
      </c>
      <c r="T36">
        <v>1</v>
      </c>
    </row>
    <row r="37" spans="1:20" x14ac:dyDescent="0.3">
      <c r="A37" t="s">
        <v>1078</v>
      </c>
      <c r="B37" t="s">
        <v>1587</v>
      </c>
      <c r="C37">
        <f t="shared" si="0"/>
        <v>3.800000000000002</v>
      </c>
      <c r="D37">
        <v>46635341.424999997</v>
      </c>
      <c r="E37">
        <v>0.1</v>
      </c>
      <c r="F37">
        <v>1</v>
      </c>
      <c r="G37">
        <v>0</v>
      </c>
      <c r="H37">
        <v>1</v>
      </c>
      <c r="I37">
        <v>25</v>
      </c>
      <c r="J37">
        <v>15.02</v>
      </c>
      <c r="K37">
        <v>0</v>
      </c>
      <c r="L37">
        <v>13.8</v>
      </c>
      <c r="M37">
        <v>0</v>
      </c>
      <c r="N37">
        <v>15.02</v>
      </c>
      <c r="O37">
        <v>15.02</v>
      </c>
      <c r="P37">
        <v>6.0000000000000002E-6</v>
      </c>
      <c r="Q37">
        <v>1</v>
      </c>
      <c r="R37">
        <v>1</v>
      </c>
      <c r="S37">
        <v>1</v>
      </c>
      <c r="T37">
        <v>1</v>
      </c>
    </row>
    <row r="38" spans="1:20" x14ac:dyDescent="0.3">
      <c r="A38" t="s">
        <v>1078</v>
      </c>
      <c r="B38" t="s">
        <v>1587</v>
      </c>
      <c r="C38">
        <f t="shared" si="0"/>
        <v>3.9000000000000021</v>
      </c>
      <c r="D38">
        <v>46635341.825000003</v>
      </c>
      <c r="E38">
        <v>0.1</v>
      </c>
      <c r="F38">
        <v>1</v>
      </c>
      <c r="G38">
        <v>0</v>
      </c>
      <c r="H38">
        <v>1</v>
      </c>
      <c r="I38">
        <v>25</v>
      </c>
      <c r="J38">
        <v>15.02</v>
      </c>
      <c r="K38">
        <v>0</v>
      </c>
      <c r="L38">
        <v>13.8</v>
      </c>
      <c r="M38">
        <v>0</v>
      </c>
      <c r="N38">
        <v>15.02</v>
      </c>
      <c r="O38">
        <v>15.02</v>
      </c>
      <c r="P38">
        <v>0</v>
      </c>
      <c r="Q38">
        <v>1</v>
      </c>
      <c r="R38">
        <v>1</v>
      </c>
      <c r="S38">
        <v>1</v>
      </c>
      <c r="T38">
        <v>1</v>
      </c>
    </row>
    <row r="39" spans="1:20" x14ac:dyDescent="0.3">
      <c r="A39" t="s">
        <v>1078</v>
      </c>
      <c r="B39" t="s">
        <v>1586</v>
      </c>
      <c r="C39">
        <f t="shared" si="0"/>
        <v>4.0000000000000018</v>
      </c>
      <c r="D39">
        <v>46635342.225000001</v>
      </c>
      <c r="E39">
        <v>0.1</v>
      </c>
      <c r="F39">
        <v>1</v>
      </c>
      <c r="G39">
        <v>0</v>
      </c>
      <c r="H39">
        <v>1</v>
      </c>
      <c r="I39">
        <v>25</v>
      </c>
      <c r="J39">
        <v>15.02</v>
      </c>
      <c r="K39">
        <v>0</v>
      </c>
      <c r="L39">
        <v>13.8</v>
      </c>
      <c r="M39">
        <v>0</v>
      </c>
      <c r="N39">
        <v>15.02</v>
      </c>
      <c r="O39">
        <v>15.02</v>
      </c>
      <c r="P39">
        <v>0</v>
      </c>
      <c r="Q39">
        <v>1</v>
      </c>
      <c r="R39">
        <v>1</v>
      </c>
      <c r="S39">
        <v>1</v>
      </c>
      <c r="T39">
        <v>1</v>
      </c>
    </row>
    <row r="40" spans="1:20" x14ac:dyDescent="0.3">
      <c r="A40" t="s">
        <v>1078</v>
      </c>
      <c r="B40" t="s">
        <v>1586</v>
      </c>
      <c r="C40">
        <f t="shared" si="0"/>
        <v>4.1000000000000014</v>
      </c>
      <c r="D40">
        <v>46635342.625</v>
      </c>
      <c r="E40">
        <v>0.1</v>
      </c>
      <c r="F40">
        <v>1</v>
      </c>
      <c r="G40">
        <v>0</v>
      </c>
      <c r="H40">
        <v>1</v>
      </c>
      <c r="I40">
        <v>25</v>
      </c>
      <c r="J40">
        <v>15.02</v>
      </c>
      <c r="K40">
        <v>0</v>
      </c>
      <c r="L40">
        <v>13.8</v>
      </c>
      <c r="M40">
        <v>0</v>
      </c>
      <c r="N40">
        <v>15.02</v>
      </c>
      <c r="O40">
        <v>15.02</v>
      </c>
      <c r="P40">
        <v>6.0000000000000002E-6</v>
      </c>
      <c r="Q40">
        <v>1</v>
      </c>
      <c r="R40">
        <v>1</v>
      </c>
      <c r="S40">
        <v>1</v>
      </c>
      <c r="T40">
        <v>1</v>
      </c>
    </row>
    <row r="41" spans="1:20" x14ac:dyDescent="0.3">
      <c r="A41" t="s">
        <v>1078</v>
      </c>
      <c r="B41" t="s">
        <v>1585</v>
      </c>
      <c r="C41">
        <f t="shared" si="0"/>
        <v>4.2000000000000011</v>
      </c>
      <c r="D41">
        <v>46635343.026000001</v>
      </c>
      <c r="E41">
        <v>0.1</v>
      </c>
      <c r="F41">
        <v>1</v>
      </c>
      <c r="G41">
        <v>0</v>
      </c>
      <c r="H41">
        <v>1</v>
      </c>
      <c r="I41">
        <v>25</v>
      </c>
      <c r="J41">
        <v>15.02</v>
      </c>
      <c r="K41">
        <v>0</v>
      </c>
      <c r="L41">
        <v>13.8</v>
      </c>
      <c r="M41">
        <v>0</v>
      </c>
      <c r="N41">
        <v>15.02</v>
      </c>
      <c r="O41">
        <v>15.02</v>
      </c>
      <c r="P41">
        <v>0</v>
      </c>
      <c r="Q41">
        <v>1</v>
      </c>
      <c r="R41">
        <v>1</v>
      </c>
      <c r="S41">
        <v>1</v>
      </c>
      <c r="T41">
        <v>1</v>
      </c>
    </row>
    <row r="42" spans="1:20" x14ac:dyDescent="0.3">
      <c r="A42" t="s">
        <v>1078</v>
      </c>
      <c r="B42" t="s">
        <v>1585</v>
      </c>
      <c r="C42">
        <f t="shared" si="0"/>
        <v>4.3000000000000007</v>
      </c>
      <c r="D42">
        <v>46635343.424999997</v>
      </c>
      <c r="E42">
        <v>0.1</v>
      </c>
      <c r="F42">
        <v>1</v>
      </c>
      <c r="G42">
        <v>0</v>
      </c>
      <c r="H42">
        <v>1</v>
      </c>
      <c r="I42">
        <v>25</v>
      </c>
      <c r="J42">
        <v>15.02</v>
      </c>
      <c r="K42">
        <v>0</v>
      </c>
      <c r="L42">
        <v>13.8</v>
      </c>
      <c r="M42">
        <v>0</v>
      </c>
      <c r="N42">
        <v>15.02</v>
      </c>
      <c r="O42">
        <v>15.02</v>
      </c>
      <c r="P42">
        <v>0</v>
      </c>
      <c r="Q42">
        <v>1</v>
      </c>
      <c r="R42">
        <v>1</v>
      </c>
      <c r="S42">
        <v>1</v>
      </c>
      <c r="T42">
        <v>1</v>
      </c>
    </row>
    <row r="43" spans="1:20" x14ac:dyDescent="0.3">
      <c r="A43" t="s">
        <v>1078</v>
      </c>
      <c r="B43" t="s">
        <v>1585</v>
      </c>
      <c r="C43">
        <f t="shared" si="0"/>
        <v>4.4000000000000004</v>
      </c>
      <c r="D43">
        <v>46635343.825999998</v>
      </c>
      <c r="E43">
        <v>0.1</v>
      </c>
      <c r="F43">
        <v>1</v>
      </c>
      <c r="G43">
        <v>0</v>
      </c>
      <c r="H43">
        <v>1</v>
      </c>
      <c r="I43">
        <v>25</v>
      </c>
      <c r="J43">
        <v>15.02</v>
      </c>
      <c r="K43">
        <v>0</v>
      </c>
      <c r="L43">
        <v>13.8</v>
      </c>
      <c r="M43">
        <v>0</v>
      </c>
      <c r="N43">
        <v>15.02</v>
      </c>
      <c r="O43">
        <v>15.02</v>
      </c>
      <c r="P43">
        <v>6.0000000000000002E-6</v>
      </c>
      <c r="Q43">
        <v>1</v>
      </c>
      <c r="R43">
        <v>1</v>
      </c>
      <c r="S43">
        <v>1</v>
      </c>
      <c r="T43">
        <v>1</v>
      </c>
    </row>
    <row r="44" spans="1:20" x14ac:dyDescent="0.3">
      <c r="A44" t="s">
        <v>1078</v>
      </c>
      <c r="B44" t="s">
        <v>1584</v>
      </c>
      <c r="C44">
        <f t="shared" si="0"/>
        <v>4.5</v>
      </c>
      <c r="D44">
        <v>46635344.225000001</v>
      </c>
      <c r="E44">
        <v>0.1</v>
      </c>
      <c r="F44">
        <v>1</v>
      </c>
      <c r="G44">
        <v>0</v>
      </c>
      <c r="H44">
        <v>1</v>
      </c>
      <c r="I44">
        <v>25</v>
      </c>
      <c r="J44">
        <v>15.02</v>
      </c>
      <c r="K44">
        <v>0</v>
      </c>
      <c r="L44">
        <v>13.8</v>
      </c>
      <c r="M44">
        <v>0</v>
      </c>
      <c r="N44">
        <v>15.02</v>
      </c>
      <c r="O44">
        <v>15.02</v>
      </c>
      <c r="P44">
        <v>0</v>
      </c>
      <c r="Q44">
        <v>1</v>
      </c>
      <c r="R44">
        <v>1</v>
      </c>
      <c r="S44">
        <v>1</v>
      </c>
      <c r="T44">
        <v>1</v>
      </c>
    </row>
    <row r="45" spans="1:20" x14ac:dyDescent="0.3">
      <c r="A45" t="s">
        <v>1078</v>
      </c>
      <c r="B45" t="s">
        <v>1584</v>
      </c>
      <c r="C45">
        <f t="shared" si="0"/>
        <v>4.5999999999999996</v>
      </c>
      <c r="D45">
        <v>46635344.625</v>
      </c>
      <c r="E45">
        <v>0.1</v>
      </c>
      <c r="F45">
        <v>1</v>
      </c>
      <c r="G45">
        <v>0</v>
      </c>
      <c r="H45">
        <v>1</v>
      </c>
      <c r="I45">
        <v>25</v>
      </c>
      <c r="J45">
        <v>15.02</v>
      </c>
      <c r="K45">
        <v>0</v>
      </c>
      <c r="L45">
        <v>13.8</v>
      </c>
      <c r="M45">
        <v>0</v>
      </c>
      <c r="N45">
        <v>15.02</v>
      </c>
      <c r="O45">
        <v>15.02</v>
      </c>
      <c r="P45">
        <v>0</v>
      </c>
      <c r="Q45">
        <v>1</v>
      </c>
      <c r="R45">
        <v>1</v>
      </c>
      <c r="S45">
        <v>1</v>
      </c>
      <c r="T45">
        <v>1</v>
      </c>
    </row>
    <row r="46" spans="1:20" x14ac:dyDescent="0.3">
      <c r="A46" t="s">
        <v>1078</v>
      </c>
      <c r="B46" t="s">
        <v>1583</v>
      </c>
      <c r="C46">
        <f t="shared" si="0"/>
        <v>4.6999999999999993</v>
      </c>
      <c r="D46">
        <v>46635345.024999999</v>
      </c>
      <c r="E46">
        <v>0.1</v>
      </c>
      <c r="F46">
        <v>1</v>
      </c>
      <c r="G46">
        <v>0</v>
      </c>
      <c r="H46">
        <v>1</v>
      </c>
      <c r="I46">
        <v>25</v>
      </c>
      <c r="J46">
        <v>15.02</v>
      </c>
      <c r="K46">
        <v>0</v>
      </c>
      <c r="L46">
        <v>13.8</v>
      </c>
      <c r="M46">
        <v>0</v>
      </c>
      <c r="N46">
        <v>15.02</v>
      </c>
      <c r="O46">
        <v>15.02</v>
      </c>
      <c r="P46">
        <v>6.0000000000000002E-6</v>
      </c>
      <c r="Q46">
        <v>1</v>
      </c>
      <c r="R46">
        <v>1</v>
      </c>
      <c r="S46">
        <v>1</v>
      </c>
      <c r="T46">
        <v>1</v>
      </c>
    </row>
    <row r="47" spans="1:20" x14ac:dyDescent="0.3">
      <c r="A47" t="s">
        <v>1078</v>
      </c>
      <c r="B47" t="s">
        <v>1583</v>
      </c>
      <c r="C47">
        <f t="shared" si="0"/>
        <v>4.7999999999999989</v>
      </c>
      <c r="D47">
        <v>46635345.424999997</v>
      </c>
      <c r="E47">
        <v>0.1</v>
      </c>
      <c r="F47">
        <v>1</v>
      </c>
      <c r="G47">
        <v>0</v>
      </c>
      <c r="H47">
        <v>1</v>
      </c>
      <c r="I47">
        <v>25</v>
      </c>
      <c r="J47">
        <v>15.02</v>
      </c>
      <c r="K47">
        <v>0</v>
      </c>
      <c r="L47">
        <v>13.8</v>
      </c>
      <c r="M47">
        <v>0</v>
      </c>
      <c r="N47">
        <v>15.02</v>
      </c>
      <c r="O47">
        <v>15.02</v>
      </c>
      <c r="P47">
        <v>0</v>
      </c>
      <c r="Q47">
        <v>1</v>
      </c>
      <c r="R47">
        <v>1</v>
      </c>
      <c r="S47">
        <v>1</v>
      </c>
      <c r="T47">
        <v>1</v>
      </c>
    </row>
    <row r="48" spans="1:20" x14ac:dyDescent="0.3">
      <c r="A48" t="s">
        <v>1078</v>
      </c>
      <c r="B48" t="s">
        <v>1583</v>
      </c>
      <c r="C48">
        <f t="shared" si="0"/>
        <v>4.8999999999999986</v>
      </c>
      <c r="D48">
        <v>46635345.825999998</v>
      </c>
      <c r="E48">
        <v>0.1</v>
      </c>
      <c r="F48">
        <v>1</v>
      </c>
      <c r="G48">
        <v>0</v>
      </c>
      <c r="H48">
        <v>1</v>
      </c>
      <c r="I48">
        <v>25</v>
      </c>
      <c r="J48">
        <v>15.02</v>
      </c>
      <c r="K48">
        <v>0</v>
      </c>
      <c r="L48">
        <v>13.8</v>
      </c>
      <c r="M48">
        <v>0</v>
      </c>
      <c r="N48">
        <v>15.02</v>
      </c>
      <c r="O48">
        <v>15.02</v>
      </c>
      <c r="P48">
        <v>0</v>
      </c>
      <c r="Q48">
        <v>1</v>
      </c>
      <c r="R48">
        <v>1</v>
      </c>
      <c r="S48">
        <v>1</v>
      </c>
      <c r="T48">
        <v>1</v>
      </c>
    </row>
    <row r="49" spans="1:20" x14ac:dyDescent="0.3">
      <c r="A49" t="s">
        <v>1078</v>
      </c>
      <c r="B49" t="s">
        <v>1582</v>
      </c>
      <c r="C49">
        <f t="shared" si="0"/>
        <v>4.9999999999999982</v>
      </c>
      <c r="D49">
        <v>46635346.226000004</v>
      </c>
      <c r="E49">
        <v>0.1</v>
      </c>
      <c r="F49">
        <v>1</v>
      </c>
      <c r="G49">
        <v>0</v>
      </c>
      <c r="H49">
        <v>1</v>
      </c>
      <c r="I49">
        <v>25</v>
      </c>
      <c r="J49">
        <v>15.02</v>
      </c>
      <c r="K49">
        <v>-5.8000000000000003E-2</v>
      </c>
      <c r="L49">
        <v>13.8</v>
      </c>
      <c r="M49">
        <v>0</v>
      </c>
      <c r="N49">
        <v>15.02</v>
      </c>
      <c r="O49">
        <v>15.02</v>
      </c>
      <c r="P49">
        <v>1.8000000000000001E-4</v>
      </c>
      <c r="Q49">
        <v>1</v>
      </c>
      <c r="R49">
        <v>1</v>
      </c>
      <c r="S49">
        <v>1</v>
      </c>
      <c r="T49">
        <v>1</v>
      </c>
    </row>
    <row r="50" spans="1:20" x14ac:dyDescent="0.3">
      <c r="A50" t="s">
        <v>1078</v>
      </c>
      <c r="B50" t="s">
        <v>1582</v>
      </c>
      <c r="C50">
        <f t="shared" si="0"/>
        <v>5.0999999999999979</v>
      </c>
      <c r="D50">
        <v>46635346.625</v>
      </c>
      <c r="E50">
        <v>0.1</v>
      </c>
      <c r="F50">
        <v>1</v>
      </c>
      <c r="G50">
        <v>0</v>
      </c>
      <c r="H50">
        <v>1</v>
      </c>
      <c r="I50">
        <v>25</v>
      </c>
      <c r="J50">
        <v>15.02</v>
      </c>
      <c r="K50">
        <v>-0.36</v>
      </c>
      <c r="L50">
        <v>13.8</v>
      </c>
      <c r="M50">
        <v>0</v>
      </c>
      <c r="N50">
        <v>15.02</v>
      </c>
      <c r="O50">
        <v>15.02</v>
      </c>
      <c r="P50">
        <v>3.3700000000000001E-4</v>
      </c>
      <c r="Q50">
        <v>1</v>
      </c>
      <c r="R50">
        <v>1</v>
      </c>
      <c r="S50">
        <v>1</v>
      </c>
      <c r="T50">
        <v>1</v>
      </c>
    </row>
    <row r="51" spans="1:20" x14ac:dyDescent="0.3">
      <c r="A51" t="s">
        <v>1078</v>
      </c>
      <c r="B51" t="s">
        <v>1581</v>
      </c>
      <c r="C51">
        <f t="shared" si="0"/>
        <v>5.1999999999999975</v>
      </c>
      <c r="D51">
        <v>46635347.024999999</v>
      </c>
      <c r="E51">
        <v>0.1</v>
      </c>
      <c r="F51">
        <v>1</v>
      </c>
      <c r="G51">
        <v>0</v>
      </c>
      <c r="H51">
        <v>1</v>
      </c>
      <c r="I51">
        <v>25</v>
      </c>
      <c r="J51">
        <v>15.02</v>
      </c>
      <c r="K51">
        <v>-0.66100000000000003</v>
      </c>
      <c r="L51">
        <v>13.8</v>
      </c>
      <c r="M51">
        <v>0</v>
      </c>
      <c r="N51">
        <v>15.02</v>
      </c>
      <c r="O51">
        <v>15.02</v>
      </c>
      <c r="P51">
        <v>3.1E-4</v>
      </c>
      <c r="Q51">
        <v>1</v>
      </c>
      <c r="R51">
        <v>1</v>
      </c>
      <c r="S51">
        <v>1</v>
      </c>
      <c r="T51">
        <v>1</v>
      </c>
    </row>
    <row r="52" spans="1:20" x14ac:dyDescent="0.3">
      <c r="A52" t="s">
        <v>1078</v>
      </c>
      <c r="B52" t="s">
        <v>1581</v>
      </c>
      <c r="C52">
        <f t="shared" si="0"/>
        <v>5.2999999999999972</v>
      </c>
      <c r="D52">
        <v>46635347.424999997</v>
      </c>
      <c r="E52">
        <v>0.1</v>
      </c>
      <c r="F52">
        <v>1</v>
      </c>
      <c r="G52">
        <v>0</v>
      </c>
      <c r="H52">
        <v>1</v>
      </c>
      <c r="I52">
        <v>25</v>
      </c>
      <c r="J52">
        <v>15.02</v>
      </c>
      <c r="K52">
        <v>-0.96299999999999997</v>
      </c>
      <c r="L52">
        <v>13.8</v>
      </c>
      <c r="M52">
        <v>0</v>
      </c>
      <c r="N52">
        <v>15.02</v>
      </c>
      <c r="O52">
        <v>15.02</v>
      </c>
      <c r="P52">
        <v>2.52E-4</v>
      </c>
      <c r="Q52">
        <v>1</v>
      </c>
      <c r="R52">
        <v>1</v>
      </c>
      <c r="S52">
        <v>1</v>
      </c>
      <c r="T52">
        <v>1</v>
      </c>
    </row>
    <row r="53" spans="1:20" x14ac:dyDescent="0.3">
      <c r="A53" t="s">
        <v>1078</v>
      </c>
      <c r="B53" t="s">
        <v>1581</v>
      </c>
      <c r="C53">
        <f t="shared" si="0"/>
        <v>5.3999999999999968</v>
      </c>
      <c r="D53">
        <v>46635347.825999998</v>
      </c>
      <c r="E53">
        <v>0.1</v>
      </c>
      <c r="F53">
        <v>1</v>
      </c>
      <c r="G53">
        <v>0</v>
      </c>
      <c r="H53">
        <v>1</v>
      </c>
      <c r="I53">
        <v>25</v>
      </c>
      <c r="J53">
        <v>15.01</v>
      </c>
      <c r="K53">
        <v>-1.264</v>
      </c>
      <c r="L53">
        <v>13.8</v>
      </c>
      <c r="M53">
        <v>-0.01</v>
      </c>
      <c r="N53">
        <v>15.02</v>
      </c>
      <c r="O53">
        <v>15.02</v>
      </c>
      <c r="P53">
        <v>1.6100000000000001E-4</v>
      </c>
      <c r="Q53">
        <v>1</v>
      </c>
      <c r="R53">
        <v>1</v>
      </c>
      <c r="S53">
        <v>1</v>
      </c>
      <c r="T53">
        <v>1</v>
      </c>
    </row>
    <row r="54" spans="1:20" x14ac:dyDescent="0.3">
      <c r="A54" t="s">
        <v>1078</v>
      </c>
      <c r="B54" t="s">
        <v>1580</v>
      </c>
      <c r="C54">
        <f t="shared" si="0"/>
        <v>5.4999999999999964</v>
      </c>
      <c r="D54">
        <v>46635348.226000004</v>
      </c>
      <c r="E54">
        <v>0.1</v>
      </c>
      <c r="F54">
        <v>1</v>
      </c>
      <c r="G54">
        <v>0</v>
      </c>
      <c r="H54">
        <v>1</v>
      </c>
      <c r="I54">
        <v>25</v>
      </c>
      <c r="J54">
        <v>15.01</v>
      </c>
      <c r="K54">
        <v>-1.5660000000000001</v>
      </c>
      <c r="L54">
        <v>13.8</v>
      </c>
      <c r="M54">
        <v>-0.01</v>
      </c>
      <c r="N54">
        <v>15.02</v>
      </c>
      <c r="O54">
        <v>15.02</v>
      </c>
      <c r="P54">
        <v>5.1E-5</v>
      </c>
      <c r="Q54">
        <v>1</v>
      </c>
      <c r="R54">
        <v>1</v>
      </c>
      <c r="S54">
        <v>1</v>
      </c>
      <c r="T54">
        <v>1</v>
      </c>
    </row>
    <row r="55" spans="1:20" x14ac:dyDescent="0.3">
      <c r="A55" t="s">
        <v>1078</v>
      </c>
      <c r="B55" t="s">
        <v>1580</v>
      </c>
      <c r="C55">
        <f t="shared" si="0"/>
        <v>5.5999999999999961</v>
      </c>
      <c r="D55">
        <v>46635348.625</v>
      </c>
      <c r="E55">
        <v>0.1</v>
      </c>
      <c r="F55">
        <v>1</v>
      </c>
      <c r="G55">
        <v>0</v>
      </c>
      <c r="H55">
        <v>1</v>
      </c>
      <c r="I55">
        <v>25</v>
      </c>
      <c r="J55">
        <v>15.01</v>
      </c>
      <c r="K55">
        <v>-1.867</v>
      </c>
      <c r="L55">
        <v>13.8</v>
      </c>
      <c r="M55">
        <v>-0.01</v>
      </c>
      <c r="N55">
        <v>15.02</v>
      </c>
      <c r="O55">
        <v>15.02</v>
      </c>
      <c r="P55">
        <v>3.6999999999999998E-5</v>
      </c>
      <c r="Q55">
        <v>1</v>
      </c>
      <c r="R55">
        <v>1</v>
      </c>
      <c r="S55">
        <v>1</v>
      </c>
      <c r="T55">
        <v>1</v>
      </c>
    </row>
    <row r="56" spans="1:20" x14ac:dyDescent="0.3">
      <c r="A56" t="s">
        <v>1078</v>
      </c>
      <c r="B56" t="s">
        <v>1579</v>
      </c>
      <c r="C56">
        <f t="shared" si="0"/>
        <v>5.6999999999999957</v>
      </c>
      <c r="D56">
        <v>46635349.024999999</v>
      </c>
      <c r="E56">
        <v>0.1</v>
      </c>
      <c r="F56">
        <v>1</v>
      </c>
      <c r="G56">
        <v>0</v>
      </c>
      <c r="H56">
        <v>1</v>
      </c>
      <c r="I56">
        <v>25</v>
      </c>
      <c r="J56">
        <v>15.01</v>
      </c>
      <c r="K56">
        <v>-2.169</v>
      </c>
      <c r="L56">
        <v>13.8</v>
      </c>
      <c r="M56">
        <v>-0.01</v>
      </c>
      <c r="N56">
        <v>15.02</v>
      </c>
      <c r="O56">
        <v>15.02</v>
      </c>
      <c r="P56">
        <v>4.0000000000000003E-5</v>
      </c>
      <c r="Q56">
        <v>1</v>
      </c>
      <c r="R56">
        <v>1</v>
      </c>
      <c r="S56">
        <v>1</v>
      </c>
      <c r="T56">
        <v>1</v>
      </c>
    </row>
    <row r="57" spans="1:20" x14ac:dyDescent="0.3">
      <c r="A57" t="s">
        <v>1078</v>
      </c>
      <c r="B57" t="s">
        <v>1579</v>
      </c>
      <c r="C57">
        <f t="shared" si="0"/>
        <v>5.7999999999999954</v>
      </c>
      <c r="D57">
        <v>46635349.425999999</v>
      </c>
      <c r="E57">
        <v>0.1</v>
      </c>
      <c r="F57">
        <v>1</v>
      </c>
      <c r="G57">
        <v>0</v>
      </c>
      <c r="H57">
        <v>1</v>
      </c>
      <c r="I57">
        <v>25</v>
      </c>
      <c r="J57">
        <v>15.01</v>
      </c>
      <c r="K57">
        <v>-2.4700000000000002</v>
      </c>
      <c r="L57">
        <v>13.8</v>
      </c>
      <c r="M57">
        <v>-0.01</v>
      </c>
      <c r="N57">
        <v>15.02</v>
      </c>
      <c r="O57">
        <v>15.02</v>
      </c>
      <c r="P57">
        <v>4.3999999999999999E-5</v>
      </c>
      <c r="Q57">
        <v>1</v>
      </c>
      <c r="R57">
        <v>1</v>
      </c>
      <c r="S57">
        <v>1</v>
      </c>
      <c r="T57">
        <v>1</v>
      </c>
    </row>
    <row r="58" spans="1:20" x14ac:dyDescent="0.3">
      <c r="A58" t="s">
        <v>1078</v>
      </c>
      <c r="B58" t="s">
        <v>1579</v>
      </c>
      <c r="C58">
        <f t="shared" si="0"/>
        <v>5.899999999999995</v>
      </c>
      <c r="D58">
        <v>46635349.825000003</v>
      </c>
      <c r="E58">
        <v>0.1</v>
      </c>
      <c r="F58">
        <v>1</v>
      </c>
      <c r="G58">
        <v>0</v>
      </c>
      <c r="H58">
        <v>1</v>
      </c>
      <c r="I58">
        <v>25</v>
      </c>
      <c r="J58">
        <v>15.01</v>
      </c>
      <c r="K58">
        <v>-2.7709999999999999</v>
      </c>
      <c r="L58">
        <v>13.8</v>
      </c>
      <c r="M58">
        <v>-0.01</v>
      </c>
      <c r="N58">
        <v>15.02</v>
      </c>
      <c r="O58">
        <v>15.02</v>
      </c>
      <c r="P58">
        <v>5.1E-5</v>
      </c>
      <c r="Q58">
        <v>1</v>
      </c>
      <c r="R58">
        <v>1</v>
      </c>
      <c r="S58">
        <v>1</v>
      </c>
      <c r="T58">
        <v>1</v>
      </c>
    </row>
    <row r="59" spans="1:20" x14ac:dyDescent="0.3">
      <c r="A59" t="s">
        <v>1078</v>
      </c>
      <c r="B59" t="s">
        <v>1578</v>
      </c>
      <c r="C59">
        <f t="shared" si="0"/>
        <v>5.9999999999999947</v>
      </c>
      <c r="D59">
        <v>46635350.225000001</v>
      </c>
      <c r="E59">
        <v>0.1</v>
      </c>
      <c r="F59">
        <v>1</v>
      </c>
      <c r="G59">
        <v>0</v>
      </c>
      <c r="H59">
        <v>1</v>
      </c>
      <c r="I59">
        <v>25</v>
      </c>
      <c r="J59">
        <v>15</v>
      </c>
      <c r="K59">
        <v>-3.073</v>
      </c>
      <c r="L59">
        <v>13.8</v>
      </c>
      <c r="M59">
        <v>-0.01</v>
      </c>
      <c r="N59">
        <v>15.02</v>
      </c>
      <c r="O59">
        <v>15.02</v>
      </c>
      <c r="P59">
        <v>5.8E-5</v>
      </c>
      <c r="Q59">
        <v>1</v>
      </c>
      <c r="R59">
        <v>1</v>
      </c>
      <c r="S59">
        <v>1</v>
      </c>
      <c r="T59">
        <v>1</v>
      </c>
    </row>
    <row r="60" spans="1:20" x14ac:dyDescent="0.3">
      <c r="A60" t="s">
        <v>1078</v>
      </c>
      <c r="B60" t="s">
        <v>1578</v>
      </c>
      <c r="C60">
        <f t="shared" si="0"/>
        <v>6.0999999999999943</v>
      </c>
      <c r="D60">
        <v>46635350.625</v>
      </c>
      <c r="E60">
        <v>0.1</v>
      </c>
      <c r="F60">
        <v>1</v>
      </c>
      <c r="G60">
        <v>0</v>
      </c>
      <c r="H60">
        <v>1</v>
      </c>
      <c r="I60">
        <v>25</v>
      </c>
      <c r="J60">
        <v>15</v>
      </c>
      <c r="K60">
        <v>-3.3740000000000001</v>
      </c>
      <c r="L60">
        <v>13.8</v>
      </c>
      <c r="M60">
        <v>-0.02</v>
      </c>
      <c r="N60">
        <v>15.02</v>
      </c>
      <c r="O60">
        <v>15.02</v>
      </c>
      <c r="P60">
        <v>6.0999999999999999E-5</v>
      </c>
      <c r="Q60">
        <v>1</v>
      </c>
      <c r="R60">
        <v>1</v>
      </c>
      <c r="S60">
        <v>1</v>
      </c>
      <c r="T60">
        <v>1</v>
      </c>
    </row>
    <row r="61" spans="1:20" x14ac:dyDescent="0.3">
      <c r="A61" t="s">
        <v>1078</v>
      </c>
      <c r="B61" t="s">
        <v>1577</v>
      </c>
      <c r="C61">
        <f t="shared" si="0"/>
        <v>6.199999999999994</v>
      </c>
      <c r="D61">
        <v>46635351.024999999</v>
      </c>
      <c r="E61">
        <v>0.1</v>
      </c>
      <c r="F61">
        <v>1</v>
      </c>
      <c r="G61">
        <v>0</v>
      </c>
      <c r="H61">
        <v>1</v>
      </c>
      <c r="I61">
        <v>25</v>
      </c>
      <c r="J61">
        <v>15</v>
      </c>
      <c r="K61">
        <v>-3.6749999999999998</v>
      </c>
      <c r="L61">
        <v>13.8</v>
      </c>
      <c r="M61">
        <v>-0.02</v>
      </c>
      <c r="N61">
        <v>15.02</v>
      </c>
      <c r="O61">
        <v>15.02</v>
      </c>
      <c r="P61">
        <v>6.3999999999999997E-5</v>
      </c>
      <c r="Q61">
        <v>1</v>
      </c>
      <c r="R61">
        <v>1</v>
      </c>
      <c r="S61">
        <v>1</v>
      </c>
      <c r="T61">
        <v>1</v>
      </c>
    </row>
    <row r="62" spans="1:20" x14ac:dyDescent="0.3">
      <c r="A62" t="s">
        <v>1078</v>
      </c>
      <c r="B62" t="s">
        <v>1577</v>
      </c>
      <c r="C62">
        <f t="shared" si="0"/>
        <v>6.2999999999999936</v>
      </c>
      <c r="D62">
        <v>46635351.425999999</v>
      </c>
      <c r="E62">
        <v>0.1</v>
      </c>
      <c r="F62">
        <v>1</v>
      </c>
      <c r="G62">
        <v>0</v>
      </c>
      <c r="H62">
        <v>1</v>
      </c>
      <c r="I62">
        <v>25</v>
      </c>
      <c r="J62">
        <v>15</v>
      </c>
      <c r="K62">
        <v>-3.976</v>
      </c>
      <c r="L62">
        <v>13.8</v>
      </c>
      <c r="M62">
        <v>-0.02</v>
      </c>
      <c r="N62">
        <v>15.02</v>
      </c>
      <c r="O62">
        <v>15.02</v>
      </c>
      <c r="P62">
        <v>7.2000000000000002E-5</v>
      </c>
      <c r="Q62">
        <v>1</v>
      </c>
      <c r="R62">
        <v>1</v>
      </c>
      <c r="S62">
        <v>1</v>
      </c>
      <c r="T62">
        <v>1</v>
      </c>
    </row>
    <row r="63" spans="1:20" x14ac:dyDescent="0.3">
      <c r="A63" t="s">
        <v>1078</v>
      </c>
      <c r="B63" t="s">
        <v>1577</v>
      </c>
      <c r="C63">
        <f t="shared" si="0"/>
        <v>6.3999999999999932</v>
      </c>
      <c r="D63">
        <v>46635351.825000003</v>
      </c>
      <c r="E63">
        <v>0.1</v>
      </c>
      <c r="F63">
        <v>1</v>
      </c>
      <c r="G63">
        <v>0</v>
      </c>
      <c r="H63">
        <v>1</v>
      </c>
      <c r="I63">
        <v>25</v>
      </c>
      <c r="J63">
        <v>15</v>
      </c>
      <c r="K63">
        <v>-4.2770000000000001</v>
      </c>
      <c r="L63">
        <v>13.8</v>
      </c>
      <c r="M63">
        <v>-0.02</v>
      </c>
      <c r="N63">
        <v>15.02</v>
      </c>
      <c r="O63">
        <v>15.02</v>
      </c>
      <c r="P63">
        <v>7.4999999999999993E-5</v>
      </c>
      <c r="Q63">
        <v>1</v>
      </c>
      <c r="R63">
        <v>1</v>
      </c>
      <c r="S63">
        <v>1</v>
      </c>
      <c r="T63">
        <v>1</v>
      </c>
    </row>
    <row r="64" spans="1:20" x14ac:dyDescent="0.3">
      <c r="A64" t="s">
        <v>1078</v>
      </c>
      <c r="B64" t="s">
        <v>1576</v>
      </c>
      <c r="C64">
        <f t="shared" si="0"/>
        <v>6.4999999999999929</v>
      </c>
      <c r="D64">
        <v>46635352.225000001</v>
      </c>
      <c r="E64">
        <v>0.1</v>
      </c>
      <c r="F64">
        <v>1</v>
      </c>
      <c r="G64">
        <v>0</v>
      </c>
      <c r="H64">
        <v>1</v>
      </c>
      <c r="I64">
        <v>25</v>
      </c>
      <c r="J64">
        <v>15</v>
      </c>
      <c r="K64">
        <v>-4.577</v>
      </c>
      <c r="L64">
        <v>13.8</v>
      </c>
      <c r="M64">
        <v>-0.02</v>
      </c>
      <c r="N64">
        <v>15.02</v>
      </c>
      <c r="O64">
        <v>15.02</v>
      </c>
      <c r="P64">
        <v>7.7000000000000001E-5</v>
      </c>
      <c r="Q64">
        <v>1</v>
      </c>
      <c r="R64">
        <v>1</v>
      </c>
      <c r="S64">
        <v>1</v>
      </c>
      <c r="T64">
        <v>1</v>
      </c>
    </row>
    <row r="65" spans="1:20" x14ac:dyDescent="0.3">
      <c r="A65" t="s">
        <v>1078</v>
      </c>
      <c r="B65" t="s">
        <v>1576</v>
      </c>
      <c r="C65">
        <f t="shared" si="0"/>
        <v>6.5999999999999925</v>
      </c>
      <c r="D65">
        <v>46635352.625</v>
      </c>
      <c r="E65">
        <v>0.1</v>
      </c>
      <c r="F65">
        <v>1</v>
      </c>
      <c r="G65">
        <v>0</v>
      </c>
      <c r="H65">
        <v>1</v>
      </c>
      <c r="I65">
        <v>25</v>
      </c>
      <c r="J65">
        <v>14.99</v>
      </c>
      <c r="K65">
        <v>-4.8780000000000001</v>
      </c>
      <c r="L65">
        <v>13.8</v>
      </c>
      <c r="M65">
        <v>-0.02</v>
      </c>
      <c r="N65">
        <v>15.02</v>
      </c>
      <c r="O65">
        <v>15.02</v>
      </c>
      <c r="P65">
        <v>8.8999999999999995E-5</v>
      </c>
      <c r="Q65">
        <v>1</v>
      </c>
      <c r="R65">
        <v>1</v>
      </c>
      <c r="S65">
        <v>1</v>
      </c>
      <c r="T65">
        <v>1</v>
      </c>
    </row>
    <row r="66" spans="1:20" x14ac:dyDescent="0.3">
      <c r="A66" t="s">
        <v>1078</v>
      </c>
      <c r="B66" t="s">
        <v>1575</v>
      </c>
      <c r="C66">
        <f t="shared" si="0"/>
        <v>6.6999999999999922</v>
      </c>
      <c r="D66">
        <v>46635353.024999999</v>
      </c>
      <c r="E66">
        <v>0.1</v>
      </c>
      <c r="F66">
        <v>1</v>
      </c>
      <c r="G66">
        <v>0</v>
      </c>
      <c r="H66">
        <v>1</v>
      </c>
      <c r="I66">
        <v>25</v>
      </c>
      <c r="J66">
        <v>14.99</v>
      </c>
      <c r="K66">
        <v>-5.1790000000000003</v>
      </c>
      <c r="L66">
        <v>13.8</v>
      </c>
      <c r="M66">
        <v>-0.03</v>
      </c>
      <c r="N66">
        <v>15.02</v>
      </c>
      <c r="O66">
        <v>15.02</v>
      </c>
      <c r="P66">
        <v>9.3999999999999994E-5</v>
      </c>
      <c r="Q66">
        <v>1</v>
      </c>
      <c r="R66">
        <v>1</v>
      </c>
      <c r="S66">
        <v>1</v>
      </c>
      <c r="T66">
        <v>1</v>
      </c>
    </row>
    <row r="67" spans="1:20" x14ac:dyDescent="0.3">
      <c r="A67" t="s">
        <v>1078</v>
      </c>
      <c r="B67" t="s">
        <v>1575</v>
      </c>
      <c r="C67">
        <f t="shared" ref="C67:C130" si="1">C66+E67</f>
        <v>6.7999999999999918</v>
      </c>
      <c r="D67">
        <v>46635353.424999997</v>
      </c>
      <c r="E67">
        <v>0.1</v>
      </c>
      <c r="F67">
        <v>1</v>
      </c>
      <c r="G67">
        <v>0</v>
      </c>
      <c r="H67">
        <v>1</v>
      </c>
      <c r="I67">
        <v>25</v>
      </c>
      <c r="J67">
        <v>14.99</v>
      </c>
      <c r="K67">
        <v>-5.4790000000000001</v>
      </c>
      <c r="L67">
        <v>13.8</v>
      </c>
      <c r="M67">
        <v>-0.03</v>
      </c>
      <c r="N67">
        <v>15.02</v>
      </c>
      <c r="O67">
        <v>15.02</v>
      </c>
      <c r="P67">
        <v>1E-4</v>
      </c>
      <c r="Q67">
        <v>1</v>
      </c>
      <c r="R67">
        <v>1</v>
      </c>
      <c r="S67">
        <v>1</v>
      </c>
      <c r="T67">
        <v>1</v>
      </c>
    </row>
    <row r="68" spans="1:20" x14ac:dyDescent="0.3">
      <c r="A68" t="s">
        <v>1078</v>
      </c>
      <c r="B68" t="s">
        <v>1575</v>
      </c>
      <c r="C68">
        <f t="shared" si="1"/>
        <v>6.8999999999999915</v>
      </c>
      <c r="D68">
        <v>46635353.825999998</v>
      </c>
      <c r="E68">
        <v>0.1</v>
      </c>
      <c r="F68">
        <v>1</v>
      </c>
      <c r="G68">
        <v>0</v>
      </c>
      <c r="H68">
        <v>1</v>
      </c>
      <c r="I68">
        <v>25</v>
      </c>
      <c r="J68">
        <v>14.99</v>
      </c>
      <c r="K68">
        <v>-5.7789999999999999</v>
      </c>
      <c r="L68">
        <v>13.8</v>
      </c>
      <c r="M68">
        <v>-0.03</v>
      </c>
      <c r="N68">
        <v>15.02</v>
      </c>
      <c r="O68">
        <v>15.02</v>
      </c>
      <c r="P68">
        <v>1.08E-4</v>
      </c>
      <c r="Q68">
        <v>1</v>
      </c>
      <c r="R68">
        <v>1</v>
      </c>
      <c r="S68">
        <v>1</v>
      </c>
      <c r="T68">
        <v>1</v>
      </c>
    </row>
    <row r="69" spans="1:20" x14ac:dyDescent="0.3">
      <c r="A69" t="s">
        <v>1078</v>
      </c>
      <c r="B69" t="s">
        <v>1574</v>
      </c>
      <c r="C69">
        <f t="shared" si="1"/>
        <v>6.9999999999999911</v>
      </c>
      <c r="D69">
        <v>46635354.225000001</v>
      </c>
      <c r="E69">
        <v>0.1</v>
      </c>
      <c r="F69">
        <v>1</v>
      </c>
      <c r="G69">
        <v>0</v>
      </c>
      <c r="H69">
        <v>1</v>
      </c>
      <c r="I69">
        <v>25</v>
      </c>
      <c r="J69">
        <v>14.98</v>
      </c>
      <c r="K69">
        <v>-6.0789999999999997</v>
      </c>
      <c r="L69">
        <v>13.8</v>
      </c>
      <c r="M69">
        <v>-0.03</v>
      </c>
      <c r="N69">
        <v>15.01</v>
      </c>
      <c r="O69">
        <v>15.01</v>
      </c>
      <c r="P69">
        <v>1.1E-4</v>
      </c>
      <c r="Q69">
        <v>1</v>
      </c>
      <c r="R69">
        <v>1</v>
      </c>
      <c r="S69">
        <v>1</v>
      </c>
      <c r="T69">
        <v>1</v>
      </c>
    </row>
    <row r="70" spans="1:20" x14ac:dyDescent="0.3">
      <c r="A70" t="s">
        <v>1078</v>
      </c>
      <c r="B70" t="s">
        <v>1574</v>
      </c>
      <c r="C70">
        <f t="shared" si="1"/>
        <v>7.0999999999999908</v>
      </c>
      <c r="D70">
        <v>46635354.625</v>
      </c>
      <c r="E70">
        <v>0.1</v>
      </c>
      <c r="F70">
        <v>1</v>
      </c>
      <c r="G70">
        <v>0</v>
      </c>
      <c r="H70">
        <v>1</v>
      </c>
      <c r="I70">
        <v>25</v>
      </c>
      <c r="J70">
        <v>14.98</v>
      </c>
      <c r="K70">
        <v>-6.3789999999999996</v>
      </c>
      <c r="L70">
        <v>13.8</v>
      </c>
      <c r="M70">
        <v>-0.03</v>
      </c>
      <c r="N70">
        <v>15.01</v>
      </c>
      <c r="O70">
        <v>15.01</v>
      </c>
      <c r="P70">
        <v>1.12E-4</v>
      </c>
      <c r="Q70">
        <v>1</v>
      </c>
      <c r="R70">
        <v>1</v>
      </c>
      <c r="S70">
        <v>1</v>
      </c>
      <c r="T70">
        <v>1</v>
      </c>
    </row>
    <row r="71" spans="1:20" x14ac:dyDescent="0.3">
      <c r="A71" t="s">
        <v>1078</v>
      </c>
      <c r="B71" t="s">
        <v>1573</v>
      </c>
      <c r="C71">
        <f t="shared" si="1"/>
        <v>7.1999999999999904</v>
      </c>
      <c r="D71">
        <v>46635355.026000001</v>
      </c>
      <c r="E71">
        <v>0.1</v>
      </c>
      <c r="F71">
        <v>1</v>
      </c>
      <c r="G71">
        <v>0</v>
      </c>
      <c r="H71">
        <v>1</v>
      </c>
      <c r="I71">
        <v>25</v>
      </c>
      <c r="J71">
        <v>14.98</v>
      </c>
      <c r="K71">
        <v>-6.6790000000000003</v>
      </c>
      <c r="L71">
        <v>13.8</v>
      </c>
      <c r="M71">
        <v>-0.03</v>
      </c>
      <c r="N71">
        <v>15.01</v>
      </c>
      <c r="O71">
        <v>15.01</v>
      </c>
      <c r="P71">
        <v>1.21E-4</v>
      </c>
      <c r="Q71">
        <v>1</v>
      </c>
      <c r="R71">
        <v>1</v>
      </c>
      <c r="S71">
        <v>1</v>
      </c>
      <c r="T71">
        <v>1</v>
      </c>
    </row>
    <row r="72" spans="1:20" x14ac:dyDescent="0.3">
      <c r="A72" t="s">
        <v>1078</v>
      </c>
      <c r="B72" t="s">
        <v>1573</v>
      </c>
      <c r="C72">
        <f t="shared" si="1"/>
        <v>7.2999999999999901</v>
      </c>
      <c r="D72">
        <v>46635355.424999997</v>
      </c>
      <c r="E72">
        <v>0.1</v>
      </c>
      <c r="F72">
        <v>1</v>
      </c>
      <c r="G72">
        <v>0</v>
      </c>
      <c r="H72">
        <v>1</v>
      </c>
      <c r="I72">
        <v>25</v>
      </c>
      <c r="J72">
        <v>14.98</v>
      </c>
      <c r="K72">
        <v>-6.9790000000000001</v>
      </c>
      <c r="L72">
        <v>13.8</v>
      </c>
      <c r="M72">
        <v>-0.03</v>
      </c>
      <c r="N72">
        <v>15.01</v>
      </c>
      <c r="O72">
        <v>15.01</v>
      </c>
      <c r="P72">
        <v>1.21E-4</v>
      </c>
      <c r="Q72">
        <v>1</v>
      </c>
      <c r="R72">
        <v>1</v>
      </c>
      <c r="S72">
        <v>1</v>
      </c>
      <c r="T72">
        <v>1</v>
      </c>
    </row>
    <row r="73" spans="1:20" x14ac:dyDescent="0.3">
      <c r="A73" t="s">
        <v>1078</v>
      </c>
      <c r="B73" t="s">
        <v>1573</v>
      </c>
      <c r="C73">
        <f t="shared" si="1"/>
        <v>7.3999999999999897</v>
      </c>
      <c r="D73">
        <v>46635355.825000003</v>
      </c>
      <c r="E73">
        <v>0.1</v>
      </c>
      <c r="F73">
        <v>1</v>
      </c>
      <c r="G73">
        <v>0</v>
      </c>
      <c r="H73">
        <v>1</v>
      </c>
      <c r="I73">
        <v>25</v>
      </c>
      <c r="J73">
        <v>14.98</v>
      </c>
      <c r="K73">
        <v>-7.2779999999999996</v>
      </c>
      <c r="L73">
        <v>13.8</v>
      </c>
      <c r="M73">
        <v>-0.04</v>
      </c>
      <c r="N73">
        <v>15.01</v>
      </c>
      <c r="O73">
        <v>15.01</v>
      </c>
      <c r="P73">
        <v>1.3100000000000001E-4</v>
      </c>
      <c r="Q73">
        <v>1</v>
      </c>
      <c r="R73">
        <v>1</v>
      </c>
      <c r="S73">
        <v>1</v>
      </c>
      <c r="T73">
        <v>1</v>
      </c>
    </row>
    <row r="74" spans="1:20" x14ac:dyDescent="0.3">
      <c r="A74" t="s">
        <v>1078</v>
      </c>
      <c r="B74" t="s">
        <v>1572</v>
      </c>
      <c r="C74">
        <f t="shared" si="1"/>
        <v>7.4999999999999893</v>
      </c>
      <c r="D74">
        <v>46635356.226000004</v>
      </c>
      <c r="E74">
        <v>0.1</v>
      </c>
      <c r="F74">
        <v>1</v>
      </c>
      <c r="G74">
        <v>0</v>
      </c>
      <c r="H74">
        <v>1</v>
      </c>
      <c r="I74">
        <v>25</v>
      </c>
      <c r="J74">
        <v>14.97</v>
      </c>
      <c r="K74">
        <v>-7.5780000000000003</v>
      </c>
      <c r="L74">
        <v>13.8</v>
      </c>
      <c r="M74">
        <v>-0.04</v>
      </c>
      <c r="N74">
        <v>15.01</v>
      </c>
      <c r="O74">
        <v>15.01</v>
      </c>
      <c r="P74">
        <v>1.3100000000000001E-4</v>
      </c>
      <c r="Q74">
        <v>1</v>
      </c>
      <c r="R74">
        <v>1</v>
      </c>
      <c r="S74">
        <v>1</v>
      </c>
      <c r="T74">
        <v>1</v>
      </c>
    </row>
    <row r="75" spans="1:20" x14ac:dyDescent="0.3">
      <c r="A75" t="s">
        <v>1078</v>
      </c>
      <c r="B75" t="s">
        <v>1572</v>
      </c>
      <c r="C75">
        <f t="shared" si="1"/>
        <v>7.599999999999989</v>
      </c>
      <c r="D75">
        <v>46635356.625</v>
      </c>
      <c r="E75">
        <v>0.1</v>
      </c>
      <c r="F75">
        <v>1</v>
      </c>
      <c r="G75">
        <v>0</v>
      </c>
      <c r="H75">
        <v>1</v>
      </c>
      <c r="I75">
        <v>25</v>
      </c>
      <c r="J75">
        <v>14.97</v>
      </c>
      <c r="K75">
        <v>-7.8769999999999998</v>
      </c>
      <c r="L75">
        <v>13.8</v>
      </c>
      <c r="M75">
        <v>-0.04</v>
      </c>
      <c r="N75">
        <v>15.01</v>
      </c>
      <c r="O75">
        <v>15.01</v>
      </c>
      <c r="P75">
        <v>1.3899999999999999E-4</v>
      </c>
      <c r="Q75">
        <v>1</v>
      </c>
      <c r="R75">
        <v>1</v>
      </c>
      <c r="S75">
        <v>1</v>
      </c>
      <c r="T75">
        <v>1</v>
      </c>
    </row>
    <row r="76" spans="1:20" x14ac:dyDescent="0.3">
      <c r="A76" t="s">
        <v>1078</v>
      </c>
      <c r="B76" t="s">
        <v>1571</v>
      </c>
      <c r="C76">
        <f t="shared" si="1"/>
        <v>7.6999999999999886</v>
      </c>
      <c r="D76">
        <v>46635357.024999999</v>
      </c>
      <c r="E76">
        <v>0.1</v>
      </c>
      <c r="F76">
        <v>1</v>
      </c>
      <c r="G76">
        <v>0</v>
      </c>
      <c r="H76">
        <v>1</v>
      </c>
      <c r="I76">
        <v>25</v>
      </c>
      <c r="J76">
        <v>14.97</v>
      </c>
      <c r="K76">
        <v>-8.1760000000000002</v>
      </c>
      <c r="L76">
        <v>13.8</v>
      </c>
      <c r="M76">
        <v>-0.04</v>
      </c>
      <c r="N76">
        <v>15.01</v>
      </c>
      <c r="O76">
        <v>15.01</v>
      </c>
      <c r="P76">
        <v>1.46E-4</v>
      </c>
      <c r="Q76">
        <v>1</v>
      </c>
      <c r="R76">
        <v>1</v>
      </c>
      <c r="S76">
        <v>1</v>
      </c>
      <c r="T76">
        <v>1</v>
      </c>
    </row>
    <row r="77" spans="1:20" x14ac:dyDescent="0.3">
      <c r="A77" t="s">
        <v>1078</v>
      </c>
      <c r="B77" t="s">
        <v>1571</v>
      </c>
      <c r="C77">
        <f t="shared" si="1"/>
        <v>7.7999999999999883</v>
      </c>
      <c r="D77">
        <v>46635357.425999999</v>
      </c>
      <c r="E77">
        <v>0.1</v>
      </c>
      <c r="F77">
        <v>1</v>
      </c>
      <c r="G77">
        <v>0</v>
      </c>
      <c r="H77">
        <v>1</v>
      </c>
      <c r="I77">
        <v>25</v>
      </c>
      <c r="J77">
        <v>14.97</v>
      </c>
      <c r="K77">
        <v>-8.4740000000000002</v>
      </c>
      <c r="L77">
        <v>13.8</v>
      </c>
      <c r="M77">
        <v>-0.04</v>
      </c>
      <c r="N77">
        <v>15.01</v>
      </c>
      <c r="O77">
        <v>15.01</v>
      </c>
      <c r="P77">
        <v>1.47E-4</v>
      </c>
      <c r="Q77">
        <v>1</v>
      </c>
      <c r="R77">
        <v>1</v>
      </c>
      <c r="S77">
        <v>1</v>
      </c>
      <c r="T77">
        <v>1</v>
      </c>
    </row>
    <row r="78" spans="1:20" x14ac:dyDescent="0.3">
      <c r="A78" t="s">
        <v>1078</v>
      </c>
      <c r="B78" t="s">
        <v>1571</v>
      </c>
      <c r="C78">
        <f t="shared" si="1"/>
        <v>7.8999999999999879</v>
      </c>
      <c r="D78">
        <v>46635357.825000003</v>
      </c>
      <c r="E78">
        <v>0.1</v>
      </c>
      <c r="F78">
        <v>1</v>
      </c>
      <c r="G78">
        <v>0</v>
      </c>
      <c r="H78">
        <v>1</v>
      </c>
      <c r="I78">
        <v>25</v>
      </c>
      <c r="J78">
        <v>14.96</v>
      </c>
      <c r="K78">
        <v>-8.7729999999999997</v>
      </c>
      <c r="L78">
        <v>13.8</v>
      </c>
      <c r="M78">
        <v>-0.04</v>
      </c>
      <c r="N78">
        <v>15.01</v>
      </c>
      <c r="O78">
        <v>15.01</v>
      </c>
      <c r="P78">
        <v>1.5100000000000001E-4</v>
      </c>
      <c r="Q78">
        <v>1</v>
      </c>
      <c r="R78">
        <v>1</v>
      </c>
      <c r="S78">
        <v>1</v>
      </c>
      <c r="T78">
        <v>1</v>
      </c>
    </row>
    <row r="79" spans="1:20" x14ac:dyDescent="0.3">
      <c r="A79" t="s">
        <v>1078</v>
      </c>
      <c r="B79" t="s">
        <v>1570</v>
      </c>
      <c r="C79">
        <f t="shared" si="1"/>
        <v>7.9999999999999876</v>
      </c>
      <c r="D79">
        <v>46635358.226000004</v>
      </c>
      <c r="E79">
        <v>0.1</v>
      </c>
      <c r="F79">
        <v>1</v>
      </c>
      <c r="G79">
        <v>0</v>
      </c>
      <c r="H79">
        <v>1</v>
      </c>
      <c r="I79">
        <v>25</v>
      </c>
      <c r="J79">
        <v>14.96</v>
      </c>
      <c r="K79">
        <v>-9.0709999999999997</v>
      </c>
      <c r="L79">
        <v>13.8</v>
      </c>
      <c r="M79">
        <v>-0.05</v>
      </c>
      <c r="N79">
        <v>15.01</v>
      </c>
      <c r="O79">
        <v>15.01</v>
      </c>
      <c r="P79">
        <v>1.63E-4</v>
      </c>
      <c r="Q79">
        <v>1</v>
      </c>
      <c r="R79">
        <v>1</v>
      </c>
      <c r="S79">
        <v>1</v>
      </c>
      <c r="T79">
        <v>1</v>
      </c>
    </row>
    <row r="80" spans="1:20" x14ac:dyDescent="0.3">
      <c r="A80" t="s">
        <v>1078</v>
      </c>
      <c r="B80" t="s">
        <v>1570</v>
      </c>
      <c r="C80">
        <f t="shared" si="1"/>
        <v>8.0999999999999872</v>
      </c>
      <c r="D80">
        <v>46635358.626000002</v>
      </c>
      <c r="E80">
        <v>0.1</v>
      </c>
      <c r="F80">
        <v>1</v>
      </c>
      <c r="G80">
        <v>0</v>
      </c>
      <c r="H80">
        <v>1</v>
      </c>
      <c r="I80">
        <v>25</v>
      </c>
      <c r="J80">
        <v>14.96</v>
      </c>
      <c r="K80">
        <v>-9.3689999999999998</v>
      </c>
      <c r="L80">
        <v>13.8</v>
      </c>
      <c r="M80">
        <v>-0.05</v>
      </c>
      <c r="N80">
        <v>15.01</v>
      </c>
      <c r="O80">
        <v>15.01</v>
      </c>
      <c r="P80">
        <v>1.6000000000000001E-4</v>
      </c>
      <c r="Q80">
        <v>1</v>
      </c>
      <c r="R80">
        <v>1</v>
      </c>
      <c r="S80">
        <v>1</v>
      </c>
      <c r="T80">
        <v>1</v>
      </c>
    </row>
    <row r="81" spans="1:20" x14ac:dyDescent="0.3">
      <c r="A81" t="s">
        <v>1078</v>
      </c>
      <c r="B81" t="s">
        <v>1569</v>
      </c>
      <c r="C81">
        <f t="shared" si="1"/>
        <v>8.1999999999999869</v>
      </c>
      <c r="D81">
        <v>46635359.024999999</v>
      </c>
      <c r="E81">
        <v>0.1</v>
      </c>
      <c r="F81">
        <v>1</v>
      </c>
      <c r="G81">
        <v>0</v>
      </c>
      <c r="H81">
        <v>1</v>
      </c>
      <c r="I81">
        <v>25</v>
      </c>
      <c r="J81">
        <v>14.96</v>
      </c>
      <c r="K81">
        <v>-9.6669999999999998</v>
      </c>
      <c r="L81">
        <v>13.8</v>
      </c>
      <c r="M81">
        <v>-0.05</v>
      </c>
      <c r="N81">
        <v>15.01</v>
      </c>
      <c r="O81">
        <v>15.01</v>
      </c>
      <c r="P81">
        <v>1.6799999999999999E-4</v>
      </c>
      <c r="Q81">
        <v>1</v>
      </c>
      <c r="R81">
        <v>1</v>
      </c>
      <c r="S81">
        <v>1</v>
      </c>
      <c r="T81">
        <v>1</v>
      </c>
    </row>
    <row r="82" spans="1:20" x14ac:dyDescent="0.3">
      <c r="A82" t="s">
        <v>1078</v>
      </c>
      <c r="B82" t="s">
        <v>1569</v>
      </c>
      <c r="C82">
        <f t="shared" si="1"/>
        <v>8.2999999999999865</v>
      </c>
      <c r="D82">
        <v>46635359.424999997</v>
      </c>
      <c r="E82">
        <v>0.1</v>
      </c>
      <c r="F82">
        <v>1</v>
      </c>
      <c r="G82">
        <v>0</v>
      </c>
      <c r="H82">
        <v>1</v>
      </c>
      <c r="I82">
        <v>25</v>
      </c>
      <c r="J82">
        <v>14.95</v>
      </c>
      <c r="K82">
        <v>-9.9640000000000004</v>
      </c>
      <c r="L82">
        <v>13.8</v>
      </c>
      <c r="M82">
        <v>-0.05</v>
      </c>
      <c r="N82">
        <v>15</v>
      </c>
      <c r="O82">
        <v>15</v>
      </c>
      <c r="P82">
        <v>1.73E-4</v>
      </c>
      <c r="Q82">
        <v>1</v>
      </c>
      <c r="R82">
        <v>1</v>
      </c>
      <c r="S82">
        <v>1</v>
      </c>
      <c r="T82">
        <v>1</v>
      </c>
    </row>
    <row r="83" spans="1:20" x14ac:dyDescent="0.3">
      <c r="A83" t="s">
        <v>1078</v>
      </c>
      <c r="B83" t="s">
        <v>1569</v>
      </c>
      <c r="C83">
        <f t="shared" si="1"/>
        <v>8.3999999999999861</v>
      </c>
      <c r="D83">
        <v>46635359.825999998</v>
      </c>
      <c r="E83">
        <v>0.1</v>
      </c>
      <c r="F83">
        <v>1</v>
      </c>
      <c r="G83">
        <v>0</v>
      </c>
      <c r="H83">
        <v>1</v>
      </c>
      <c r="I83">
        <v>25</v>
      </c>
      <c r="J83">
        <v>14.95</v>
      </c>
      <c r="K83">
        <v>-10.262</v>
      </c>
      <c r="L83">
        <v>13.8</v>
      </c>
      <c r="M83">
        <v>-0.05</v>
      </c>
      <c r="N83">
        <v>15</v>
      </c>
      <c r="O83">
        <v>15</v>
      </c>
      <c r="P83">
        <v>1.7100000000000001E-4</v>
      </c>
      <c r="Q83">
        <v>1</v>
      </c>
      <c r="R83">
        <v>1</v>
      </c>
      <c r="S83">
        <v>1</v>
      </c>
      <c r="T83">
        <v>1</v>
      </c>
    </row>
    <row r="84" spans="1:20" x14ac:dyDescent="0.3">
      <c r="A84" t="s">
        <v>1078</v>
      </c>
      <c r="B84" t="s">
        <v>1568</v>
      </c>
      <c r="C84">
        <f t="shared" si="1"/>
        <v>8.4999999999999858</v>
      </c>
      <c r="D84">
        <v>46635360.225000001</v>
      </c>
      <c r="E84">
        <v>0.1</v>
      </c>
      <c r="F84">
        <v>1</v>
      </c>
      <c r="G84">
        <v>0</v>
      </c>
      <c r="H84">
        <v>1</v>
      </c>
      <c r="I84">
        <v>25</v>
      </c>
      <c r="J84">
        <v>14.95</v>
      </c>
      <c r="K84">
        <v>-10.558999999999999</v>
      </c>
      <c r="L84">
        <v>13.8</v>
      </c>
      <c r="M84">
        <v>-0.05</v>
      </c>
      <c r="N84">
        <v>15</v>
      </c>
      <c r="O84">
        <v>15</v>
      </c>
      <c r="P84">
        <v>1.83E-4</v>
      </c>
      <c r="Q84">
        <v>1</v>
      </c>
      <c r="R84">
        <v>1</v>
      </c>
      <c r="S84">
        <v>1</v>
      </c>
      <c r="T84">
        <v>1</v>
      </c>
    </row>
    <row r="85" spans="1:20" x14ac:dyDescent="0.3">
      <c r="A85" t="s">
        <v>1078</v>
      </c>
      <c r="B85" t="s">
        <v>1568</v>
      </c>
      <c r="C85">
        <f t="shared" si="1"/>
        <v>8.5999999999999854</v>
      </c>
      <c r="D85">
        <v>46635360.626000002</v>
      </c>
      <c r="E85">
        <v>0.1</v>
      </c>
      <c r="F85">
        <v>1</v>
      </c>
      <c r="G85">
        <v>0</v>
      </c>
      <c r="H85">
        <v>1</v>
      </c>
      <c r="I85">
        <v>25</v>
      </c>
      <c r="J85">
        <v>14.95</v>
      </c>
      <c r="K85">
        <v>-10.855</v>
      </c>
      <c r="L85">
        <v>13.8</v>
      </c>
      <c r="M85">
        <v>-0.06</v>
      </c>
      <c r="N85">
        <v>15</v>
      </c>
      <c r="O85">
        <v>15</v>
      </c>
      <c r="P85">
        <v>1.85E-4</v>
      </c>
      <c r="Q85">
        <v>1</v>
      </c>
      <c r="R85">
        <v>1</v>
      </c>
      <c r="S85">
        <v>1</v>
      </c>
      <c r="T85">
        <v>1</v>
      </c>
    </row>
    <row r="86" spans="1:20" x14ac:dyDescent="0.3">
      <c r="A86" t="s">
        <v>1078</v>
      </c>
      <c r="B86" t="s">
        <v>1567</v>
      </c>
      <c r="C86">
        <f t="shared" si="1"/>
        <v>8.6999999999999851</v>
      </c>
      <c r="D86">
        <v>46635361.026000001</v>
      </c>
      <c r="E86">
        <v>0.1</v>
      </c>
      <c r="F86">
        <v>1</v>
      </c>
      <c r="G86">
        <v>0</v>
      </c>
      <c r="H86">
        <v>1</v>
      </c>
      <c r="I86">
        <v>25</v>
      </c>
      <c r="J86">
        <v>14.94</v>
      </c>
      <c r="K86">
        <v>-11.151999999999999</v>
      </c>
      <c r="L86">
        <v>13.8</v>
      </c>
      <c r="M86">
        <v>-0.06</v>
      </c>
      <c r="N86">
        <v>15</v>
      </c>
      <c r="O86">
        <v>15</v>
      </c>
      <c r="P86">
        <v>1.93E-4</v>
      </c>
      <c r="Q86">
        <v>1</v>
      </c>
      <c r="R86">
        <v>1</v>
      </c>
      <c r="S86">
        <v>1</v>
      </c>
      <c r="T86">
        <v>1</v>
      </c>
    </row>
    <row r="87" spans="1:20" x14ac:dyDescent="0.3">
      <c r="A87" t="s">
        <v>1078</v>
      </c>
      <c r="B87" t="s">
        <v>1567</v>
      </c>
      <c r="C87">
        <f t="shared" si="1"/>
        <v>8.7999999999999847</v>
      </c>
      <c r="D87">
        <v>46635361.424999997</v>
      </c>
      <c r="E87">
        <v>0.1</v>
      </c>
      <c r="F87">
        <v>1</v>
      </c>
      <c r="G87">
        <v>0</v>
      </c>
      <c r="H87">
        <v>1</v>
      </c>
      <c r="I87">
        <v>25</v>
      </c>
      <c r="J87">
        <v>14.94</v>
      </c>
      <c r="K87">
        <v>-11.448</v>
      </c>
      <c r="L87">
        <v>13.8</v>
      </c>
      <c r="M87">
        <v>-0.06</v>
      </c>
      <c r="N87">
        <v>15</v>
      </c>
      <c r="O87">
        <v>15</v>
      </c>
      <c r="P87">
        <v>1.9900000000000001E-4</v>
      </c>
      <c r="Q87">
        <v>1</v>
      </c>
      <c r="R87">
        <v>1</v>
      </c>
      <c r="S87">
        <v>1</v>
      </c>
      <c r="T87">
        <v>1</v>
      </c>
    </row>
    <row r="88" spans="1:20" x14ac:dyDescent="0.3">
      <c r="A88" t="s">
        <v>1078</v>
      </c>
      <c r="B88" t="s">
        <v>1567</v>
      </c>
      <c r="C88">
        <f t="shared" si="1"/>
        <v>8.8999999999999844</v>
      </c>
      <c r="D88">
        <v>46635361.825000003</v>
      </c>
      <c r="E88">
        <v>0.1</v>
      </c>
      <c r="F88">
        <v>1</v>
      </c>
      <c r="G88">
        <v>0</v>
      </c>
      <c r="H88">
        <v>1</v>
      </c>
      <c r="I88">
        <v>25</v>
      </c>
      <c r="J88">
        <v>14.94</v>
      </c>
      <c r="K88">
        <v>-11.744</v>
      </c>
      <c r="L88">
        <v>13.8</v>
      </c>
      <c r="M88">
        <v>-0.06</v>
      </c>
      <c r="N88">
        <v>15</v>
      </c>
      <c r="O88">
        <v>15</v>
      </c>
      <c r="P88">
        <v>2.02E-4</v>
      </c>
      <c r="Q88">
        <v>1</v>
      </c>
      <c r="R88">
        <v>1</v>
      </c>
      <c r="S88">
        <v>1</v>
      </c>
      <c r="T88">
        <v>1</v>
      </c>
    </row>
    <row r="89" spans="1:20" x14ac:dyDescent="0.3">
      <c r="A89" t="s">
        <v>1078</v>
      </c>
      <c r="B89" t="s">
        <v>1566</v>
      </c>
      <c r="C89">
        <f t="shared" si="1"/>
        <v>8.999999999999984</v>
      </c>
      <c r="D89">
        <v>46635362.225000001</v>
      </c>
      <c r="E89">
        <v>0.1</v>
      </c>
      <c r="F89">
        <v>1</v>
      </c>
      <c r="G89">
        <v>0</v>
      </c>
      <c r="H89">
        <v>1</v>
      </c>
      <c r="I89">
        <v>25</v>
      </c>
      <c r="J89">
        <v>14.93</v>
      </c>
      <c r="K89">
        <v>-12.039</v>
      </c>
      <c r="L89">
        <v>13.8</v>
      </c>
      <c r="M89">
        <v>-0.06</v>
      </c>
      <c r="N89">
        <v>15</v>
      </c>
      <c r="O89">
        <v>15</v>
      </c>
      <c r="P89">
        <v>2.05E-4</v>
      </c>
      <c r="Q89">
        <v>1</v>
      </c>
      <c r="R89">
        <v>1</v>
      </c>
      <c r="S89">
        <v>1</v>
      </c>
      <c r="T89">
        <v>1</v>
      </c>
    </row>
    <row r="90" spans="1:20" x14ac:dyDescent="0.3">
      <c r="A90" t="s">
        <v>1078</v>
      </c>
      <c r="B90" t="s">
        <v>1566</v>
      </c>
      <c r="C90">
        <f t="shared" si="1"/>
        <v>9.0999999999999837</v>
      </c>
      <c r="D90">
        <v>46635362.625</v>
      </c>
      <c r="E90">
        <v>0.1</v>
      </c>
      <c r="F90">
        <v>1</v>
      </c>
      <c r="G90">
        <v>0</v>
      </c>
      <c r="H90">
        <v>1</v>
      </c>
      <c r="I90">
        <v>25</v>
      </c>
      <c r="J90">
        <v>14.93</v>
      </c>
      <c r="K90">
        <v>-12.335000000000001</v>
      </c>
      <c r="L90">
        <v>13.8</v>
      </c>
      <c r="M90">
        <v>-7.0000000000000007E-2</v>
      </c>
      <c r="N90">
        <v>15</v>
      </c>
      <c r="O90">
        <v>15</v>
      </c>
      <c r="P90">
        <v>2.1599999999999999E-4</v>
      </c>
      <c r="Q90">
        <v>1</v>
      </c>
      <c r="R90">
        <v>1</v>
      </c>
      <c r="S90">
        <v>1</v>
      </c>
      <c r="T90">
        <v>1</v>
      </c>
    </row>
    <row r="91" spans="1:20" x14ac:dyDescent="0.3">
      <c r="A91" t="s">
        <v>1078</v>
      </c>
      <c r="B91" t="s">
        <v>1565</v>
      </c>
      <c r="C91">
        <f t="shared" si="1"/>
        <v>9.1999999999999833</v>
      </c>
      <c r="D91">
        <v>46635363.024999999</v>
      </c>
      <c r="E91">
        <v>0.1</v>
      </c>
      <c r="F91">
        <v>1</v>
      </c>
      <c r="G91">
        <v>0</v>
      </c>
      <c r="H91">
        <v>1</v>
      </c>
      <c r="I91">
        <v>25</v>
      </c>
      <c r="J91">
        <v>14.93</v>
      </c>
      <c r="K91">
        <v>-12.63</v>
      </c>
      <c r="L91">
        <v>13.8</v>
      </c>
      <c r="M91">
        <v>-7.0000000000000007E-2</v>
      </c>
      <c r="N91">
        <v>14.99</v>
      </c>
      <c r="O91">
        <v>14.99</v>
      </c>
      <c r="P91">
        <v>2.1800000000000001E-4</v>
      </c>
      <c r="Q91">
        <v>1</v>
      </c>
      <c r="R91">
        <v>1</v>
      </c>
      <c r="S91">
        <v>1</v>
      </c>
      <c r="T91">
        <v>1</v>
      </c>
    </row>
    <row r="92" spans="1:20" x14ac:dyDescent="0.3">
      <c r="A92" t="s">
        <v>1078</v>
      </c>
      <c r="B92" t="s">
        <v>1565</v>
      </c>
      <c r="C92">
        <f t="shared" si="1"/>
        <v>9.2999999999999829</v>
      </c>
      <c r="D92">
        <v>46635363.424999997</v>
      </c>
      <c r="E92">
        <v>0.1</v>
      </c>
      <c r="F92">
        <v>1</v>
      </c>
      <c r="G92">
        <v>0</v>
      </c>
      <c r="H92">
        <v>1</v>
      </c>
      <c r="I92">
        <v>25</v>
      </c>
      <c r="J92">
        <v>14.92</v>
      </c>
      <c r="K92">
        <v>-12.923999999999999</v>
      </c>
      <c r="L92">
        <v>13.8</v>
      </c>
      <c r="M92">
        <v>-7.0000000000000007E-2</v>
      </c>
      <c r="N92">
        <v>14.99</v>
      </c>
      <c r="O92">
        <v>14.99</v>
      </c>
      <c r="P92">
        <v>2.2499999999999999E-4</v>
      </c>
      <c r="Q92">
        <v>1</v>
      </c>
      <c r="R92">
        <v>1</v>
      </c>
      <c r="S92">
        <v>1</v>
      </c>
      <c r="T92">
        <v>1</v>
      </c>
    </row>
    <row r="93" spans="1:20" x14ac:dyDescent="0.3">
      <c r="A93" t="s">
        <v>1078</v>
      </c>
      <c r="B93" t="s">
        <v>1565</v>
      </c>
      <c r="C93">
        <f t="shared" si="1"/>
        <v>9.3999999999999826</v>
      </c>
      <c r="D93">
        <v>46635363.825000003</v>
      </c>
      <c r="E93">
        <v>0.1</v>
      </c>
      <c r="F93">
        <v>1</v>
      </c>
      <c r="G93">
        <v>0</v>
      </c>
      <c r="H93">
        <v>1</v>
      </c>
      <c r="I93">
        <v>25</v>
      </c>
      <c r="J93">
        <v>14.92</v>
      </c>
      <c r="K93">
        <v>-13.218999999999999</v>
      </c>
      <c r="L93">
        <v>13.8</v>
      </c>
      <c r="M93">
        <v>-7.0000000000000007E-2</v>
      </c>
      <c r="N93">
        <v>14.99</v>
      </c>
      <c r="O93">
        <v>14.99</v>
      </c>
      <c r="P93">
        <v>2.2699999999999999E-4</v>
      </c>
      <c r="Q93">
        <v>1</v>
      </c>
      <c r="R93">
        <v>1</v>
      </c>
      <c r="S93">
        <v>1</v>
      </c>
      <c r="T93">
        <v>1</v>
      </c>
    </row>
    <row r="94" spans="1:20" x14ac:dyDescent="0.3">
      <c r="A94" t="s">
        <v>1078</v>
      </c>
      <c r="B94" t="s">
        <v>1564</v>
      </c>
      <c r="C94">
        <f t="shared" si="1"/>
        <v>9.4999999999999822</v>
      </c>
      <c r="D94">
        <v>46635364.226000004</v>
      </c>
      <c r="E94">
        <v>0.1</v>
      </c>
      <c r="F94">
        <v>1</v>
      </c>
      <c r="G94">
        <v>0</v>
      </c>
      <c r="H94">
        <v>1</v>
      </c>
      <c r="I94">
        <v>25</v>
      </c>
      <c r="J94">
        <v>14.92</v>
      </c>
      <c r="K94">
        <v>-13.513</v>
      </c>
      <c r="L94">
        <v>13.8</v>
      </c>
      <c r="M94">
        <v>-7.0000000000000007E-2</v>
      </c>
      <c r="N94">
        <v>14.99</v>
      </c>
      <c r="O94">
        <v>14.99</v>
      </c>
      <c r="P94">
        <v>2.34E-4</v>
      </c>
      <c r="Q94">
        <v>1</v>
      </c>
      <c r="R94">
        <v>1</v>
      </c>
      <c r="S94">
        <v>1</v>
      </c>
      <c r="T94">
        <v>1</v>
      </c>
    </row>
    <row r="95" spans="1:20" x14ac:dyDescent="0.3">
      <c r="A95" t="s">
        <v>1078</v>
      </c>
      <c r="B95" t="s">
        <v>1564</v>
      </c>
      <c r="C95">
        <f t="shared" si="1"/>
        <v>9.5999999999999819</v>
      </c>
      <c r="D95">
        <v>46635364.626000002</v>
      </c>
      <c r="E95">
        <v>0.1</v>
      </c>
      <c r="F95">
        <v>1</v>
      </c>
      <c r="G95">
        <v>0</v>
      </c>
      <c r="H95">
        <v>1</v>
      </c>
      <c r="I95">
        <v>25</v>
      </c>
      <c r="J95">
        <v>14.92</v>
      </c>
      <c r="K95">
        <v>-13.805999999999999</v>
      </c>
      <c r="L95">
        <v>13.8</v>
      </c>
      <c r="M95">
        <v>-7.0000000000000007E-2</v>
      </c>
      <c r="N95">
        <v>14.99</v>
      </c>
      <c r="O95">
        <v>14.99</v>
      </c>
      <c r="P95">
        <v>2.3699999999999999E-4</v>
      </c>
      <c r="Q95">
        <v>1</v>
      </c>
      <c r="R95">
        <v>1</v>
      </c>
      <c r="S95">
        <v>1</v>
      </c>
      <c r="T95">
        <v>1</v>
      </c>
    </row>
    <row r="96" spans="1:20" x14ac:dyDescent="0.3">
      <c r="A96" t="s">
        <v>1078</v>
      </c>
      <c r="B96" t="s">
        <v>1563</v>
      </c>
      <c r="C96">
        <f t="shared" si="1"/>
        <v>9.6999999999999815</v>
      </c>
      <c r="D96">
        <v>46635365.026000001</v>
      </c>
      <c r="E96">
        <v>0.1</v>
      </c>
      <c r="F96">
        <v>1</v>
      </c>
      <c r="G96">
        <v>0</v>
      </c>
      <c r="H96">
        <v>1</v>
      </c>
      <c r="I96">
        <v>25</v>
      </c>
      <c r="J96">
        <v>14.91</v>
      </c>
      <c r="K96">
        <v>-14.1</v>
      </c>
      <c r="L96">
        <v>13.8</v>
      </c>
      <c r="M96">
        <v>-0.08</v>
      </c>
      <c r="N96">
        <v>14.99</v>
      </c>
      <c r="O96">
        <v>14.99</v>
      </c>
      <c r="P96">
        <v>2.42E-4</v>
      </c>
      <c r="Q96">
        <v>1</v>
      </c>
      <c r="R96">
        <v>1</v>
      </c>
      <c r="S96">
        <v>1</v>
      </c>
      <c r="T96">
        <v>1</v>
      </c>
    </row>
    <row r="97" spans="1:20" x14ac:dyDescent="0.3">
      <c r="A97" t="s">
        <v>1078</v>
      </c>
      <c r="B97" t="s">
        <v>1563</v>
      </c>
      <c r="C97">
        <f t="shared" si="1"/>
        <v>9.7999999999999812</v>
      </c>
      <c r="D97">
        <v>46635365.424999997</v>
      </c>
      <c r="E97">
        <v>0.1</v>
      </c>
      <c r="F97">
        <v>1</v>
      </c>
      <c r="G97">
        <v>0</v>
      </c>
      <c r="H97">
        <v>1</v>
      </c>
      <c r="I97">
        <v>25</v>
      </c>
      <c r="J97">
        <v>14.91</v>
      </c>
      <c r="K97">
        <v>-14.393000000000001</v>
      </c>
      <c r="L97">
        <v>13.8</v>
      </c>
      <c r="M97">
        <v>-0.08</v>
      </c>
      <c r="N97">
        <v>14.99</v>
      </c>
      <c r="O97">
        <v>14.99</v>
      </c>
      <c r="P97">
        <v>2.4699999999999999E-4</v>
      </c>
      <c r="Q97">
        <v>1</v>
      </c>
      <c r="R97">
        <v>1</v>
      </c>
      <c r="S97">
        <v>1</v>
      </c>
      <c r="T97">
        <v>1</v>
      </c>
    </row>
    <row r="98" spans="1:20" x14ac:dyDescent="0.3">
      <c r="A98" t="s">
        <v>1078</v>
      </c>
      <c r="B98" t="s">
        <v>1563</v>
      </c>
      <c r="C98">
        <f t="shared" si="1"/>
        <v>9.8999999999999808</v>
      </c>
      <c r="D98">
        <v>46635365.825999998</v>
      </c>
      <c r="E98">
        <v>0.1</v>
      </c>
      <c r="F98">
        <v>1</v>
      </c>
      <c r="G98">
        <v>0</v>
      </c>
      <c r="H98">
        <v>1</v>
      </c>
      <c r="I98">
        <v>25</v>
      </c>
      <c r="J98">
        <v>14.91</v>
      </c>
      <c r="K98">
        <v>-14.685</v>
      </c>
      <c r="L98">
        <v>13.8</v>
      </c>
      <c r="M98">
        <v>-0.08</v>
      </c>
      <c r="N98">
        <v>14.99</v>
      </c>
      <c r="O98">
        <v>14.99</v>
      </c>
      <c r="P98">
        <v>2.5099999999999998E-4</v>
      </c>
      <c r="Q98">
        <v>1</v>
      </c>
      <c r="R98">
        <v>1</v>
      </c>
      <c r="S98">
        <v>1</v>
      </c>
      <c r="T98">
        <v>1</v>
      </c>
    </row>
    <row r="99" spans="1:20" x14ac:dyDescent="0.3">
      <c r="A99" t="s">
        <v>1078</v>
      </c>
      <c r="B99" t="s">
        <v>1562</v>
      </c>
      <c r="C99">
        <f t="shared" si="1"/>
        <v>9.9999999999999805</v>
      </c>
      <c r="D99">
        <v>46635366.225000001</v>
      </c>
      <c r="E99">
        <v>0.1</v>
      </c>
      <c r="F99">
        <v>1</v>
      </c>
      <c r="G99">
        <v>0</v>
      </c>
      <c r="H99">
        <v>1</v>
      </c>
      <c r="I99">
        <v>25</v>
      </c>
      <c r="J99">
        <v>14.9</v>
      </c>
      <c r="K99">
        <v>-14.978</v>
      </c>
      <c r="L99">
        <v>13.8</v>
      </c>
      <c r="M99">
        <v>-0.08</v>
      </c>
      <c r="N99">
        <v>14.98</v>
      </c>
      <c r="O99">
        <v>14.98</v>
      </c>
      <c r="P99">
        <v>2.5900000000000001E-4</v>
      </c>
      <c r="Q99">
        <v>1</v>
      </c>
      <c r="R99">
        <v>1</v>
      </c>
      <c r="S99">
        <v>1</v>
      </c>
      <c r="T99">
        <v>1</v>
      </c>
    </row>
    <row r="100" spans="1:20" x14ac:dyDescent="0.3">
      <c r="A100" t="s">
        <v>1078</v>
      </c>
      <c r="B100" t="s">
        <v>1562</v>
      </c>
      <c r="C100">
        <f t="shared" si="1"/>
        <v>10.09999999999998</v>
      </c>
      <c r="D100">
        <v>46635366.625</v>
      </c>
      <c r="E100">
        <v>0.1</v>
      </c>
      <c r="F100">
        <v>1</v>
      </c>
      <c r="G100">
        <v>0</v>
      </c>
      <c r="H100">
        <v>1</v>
      </c>
      <c r="I100">
        <v>25</v>
      </c>
      <c r="J100">
        <v>14.9</v>
      </c>
      <c r="K100">
        <v>-15.269</v>
      </c>
      <c r="L100">
        <v>13.8</v>
      </c>
      <c r="M100">
        <v>-0.08</v>
      </c>
      <c r="N100">
        <v>14.98</v>
      </c>
      <c r="O100">
        <v>14.98</v>
      </c>
      <c r="P100">
        <v>2.5799999999999998E-4</v>
      </c>
      <c r="Q100">
        <v>1</v>
      </c>
      <c r="R100">
        <v>1</v>
      </c>
      <c r="S100">
        <v>1</v>
      </c>
      <c r="T100">
        <v>1</v>
      </c>
    </row>
    <row r="101" spans="1:20" x14ac:dyDescent="0.3">
      <c r="A101" t="s">
        <v>1078</v>
      </c>
      <c r="B101" t="s">
        <v>1561</v>
      </c>
      <c r="C101">
        <f t="shared" si="1"/>
        <v>10.19999999999998</v>
      </c>
      <c r="D101">
        <v>46635367.024999999</v>
      </c>
      <c r="E101">
        <v>0.1</v>
      </c>
      <c r="F101">
        <v>1</v>
      </c>
      <c r="G101">
        <v>0</v>
      </c>
      <c r="H101">
        <v>1</v>
      </c>
      <c r="I101">
        <v>25</v>
      </c>
      <c r="J101">
        <v>14.9</v>
      </c>
      <c r="K101">
        <v>-15.561</v>
      </c>
      <c r="L101">
        <v>13.8</v>
      </c>
      <c r="M101">
        <v>-0.09</v>
      </c>
      <c r="N101">
        <v>14.98</v>
      </c>
      <c r="O101">
        <v>14.98</v>
      </c>
      <c r="P101">
        <v>2.72E-4</v>
      </c>
      <c r="Q101">
        <v>1</v>
      </c>
      <c r="R101">
        <v>1</v>
      </c>
      <c r="S101">
        <v>1</v>
      </c>
      <c r="T101">
        <v>1</v>
      </c>
    </row>
    <row r="102" spans="1:20" x14ac:dyDescent="0.3">
      <c r="A102" t="s">
        <v>1078</v>
      </c>
      <c r="B102" t="s">
        <v>1561</v>
      </c>
      <c r="C102">
        <f t="shared" si="1"/>
        <v>10.299999999999979</v>
      </c>
      <c r="D102">
        <v>46635367.424999997</v>
      </c>
      <c r="E102">
        <v>0.1</v>
      </c>
      <c r="F102">
        <v>1</v>
      </c>
      <c r="G102">
        <v>0</v>
      </c>
      <c r="H102">
        <v>1</v>
      </c>
      <c r="I102">
        <v>25</v>
      </c>
      <c r="J102">
        <v>14.89</v>
      </c>
      <c r="K102">
        <v>-15.852</v>
      </c>
      <c r="L102">
        <v>13.8</v>
      </c>
      <c r="M102">
        <v>-0.09</v>
      </c>
      <c r="N102">
        <v>14.98</v>
      </c>
      <c r="O102">
        <v>14.98</v>
      </c>
      <c r="P102">
        <v>2.6699999999999998E-4</v>
      </c>
      <c r="Q102">
        <v>1</v>
      </c>
      <c r="R102">
        <v>1</v>
      </c>
      <c r="S102">
        <v>1</v>
      </c>
      <c r="T102">
        <v>1</v>
      </c>
    </row>
    <row r="103" spans="1:20" x14ac:dyDescent="0.3">
      <c r="A103" t="s">
        <v>1078</v>
      </c>
      <c r="B103" t="s">
        <v>1561</v>
      </c>
      <c r="C103">
        <f t="shared" si="1"/>
        <v>10.399999999999979</v>
      </c>
      <c r="D103">
        <v>46635367.825000003</v>
      </c>
      <c r="E103">
        <v>0.1</v>
      </c>
      <c r="F103">
        <v>1</v>
      </c>
      <c r="G103">
        <v>0</v>
      </c>
      <c r="H103">
        <v>1</v>
      </c>
      <c r="I103">
        <v>25</v>
      </c>
      <c r="J103">
        <v>14.89</v>
      </c>
      <c r="K103">
        <v>-16.143000000000001</v>
      </c>
      <c r="L103">
        <v>13.8</v>
      </c>
      <c r="M103">
        <v>-0.09</v>
      </c>
      <c r="N103">
        <v>14.98</v>
      </c>
      <c r="O103">
        <v>14.98</v>
      </c>
      <c r="P103">
        <v>2.7799999999999998E-4</v>
      </c>
      <c r="Q103">
        <v>1</v>
      </c>
      <c r="R103">
        <v>1</v>
      </c>
      <c r="S103">
        <v>1</v>
      </c>
      <c r="T103">
        <v>1</v>
      </c>
    </row>
    <row r="104" spans="1:20" x14ac:dyDescent="0.3">
      <c r="A104" t="s">
        <v>1078</v>
      </c>
      <c r="B104" t="s">
        <v>1560</v>
      </c>
      <c r="C104">
        <f t="shared" si="1"/>
        <v>10.499999999999979</v>
      </c>
      <c r="D104">
        <v>46635368.225000001</v>
      </c>
      <c r="E104">
        <v>0.1</v>
      </c>
      <c r="F104">
        <v>1</v>
      </c>
      <c r="G104">
        <v>0</v>
      </c>
      <c r="H104">
        <v>1</v>
      </c>
      <c r="I104">
        <v>25</v>
      </c>
      <c r="J104">
        <v>14.89</v>
      </c>
      <c r="K104">
        <v>-16.433</v>
      </c>
      <c r="L104">
        <v>13.8</v>
      </c>
      <c r="M104">
        <v>-0.09</v>
      </c>
      <c r="N104">
        <v>14.98</v>
      </c>
      <c r="O104">
        <v>14.98</v>
      </c>
      <c r="P104">
        <v>2.7999999999999998E-4</v>
      </c>
      <c r="Q104">
        <v>0.999</v>
      </c>
      <c r="R104">
        <v>0.999</v>
      </c>
      <c r="S104">
        <v>0.999</v>
      </c>
      <c r="T104">
        <v>0.999</v>
      </c>
    </row>
    <row r="105" spans="1:20" x14ac:dyDescent="0.3">
      <c r="A105" t="s">
        <v>1078</v>
      </c>
      <c r="B105" t="s">
        <v>1560</v>
      </c>
      <c r="C105">
        <f t="shared" si="1"/>
        <v>10.599999999999978</v>
      </c>
      <c r="D105">
        <v>46635368.626000002</v>
      </c>
      <c r="E105">
        <v>0.1</v>
      </c>
      <c r="F105">
        <v>1</v>
      </c>
      <c r="G105">
        <v>0</v>
      </c>
      <c r="H105">
        <v>1</v>
      </c>
      <c r="I105">
        <v>25</v>
      </c>
      <c r="J105">
        <v>14.88</v>
      </c>
      <c r="K105">
        <v>-16.722999999999999</v>
      </c>
      <c r="L105">
        <v>13.8</v>
      </c>
      <c r="M105">
        <v>-0.09</v>
      </c>
      <c r="N105">
        <v>14.98</v>
      </c>
      <c r="O105">
        <v>14.97</v>
      </c>
      <c r="P105">
        <v>2.8899999999999998E-4</v>
      </c>
      <c r="Q105">
        <v>0.999</v>
      </c>
      <c r="R105">
        <v>0.999</v>
      </c>
      <c r="S105">
        <v>0.999</v>
      </c>
      <c r="T105">
        <v>0.999</v>
      </c>
    </row>
    <row r="106" spans="1:20" x14ac:dyDescent="0.3">
      <c r="A106" t="s">
        <v>1078</v>
      </c>
      <c r="B106" t="s">
        <v>1559</v>
      </c>
      <c r="C106">
        <f t="shared" si="1"/>
        <v>10.699999999999978</v>
      </c>
      <c r="D106">
        <v>46635369.024999999</v>
      </c>
      <c r="E106">
        <v>0.1</v>
      </c>
      <c r="F106">
        <v>1</v>
      </c>
      <c r="G106">
        <v>0</v>
      </c>
      <c r="H106">
        <v>1</v>
      </c>
      <c r="I106">
        <v>25</v>
      </c>
      <c r="J106">
        <v>14.88</v>
      </c>
      <c r="K106">
        <v>-17.012</v>
      </c>
      <c r="L106">
        <v>13.8</v>
      </c>
      <c r="M106">
        <v>-0.09</v>
      </c>
      <c r="N106">
        <v>14.97</v>
      </c>
      <c r="O106">
        <v>14.97</v>
      </c>
      <c r="P106">
        <v>2.8899999999999998E-4</v>
      </c>
      <c r="Q106">
        <v>0.999</v>
      </c>
      <c r="R106">
        <v>0.999</v>
      </c>
      <c r="S106">
        <v>0.999</v>
      </c>
      <c r="T106">
        <v>0.999</v>
      </c>
    </row>
    <row r="107" spans="1:20" x14ac:dyDescent="0.3">
      <c r="A107" t="s">
        <v>1078</v>
      </c>
      <c r="B107" t="s">
        <v>1559</v>
      </c>
      <c r="C107">
        <f t="shared" si="1"/>
        <v>10.799999999999978</v>
      </c>
      <c r="D107">
        <v>46635369.424999997</v>
      </c>
      <c r="E107">
        <v>0.1</v>
      </c>
      <c r="F107">
        <v>1</v>
      </c>
      <c r="G107">
        <v>0</v>
      </c>
      <c r="H107">
        <v>1</v>
      </c>
      <c r="I107">
        <v>25</v>
      </c>
      <c r="J107">
        <v>14.88</v>
      </c>
      <c r="K107">
        <v>-17.300999999999998</v>
      </c>
      <c r="L107">
        <v>13.8</v>
      </c>
      <c r="M107">
        <v>-0.1</v>
      </c>
      <c r="N107">
        <v>14.97</v>
      </c>
      <c r="O107">
        <v>14.97</v>
      </c>
      <c r="P107">
        <v>2.9599999999999998E-4</v>
      </c>
      <c r="Q107">
        <v>0.999</v>
      </c>
      <c r="R107">
        <v>0.999</v>
      </c>
      <c r="S107">
        <v>0.999</v>
      </c>
      <c r="T107">
        <v>0.999</v>
      </c>
    </row>
    <row r="108" spans="1:20" x14ac:dyDescent="0.3">
      <c r="A108" t="s">
        <v>1078</v>
      </c>
      <c r="B108" t="s">
        <v>1559</v>
      </c>
      <c r="C108">
        <f t="shared" si="1"/>
        <v>10.899999999999977</v>
      </c>
      <c r="D108">
        <v>46635369.825000003</v>
      </c>
      <c r="E108">
        <v>0.1</v>
      </c>
      <c r="F108">
        <v>1</v>
      </c>
      <c r="G108">
        <v>0</v>
      </c>
      <c r="H108">
        <v>1</v>
      </c>
      <c r="I108">
        <v>25</v>
      </c>
      <c r="J108">
        <v>14.87</v>
      </c>
      <c r="K108">
        <v>-17.59</v>
      </c>
      <c r="L108">
        <v>13.8</v>
      </c>
      <c r="M108">
        <v>-0.1</v>
      </c>
      <c r="N108">
        <v>14.97</v>
      </c>
      <c r="O108">
        <v>14.97</v>
      </c>
      <c r="P108">
        <v>3.0400000000000002E-4</v>
      </c>
      <c r="Q108">
        <v>0.999</v>
      </c>
      <c r="R108">
        <v>0.999</v>
      </c>
      <c r="S108">
        <v>0.999</v>
      </c>
      <c r="T108">
        <v>0.999</v>
      </c>
    </row>
    <row r="109" spans="1:20" x14ac:dyDescent="0.3">
      <c r="A109" t="s">
        <v>1078</v>
      </c>
      <c r="B109" t="s">
        <v>1558</v>
      </c>
      <c r="C109">
        <f t="shared" si="1"/>
        <v>10.999999999999977</v>
      </c>
      <c r="D109">
        <v>46635370.225000001</v>
      </c>
      <c r="E109">
        <v>0.1</v>
      </c>
      <c r="F109">
        <v>1</v>
      </c>
      <c r="G109">
        <v>0</v>
      </c>
      <c r="H109">
        <v>1</v>
      </c>
      <c r="I109">
        <v>25</v>
      </c>
      <c r="J109">
        <v>14.87</v>
      </c>
      <c r="K109">
        <v>-17.878</v>
      </c>
      <c r="L109">
        <v>13.8</v>
      </c>
      <c r="M109">
        <v>-0.1</v>
      </c>
      <c r="N109">
        <v>14.97</v>
      </c>
      <c r="O109">
        <v>14.97</v>
      </c>
      <c r="P109">
        <v>3.0499999999999999E-4</v>
      </c>
      <c r="Q109">
        <v>0.999</v>
      </c>
      <c r="R109">
        <v>0.999</v>
      </c>
      <c r="S109">
        <v>0.999</v>
      </c>
      <c r="T109">
        <v>0.999</v>
      </c>
    </row>
    <row r="110" spans="1:20" x14ac:dyDescent="0.3">
      <c r="A110" t="s">
        <v>1078</v>
      </c>
      <c r="B110" t="s">
        <v>1558</v>
      </c>
      <c r="C110">
        <f t="shared" si="1"/>
        <v>11.099999999999977</v>
      </c>
      <c r="D110">
        <v>46635370.626000002</v>
      </c>
      <c r="E110">
        <v>0.1</v>
      </c>
      <c r="F110">
        <v>1</v>
      </c>
      <c r="G110">
        <v>0</v>
      </c>
      <c r="H110">
        <v>1</v>
      </c>
      <c r="I110">
        <v>25</v>
      </c>
      <c r="J110">
        <v>14.86</v>
      </c>
      <c r="K110">
        <v>-18.166</v>
      </c>
      <c r="L110">
        <v>13.8</v>
      </c>
      <c r="M110">
        <v>-0.1</v>
      </c>
      <c r="N110">
        <v>14.97</v>
      </c>
      <c r="O110">
        <v>14.97</v>
      </c>
      <c r="P110">
        <v>3.1199999999999999E-4</v>
      </c>
      <c r="Q110">
        <v>0.999</v>
      </c>
      <c r="R110">
        <v>0.999</v>
      </c>
      <c r="S110">
        <v>0.999</v>
      </c>
      <c r="T110">
        <v>0.999</v>
      </c>
    </row>
    <row r="111" spans="1:20" x14ac:dyDescent="0.3">
      <c r="A111" t="s">
        <v>1078</v>
      </c>
      <c r="B111" t="s">
        <v>1557</v>
      </c>
      <c r="C111">
        <f t="shared" si="1"/>
        <v>11.199999999999976</v>
      </c>
      <c r="D111">
        <v>46635371.026000001</v>
      </c>
      <c r="E111">
        <v>0.1</v>
      </c>
      <c r="F111">
        <v>1</v>
      </c>
      <c r="G111">
        <v>0</v>
      </c>
      <c r="H111">
        <v>1</v>
      </c>
      <c r="I111">
        <v>25</v>
      </c>
      <c r="J111">
        <v>14.86</v>
      </c>
      <c r="K111">
        <v>-18.452999999999999</v>
      </c>
      <c r="L111">
        <v>13.8</v>
      </c>
      <c r="M111">
        <v>-0.1</v>
      </c>
      <c r="N111">
        <v>14.97</v>
      </c>
      <c r="O111">
        <v>14.96</v>
      </c>
      <c r="P111">
        <v>3.1399999999999999E-4</v>
      </c>
      <c r="Q111">
        <v>0.999</v>
      </c>
      <c r="R111">
        <v>0.999</v>
      </c>
      <c r="S111">
        <v>0.999</v>
      </c>
      <c r="T111">
        <v>0.999</v>
      </c>
    </row>
    <row r="112" spans="1:20" x14ac:dyDescent="0.3">
      <c r="A112" t="s">
        <v>1078</v>
      </c>
      <c r="B112" t="s">
        <v>1557</v>
      </c>
      <c r="C112">
        <f t="shared" si="1"/>
        <v>11.299999999999976</v>
      </c>
      <c r="D112">
        <v>46635371.424999997</v>
      </c>
      <c r="E112">
        <v>0.1</v>
      </c>
      <c r="F112">
        <v>1</v>
      </c>
      <c r="G112">
        <v>0</v>
      </c>
      <c r="H112">
        <v>1</v>
      </c>
      <c r="I112">
        <v>25</v>
      </c>
      <c r="J112">
        <v>14.86</v>
      </c>
      <c r="K112">
        <v>-18.739999999999998</v>
      </c>
      <c r="L112">
        <v>13.8</v>
      </c>
      <c r="M112">
        <v>-0.11</v>
      </c>
      <c r="N112">
        <v>14.96</v>
      </c>
      <c r="O112">
        <v>14.96</v>
      </c>
      <c r="P112">
        <v>3.1799999999999998E-4</v>
      </c>
      <c r="Q112">
        <v>0.999</v>
      </c>
      <c r="R112">
        <v>0.999</v>
      </c>
      <c r="S112">
        <v>0.999</v>
      </c>
      <c r="T112">
        <v>0.999</v>
      </c>
    </row>
    <row r="113" spans="1:20" x14ac:dyDescent="0.3">
      <c r="A113" t="s">
        <v>1078</v>
      </c>
      <c r="B113" t="s">
        <v>1557</v>
      </c>
      <c r="C113">
        <f t="shared" si="1"/>
        <v>11.399999999999975</v>
      </c>
      <c r="D113">
        <v>46635371.825999998</v>
      </c>
      <c r="E113">
        <v>0.1</v>
      </c>
      <c r="F113">
        <v>1</v>
      </c>
      <c r="G113">
        <v>0</v>
      </c>
      <c r="H113">
        <v>1</v>
      </c>
      <c r="I113">
        <v>25</v>
      </c>
      <c r="J113">
        <v>14.85</v>
      </c>
      <c r="K113">
        <v>-19.026</v>
      </c>
      <c r="L113">
        <v>13.8</v>
      </c>
      <c r="M113">
        <v>-0.11</v>
      </c>
      <c r="N113">
        <v>14.96</v>
      </c>
      <c r="O113">
        <v>14.96</v>
      </c>
      <c r="P113">
        <v>3.2499999999999999E-4</v>
      </c>
      <c r="Q113">
        <v>0.999</v>
      </c>
      <c r="R113">
        <v>0.999</v>
      </c>
      <c r="S113">
        <v>0.999</v>
      </c>
      <c r="T113">
        <v>0.999</v>
      </c>
    </row>
    <row r="114" spans="1:20" x14ac:dyDescent="0.3">
      <c r="A114" t="s">
        <v>1078</v>
      </c>
      <c r="B114" t="s">
        <v>1556</v>
      </c>
      <c r="C114">
        <f t="shared" si="1"/>
        <v>11.499999999999975</v>
      </c>
      <c r="D114">
        <v>46635372.225000001</v>
      </c>
      <c r="E114">
        <v>0.1</v>
      </c>
      <c r="F114">
        <v>1</v>
      </c>
      <c r="G114">
        <v>0</v>
      </c>
      <c r="H114">
        <v>1</v>
      </c>
      <c r="I114">
        <v>25</v>
      </c>
      <c r="J114">
        <v>14.85</v>
      </c>
      <c r="K114">
        <v>-19.312000000000001</v>
      </c>
      <c r="L114">
        <v>13.8</v>
      </c>
      <c r="M114">
        <v>-0.11</v>
      </c>
      <c r="N114">
        <v>14.96</v>
      </c>
      <c r="O114">
        <v>14.96</v>
      </c>
      <c r="P114">
        <v>3.2699999999999998E-4</v>
      </c>
      <c r="Q114">
        <v>0.999</v>
      </c>
      <c r="R114">
        <v>0.999</v>
      </c>
      <c r="S114">
        <v>0.999</v>
      </c>
      <c r="T114">
        <v>0.999</v>
      </c>
    </row>
    <row r="115" spans="1:20" x14ac:dyDescent="0.3">
      <c r="A115" t="s">
        <v>1078</v>
      </c>
      <c r="B115" t="s">
        <v>1556</v>
      </c>
      <c r="C115">
        <f t="shared" si="1"/>
        <v>11.599999999999975</v>
      </c>
      <c r="D115">
        <v>46635372.626000002</v>
      </c>
      <c r="E115">
        <v>0.1</v>
      </c>
      <c r="F115">
        <v>1</v>
      </c>
      <c r="G115">
        <v>0</v>
      </c>
      <c r="H115">
        <v>1</v>
      </c>
      <c r="I115">
        <v>25</v>
      </c>
      <c r="J115">
        <v>14.85</v>
      </c>
      <c r="K115">
        <v>-19.597000000000001</v>
      </c>
      <c r="L115">
        <v>13.8</v>
      </c>
      <c r="M115">
        <v>-0.11</v>
      </c>
      <c r="N115">
        <v>14.96</v>
      </c>
      <c r="O115">
        <v>14.96</v>
      </c>
      <c r="P115">
        <v>3.3199999999999999E-4</v>
      </c>
      <c r="Q115">
        <v>0.999</v>
      </c>
      <c r="R115">
        <v>0.999</v>
      </c>
      <c r="S115">
        <v>0.999</v>
      </c>
      <c r="T115">
        <v>0.999</v>
      </c>
    </row>
    <row r="116" spans="1:20" x14ac:dyDescent="0.3">
      <c r="A116" t="s">
        <v>1078</v>
      </c>
      <c r="B116" t="s">
        <v>1555</v>
      </c>
      <c r="C116">
        <f t="shared" si="1"/>
        <v>11.699999999999974</v>
      </c>
      <c r="D116">
        <v>46635373.026000001</v>
      </c>
      <c r="E116">
        <v>0.1</v>
      </c>
      <c r="F116">
        <v>1</v>
      </c>
      <c r="G116">
        <v>0</v>
      </c>
      <c r="H116">
        <v>1</v>
      </c>
      <c r="I116">
        <v>25</v>
      </c>
      <c r="J116">
        <v>14.84</v>
      </c>
      <c r="K116">
        <v>-19.882000000000001</v>
      </c>
      <c r="L116">
        <v>13.8</v>
      </c>
      <c r="M116">
        <v>-0.11</v>
      </c>
      <c r="N116">
        <v>14.96</v>
      </c>
      <c r="O116">
        <v>14.96</v>
      </c>
      <c r="P116">
        <v>3.4000000000000002E-4</v>
      </c>
      <c r="Q116">
        <v>0.999</v>
      </c>
      <c r="R116">
        <v>0.999</v>
      </c>
      <c r="S116">
        <v>0.999</v>
      </c>
      <c r="T116">
        <v>0.999</v>
      </c>
    </row>
    <row r="117" spans="1:20" x14ac:dyDescent="0.3">
      <c r="A117" t="s">
        <v>1078</v>
      </c>
      <c r="B117" t="s">
        <v>1555</v>
      </c>
      <c r="C117">
        <f t="shared" si="1"/>
        <v>11.799999999999974</v>
      </c>
      <c r="D117">
        <v>46635373.425999999</v>
      </c>
      <c r="E117">
        <v>0.1</v>
      </c>
      <c r="F117">
        <v>1</v>
      </c>
      <c r="G117">
        <v>0</v>
      </c>
      <c r="H117">
        <v>1</v>
      </c>
      <c r="I117">
        <v>25</v>
      </c>
      <c r="J117">
        <v>14.84</v>
      </c>
      <c r="K117">
        <v>-20.166</v>
      </c>
      <c r="L117">
        <v>13.8</v>
      </c>
      <c r="M117">
        <v>-0.12</v>
      </c>
      <c r="N117">
        <v>14.95</v>
      </c>
      <c r="O117">
        <v>14.95</v>
      </c>
      <c r="P117">
        <v>3.4099999999999999E-4</v>
      </c>
      <c r="Q117">
        <v>0.999</v>
      </c>
      <c r="R117">
        <v>0.999</v>
      </c>
      <c r="S117">
        <v>0.999</v>
      </c>
      <c r="T117">
        <v>0.999</v>
      </c>
    </row>
    <row r="118" spans="1:20" x14ac:dyDescent="0.3">
      <c r="A118" t="s">
        <v>1078</v>
      </c>
      <c r="B118" t="s">
        <v>1555</v>
      </c>
      <c r="C118">
        <f t="shared" si="1"/>
        <v>11.899999999999974</v>
      </c>
      <c r="D118">
        <v>46635373.825999998</v>
      </c>
      <c r="E118">
        <v>0.1</v>
      </c>
      <c r="F118">
        <v>1</v>
      </c>
      <c r="G118">
        <v>0</v>
      </c>
      <c r="H118">
        <v>1</v>
      </c>
      <c r="I118">
        <v>25</v>
      </c>
      <c r="J118">
        <v>14.83</v>
      </c>
      <c r="K118">
        <v>-20.45</v>
      </c>
      <c r="L118">
        <v>13.8</v>
      </c>
      <c r="M118">
        <v>-0.12</v>
      </c>
      <c r="N118">
        <v>14.95</v>
      </c>
      <c r="O118">
        <v>14.95</v>
      </c>
      <c r="P118">
        <v>3.5399999999999999E-4</v>
      </c>
      <c r="Q118">
        <v>0.999</v>
      </c>
      <c r="R118">
        <v>0.999</v>
      </c>
      <c r="S118">
        <v>0.999</v>
      </c>
      <c r="T118">
        <v>0.999</v>
      </c>
    </row>
    <row r="119" spans="1:20" x14ac:dyDescent="0.3">
      <c r="A119" t="s">
        <v>1078</v>
      </c>
      <c r="B119" t="s">
        <v>1554</v>
      </c>
      <c r="C119">
        <f t="shared" si="1"/>
        <v>11.999999999999973</v>
      </c>
      <c r="D119">
        <v>46635374.226000004</v>
      </c>
      <c r="E119">
        <v>0.1</v>
      </c>
      <c r="F119">
        <v>1</v>
      </c>
      <c r="G119">
        <v>0</v>
      </c>
      <c r="H119">
        <v>1</v>
      </c>
      <c r="I119">
        <v>25</v>
      </c>
      <c r="J119">
        <v>14.83</v>
      </c>
      <c r="K119">
        <v>-20.733000000000001</v>
      </c>
      <c r="L119">
        <v>13.8</v>
      </c>
      <c r="M119">
        <v>-0.12</v>
      </c>
      <c r="N119">
        <v>14.95</v>
      </c>
      <c r="O119">
        <v>14.95</v>
      </c>
      <c r="P119">
        <v>3.5500000000000001E-4</v>
      </c>
      <c r="Q119">
        <v>0.999</v>
      </c>
      <c r="R119">
        <v>0.999</v>
      </c>
      <c r="S119">
        <v>0.999</v>
      </c>
      <c r="T119">
        <v>0.999</v>
      </c>
    </row>
    <row r="120" spans="1:20" x14ac:dyDescent="0.3">
      <c r="A120" t="s">
        <v>1078</v>
      </c>
      <c r="B120" t="s">
        <v>1554</v>
      </c>
      <c r="C120">
        <f t="shared" si="1"/>
        <v>12.099999999999973</v>
      </c>
      <c r="D120">
        <v>46635374.626000002</v>
      </c>
      <c r="E120">
        <v>0.1</v>
      </c>
      <c r="F120">
        <v>1</v>
      </c>
      <c r="G120">
        <v>0</v>
      </c>
      <c r="H120">
        <v>1</v>
      </c>
      <c r="I120">
        <v>25</v>
      </c>
      <c r="J120">
        <v>14.83</v>
      </c>
      <c r="K120">
        <v>-21.015999999999998</v>
      </c>
      <c r="L120">
        <v>13.8</v>
      </c>
      <c r="M120">
        <v>-0.12</v>
      </c>
      <c r="N120">
        <v>14.95</v>
      </c>
      <c r="O120">
        <v>14.95</v>
      </c>
      <c r="P120">
        <v>3.5599999999999998E-4</v>
      </c>
      <c r="Q120">
        <v>0.999</v>
      </c>
      <c r="R120">
        <v>0.999</v>
      </c>
      <c r="S120">
        <v>0.999</v>
      </c>
      <c r="T120">
        <v>0.999</v>
      </c>
    </row>
    <row r="121" spans="1:20" x14ac:dyDescent="0.3">
      <c r="A121" t="s">
        <v>1078</v>
      </c>
      <c r="B121" t="s">
        <v>1553</v>
      </c>
      <c r="C121">
        <f t="shared" si="1"/>
        <v>12.199999999999973</v>
      </c>
      <c r="D121">
        <v>46635375.026000001</v>
      </c>
      <c r="E121">
        <v>0.1</v>
      </c>
      <c r="F121">
        <v>1</v>
      </c>
      <c r="G121">
        <v>0</v>
      </c>
      <c r="H121">
        <v>1</v>
      </c>
      <c r="I121">
        <v>25</v>
      </c>
      <c r="J121">
        <v>14.82</v>
      </c>
      <c r="K121">
        <v>-21.297999999999998</v>
      </c>
      <c r="L121">
        <v>13.8</v>
      </c>
      <c r="M121">
        <v>-0.12</v>
      </c>
      <c r="N121">
        <v>14.95</v>
      </c>
      <c r="O121">
        <v>14.95</v>
      </c>
      <c r="P121">
        <v>3.6299999999999999E-4</v>
      </c>
      <c r="Q121">
        <v>0.999</v>
      </c>
      <c r="R121">
        <v>0.999</v>
      </c>
      <c r="S121">
        <v>0.999</v>
      </c>
      <c r="T121">
        <v>0.999</v>
      </c>
    </row>
    <row r="122" spans="1:20" x14ac:dyDescent="0.3">
      <c r="A122" t="s">
        <v>1078</v>
      </c>
      <c r="B122" t="s">
        <v>1553</v>
      </c>
      <c r="C122">
        <f t="shared" si="1"/>
        <v>12.299999999999972</v>
      </c>
      <c r="D122">
        <v>46635375.425999999</v>
      </c>
      <c r="E122">
        <v>0.1</v>
      </c>
      <c r="F122">
        <v>1</v>
      </c>
      <c r="G122">
        <v>0</v>
      </c>
      <c r="H122">
        <v>1</v>
      </c>
      <c r="I122">
        <v>25</v>
      </c>
      <c r="J122">
        <v>14.82</v>
      </c>
      <c r="K122">
        <v>-21.58</v>
      </c>
      <c r="L122">
        <v>13.8</v>
      </c>
      <c r="M122">
        <v>-0.13</v>
      </c>
      <c r="N122">
        <v>14.94</v>
      </c>
      <c r="O122">
        <v>14.94</v>
      </c>
      <c r="P122">
        <v>3.68E-4</v>
      </c>
      <c r="Q122">
        <v>0.999</v>
      </c>
      <c r="R122">
        <v>0.999</v>
      </c>
      <c r="S122">
        <v>0.999</v>
      </c>
      <c r="T122">
        <v>0.999</v>
      </c>
    </row>
    <row r="123" spans="1:20" x14ac:dyDescent="0.3">
      <c r="A123" t="s">
        <v>1078</v>
      </c>
      <c r="B123" t="s">
        <v>1553</v>
      </c>
      <c r="C123">
        <f t="shared" si="1"/>
        <v>12.399999999999972</v>
      </c>
      <c r="D123">
        <v>46635375.825000003</v>
      </c>
      <c r="E123">
        <v>0.1</v>
      </c>
      <c r="F123">
        <v>1</v>
      </c>
      <c r="G123">
        <v>0</v>
      </c>
      <c r="H123">
        <v>1</v>
      </c>
      <c r="I123">
        <v>25</v>
      </c>
      <c r="J123">
        <v>14.81</v>
      </c>
      <c r="K123">
        <v>-21.861000000000001</v>
      </c>
      <c r="L123">
        <v>13.8</v>
      </c>
      <c r="M123">
        <v>-0.13</v>
      </c>
      <c r="N123">
        <v>14.94</v>
      </c>
      <c r="O123">
        <v>14.94</v>
      </c>
      <c r="P123">
        <v>3.7500000000000001E-4</v>
      </c>
      <c r="Q123">
        <v>0.999</v>
      </c>
      <c r="R123">
        <v>0.999</v>
      </c>
      <c r="S123">
        <v>0.999</v>
      </c>
      <c r="T123">
        <v>0.999</v>
      </c>
    </row>
    <row r="124" spans="1:20" x14ac:dyDescent="0.3">
      <c r="A124" t="s">
        <v>1078</v>
      </c>
      <c r="B124" t="s">
        <v>1552</v>
      </c>
      <c r="C124">
        <f t="shared" si="1"/>
        <v>12.499999999999972</v>
      </c>
      <c r="D124">
        <v>46635376.225000001</v>
      </c>
      <c r="E124">
        <v>0.1</v>
      </c>
      <c r="F124">
        <v>1</v>
      </c>
      <c r="G124">
        <v>0</v>
      </c>
      <c r="H124">
        <v>1</v>
      </c>
      <c r="I124">
        <v>25</v>
      </c>
      <c r="J124">
        <v>14.81</v>
      </c>
      <c r="K124">
        <v>-22.140999999999998</v>
      </c>
      <c r="L124">
        <v>13.8</v>
      </c>
      <c r="M124">
        <v>-0.13</v>
      </c>
      <c r="N124">
        <v>14.94</v>
      </c>
      <c r="O124">
        <v>14.94</v>
      </c>
      <c r="P124">
        <v>3.7599999999999998E-4</v>
      </c>
      <c r="Q124">
        <v>0.999</v>
      </c>
      <c r="R124">
        <v>0.999</v>
      </c>
      <c r="S124">
        <v>0.999</v>
      </c>
      <c r="T124">
        <v>0.999</v>
      </c>
    </row>
    <row r="125" spans="1:20" x14ac:dyDescent="0.3">
      <c r="A125" t="s">
        <v>1078</v>
      </c>
      <c r="B125" t="s">
        <v>1552</v>
      </c>
      <c r="C125">
        <f t="shared" si="1"/>
        <v>12.599999999999971</v>
      </c>
      <c r="D125">
        <v>46635376.626000002</v>
      </c>
      <c r="E125">
        <v>0.1</v>
      </c>
      <c r="F125">
        <v>1</v>
      </c>
      <c r="G125">
        <v>0</v>
      </c>
      <c r="H125">
        <v>1</v>
      </c>
      <c r="I125">
        <v>25</v>
      </c>
      <c r="J125">
        <v>14.81</v>
      </c>
      <c r="K125">
        <v>-22.420999999999999</v>
      </c>
      <c r="L125">
        <v>13.8</v>
      </c>
      <c r="M125">
        <v>-0.13</v>
      </c>
      <c r="N125">
        <v>14.94</v>
      </c>
      <c r="O125">
        <v>14.94</v>
      </c>
      <c r="P125">
        <v>3.8699999999999997E-4</v>
      </c>
      <c r="Q125">
        <v>0.999</v>
      </c>
      <c r="R125">
        <v>0.999</v>
      </c>
      <c r="S125">
        <v>0.999</v>
      </c>
      <c r="T125">
        <v>0.999</v>
      </c>
    </row>
    <row r="126" spans="1:20" x14ac:dyDescent="0.3">
      <c r="A126" t="s">
        <v>1078</v>
      </c>
      <c r="B126" t="s">
        <v>1551</v>
      </c>
      <c r="C126">
        <f t="shared" si="1"/>
        <v>12.699999999999971</v>
      </c>
      <c r="D126">
        <v>46635377.024999999</v>
      </c>
      <c r="E126">
        <v>0.1</v>
      </c>
      <c r="F126">
        <v>1</v>
      </c>
      <c r="G126">
        <v>0</v>
      </c>
      <c r="H126">
        <v>1</v>
      </c>
      <c r="I126">
        <v>25</v>
      </c>
      <c r="J126">
        <v>14.8</v>
      </c>
      <c r="K126">
        <v>-22.701000000000001</v>
      </c>
      <c r="L126">
        <v>13.8</v>
      </c>
      <c r="M126">
        <v>-0.13</v>
      </c>
      <c r="N126">
        <v>14.94</v>
      </c>
      <c r="O126">
        <v>14.94</v>
      </c>
      <c r="P126">
        <v>3.8900000000000002E-4</v>
      </c>
      <c r="Q126">
        <v>0.999</v>
      </c>
      <c r="R126">
        <v>0.999</v>
      </c>
      <c r="S126">
        <v>0.999</v>
      </c>
      <c r="T126">
        <v>0.999</v>
      </c>
    </row>
    <row r="127" spans="1:20" x14ac:dyDescent="0.3">
      <c r="A127" t="s">
        <v>1078</v>
      </c>
      <c r="B127" t="s">
        <v>1551</v>
      </c>
      <c r="C127">
        <f t="shared" si="1"/>
        <v>12.799999999999971</v>
      </c>
      <c r="D127">
        <v>46635377.424999997</v>
      </c>
      <c r="E127">
        <v>0.1</v>
      </c>
      <c r="F127">
        <v>1</v>
      </c>
      <c r="G127">
        <v>0</v>
      </c>
      <c r="H127">
        <v>1</v>
      </c>
      <c r="I127">
        <v>25</v>
      </c>
      <c r="J127">
        <v>14.8</v>
      </c>
      <c r="K127">
        <v>-22.98</v>
      </c>
      <c r="L127">
        <v>13.8</v>
      </c>
      <c r="M127">
        <v>-0.14000000000000001</v>
      </c>
      <c r="N127">
        <v>14.93</v>
      </c>
      <c r="O127">
        <v>14.93</v>
      </c>
      <c r="P127">
        <v>3.9399999999999998E-4</v>
      </c>
      <c r="Q127">
        <v>0.999</v>
      </c>
      <c r="R127">
        <v>0.999</v>
      </c>
      <c r="S127">
        <v>0.999</v>
      </c>
      <c r="T127">
        <v>0.999</v>
      </c>
    </row>
    <row r="128" spans="1:20" x14ac:dyDescent="0.3">
      <c r="A128" t="s">
        <v>1078</v>
      </c>
      <c r="B128" t="s">
        <v>1551</v>
      </c>
      <c r="C128">
        <f t="shared" si="1"/>
        <v>12.89999999999997</v>
      </c>
      <c r="D128">
        <v>46635377.825000003</v>
      </c>
      <c r="E128">
        <v>0.1</v>
      </c>
      <c r="F128">
        <v>1</v>
      </c>
      <c r="G128">
        <v>0</v>
      </c>
      <c r="H128">
        <v>1</v>
      </c>
      <c r="I128">
        <v>25</v>
      </c>
      <c r="J128">
        <v>14.79</v>
      </c>
      <c r="K128">
        <v>-23.257999999999999</v>
      </c>
      <c r="L128">
        <v>13.8</v>
      </c>
      <c r="M128">
        <v>-0.14000000000000001</v>
      </c>
      <c r="N128">
        <v>14.93</v>
      </c>
      <c r="O128">
        <v>14.93</v>
      </c>
      <c r="P128">
        <v>3.9500000000000001E-4</v>
      </c>
      <c r="Q128">
        <v>0.999</v>
      </c>
      <c r="R128">
        <v>0.999</v>
      </c>
      <c r="S128">
        <v>0.999</v>
      </c>
      <c r="T128">
        <v>0.999</v>
      </c>
    </row>
    <row r="129" spans="1:20" x14ac:dyDescent="0.3">
      <c r="A129" t="s">
        <v>1078</v>
      </c>
      <c r="B129" t="s">
        <v>1550</v>
      </c>
      <c r="C129">
        <f t="shared" si="1"/>
        <v>12.99999999999997</v>
      </c>
      <c r="D129">
        <v>46635378.226000004</v>
      </c>
      <c r="E129">
        <v>0.1</v>
      </c>
      <c r="F129">
        <v>1</v>
      </c>
      <c r="G129">
        <v>0</v>
      </c>
      <c r="H129">
        <v>1</v>
      </c>
      <c r="I129">
        <v>25</v>
      </c>
      <c r="J129">
        <v>14.79</v>
      </c>
      <c r="K129">
        <v>-23.536000000000001</v>
      </c>
      <c r="L129">
        <v>13.8</v>
      </c>
      <c r="M129">
        <v>-0.14000000000000001</v>
      </c>
      <c r="N129">
        <v>14.93</v>
      </c>
      <c r="O129">
        <v>14.93</v>
      </c>
      <c r="P129">
        <v>4.0200000000000001E-4</v>
      </c>
      <c r="Q129">
        <v>0.999</v>
      </c>
      <c r="R129">
        <v>0.999</v>
      </c>
      <c r="S129">
        <v>0.999</v>
      </c>
      <c r="T129">
        <v>0.999</v>
      </c>
    </row>
    <row r="130" spans="1:20" x14ac:dyDescent="0.3">
      <c r="A130" t="s">
        <v>1078</v>
      </c>
      <c r="B130" t="s">
        <v>1550</v>
      </c>
      <c r="C130">
        <f t="shared" si="1"/>
        <v>13.099999999999969</v>
      </c>
      <c r="D130">
        <v>46635378.625</v>
      </c>
      <c r="E130">
        <v>0.1</v>
      </c>
      <c r="F130">
        <v>1</v>
      </c>
      <c r="G130">
        <v>0</v>
      </c>
      <c r="H130">
        <v>1</v>
      </c>
      <c r="I130">
        <v>25</v>
      </c>
      <c r="J130">
        <v>14.79</v>
      </c>
      <c r="K130">
        <v>-23.812999999999999</v>
      </c>
      <c r="L130">
        <v>13.8</v>
      </c>
      <c r="M130">
        <v>-0.14000000000000001</v>
      </c>
      <c r="N130">
        <v>14.93</v>
      </c>
      <c r="O130">
        <v>14.93</v>
      </c>
      <c r="P130">
        <v>4.0299999999999998E-4</v>
      </c>
      <c r="Q130">
        <v>0.999</v>
      </c>
      <c r="R130">
        <v>0.999</v>
      </c>
      <c r="S130">
        <v>0.999</v>
      </c>
      <c r="T130">
        <v>0.999</v>
      </c>
    </row>
    <row r="131" spans="1:20" x14ac:dyDescent="0.3">
      <c r="A131" t="s">
        <v>1078</v>
      </c>
      <c r="B131" t="s">
        <v>1549</v>
      </c>
      <c r="C131">
        <f t="shared" ref="C131:C194" si="2">C130+E131</f>
        <v>13.199999999999969</v>
      </c>
      <c r="D131">
        <v>46635379.024999999</v>
      </c>
      <c r="E131">
        <v>0.1</v>
      </c>
      <c r="F131">
        <v>1</v>
      </c>
      <c r="G131">
        <v>0</v>
      </c>
      <c r="H131">
        <v>1</v>
      </c>
      <c r="I131">
        <v>25</v>
      </c>
      <c r="J131">
        <v>14.78</v>
      </c>
      <c r="K131">
        <v>-24.088999999999999</v>
      </c>
      <c r="L131">
        <v>13.8</v>
      </c>
      <c r="M131">
        <v>-0.14000000000000001</v>
      </c>
      <c r="N131">
        <v>14.92</v>
      </c>
      <c r="O131">
        <v>14.92</v>
      </c>
      <c r="P131">
        <v>4.08E-4</v>
      </c>
      <c r="Q131">
        <v>0.999</v>
      </c>
      <c r="R131">
        <v>0.999</v>
      </c>
      <c r="S131">
        <v>0.999</v>
      </c>
      <c r="T131">
        <v>0.999</v>
      </c>
    </row>
    <row r="132" spans="1:20" x14ac:dyDescent="0.3">
      <c r="A132" t="s">
        <v>1078</v>
      </c>
      <c r="B132" t="s">
        <v>1549</v>
      </c>
      <c r="C132">
        <f t="shared" si="2"/>
        <v>13.299999999999969</v>
      </c>
      <c r="D132">
        <v>46635379.424999997</v>
      </c>
      <c r="E132">
        <v>0.1</v>
      </c>
      <c r="F132">
        <v>1</v>
      </c>
      <c r="G132">
        <v>0</v>
      </c>
      <c r="H132">
        <v>1</v>
      </c>
      <c r="I132">
        <v>25</v>
      </c>
      <c r="J132">
        <v>14.78</v>
      </c>
      <c r="K132">
        <v>-24.364999999999998</v>
      </c>
      <c r="L132">
        <v>13.8</v>
      </c>
      <c r="M132">
        <v>-0.15</v>
      </c>
      <c r="N132">
        <v>14.92</v>
      </c>
      <c r="O132">
        <v>14.92</v>
      </c>
      <c r="P132">
        <v>4.15E-4</v>
      </c>
      <c r="Q132">
        <v>0.999</v>
      </c>
      <c r="R132">
        <v>0.999</v>
      </c>
      <c r="S132">
        <v>0.999</v>
      </c>
      <c r="T132">
        <v>0.999</v>
      </c>
    </row>
    <row r="133" spans="1:20" x14ac:dyDescent="0.3">
      <c r="A133" t="s">
        <v>1078</v>
      </c>
      <c r="B133" t="s">
        <v>1549</v>
      </c>
      <c r="C133">
        <f t="shared" si="2"/>
        <v>13.399999999999968</v>
      </c>
      <c r="D133">
        <v>46635379.825000003</v>
      </c>
      <c r="E133">
        <v>0.1</v>
      </c>
      <c r="F133">
        <v>1</v>
      </c>
      <c r="G133">
        <v>0</v>
      </c>
      <c r="H133">
        <v>1</v>
      </c>
      <c r="I133">
        <v>25</v>
      </c>
      <c r="J133">
        <v>14.77</v>
      </c>
      <c r="K133">
        <v>-24.640999999999998</v>
      </c>
      <c r="L133">
        <v>13.8</v>
      </c>
      <c r="M133">
        <v>-0.15</v>
      </c>
      <c r="N133">
        <v>14.92</v>
      </c>
      <c r="O133">
        <v>14.92</v>
      </c>
      <c r="P133">
        <v>4.15E-4</v>
      </c>
      <c r="Q133">
        <v>0.999</v>
      </c>
      <c r="R133">
        <v>0.999</v>
      </c>
      <c r="S133">
        <v>0.999</v>
      </c>
      <c r="T133">
        <v>0.999</v>
      </c>
    </row>
    <row r="134" spans="1:20" x14ac:dyDescent="0.3">
      <c r="A134" t="s">
        <v>1078</v>
      </c>
      <c r="B134" t="s">
        <v>1548</v>
      </c>
      <c r="C134">
        <f t="shared" si="2"/>
        <v>13.499999999999968</v>
      </c>
      <c r="D134">
        <v>46635380.225000001</v>
      </c>
      <c r="E134">
        <v>0.1</v>
      </c>
      <c r="F134">
        <v>1</v>
      </c>
      <c r="G134">
        <v>0</v>
      </c>
      <c r="H134">
        <v>1</v>
      </c>
      <c r="I134">
        <v>25</v>
      </c>
      <c r="J134">
        <v>14.77</v>
      </c>
      <c r="K134">
        <v>-24.914999999999999</v>
      </c>
      <c r="L134">
        <v>13.8</v>
      </c>
      <c r="M134">
        <v>-0.15</v>
      </c>
      <c r="N134">
        <v>14.92</v>
      </c>
      <c r="O134">
        <v>14.92</v>
      </c>
      <c r="P134">
        <v>4.2000000000000002E-4</v>
      </c>
      <c r="Q134">
        <v>0.999</v>
      </c>
      <c r="R134">
        <v>0.999</v>
      </c>
      <c r="S134">
        <v>0.999</v>
      </c>
      <c r="T134">
        <v>0.999</v>
      </c>
    </row>
    <row r="135" spans="1:20" x14ac:dyDescent="0.3">
      <c r="A135" t="s">
        <v>1078</v>
      </c>
      <c r="B135" t="s">
        <v>1548</v>
      </c>
      <c r="C135">
        <f t="shared" si="2"/>
        <v>13.599999999999968</v>
      </c>
      <c r="D135">
        <v>46635380.625</v>
      </c>
      <c r="E135">
        <v>0.1</v>
      </c>
      <c r="F135">
        <v>1</v>
      </c>
      <c r="G135">
        <v>0</v>
      </c>
      <c r="H135">
        <v>1</v>
      </c>
      <c r="I135">
        <v>25</v>
      </c>
      <c r="J135">
        <v>14.76</v>
      </c>
      <c r="K135">
        <v>-25.189</v>
      </c>
      <c r="L135">
        <v>13.8</v>
      </c>
      <c r="M135">
        <v>-0.15</v>
      </c>
      <c r="N135">
        <v>14.91</v>
      </c>
      <c r="O135">
        <v>14.91</v>
      </c>
      <c r="P135">
        <v>4.2900000000000002E-4</v>
      </c>
      <c r="Q135">
        <v>0.999</v>
      </c>
      <c r="R135">
        <v>0.999</v>
      </c>
      <c r="S135">
        <v>0.999</v>
      </c>
      <c r="T135">
        <v>0.999</v>
      </c>
    </row>
    <row r="136" spans="1:20" x14ac:dyDescent="0.3">
      <c r="A136" t="s">
        <v>1078</v>
      </c>
      <c r="B136" t="s">
        <v>1547</v>
      </c>
      <c r="C136">
        <f t="shared" si="2"/>
        <v>13.699999999999967</v>
      </c>
      <c r="D136">
        <v>46635381.024999999</v>
      </c>
      <c r="E136">
        <v>0.1</v>
      </c>
      <c r="F136">
        <v>1</v>
      </c>
      <c r="G136">
        <v>0</v>
      </c>
      <c r="H136">
        <v>1</v>
      </c>
      <c r="I136">
        <v>25</v>
      </c>
      <c r="J136">
        <v>14.76</v>
      </c>
      <c r="K136">
        <v>-25.463000000000001</v>
      </c>
      <c r="L136">
        <v>13.8</v>
      </c>
      <c r="M136">
        <v>-0.15</v>
      </c>
      <c r="N136">
        <v>14.91</v>
      </c>
      <c r="O136">
        <v>14.91</v>
      </c>
      <c r="P136">
        <v>4.3399999999999998E-4</v>
      </c>
      <c r="Q136">
        <v>0.999</v>
      </c>
      <c r="R136">
        <v>0.999</v>
      </c>
      <c r="S136">
        <v>0.999</v>
      </c>
      <c r="T136">
        <v>0.999</v>
      </c>
    </row>
    <row r="137" spans="1:20" x14ac:dyDescent="0.3">
      <c r="A137" t="s">
        <v>1078</v>
      </c>
      <c r="B137" t="s">
        <v>1547</v>
      </c>
      <c r="C137">
        <f t="shared" si="2"/>
        <v>13.799999999999967</v>
      </c>
      <c r="D137">
        <v>46635381.425999999</v>
      </c>
      <c r="E137">
        <v>0.1</v>
      </c>
      <c r="F137">
        <v>1</v>
      </c>
      <c r="G137">
        <v>0</v>
      </c>
      <c r="H137">
        <v>1</v>
      </c>
      <c r="I137">
        <v>25</v>
      </c>
      <c r="J137">
        <v>14.75</v>
      </c>
      <c r="K137">
        <v>-25.736000000000001</v>
      </c>
      <c r="L137">
        <v>13.8</v>
      </c>
      <c r="M137">
        <v>-0.16</v>
      </c>
      <c r="N137">
        <v>14.91</v>
      </c>
      <c r="O137">
        <v>14.91</v>
      </c>
      <c r="P137">
        <v>4.4099999999999999E-4</v>
      </c>
      <c r="Q137">
        <v>0.999</v>
      </c>
      <c r="R137">
        <v>0.999</v>
      </c>
      <c r="S137">
        <v>0.999</v>
      </c>
      <c r="T137">
        <v>0.999</v>
      </c>
    </row>
    <row r="138" spans="1:20" x14ac:dyDescent="0.3">
      <c r="A138" t="s">
        <v>1078</v>
      </c>
      <c r="B138" t="s">
        <v>1547</v>
      </c>
      <c r="C138">
        <f t="shared" si="2"/>
        <v>13.899999999999967</v>
      </c>
      <c r="D138">
        <v>46635381.825000003</v>
      </c>
      <c r="E138">
        <v>0.1</v>
      </c>
      <c r="F138">
        <v>1</v>
      </c>
      <c r="G138">
        <v>0</v>
      </c>
      <c r="H138">
        <v>1</v>
      </c>
      <c r="I138">
        <v>25</v>
      </c>
      <c r="J138">
        <v>14.75</v>
      </c>
      <c r="K138">
        <v>-26.007999999999999</v>
      </c>
      <c r="L138">
        <v>13.8</v>
      </c>
      <c r="M138">
        <v>-0.16</v>
      </c>
      <c r="N138">
        <v>14.91</v>
      </c>
      <c r="O138">
        <v>14.91</v>
      </c>
      <c r="P138">
        <v>4.4499999999999997E-4</v>
      </c>
      <c r="Q138">
        <v>0.999</v>
      </c>
      <c r="R138">
        <v>0.999</v>
      </c>
      <c r="S138">
        <v>0.999</v>
      </c>
      <c r="T138">
        <v>0.999</v>
      </c>
    </row>
    <row r="139" spans="1:20" x14ac:dyDescent="0.3">
      <c r="A139" t="s">
        <v>1078</v>
      </c>
      <c r="B139" t="s">
        <v>1546</v>
      </c>
      <c r="C139">
        <f t="shared" si="2"/>
        <v>13.999999999999966</v>
      </c>
      <c r="D139">
        <v>46635382.226000004</v>
      </c>
      <c r="E139">
        <v>0.1</v>
      </c>
      <c r="F139">
        <v>1</v>
      </c>
      <c r="G139">
        <v>0</v>
      </c>
      <c r="H139">
        <v>1</v>
      </c>
      <c r="I139">
        <v>25</v>
      </c>
      <c r="J139">
        <v>14.75</v>
      </c>
      <c r="K139">
        <v>-26.279</v>
      </c>
      <c r="L139">
        <v>13.8</v>
      </c>
      <c r="M139">
        <v>-0.16</v>
      </c>
      <c r="N139">
        <v>14.9</v>
      </c>
      <c r="O139">
        <v>14.9</v>
      </c>
      <c r="P139">
        <v>4.4799999999999999E-4</v>
      </c>
      <c r="Q139">
        <v>0.999</v>
      </c>
      <c r="R139">
        <v>0.999</v>
      </c>
      <c r="S139">
        <v>0.999</v>
      </c>
      <c r="T139">
        <v>0.999</v>
      </c>
    </row>
    <row r="140" spans="1:20" x14ac:dyDescent="0.3">
      <c r="A140" t="s">
        <v>1078</v>
      </c>
      <c r="B140" t="s">
        <v>1546</v>
      </c>
      <c r="C140">
        <f t="shared" si="2"/>
        <v>14.099999999999966</v>
      </c>
      <c r="D140">
        <v>46635382.626000002</v>
      </c>
      <c r="E140">
        <v>0.1</v>
      </c>
      <c r="F140">
        <v>1</v>
      </c>
      <c r="G140">
        <v>0</v>
      </c>
      <c r="H140">
        <v>1</v>
      </c>
      <c r="I140">
        <v>25</v>
      </c>
      <c r="J140">
        <v>14.74</v>
      </c>
      <c r="K140">
        <v>-26.55</v>
      </c>
      <c r="L140">
        <v>13.8</v>
      </c>
      <c r="M140">
        <v>-0.16</v>
      </c>
      <c r="N140">
        <v>14.9</v>
      </c>
      <c r="O140">
        <v>14.9</v>
      </c>
      <c r="P140">
        <v>4.4799999999999999E-4</v>
      </c>
      <c r="Q140">
        <v>0.999</v>
      </c>
      <c r="R140">
        <v>0.999</v>
      </c>
      <c r="S140">
        <v>0.999</v>
      </c>
      <c r="T140">
        <v>0.999</v>
      </c>
    </row>
    <row r="141" spans="1:20" x14ac:dyDescent="0.3">
      <c r="A141" t="s">
        <v>1078</v>
      </c>
      <c r="B141" t="s">
        <v>1545</v>
      </c>
      <c r="C141">
        <f t="shared" si="2"/>
        <v>14.199999999999966</v>
      </c>
      <c r="D141">
        <v>46635383.024999999</v>
      </c>
      <c r="E141">
        <v>0.1</v>
      </c>
      <c r="F141">
        <v>1</v>
      </c>
      <c r="G141">
        <v>0</v>
      </c>
      <c r="H141">
        <v>1</v>
      </c>
      <c r="I141">
        <v>25</v>
      </c>
      <c r="J141">
        <v>14.74</v>
      </c>
      <c r="K141">
        <v>-26.82</v>
      </c>
      <c r="L141">
        <v>13.8</v>
      </c>
      <c r="M141">
        <v>-0.16</v>
      </c>
      <c r="N141">
        <v>14.9</v>
      </c>
      <c r="O141">
        <v>14.9</v>
      </c>
      <c r="P141">
        <v>4.5899999999999999E-4</v>
      </c>
      <c r="Q141">
        <v>0.999</v>
      </c>
      <c r="R141">
        <v>0.999</v>
      </c>
      <c r="S141">
        <v>0.999</v>
      </c>
      <c r="T141">
        <v>0.999</v>
      </c>
    </row>
    <row r="142" spans="1:20" x14ac:dyDescent="0.3">
      <c r="A142" t="s">
        <v>1078</v>
      </c>
      <c r="B142" t="s">
        <v>1545</v>
      </c>
      <c r="C142">
        <f t="shared" si="2"/>
        <v>14.299999999999965</v>
      </c>
      <c r="D142">
        <v>46635383.424999997</v>
      </c>
      <c r="E142">
        <v>0.1</v>
      </c>
      <c r="F142">
        <v>1</v>
      </c>
      <c r="G142">
        <v>0</v>
      </c>
      <c r="H142">
        <v>1</v>
      </c>
      <c r="I142">
        <v>25</v>
      </c>
      <c r="J142">
        <v>14.73</v>
      </c>
      <c r="K142">
        <v>-27.09</v>
      </c>
      <c r="L142">
        <v>13.8</v>
      </c>
      <c r="M142">
        <v>-0.17</v>
      </c>
      <c r="N142">
        <v>14.9</v>
      </c>
      <c r="O142">
        <v>14.9</v>
      </c>
      <c r="P142">
        <v>4.5899999999999999E-4</v>
      </c>
      <c r="Q142">
        <v>0.999</v>
      </c>
      <c r="R142">
        <v>0.999</v>
      </c>
      <c r="S142">
        <v>0.999</v>
      </c>
      <c r="T142">
        <v>0.999</v>
      </c>
    </row>
    <row r="143" spans="1:20" x14ac:dyDescent="0.3">
      <c r="A143" t="s">
        <v>1078</v>
      </c>
      <c r="B143" t="s">
        <v>1545</v>
      </c>
      <c r="C143">
        <f t="shared" si="2"/>
        <v>14.399999999999965</v>
      </c>
      <c r="D143">
        <v>46635383.825999998</v>
      </c>
      <c r="E143">
        <v>0.1</v>
      </c>
      <c r="F143">
        <v>1</v>
      </c>
      <c r="G143">
        <v>0</v>
      </c>
      <c r="H143">
        <v>1</v>
      </c>
      <c r="I143">
        <v>25</v>
      </c>
      <c r="J143">
        <v>14.73</v>
      </c>
      <c r="K143">
        <v>-27.358000000000001</v>
      </c>
      <c r="L143">
        <v>13.8</v>
      </c>
      <c r="M143">
        <v>-0.17</v>
      </c>
      <c r="N143">
        <v>14.89</v>
      </c>
      <c r="O143">
        <v>14.89</v>
      </c>
      <c r="P143">
        <v>4.66E-4</v>
      </c>
      <c r="Q143">
        <v>0.999</v>
      </c>
      <c r="R143">
        <v>0.999</v>
      </c>
      <c r="S143">
        <v>0.999</v>
      </c>
      <c r="T143">
        <v>0.999</v>
      </c>
    </row>
    <row r="144" spans="1:20" x14ac:dyDescent="0.3">
      <c r="A144" t="s">
        <v>1078</v>
      </c>
      <c r="B144" t="s">
        <v>1544</v>
      </c>
      <c r="C144">
        <f t="shared" si="2"/>
        <v>14.499999999999964</v>
      </c>
      <c r="D144">
        <v>46635384.225000001</v>
      </c>
      <c r="E144">
        <v>0.1</v>
      </c>
      <c r="F144">
        <v>1</v>
      </c>
      <c r="G144">
        <v>0</v>
      </c>
      <c r="H144">
        <v>1</v>
      </c>
      <c r="I144">
        <v>25</v>
      </c>
      <c r="J144">
        <v>14.72</v>
      </c>
      <c r="K144">
        <v>-27.626000000000001</v>
      </c>
      <c r="L144">
        <v>13.8</v>
      </c>
      <c r="M144">
        <v>-0.17</v>
      </c>
      <c r="N144">
        <v>14.89</v>
      </c>
      <c r="O144">
        <v>14.89</v>
      </c>
      <c r="P144">
        <v>4.7199999999999998E-4</v>
      </c>
      <c r="Q144">
        <v>0.999</v>
      </c>
      <c r="R144">
        <v>0.999</v>
      </c>
      <c r="S144">
        <v>0.999</v>
      </c>
      <c r="T144">
        <v>0.999</v>
      </c>
    </row>
    <row r="145" spans="1:20" x14ac:dyDescent="0.3">
      <c r="A145" t="s">
        <v>1078</v>
      </c>
      <c r="B145" t="s">
        <v>1544</v>
      </c>
      <c r="C145">
        <f t="shared" si="2"/>
        <v>14.599999999999964</v>
      </c>
      <c r="D145">
        <v>46635384.625</v>
      </c>
      <c r="E145">
        <v>0.1</v>
      </c>
      <c r="F145">
        <v>1</v>
      </c>
      <c r="G145">
        <v>0</v>
      </c>
      <c r="H145">
        <v>1</v>
      </c>
      <c r="I145">
        <v>25</v>
      </c>
      <c r="J145">
        <v>14.72</v>
      </c>
      <c r="K145">
        <v>-27.893999999999998</v>
      </c>
      <c r="L145">
        <v>13.8</v>
      </c>
      <c r="M145">
        <v>-0.17</v>
      </c>
      <c r="N145">
        <v>14.89</v>
      </c>
      <c r="O145">
        <v>14.89</v>
      </c>
      <c r="P145">
        <v>4.7100000000000001E-4</v>
      </c>
      <c r="Q145">
        <v>0.998</v>
      </c>
      <c r="R145">
        <v>0.998</v>
      </c>
      <c r="S145">
        <v>0.998</v>
      </c>
      <c r="T145">
        <v>0.998</v>
      </c>
    </row>
    <row r="146" spans="1:20" x14ac:dyDescent="0.3">
      <c r="A146" t="s">
        <v>1078</v>
      </c>
      <c r="B146" t="s">
        <v>1543</v>
      </c>
      <c r="C146">
        <f t="shared" si="2"/>
        <v>14.699999999999964</v>
      </c>
      <c r="D146">
        <v>46635385.024999999</v>
      </c>
      <c r="E146">
        <v>0.1</v>
      </c>
      <c r="F146">
        <v>1</v>
      </c>
      <c r="G146">
        <v>0</v>
      </c>
      <c r="H146">
        <v>1</v>
      </c>
      <c r="I146">
        <v>25</v>
      </c>
      <c r="J146">
        <v>14.71</v>
      </c>
      <c r="K146">
        <v>-28.161000000000001</v>
      </c>
      <c r="L146">
        <v>13.8</v>
      </c>
      <c r="M146">
        <v>-0.17</v>
      </c>
      <c r="N146">
        <v>14.89</v>
      </c>
      <c r="O146">
        <v>14.89</v>
      </c>
      <c r="P146">
        <v>4.7699999999999999E-4</v>
      </c>
      <c r="Q146">
        <v>0.998</v>
      </c>
      <c r="R146">
        <v>0.998</v>
      </c>
      <c r="S146">
        <v>0.998</v>
      </c>
      <c r="T146">
        <v>0.998</v>
      </c>
    </row>
    <row r="147" spans="1:20" x14ac:dyDescent="0.3">
      <c r="A147" t="s">
        <v>1078</v>
      </c>
      <c r="B147" t="s">
        <v>1543</v>
      </c>
      <c r="C147">
        <f t="shared" si="2"/>
        <v>14.799999999999963</v>
      </c>
      <c r="D147">
        <v>46635385.424999997</v>
      </c>
      <c r="E147">
        <v>0.1</v>
      </c>
      <c r="F147">
        <v>1</v>
      </c>
      <c r="G147">
        <v>0</v>
      </c>
      <c r="H147">
        <v>1</v>
      </c>
      <c r="I147">
        <v>25</v>
      </c>
      <c r="J147">
        <v>14.71</v>
      </c>
      <c r="K147">
        <v>-28.427</v>
      </c>
      <c r="L147">
        <v>13.8</v>
      </c>
      <c r="M147">
        <v>-0.18</v>
      </c>
      <c r="N147">
        <v>14.88</v>
      </c>
      <c r="O147">
        <v>14.88</v>
      </c>
      <c r="P147">
        <v>4.84E-4</v>
      </c>
      <c r="Q147">
        <v>0.998</v>
      </c>
      <c r="R147">
        <v>0.998</v>
      </c>
      <c r="S147">
        <v>0.998</v>
      </c>
      <c r="T147">
        <v>0.998</v>
      </c>
    </row>
    <row r="148" spans="1:20" x14ac:dyDescent="0.3">
      <c r="A148" t="s">
        <v>1078</v>
      </c>
      <c r="B148" t="s">
        <v>1543</v>
      </c>
      <c r="C148">
        <f t="shared" si="2"/>
        <v>14.899999999999963</v>
      </c>
      <c r="D148">
        <v>46635385.825000003</v>
      </c>
      <c r="E148">
        <v>0.1</v>
      </c>
      <c r="F148">
        <v>1</v>
      </c>
      <c r="G148">
        <v>0</v>
      </c>
      <c r="H148">
        <v>1</v>
      </c>
      <c r="I148">
        <v>25</v>
      </c>
      <c r="J148">
        <v>14.7</v>
      </c>
      <c r="K148">
        <v>-28.692</v>
      </c>
      <c r="L148">
        <v>13.8</v>
      </c>
      <c r="M148">
        <v>-0.18</v>
      </c>
      <c r="N148">
        <v>14.88</v>
      </c>
      <c r="O148">
        <v>14.88</v>
      </c>
      <c r="P148">
        <v>4.8500000000000003E-4</v>
      </c>
      <c r="Q148">
        <v>0.998</v>
      </c>
      <c r="R148">
        <v>0.998</v>
      </c>
      <c r="S148">
        <v>0.998</v>
      </c>
      <c r="T148">
        <v>0.998</v>
      </c>
    </row>
    <row r="149" spans="1:20" x14ac:dyDescent="0.3">
      <c r="A149" t="s">
        <v>1078</v>
      </c>
      <c r="B149" t="s">
        <v>1542</v>
      </c>
      <c r="C149">
        <f t="shared" si="2"/>
        <v>14.999999999999963</v>
      </c>
      <c r="D149">
        <v>46635386.225000001</v>
      </c>
      <c r="E149">
        <v>0.1</v>
      </c>
      <c r="F149">
        <v>1</v>
      </c>
      <c r="G149">
        <v>0</v>
      </c>
      <c r="H149">
        <v>1</v>
      </c>
      <c r="I149">
        <v>25</v>
      </c>
      <c r="J149">
        <v>14.7</v>
      </c>
      <c r="K149">
        <v>-28.957000000000001</v>
      </c>
      <c r="L149">
        <v>13.8</v>
      </c>
      <c r="M149">
        <v>-0.18</v>
      </c>
      <c r="N149">
        <v>14.88</v>
      </c>
      <c r="O149">
        <v>14.88</v>
      </c>
      <c r="P149">
        <v>4.95E-4</v>
      </c>
      <c r="Q149">
        <v>0.998</v>
      </c>
      <c r="R149">
        <v>0.998</v>
      </c>
      <c r="S149">
        <v>0.998</v>
      </c>
      <c r="T149">
        <v>0.998</v>
      </c>
    </row>
    <row r="150" spans="1:20" x14ac:dyDescent="0.3">
      <c r="A150" t="s">
        <v>1078</v>
      </c>
      <c r="B150" t="s">
        <v>1542</v>
      </c>
      <c r="C150">
        <f t="shared" si="2"/>
        <v>15.099999999999962</v>
      </c>
      <c r="D150">
        <v>46635386.626000002</v>
      </c>
      <c r="E150">
        <v>0.1</v>
      </c>
      <c r="F150">
        <v>1</v>
      </c>
      <c r="G150">
        <v>0</v>
      </c>
      <c r="H150">
        <v>1</v>
      </c>
      <c r="I150">
        <v>25</v>
      </c>
      <c r="J150">
        <v>14.69</v>
      </c>
      <c r="K150">
        <v>-29.221</v>
      </c>
      <c r="L150">
        <v>13.8</v>
      </c>
      <c r="M150">
        <v>-0.18</v>
      </c>
      <c r="N150">
        <v>14.88</v>
      </c>
      <c r="O150">
        <v>14.88</v>
      </c>
      <c r="P150">
        <v>4.9600000000000002E-4</v>
      </c>
      <c r="Q150">
        <v>0.998</v>
      </c>
      <c r="R150">
        <v>0.998</v>
      </c>
      <c r="S150">
        <v>0.998</v>
      </c>
      <c r="T150">
        <v>0.998</v>
      </c>
    </row>
    <row r="151" spans="1:20" x14ac:dyDescent="0.3">
      <c r="A151" t="s">
        <v>1078</v>
      </c>
      <c r="B151" t="s">
        <v>1541</v>
      </c>
      <c r="C151">
        <f t="shared" si="2"/>
        <v>15.199999999999962</v>
      </c>
      <c r="D151">
        <v>46635387.024999999</v>
      </c>
      <c r="E151">
        <v>0.1</v>
      </c>
      <c r="F151">
        <v>1</v>
      </c>
      <c r="G151">
        <v>0</v>
      </c>
      <c r="H151">
        <v>1</v>
      </c>
      <c r="I151">
        <v>25</v>
      </c>
      <c r="J151">
        <v>14.69</v>
      </c>
      <c r="K151">
        <v>-29.484000000000002</v>
      </c>
      <c r="L151">
        <v>13.8</v>
      </c>
      <c r="M151">
        <v>-0.18</v>
      </c>
      <c r="N151">
        <v>14.87</v>
      </c>
      <c r="O151">
        <v>14.87</v>
      </c>
      <c r="P151">
        <v>5.0199999999999995E-4</v>
      </c>
      <c r="Q151">
        <v>0.998</v>
      </c>
      <c r="R151">
        <v>0.998</v>
      </c>
      <c r="S151">
        <v>0.998</v>
      </c>
      <c r="T151">
        <v>0.998</v>
      </c>
    </row>
    <row r="152" spans="1:20" x14ac:dyDescent="0.3">
      <c r="A152" t="s">
        <v>1078</v>
      </c>
      <c r="B152" t="s">
        <v>1541</v>
      </c>
      <c r="C152">
        <f t="shared" si="2"/>
        <v>15.299999999999962</v>
      </c>
      <c r="D152">
        <v>46635387.424999997</v>
      </c>
      <c r="E152">
        <v>0.1</v>
      </c>
      <c r="F152">
        <v>1</v>
      </c>
      <c r="G152">
        <v>0</v>
      </c>
      <c r="H152">
        <v>1</v>
      </c>
      <c r="I152">
        <v>25</v>
      </c>
      <c r="J152">
        <v>14.68</v>
      </c>
      <c r="K152">
        <v>-29.745999999999999</v>
      </c>
      <c r="L152">
        <v>13.8</v>
      </c>
      <c r="M152">
        <v>-0.19</v>
      </c>
      <c r="N152">
        <v>14.87</v>
      </c>
      <c r="O152">
        <v>14.87</v>
      </c>
      <c r="P152">
        <v>5.0799999999999999E-4</v>
      </c>
      <c r="Q152">
        <v>0.998</v>
      </c>
      <c r="R152">
        <v>0.998</v>
      </c>
      <c r="S152">
        <v>0.998</v>
      </c>
      <c r="T152">
        <v>0.998</v>
      </c>
    </row>
    <row r="153" spans="1:20" x14ac:dyDescent="0.3">
      <c r="A153" t="s">
        <v>1078</v>
      </c>
      <c r="B153" t="s">
        <v>1541</v>
      </c>
      <c r="C153">
        <f t="shared" si="2"/>
        <v>15.399999999999961</v>
      </c>
      <c r="D153">
        <v>46635387.825000003</v>
      </c>
      <c r="E153">
        <v>0.1</v>
      </c>
      <c r="F153">
        <v>1</v>
      </c>
      <c r="G153">
        <v>0</v>
      </c>
      <c r="H153">
        <v>1</v>
      </c>
      <c r="I153">
        <v>25</v>
      </c>
      <c r="J153">
        <v>14.68</v>
      </c>
      <c r="K153">
        <v>-30.007000000000001</v>
      </c>
      <c r="L153">
        <v>13.8</v>
      </c>
      <c r="M153">
        <v>-0.19</v>
      </c>
      <c r="N153">
        <v>14.87</v>
      </c>
      <c r="O153">
        <v>14.87</v>
      </c>
      <c r="P153">
        <v>5.1199999999999998E-4</v>
      </c>
      <c r="Q153">
        <v>0.998</v>
      </c>
      <c r="R153">
        <v>0.998</v>
      </c>
      <c r="S153">
        <v>0.998</v>
      </c>
      <c r="T153">
        <v>0.998</v>
      </c>
    </row>
    <row r="154" spans="1:20" x14ac:dyDescent="0.3">
      <c r="A154" t="s">
        <v>1078</v>
      </c>
      <c r="B154" t="s">
        <v>1540</v>
      </c>
      <c r="C154">
        <f t="shared" si="2"/>
        <v>15.499999999999961</v>
      </c>
      <c r="D154">
        <v>46635388.225000001</v>
      </c>
      <c r="E154">
        <v>0.1</v>
      </c>
      <c r="F154">
        <v>1</v>
      </c>
      <c r="G154">
        <v>0</v>
      </c>
      <c r="H154">
        <v>1</v>
      </c>
      <c r="I154">
        <v>25</v>
      </c>
      <c r="J154">
        <v>14.67</v>
      </c>
      <c r="K154">
        <v>-30.268000000000001</v>
      </c>
      <c r="L154">
        <v>13.8</v>
      </c>
      <c r="M154">
        <v>-0.19</v>
      </c>
      <c r="N154">
        <v>14.86</v>
      </c>
      <c r="O154">
        <v>14.86</v>
      </c>
      <c r="P154">
        <v>5.1900000000000004E-4</v>
      </c>
      <c r="Q154">
        <v>0.998</v>
      </c>
      <c r="R154">
        <v>0.998</v>
      </c>
      <c r="S154">
        <v>0.998</v>
      </c>
      <c r="T154">
        <v>0.998</v>
      </c>
    </row>
    <row r="155" spans="1:20" x14ac:dyDescent="0.3">
      <c r="A155" t="s">
        <v>1078</v>
      </c>
      <c r="B155" t="s">
        <v>1540</v>
      </c>
      <c r="C155">
        <f t="shared" si="2"/>
        <v>15.599999999999961</v>
      </c>
      <c r="D155">
        <v>46635388.625</v>
      </c>
      <c r="E155">
        <v>0.1</v>
      </c>
      <c r="F155">
        <v>1</v>
      </c>
      <c r="G155">
        <v>0</v>
      </c>
      <c r="H155">
        <v>1</v>
      </c>
      <c r="I155">
        <v>25</v>
      </c>
      <c r="J155">
        <v>14.67</v>
      </c>
      <c r="K155">
        <v>-30.527999999999999</v>
      </c>
      <c r="L155">
        <v>13.8</v>
      </c>
      <c r="M155">
        <v>-0.19</v>
      </c>
      <c r="N155">
        <v>14.86</v>
      </c>
      <c r="O155">
        <v>14.86</v>
      </c>
      <c r="P155">
        <v>5.1900000000000004E-4</v>
      </c>
      <c r="Q155">
        <v>0.998</v>
      </c>
      <c r="R155">
        <v>0.998</v>
      </c>
      <c r="S155">
        <v>0.998</v>
      </c>
      <c r="T155">
        <v>0.998</v>
      </c>
    </row>
    <row r="156" spans="1:20" x14ac:dyDescent="0.3">
      <c r="A156" t="s">
        <v>1078</v>
      </c>
      <c r="B156" t="s">
        <v>1539</v>
      </c>
      <c r="C156">
        <f t="shared" si="2"/>
        <v>15.69999999999996</v>
      </c>
      <c r="D156">
        <v>46635389.024999999</v>
      </c>
      <c r="E156">
        <v>0.1</v>
      </c>
      <c r="F156">
        <v>1</v>
      </c>
      <c r="G156">
        <v>0</v>
      </c>
      <c r="H156">
        <v>1</v>
      </c>
      <c r="I156">
        <v>25</v>
      </c>
      <c r="J156">
        <v>14.66</v>
      </c>
      <c r="K156">
        <v>-30.786999999999999</v>
      </c>
      <c r="L156">
        <v>13.8</v>
      </c>
      <c r="M156">
        <v>-0.19</v>
      </c>
      <c r="N156">
        <v>14.86</v>
      </c>
      <c r="O156">
        <v>14.86</v>
      </c>
      <c r="P156">
        <v>5.2499999999999997E-4</v>
      </c>
      <c r="Q156">
        <v>0.998</v>
      </c>
      <c r="R156">
        <v>0.998</v>
      </c>
      <c r="S156">
        <v>0.998</v>
      </c>
      <c r="T156">
        <v>0.998</v>
      </c>
    </row>
    <row r="157" spans="1:20" x14ac:dyDescent="0.3">
      <c r="A157" t="s">
        <v>1078</v>
      </c>
      <c r="B157" t="s">
        <v>1539</v>
      </c>
      <c r="C157">
        <f t="shared" si="2"/>
        <v>15.79999999999996</v>
      </c>
      <c r="D157">
        <v>46635389.424999997</v>
      </c>
      <c r="E157">
        <v>0.1</v>
      </c>
      <c r="F157">
        <v>1</v>
      </c>
      <c r="G157">
        <v>0</v>
      </c>
      <c r="H157">
        <v>1</v>
      </c>
      <c r="I157">
        <v>25</v>
      </c>
      <c r="J157">
        <v>14.66</v>
      </c>
      <c r="K157">
        <v>-31.045999999999999</v>
      </c>
      <c r="L157">
        <v>13.8</v>
      </c>
      <c r="M157">
        <v>-0.2</v>
      </c>
      <c r="N157">
        <v>14.86</v>
      </c>
      <c r="O157">
        <v>14.85</v>
      </c>
      <c r="P157">
        <v>5.31E-4</v>
      </c>
      <c r="Q157">
        <v>0.998</v>
      </c>
      <c r="R157">
        <v>0.998</v>
      </c>
      <c r="S157">
        <v>0.998</v>
      </c>
      <c r="T157">
        <v>0.998</v>
      </c>
    </row>
    <row r="158" spans="1:20" x14ac:dyDescent="0.3">
      <c r="A158" t="s">
        <v>1078</v>
      </c>
      <c r="B158" t="s">
        <v>1539</v>
      </c>
      <c r="C158">
        <f t="shared" si="2"/>
        <v>15.899999999999959</v>
      </c>
      <c r="D158">
        <v>46635389.825000003</v>
      </c>
      <c r="E158">
        <v>0.1</v>
      </c>
      <c r="F158">
        <v>1</v>
      </c>
      <c r="G158">
        <v>0</v>
      </c>
      <c r="H158">
        <v>1</v>
      </c>
      <c r="I158">
        <v>25</v>
      </c>
      <c r="J158">
        <v>14.65</v>
      </c>
      <c r="K158">
        <v>-31.303999999999998</v>
      </c>
      <c r="L158">
        <v>13.8</v>
      </c>
      <c r="M158">
        <v>-0.2</v>
      </c>
      <c r="N158">
        <v>14.85</v>
      </c>
      <c r="O158">
        <v>14.85</v>
      </c>
      <c r="P158">
        <v>5.2999999999999998E-4</v>
      </c>
      <c r="Q158">
        <v>0.998</v>
      </c>
      <c r="R158">
        <v>0.998</v>
      </c>
      <c r="S158">
        <v>0.998</v>
      </c>
      <c r="T158">
        <v>0.998</v>
      </c>
    </row>
    <row r="159" spans="1:20" x14ac:dyDescent="0.3">
      <c r="A159" t="s">
        <v>1078</v>
      </c>
      <c r="B159" t="s">
        <v>1538</v>
      </c>
      <c r="C159">
        <f t="shared" si="2"/>
        <v>15.999999999999959</v>
      </c>
      <c r="D159">
        <v>46635390.226000004</v>
      </c>
      <c r="E159">
        <v>0.1</v>
      </c>
      <c r="F159">
        <v>1</v>
      </c>
      <c r="G159">
        <v>0</v>
      </c>
      <c r="H159">
        <v>1</v>
      </c>
      <c r="I159">
        <v>25</v>
      </c>
      <c r="J159">
        <v>14.65</v>
      </c>
      <c r="K159">
        <v>-31.561</v>
      </c>
      <c r="L159">
        <v>13.8</v>
      </c>
      <c r="M159">
        <v>-0.2</v>
      </c>
      <c r="N159">
        <v>14.85</v>
      </c>
      <c r="O159">
        <v>14.85</v>
      </c>
      <c r="P159">
        <v>5.3600000000000002E-4</v>
      </c>
      <c r="Q159">
        <v>0.998</v>
      </c>
      <c r="R159">
        <v>0.998</v>
      </c>
      <c r="S159">
        <v>0.998</v>
      </c>
      <c r="T159">
        <v>0.998</v>
      </c>
    </row>
    <row r="160" spans="1:20" x14ac:dyDescent="0.3">
      <c r="A160" t="s">
        <v>1078</v>
      </c>
      <c r="B160" t="s">
        <v>1538</v>
      </c>
      <c r="C160">
        <f t="shared" si="2"/>
        <v>16.099999999999959</v>
      </c>
      <c r="D160">
        <v>46635390.626000002</v>
      </c>
      <c r="E160">
        <v>0.1</v>
      </c>
      <c r="F160">
        <v>1</v>
      </c>
      <c r="G160">
        <v>0</v>
      </c>
      <c r="H160">
        <v>1</v>
      </c>
      <c r="I160">
        <v>25</v>
      </c>
      <c r="J160">
        <v>14.64</v>
      </c>
      <c r="K160">
        <v>-31.817</v>
      </c>
      <c r="L160">
        <v>13.8</v>
      </c>
      <c r="M160">
        <v>-0.2</v>
      </c>
      <c r="N160">
        <v>14.85</v>
      </c>
      <c r="O160">
        <v>14.85</v>
      </c>
      <c r="P160">
        <v>5.4199999999999995E-4</v>
      </c>
      <c r="Q160">
        <v>0.998</v>
      </c>
      <c r="R160">
        <v>0.998</v>
      </c>
      <c r="S160">
        <v>0.998</v>
      </c>
      <c r="T160">
        <v>0.998</v>
      </c>
    </row>
    <row r="161" spans="1:20" x14ac:dyDescent="0.3">
      <c r="A161" t="s">
        <v>1078</v>
      </c>
      <c r="B161" t="s">
        <v>1537</v>
      </c>
      <c r="C161">
        <f t="shared" si="2"/>
        <v>16.19999999999996</v>
      </c>
      <c r="D161">
        <v>46635391.024999999</v>
      </c>
      <c r="E161">
        <v>0.1</v>
      </c>
      <c r="F161">
        <v>1</v>
      </c>
      <c r="G161">
        <v>0</v>
      </c>
      <c r="H161">
        <v>1</v>
      </c>
      <c r="I161">
        <v>25</v>
      </c>
      <c r="J161">
        <v>14.64</v>
      </c>
      <c r="K161">
        <v>-32.072000000000003</v>
      </c>
      <c r="L161">
        <v>13.8</v>
      </c>
      <c r="M161">
        <v>-0.2</v>
      </c>
      <c r="N161">
        <v>14.84</v>
      </c>
      <c r="O161">
        <v>14.84</v>
      </c>
      <c r="P161">
        <v>5.4799999999999998E-4</v>
      </c>
      <c r="Q161">
        <v>0.998</v>
      </c>
      <c r="R161">
        <v>0.998</v>
      </c>
      <c r="S161">
        <v>0.998</v>
      </c>
      <c r="T161">
        <v>0.998</v>
      </c>
    </row>
    <row r="162" spans="1:20" x14ac:dyDescent="0.3">
      <c r="A162" t="s">
        <v>1078</v>
      </c>
      <c r="B162" t="s">
        <v>1537</v>
      </c>
      <c r="C162">
        <f t="shared" si="2"/>
        <v>16.299999999999962</v>
      </c>
      <c r="D162">
        <v>46635391.425999999</v>
      </c>
      <c r="E162">
        <v>0.1</v>
      </c>
      <c r="F162">
        <v>1</v>
      </c>
      <c r="G162">
        <v>0</v>
      </c>
      <c r="H162">
        <v>1</v>
      </c>
      <c r="I162">
        <v>25</v>
      </c>
      <c r="J162">
        <v>14.63</v>
      </c>
      <c r="K162">
        <v>-32.326000000000001</v>
      </c>
      <c r="L162">
        <v>13.8</v>
      </c>
      <c r="M162">
        <v>-0.21</v>
      </c>
      <c r="N162">
        <v>14.84</v>
      </c>
      <c r="O162">
        <v>14.84</v>
      </c>
      <c r="P162">
        <v>5.4799999999999998E-4</v>
      </c>
      <c r="Q162">
        <v>0.998</v>
      </c>
      <c r="R162">
        <v>0.998</v>
      </c>
      <c r="S162">
        <v>0.998</v>
      </c>
      <c r="T162">
        <v>0.998</v>
      </c>
    </row>
    <row r="163" spans="1:20" x14ac:dyDescent="0.3">
      <c r="A163" t="s">
        <v>1078</v>
      </c>
      <c r="B163" t="s">
        <v>1537</v>
      </c>
      <c r="C163">
        <f t="shared" si="2"/>
        <v>16.399999999999963</v>
      </c>
      <c r="D163">
        <v>46635391.825999998</v>
      </c>
      <c r="E163">
        <v>0.1</v>
      </c>
      <c r="F163">
        <v>1</v>
      </c>
      <c r="G163">
        <v>0</v>
      </c>
      <c r="H163">
        <v>1</v>
      </c>
      <c r="I163">
        <v>25</v>
      </c>
      <c r="J163">
        <v>14.63</v>
      </c>
      <c r="K163">
        <v>-32.58</v>
      </c>
      <c r="L163">
        <v>13.8</v>
      </c>
      <c r="M163">
        <v>-0.21</v>
      </c>
      <c r="N163">
        <v>14.84</v>
      </c>
      <c r="O163">
        <v>14.84</v>
      </c>
      <c r="P163">
        <v>5.5800000000000001E-4</v>
      </c>
      <c r="Q163">
        <v>0.998</v>
      </c>
      <c r="R163">
        <v>0.998</v>
      </c>
      <c r="S163">
        <v>0.998</v>
      </c>
      <c r="T163">
        <v>0.998</v>
      </c>
    </row>
    <row r="164" spans="1:20" x14ac:dyDescent="0.3">
      <c r="A164" t="s">
        <v>1078</v>
      </c>
      <c r="B164" t="s">
        <v>1536</v>
      </c>
      <c r="C164">
        <f t="shared" si="2"/>
        <v>16.499999999999964</v>
      </c>
      <c r="D164">
        <v>46635392.225000001</v>
      </c>
      <c r="E164">
        <v>0.1</v>
      </c>
      <c r="F164">
        <v>1</v>
      </c>
      <c r="G164">
        <v>0</v>
      </c>
      <c r="H164">
        <v>1</v>
      </c>
      <c r="I164">
        <v>25</v>
      </c>
      <c r="J164">
        <v>14.62</v>
      </c>
      <c r="K164">
        <v>-32.832999999999998</v>
      </c>
      <c r="L164">
        <v>13.8</v>
      </c>
      <c r="M164">
        <v>-0.21</v>
      </c>
      <c r="N164">
        <v>14.83</v>
      </c>
      <c r="O164">
        <v>14.83</v>
      </c>
      <c r="P164">
        <v>5.5800000000000001E-4</v>
      </c>
      <c r="Q164">
        <v>0.998</v>
      </c>
      <c r="R164">
        <v>0.998</v>
      </c>
      <c r="S164">
        <v>0.998</v>
      </c>
      <c r="T164">
        <v>0.998</v>
      </c>
    </row>
    <row r="165" spans="1:20" x14ac:dyDescent="0.3">
      <c r="A165" t="s">
        <v>1078</v>
      </c>
      <c r="B165" t="s">
        <v>1536</v>
      </c>
      <c r="C165">
        <f t="shared" si="2"/>
        <v>16.599999999999966</v>
      </c>
      <c r="D165">
        <v>46635392.625</v>
      </c>
      <c r="E165">
        <v>0.1</v>
      </c>
      <c r="F165">
        <v>1</v>
      </c>
      <c r="G165">
        <v>0</v>
      </c>
      <c r="H165">
        <v>1</v>
      </c>
      <c r="I165">
        <v>25</v>
      </c>
      <c r="J165">
        <v>14.62</v>
      </c>
      <c r="K165">
        <v>-33.085000000000001</v>
      </c>
      <c r="L165">
        <v>13.8</v>
      </c>
      <c r="M165">
        <v>-0.21</v>
      </c>
      <c r="N165">
        <v>14.83</v>
      </c>
      <c r="O165">
        <v>14.83</v>
      </c>
      <c r="P165">
        <v>5.5900000000000004E-4</v>
      </c>
      <c r="Q165">
        <v>0.998</v>
      </c>
      <c r="R165">
        <v>0.998</v>
      </c>
      <c r="S165">
        <v>0.998</v>
      </c>
      <c r="T165">
        <v>0.998</v>
      </c>
    </row>
    <row r="166" spans="1:20" x14ac:dyDescent="0.3">
      <c r="A166" t="s">
        <v>1078</v>
      </c>
      <c r="B166" t="s">
        <v>1535</v>
      </c>
      <c r="C166">
        <f t="shared" si="2"/>
        <v>16.699999999999967</v>
      </c>
      <c r="D166">
        <v>46635393.024999999</v>
      </c>
      <c r="E166">
        <v>0.1</v>
      </c>
      <c r="F166">
        <v>1</v>
      </c>
      <c r="G166">
        <v>0</v>
      </c>
      <c r="H166">
        <v>1</v>
      </c>
      <c r="I166">
        <v>25</v>
      </c>
      <c r="J166">
        <v>14.61</v>
      </c>
      <c r="K166">
        <v>-33.335999999999999</v>
      </c>
      <c r="L166">
        <v>13.8</v>
      </c>
      <c r="M166">
        <v>-0.22</v>
      </c>
      <c r="N166">
        <v>14.83</v>
      </c>
      <c r="O166">
        <v>14.83</v>
      </c>
      <c r="P166">
        <v>5.5900000000000004E-4</v>
      </c>
      <c r="Q166">
        <v>0.998</v>
      </c>
      <c r="R166">
        <v>0.998</v>
      </c>
      <c r="S166">
        <v>0.998</v>
      </c>
      <c r="T166">
        <v>0.998</v>
      </c>
    </row>
    <row r="167" spans="1:20" x14ac:dyDescent="0.3">
      <c r="A167" t="s">
        <v>1078</v>
      </c>
      <c r="B167" t="s">
        <v>1535</v>
      </c>
      <c r="C167">
        <f t="shared" si="2"/>
        <v>16.799999999999969</v>
      </c>
      <c r="D167">
        <v>46635393.424999997</v>
      </c>
      <c r="E167">
        <v>0.1</v>
      </c>
      <c r="F167">
        <v>1</v>
      </c>
      <c r="G167">
        <v>0</v>
      </c>
      <c r="H167">
        <v>1</v>
      </c>
      <c r="I167">
        <v>25</v>
      </c>
      <c r="J167">
        <v>14.61</v>
      </c>
      <c r="K167">
        <v>-33.585999999999999</v>
      </c>
      <c r="L167">
        <v>13.8</v>
      </c>
      <c r="M167">
        <v>-0.22</v>
      </c>
      <c r="N167">
        <v>14.82</v>
      </c>
      <c r="O167">
        <v>14.82</v>
      </c>
      <c r="P167">
        <v>5.6800000000000004E-4</v>
      </c>
      <c r="Q167">
        <v>0.998</v>
      </c>
      <c r="R167">
        <v>0.998</v>
      </c>
      <c r="S167">
        <v>0.998</v>
      </c>
      <c r="T167">
        <v>0.998</v>
      </c>
    </row>
    <row r="168" spans="1:20" x14ac:dyDescent="0.3">
      <c r="A168" t="s">
        <v>1078</v>
      </c>
      <c r="B168" t="s">
        <v>1535</v>
      </c>
      <c r="C168">
        <f t="shared" si="2"/>
        <v>16.89999999999997</v>
      </c>
      <c r="D168">
        <v>46635393.825000003</v>
      </c>
      <c r="E168">
        <v>0.1</v>
      </c>
      <c r="F168">
        <v>1</v>
      </c>
      <c r="G168">
        <v>0</v>
      </c>
      <c r="H168">
        <v>1</v>
      </c>
      <c r="I168">
        <v>25</v>
      </c>
      <c r="J168">
        <v>14.6</v>
      </c>
      <c r="K168">
        <v>-33.835999999999999</v>
      </c>
      <c r="L168">
        <v>13.8</v>
      </c>
      <c r="M168">
        <v>-0.22</v>
      </c>
      <c r="N168">
        <v>14.82</v>
      </c>
      <c r="O168">
        <v>14.82</v>
      </c>
      <c r="P168">
        <v>5.7700000000000004E-4</v>
      </c>
      <c r="Q168">
        <v>0.998</v>
      </c>
      <c r="R168">
        <v>0.998</v>
      </c>
      <c r="S168">
        <v>0.998</v>
      </c>
      <c r="T168">
        <v>0.998</v>
      </c>
    </row>
    <row r="169" spans="1:20" x14ac:dyDescent="0.3">
      <c r="A169" t="s">
        <v>1078</v>
      </c>
      <c r="B169" t="s">
        <v>1534</v>
      </c>
      <c r="C169">
        <f t="shared" si="2"/>
        <v>16.999999999999972</v>
      </c>
      <c r="D169">
        <v>46635394.225000001</v>
      </c>
      <c r="E169">
        <v>0.1</v>
      </c>
      <c r="F169">
        <v>1</v>
      </c>
      <c r="G169">
        <v>0</v>
      </c>
      <c r="H169">
        <v>1</v>
      </c>
      <c r="I169">
        <v>25</v>
      </c>
      <c r="J169">
        <v>14.6</v>
      </c>
      <c r="K169">
        <v>-34.085000000000001</v>
      </c>
      <c r="L169">
        <v>13.8</v>
      </c>
      <c r="M169">
        <v>-0.22</v>
      </c>
      <c r="N169">
        <v>14.82</v>
      </c>
      <c r="O169">
        <v>14.82</v>
      </c>
      <c r="P169">
        <v>5.7499999999999999E-4</v>
      </c>
      <c r="Q169">
        <v>0.998</v>
      </c>
      <c r="R169">
        <v>0.998</v>
      </c>
      <c r="S169">
        <v>0.998</v>
      </c>
      <c r="T169">
        <v>0.998</v>
      </c>
    </row>
    <row r="170" spans="1:20" x14ac:dyDescent="0.3">
      <c r="A170" t="s">
        <v>1078</v>
      </c>
      <c r="B170" t="s">
        <v>1534</v>
      </c>
      <c r="C170">
        <f t="shared" si="2"/>
        <v>17.099999999999973</v>
      </c>
      <c r="D170">
        <v>46635394.626000002</v>
      </c>
      <c r="E170">
        <v>0.1</v>
      </c>
      <c r="F170">
        <v>1</v>
      </c>
      <c r="G170">
        <v>0</v>
      </c>
      <c r="H170">
        <v>1</v>
      </c>
      <c r="I170">
        <v>25</v>
      </c>
      <c r="J170">
        <v>14.59</v>
      </c>
      <c r="K170">
        <v>-34.332000000000001</v>
      </c>
      <c r="L170">
        <v>13.8</v>
      </c>
      <c r="M170">
        <v>-0.22</v>
      </c>
      <c r="N170">
        <v>14.81</v>
      </c>
      <c r="O170">
        <v>14.81</v>
      </c>
      <c r="P170">
        <v>5.7899999999999998E-4</v>
      </c>
      <c r="Q170">
        <v>0.998</v>
      </c>
      <c r="R170">
        <v>0.998</v>
      </c>
      <c r="S170">
        <v>0.998</v>
      </c>
      <c r="T170">
        <v>0.998</v>
      </c>
    </row>
    <row r="171" spans="1:20" x14ac:dyDescent="0.3">
      <c r="A171" t="s">
        <v>1078</v>
      </c>
      <c r="B171" t="s">
        <v>1533</v>
      </c>
      <c r="C171">
        <f t="shared" si="2"/>
        <v>17.199999999999974</v>
      </c>
      <c r="D171">
        <v>46635395.024999999</v>
      </c>
      <c r="E171">
        <v>0.1</v>
      </c>
      <c r="F171">
        <v>1</v>
      </c>
      <c r="G171">
        <v>0</v>
      </c>
      <c r="H171">
        <v>1</v>
      </c>
      <c r="I171">
        <v>25</v>
      </c>
      <c r="J171">
        <v>14.59</v>
      </c>
      <c r="K171">
        <v>-34.579000000000001</v>
      </c>
      <c r="L171">
        <v>13.8</v>
      </c>
      <c r="M171">
        <v>-0.23</v>
      </c>
      <c r="N171">
        <v>14.81</v>
      </c>
      <c r="O171">
        <v>14.81</v>
      </c>
      <c r="P171">
        <v>5.8699999999999996E-4</v>
      </c>
      <c r="Q171">
        <v>0.998</v>
      </c>
      <c r="R171">
        <v>0.998</v>
      </c>
      <c r="S171">
        <v>0.998</v>
      </c>
      <c r="T171">
        <v>0.998</v>
      </c>
    </row>
    <row r="172" spans="1:20" x14ac:dyDescent="0.3">
      <c r="A172" t="s">
        <v>1078</v>
      </c>
      <c r="B172" t="s">
        <v>1533</v>
      </c>
      <c r="C172">
        <f t="shared" si="2"/>
        <v>17.299999999999976</v>
      </c>
      <c r="D172">
        <v>46635395.424999997</v>
      </c>
      <c r="E172">
        <v>0.1</v>
      </c>
      <c r="F172">
        <v>1</v>
      </c>
      <c r="G172">
        <v>0</v>
      </c>
      <c r="H172">
        <v>1</v>
      </c>
      <c r="I172">
        <v>25</v>
      </c>
      <c r="J172">
        <v>14.58</v>
      </c>
      <c r="K172">
        <v>-34.825000000000003</v>
      </c>
      <c r="L172">
        <v>13.8</v>
      </c>
      <c r="M172">
        <v>-0.23</v>
      </c>
      <c r="N172">
        <v>14.81</v>
      </c>
      <c r="O172">
        <v>14.81</v>
      </c>
      <c r="P172">
        <v>5.9199999999999997E-4</v>
      </c>
      <c r="Q172">
        <v>0.998</v>
      </c>
      <c r="R172">
        <v>0.998</v>
      </c>
      <c r="S172">
        <v>0.998</v>
      </c>
      <c r="T172">
        <v>0.998</v>
      </c>
    </row>
    <row r="173" spans="1:20" x14ac:dyDescent="0.3">
      <c r="A173" t="s">
        <v>1078</v>
      </c>
      <c r="B173" t="s">
        <v>1533</v>
      </c>
      <c r="C173">
        <f t="shared" si="2"/>
        <v>17.399999999999977</v>
      </c>
      <c r="D173">
        <v>46635395.825000003</v>
      </c>
      <c r="E173">
        <v>0.1</v>
      </c>
      <c r="F173">
        <v>1</v>
      </c>
      <c r="G173">
        <v>0</v>
      </c>
      <c r="H173">
        <v>1</v>
      </c>
      <c r="I173">
        <v>25</v>
      </c>
      <c r="J173">
        <v>14.57</v>
      </c>
      <c r="K173">
        <v>-35.07</v>
      </c>
      <c r="L173">
        <v>13.8</v>
      </c>
      <c r="M173">
        <v>-0.23</v>
      </c>
      <c r="N173">
        <v>14.8</v>
      </c>
      <c r="O173">
        <v>14.8</v>
      </c>
      <c r="P173">
        <v>5.9599999999999996E-4</v>
      </c>
      <c r="Q173">
        <v>0.997</v>
      </c>
      <c r="R173">
        <v>0.998</v>
      </c>
      <c r="S173">
        <v>0.997</v>
      </c>
      <c r="T173">
        <v>0.998</v>
      </c>
    </row>
    <row r="174" spans="1:20" x14ac:dyDescent="0.3">
      <c r="A174" t="s">
        <v>1078</v>
      </c>
      <c r="B174" t="s">
        <v>1532</v>
      </c>
      <c r="C174">
        <f t="shared" si="2"/>
        <v>17.499999999999979</v>
      </c>
      <c r="D174">
        <v>46635396.225000001</v>
      </c>
      <c r="E174">
        <v>0.1</v>
      </c>
      <c r="F174">
        <v>1</v>
      </c>
      <c r="G174">
        <v>0</v>
      </c>
      <c r="H174">
        <v>1</v>
      </c>
      <c r="I174">
        <v>25</v>
      </c>
      <c r="J174">
        <v>14.57</v>
      </c>
      <c r="K174">
        <v>-35.314999999999998</v>
      </c>
      <c r="L174">
        <v>13.8</v>
      </c>
      <c r="M174">
        <v>-0.23</v>
      </c>
      <c r="N174">
        <v>14.8</v>
      </c>
      <c r="O174">
        <v>14.8</v>
      </c>
      <c r="P174">
        <v>5.9599999999999996E-4</v>
      </c>
      <c r="Q174">
        <v>0.997</v>
      </c>
      <c r="R174">
        <v>0.997</v>
      </c>
      <c r="S174">
        <v>0.997</v>
      </c>
      <c r="T174">
        <v>0.997</v>
      </c>
    </row>
    <row r="175" spans="1:20" x14ac:dyDescent="0.3">
      <c r="A175" t="s">
        <v>1078</v>
      </c>
      <c r="B175" t="s">
        <v>1532</v>
      </c>
      <c r="C175">
        <f t="shared" si="2"/>
        <v>17.59999999999998</v>
      </c>
      <c r="D175">
        <v>46635396.625</v>
      </c>
      <c r="E175">
        <v>0.1</v>
      </c>
      <c r="F175">
        <v>1</v>
      </c>
      <c r="G175">
        <v>0</v>
      </c>
      <c r="H175">
        <v>1</v>
      </c>
      <c r="I175">
        <v>25</v>
      </c>
      <c r="J175">
        <v>14.56</v>
      </c>
      <c r="K175">
        <v>-35.558</v>
      </c>
      <c r="L175">
        <v>13.8</v>
      </c>
      <c r="M175">
        <v>-0.23</v>
      </c>
      <c r="N175">
        <v>14.8</v>
      </c>
      <c r="O175">
        <v>14.8</v>
      </c>
      <c r="P175">
        <v>6.02E-4</v>
      </c>
      <c r="Q175">
        <v>0.997</v>
      </c>
      <c r="R175">
        <v>0.997</v>
      </c>
      <c r="S175">
        <v>0.997</v>
      </c>
      <c r="T175">
        <v>0.997</v>
      </c>
    </row>
    <row r="176" spans="1:20" x14ac:dyDescent="0.3">
      <c r="A176" t="s">
        <v>1078</v>
      </c>
      <c r="B176" t="s">
        <v>1531</v>
      </c>
      <c r="C176">
        <f t="shared" si="2"/>
        <v>17.699999999999982</v>
      </c>
      <c r="D176">
        <v>46635397.026000001</v>
      </c>
      <c r="E176">
        <v>0.1</v>
      </c>
      <c r="F176">
        <v>1</v>
      </c>
      <c r="G176">
        <v>0</v>
      </c>
      <c r="H176">
        <v>1</v>
      </c>
      <c r="I176">
        <v>25</v>
      </c>
      <c r="J176">
        <v>14.56</v>
      </c>
      <c r="K176">
        <v>-35.801000000000002</v>
      </c>
      <c r="L176">
        <v>13.8</v>
      </c>
      <c r="M176">
        <v>-0.24</v>
      </c>
      <c r="N176">
        <v>14.79</v>
      </c>
      <c r="O176">
        <v>14.79</v>
      </c>
      <c r="P176">
        <v>6.1200000000000002E-4</v>
      </c>
      <c r="Q176">
        <v>0.997</v>
      </c>
      <c r="R176">
        <v>0.997</v>
      </c>
      <c r="S176">
        <v>0.997</v>
      </c>
      <c r="T176">
        <v>0.997</v>
      </c>
    </row>
    <row r="177" spans="1:20" x14ac:dyDescent="0.3">
      <c r="A177" t="s">
        <v>1078</v>
      </c>
      <c r="B177" t="s">
        <v>1531</v>
      </c>
      <c r="C177">
        <f t="shared" si="2"/>
        <v>17.799999999999983</v>
      </c>
      <c r="D177">
        <v>46635397.425999999</v>
      </c>
      <c r="E177">
        <v>0.1</v>
      </c>
      <c r="F177">
        <v>1</v>
      </c>
      <c r="G177">
        <v>0</v>
      </c>
      <c r="H177">
        <v>1</v>
      </c>
      <c r="I177">
        <v>25</v>
      </c>
      <c r="J177">
        <v>14.55</v>
      </c>
      <c r="K177">
        <v>-36.042000000000002</v>
      </c>
      <c r="L177">
        <v>13.8</v>
      </c>
      <c r="M177">
        <v>-0.24</v>
      </c>
      <c r="N177">
        <v>14.79</v>
      </c>
      <c r="O177">
        <v>14.79</v>
      </c>
      <c r="P177">
        <v>6.1200000000000002E-4</v>
      </c>
      <c r="Q177">
        <v>0.997</v>
      </c>
      <c r="R177">
        <v>0.997</v>
      </c>
      <c r="S177">
        <v>0.997</v>
      </c>
      <c r="T177">
        <v>0.997</v>
      </c>
    </row>
    <row r="178" spans="1:20" x14ac:dyDescent="0.3">
      <c r="A178" t="s">
        <v>1078</v>
      </c>
      <c r="B178" t="s">
        <v>1531</v>
      </c>
      <c r="C178">
        <f t="shared" si="2"/>
        <v>17.899999999999984</v>
      </c>
      <c r="D178">
        <v>46635397.825000003</v>
      </c>
      <c r="E178">
        <v>0.1</v>
      </c>
      <c r="F178">
        <v>1</v>
      </c>
      <c r="G178">
        <v>0</v>
      </c>
      <c r="H178">
        <v>1</v>
      </c>
      <c r="I178">
        <v>25</v>
      </c>
      <c r="J178">
        <v>14.55</v>
      </c>
      <c r="K178">
        <v>-36.283000000000001</v>
      </c>
      <c r="L178">
        <v>13.8</v>
      </c>
      <c r="M178">
        <v>-0.24</v>
      </c>
      <c r="N178">
        <v>14.79</v>
      </c>
      <c r="O178">
        <v>14.79</v>
      </c>
      <c r="P178">
        <v>6.1600000000000001E-4</v>
      </c>
      <c r="Q178">
        <v>0.997</v>
      </c>
      <c r="R178">
        <v>0.997</v>
      </c>
      <c r="S178">
        <v>0.997</v>
      </c>
      <c r="T178">
        <v>0.997</v>
      </c>
    </row>
    <row r="179" spans="1:20" x14ac:dyDescent="0.3">
      <c r="A179" t="s">
        <v>1078</v>
      </c>
      <c r="B179" t="s">
        <v>1530</v>
      </c>
      <c r="C179">
        <f t="shared" si="2"/>
        <v>17.999999999999986</v>
      </c>
      <c r="D179">
        <v>46635398.225000001</v>
      </c>
      <c r="E179">
        <v>0.1</v>
      </c>
      <c r="F179">
        <v>1</v>
      </c>
      <c r="G179">
        <v>0</v>
      </c>
      <c r="H179">
        <v>1</v>
      </c>
      <c r="I179">
        <v>25</v>
      </c>
      <c r="J179">
        <v>14.54</v>
      </c>
      <c r="K179">
        <v>-36.521999999999998</v>
      </c>
      <c r="L179">
        <v>13.8</v>
      </c>
      <c r="M179">
        <v>-0.24</v>
      </c>
      <c r="N179">
        <v>14.78</v>
      </c>
      <c r="O179">
        <v>14.78</v>
      </c>
      <c r="P179">
        <v>6.2399999999999999E-4</v>
      </c>
      <c r="Q179">
        <v>0.997</v>
      </c>
      <c r="R179">
        <v>0.997</v>
      </c>
      <c r="S179">
        <v>0.997</v>
      </c>
      <c r="T179">
        <v>0.997</v>
      </c>
    </row>
    <row r="180" spans="1:20" x14ac:dyDescent="0.3">
      <c r="A180" t="s">
        <v>1078</v>
      </c>
      <c r="B180" t="s">
        <v>1530</v>
      </c>
      <c r="C180">
        <f t="shared" si="2"/>
        <v>18.099999999999987</v>
      </c>
      <c r="D180">
        <v>46635398.625</v>
      </c>
      <c r="E180">
        <v>0.1</v>
      </c>
      <c r="F180">
        <v>1</v>
      </c>
      <c r="G180">
        <v>0</v>
      </c>
      <c r="H180">
        <v>1</v>
      </c>
      <c r="I180">
        <v>25</v>
      </c>
      <c r="J180">
        <v>14.54</v>
      </c>
      <c r="K180">
        <v>-36.761000000000003</v>
      </c>
      <c r="L180">
        <v>13.8</v>
      </c>
      <c r="M180">
        <v>-0.24</v>
      </c>
      <c r="N180">
        <v>14.78</v>
      </c>
      <c r="O180">
        <v>14.78</v>
      </c>
      <c r="P180">
        <v>6.2699999999999995E-4</v>
      </c>
      <c r="Q180">
        <v>0.997</v>
      </c>
      <c r="R180">
        <v>0.997</v>
      </c>
      <c r="S180">
        <v>0.997</v>
      </c>
      <c r="T180">
        <v>0.997</v>
      </c>
    </row>
    <row r="181" spans="1:20" x14ac:dyDescent="0.3">
      <c r="A181" t="s">
        <v>1078</v>
      </c>
      <c r="B181" t="s">
        <v>1529</v>
      </c>
      <c r="C181">
        <f t="shared" si="2"/>
        <v>18.199999999999989</v>
      </c>
      <c r="D181">
        <v>46635399.026000001</v>
      </c>
      <c r="E181">
        <v>0.1</v>
      </c>
      <c r="F181">
        <v>1</v>
      </c>
      <c r="G181">
        <v>0</v>
      </c>
      <c r="H181">
        <v>1</v>
      </c>
      <c r="I181">
        <v>25</v>
      </c>
      <c r="J181">
        <v>14.53</v>
      </c>
      <c r="K181">
        <v>-36.999000000000002</v>
      </c>
      <c r="L181">
        <v>13.8</v>
      </c>
      <c r="M181">
        <v>-0.25</v>
      </c>
      <c r="N181">
        <v>14.78</v>
      </c>
      <c r="O181">
        <v>14.78</v>
      </c>
      <c r="P181">
        <v>6.2699999999999995E-4</v>
      </c>
      <c r="Q181">
        <v>0.997</v>
      </c>
      <c r="R181">
        <v>0.997</v>
      </c>
      <c r="S181">
        <v>0.997</v>
      </c>
      <c r="T181">
        <v>0.997</v>
      </c>
    </row>
    <row r="182" spans="1:20" x14ac:dyDescent="0.3">
      <c r="A182" t="s">
        <v>1078</v>
      </c>
      <c r="B182" t="s">
        <v>1529</v>
      </c>
      <c r="C182">
        <f t="shared" si="2"/>
        <v>18.29999999999999</v>
      </c>
      <c r="D182">
        <v>46635399.424999997</v>
      </c>
      <c r="E182">
        <v>0.1</v>
      </c>
      <c r="F182">
        <v>1</v>
      </c>
      <c r="G182">
        <v>0</v>
      </c>
      <c r="H182">
        <v>1</v>
      </c>
      <c r="I182">
        <v>25</v>
      </c>
      <c r="J182">
        <v>14.52</v>
      </c>
      <c r="K182">
        <v>-37.235999999999997</v>
      </c>
      <c r="L182">
        <v>13.8</v>
      </c>
      <c r="M182">
        <v>-0.25</v>
      </c>
      <c r="N182">
        <v>14.77</v>
      </c>
      <c r="O182">
        <v>14.77</v>
      </c>
      <c r="P182">
        <v>6.2699999999999995E-4</v>
      </c>
      <c r="Q182">
        <v>0.997</v>
      </c>
      <c r="R182">
        <v>0.997</v>
      </c>
      <c r="S182">
        <v>0.997</v>
      </c>
      <c r="T182">
        <v>0.997</v>
      </c>
    </row>
    <row r="183" spans="1:20" x14ac:dyDescent="0.3">
      <c r="A183" t="s">
        <v>1078</v>
      </c>
      <c r="B183" t="s">
        <v>1529</v>
      </c>
      <c r="C183">
        <f t="shared" si="2"/>
        <v>18.399999999999991</v>
      </c>
      <c r="D183">
        <v>46635399.825000003</v>
      </c>
      <c r="E183">
        <v>0.1</v>
      </c>
      <c r="F183">
        <v>1</v>
      </c>
      <c r="G183">
        <v>0</v>
      </c>
      <c r="H183">
        <v>1</v>
      </c>
      <c r="I183">
        <v>25</v>
      </c>
      <c r="J183">
        <v>14.52</v>
      </c>
      <c r="K183">
        <v>-37.472000000000001</v>
      </c>
      <c r="L183">
        <v>13.8</v>
      </c>
      <c r="M183">
        <v>-0.25</v>
      </c>
      <c r="N183">
        <v>14.77</v>
      </c>
      <c r="O183">
        <v>14.77</v>
      </c>
      <c r="P183">
        <v>6.38E-4</v>
      </c>
      <c r="Q183">
        <v>0.997</v>
      </c>
      <c r="R183">
        <v>0.997</v>
      </c>
      <c r="S183">
        <v>0.997</v>
      </c>
      <c r="T183">
        <v>0.997</v>
      </c>
    </row>
    <row r="184" spans="1:20" x14ac:dyDescent="0.3">
      <c r="A184" t="s">
        <v>1078</v>
      </c>
      <c r="B184" t="s">
        <v>1528</v>
      </c>
      <c r="C184">
        <f t="shared" si="2"/>
        <v>18.499999999999993</v>
      </c>
      <c r="D184">
        <v>46635400.226000004</v>
      </c>
      <c r="E184">
        <v>0.1</v>
      </c>
      <c r="F184">
        <v>1</v>
      </c>
      <c r="G184">
        <v>0</v>
      </c>
      <c r="H184">
        <v>1</v>
      </c>
      <c r="I184">
        <v>25</v>
      </c>
      <c r="J184">
        <v>14.51</v>
      </c>
      <c r="K184">
        <v>-37.707000000000001</v>
      </c>
      <c r="L184">
        <v>13.8</v>
      </c>
      <c r="M184">
        <v>-0.25</v>
      </c>
      <c r="N184">
        <v>14.77</v>
      </c>
      <c r="O184">
        <v>14.77</v>
      </c>
      <c r="P184">
        <v>6.3599999999999996E-4</v>
      </c>
      <c r="Q184">
        <v>0.997</v>
      </c>
      <c r="R184">
        <v>0.997</v>
      </c>
      <c r="S184">
        <v>0.997</v>
      </c>
      <c r="T184">
        <v>0.997</v>
      </c>
    </row>
    <row r="185" spans="1:20" x14ac:dyDescent="0.3">
      <c r="A185" t="s">
        <v>1078</v>
      </c>
      <c r="B185" t="s">
        <v>1528</v>
      </c>
      <c r="C185">
        <f t="shared" si="2"/>
        <v>18.599999999999994</v>
      </c>
      <c r="D185">
        <v>46635400.626000002</v>
      </c>
      <c r="E185">
        <v>0.1</v>
      </c>
      <c r="F185">
        <v>1</v>
      </c>
      <c r="G185">
        <v>0</v>
      </c>
      <c r="H185">
        <v>1</v>
      </c>
      <c r="I185">
        <v>25</v>
      </c>
      <c r="J185">
        <v>14.51</v>
      </c>
      <c r="K185">
        <v>-37.941000000000003</v>
      </c>
      <c r="L185">
        <v>13.8</v>
      </c>
      <c r="M185">
        <v>-0.26</v>
      </c>
      <c r="N185">
        <v>14.76</v>
      </c>
      <c r="O185">
        <v>14.76</v>
      </c>
      <c r="P185">
        <v>6.4800000000000003E-4</v>
      </c>
      <c r="Q185">
        <v>0.997</v>
      </c>
      <c r="R185">
        <v>0.997</v>
      </c>
      <c r="S185">
        <v>0.997</v>
      </c>
      <c r="T185">
        <v>0.997</v>
      </c>
    </row>
    <row r="186" spans="1:20" x14ac:dyDescent="0.3">
      <c r="A186" t="s">
        <v>1078</v>
      </c>
      <c r="B186" t="s">
        <v>1527</v>
      </c>
      <c r="C186">
        <f t="shared" si="2"/>
        <v>18.699999999999996</v>
      </c>
      <c r="D186">
        <v>46635401.024999999</v>
      </c>
      <c r="E186">
        <v>0.1</v>
      </c>
      <c r="F186">
        <v>1</v>
      </c>
      <c r="G186">
        <v>0</v>
      </c>
      <c r="H186">
        <v>1</v>
      </c>
      <c r="I186">
        <v>25</v>
      </c>
      <c r="J186">
        <v>14.5</v>
      </c>
      <c r="K186">
        <v>-38.174999999999997</v>
      </c>
      <c r="L186">
        <v>13.8</v>
      </c>
      <c r="M186">
        <v>-0.26</v>
      </c>
      <c r="N186">
        <v>14.76</v>
      </c>
      <c r="O186">
        <v>14.76</v>
      </c>
      <c r="P186">
        <v>6.4499999999999996E-4</v>
      </c>
      <c r="Q186">
        <v>0.997</v>
      </c>
      <c r="R186">
        <v>0.997</v>
      </c>
      <c r="S186">
        <v>0.997</v>
      </c>
      <c r="T186">
        <v>0.997</v>
      </c>
    </row>
    <row r="187" spans="1:20" x14ac:dyDescent="0.3">
      <c r="A187" t="s">
        <v>1078</v>
      </c>
      <c r="B187" t="s">
        <v>1527</v>
      </c>
      <c r="C187">
        <f t="shared" si="2"/>
        <v>18.799999999999997</v>
      </c>
      <c r="D187">
        <v>46635401.424999997</v>
      </c>
      <c r="E187">
        <v>0.1</v>
      </c>
      <c r="F187">
        <v>1</v>
      </c>
      <c r="G187">
        <v>0</v>
      </c>
      <c r="H187">
        <v>1</v>
      </c>
      <c r="I187">
        <v>25</v>
      </c>
      <c r="J187">
        <v>14.5</v>
      </c>
      <c r="K187">
        <v>-38.406999999999996</v>
      </c>
      <c r="L187">
        <v>13.8</v>
      </c>
      <c r="M187">
        <v>-0.26</v>
      </c>
      <c r="N187">
        <v>14.76</v>
      </c>
      <c r="O187">
        <v>14.75</v>
      </c>
      <c r="P187">
        <v>6.5099999999999999E-4</v>
      </c>
      <c r="Q187">
        <v>0.997</v>
      </c>
      <c r="R187">
        <v>0.997</v>
      </c>
      <c r="S187">
        <v>0.997</v>
      </c>
      <c r="T187">
        <v>0.997</v>
      </c>
    </row>
    <row r="188" spans="1:20" x14ac:dyDescent="0.3">
      <c r="A188" t="s">
        <v>1078</v>
      </c>
      <c r="B188" t="s">
        <v>1527</v>
      </c>
      <c r="C188">
        <f t="shared" si="2"/>
        <v>18.899999999999999</v>
      </c>
      <c r="D188">
        <v>46635401.825000003</v>
      </c>
      <c r="E188">
        <v>0.1</v>
      </c>
      <c r="F188">
        <v>1</v>
      </c>
      <c r="G188">
        <v>0</v>
      </c>
      <c r="H188">
        <v>1</v>
      </c>
      <c r="I188">
        <v>25</v>
      </c>
      <c r="J188">
        <v>14.49</v>
      </c>
      <c r="K188">
        <v>-38.637999999999998</v>
      </c>
      <c r="L188">
        <v>13.8</v>
      </c>
      <c r="M188">
        <v>-0.26</v>
      </c>
      <c r="N188">
        <v>14.75</v>
      </c>
      <c r="O188">
        <v>14.75</v>
      </c>
      <c r="P188">
        <v>6.5700000000000003E-4</v>
      </c>
      <c r="Q188">
        <v>0.997</v>
      </c>
      <c r="R188">
        <v>0.997</v>
      </c>
      <c r="S188">
        <v>0.997</v>
      </c>
      <c r="T188">
        <v>0.997</v>
      </c>
    </row>
    <row r="189" spans="1:20" x14ac:dyDescent="0.3">
      <c r="A189" t="s">
        <v>1078</v>
      </c>
      <c r="B189" t="s">
        <v>1526</v>
      </c>
      <c r="C189">
        <f t="shared" si="2"/>
        <v>19</v>
      </c>
      <c r="D189">
        <v>46635402.225000001</v>
      </c>
      <c r="E189">
        <v>0.1</v>
      </c>
      <c r="F189">
        <v>1</v>
      </c>
      <c r="G189">
        <v>0</v>
      </c>
      <c r="H189">
        <v>1</v>
      </c>
      <c r="I189">
        <v>25</v>
      </c>
      <c r="J189">
        <v>14.48</v>
      </c>
      <c r="K189">
        <v>-38.868000000000002</v>
      </c>
      <c r="L189">
        <v>13.8</v>
      </c>
      <c r="M189">
        <v>-0.26</v>
      </c>
      <c r="N189">
        <v>14.75</v>
      </c>
      <c r="O189">
        <v>14.75</v>
      </c>
      <c r="P189">
        <v>6.5799999999999995E-4</v>
      </c>
      <c r="Q189">
        <v>0.997</v>
      </c>
      <c r="R189">
        <v>0.997</v>
      </c>
      <c r="S189">
        <v>0.997</v>
      </c>
      <c r="T189">
        <v>0.997</v>
      </c>
    </row>
    <row r="190" spans="1:20" x14ac:dyDescent="0.3">
      <c r="A190" t="s">
        <v>1078</v>
      </c>
      <c r="B190" t="s">
        <v>1526</v>
      </c>
      <c r="C190">
        <f t="shared" si="2"/>
        <v>19.100000000000001</v>
      </c>
      <c r="D190">
        <v>46635402.626000002</v>
      </c>
      <c r="E190">
        <v>0.1</v>
      </c>
      <c r="F190">
        <v>1</v>
      </c>
      <c r="G190">
        <v>0</v>
      </c>
      <c r="H190">
        <v>1</v>
      </c>
      <c r="I190">
        <v>25</v>
      </c>
      <c r="J190">
        <v>14.48</v>
      </c>
      <c r="K190">
        <v>-39.097000000000001</v>
      </c>
      <c r="L190">
        <v>13.8</v>
      </c>
      <c r="M190">
        <v>-0.27</v>
      </c>
      <c r="N190">
        <v>14.74</v>
      </c>
      <c r="O190">
        <v>14.74</v>
      </c>
      <c r="P190">
        <v>6.6699999999999995E-4</v>
      </c>
      <c r="Q190">
        <v>0.997</v>
      </c>
      <c r="R190">
        <v>0.997</v>
      </c>
      <c r="S190">
        <v>0.997</v>
      </c>
      <c r="T190">
        <v>0.997</v>
      </c>
    </row>
    <row r="191" spans="1:20" x14ac:dyDescent="0.3">
      <c r="A191" t="s">
        <v>1078</v>
      </c>
      <c r="B191" t="s">
        <v>1525</v>
      </c>
      <c r="C191">
        <f t="shared" si="2"/>
        <v>19.200000000000003</v>
      </c>
      <c r="D191">
        <v>46635403.024999999</v>
      </c>
      <c r="E191">
        <v>0.1</v>
      </c>
      <c r="F191">
        <v>1</v>
      </c>
      <c r="G191">
        <v>0</v>
      </c>
      <c r="H191">
        <v>1</v>
      </c>
      <c r="I191">
        <v>25</v>
      </c>
      <c r="J191">
        <v>14.47</v>
      </c>
      <c r="K191">
        <v>-39.326000000000001</v>
      </c>
      <c r="L191">
        <v>13.8</v>
      </c>
      <c r="M191">
        <v>-0.27</v>
      </c>
      <c r="N191">
        <v>14.74</v>
      </c>
      <c r="O191">
        <v>14.74</v>
      </c>
      <c r="P191">
        <v>6.6699999999999995E-4</v>
      </c>
      <c r="Q191">
        <v>0.997</v>
      </c>
      <c r="R191">
        <v>0.997</v>
      </c>
      <c r="S191">
        <v>0.997</v>
      </c>
      <c r="T191">
        <v>0.997</v>
      </c>
    </row>
    <row r="192" spans="1:20" x14ac:dyDescent="0.3">
      <c r="A192" t="s">
        <v>1078</v>
      </c>
      <c r="B192" t="s">
        <v>1525</v>
      </c>
      <c r="C192">
        <f t="shared" si="2"/>
        <v>19.300000000000004</v>
      </c>
      <c r="D192">
        <v>46635403.424999997</v>
      </c>
      <c r="E192">
        <v>0.1</v>
      </c>
      <c r="F192">
        <v>1</v>
      </c>
      <c r="G192">
        <v>0</v>
      </c>
      <c r="H192">
        <v>1</v>
      </c>
      <c r="I192">
        <v>25</v>
      </c>
      <c r="J192">
        <v>14.47</v>
      </c>
      <c r="K192">
        <v>-39.552999999999997</v>
      </c>
      <c r="L192">
        <v>13.8</v>
      </c>
      <c r="M192">
        <v>-0.27</v>
      </c>
      <c r="N192">
        <v>14.74</v>
      </c>
      <c r="O192">
        <v>14.74</v>
      </c>
      <c r="P192">
        <v>6.7100000000000005E-4</v>
      </c>
      <c r="Q192">
        <v>0.997</v>
      </c>
      <c r="R192">
        <v>0.997</v>
      </c>
      <c r="S192">
        <v>0.997</v>
      </c>
      <c r="T192">
        <v>0.997</v>
      </c>
    </row>
    <row r="193" spans="1:20" x14ac:dyDescent="0.3">
      <c r="A193" t="s">
        <v>1078</v>
      </c>
      <c r="B193" t="s">
        <v>1525</v>
      </c>
      <c r="C193">
        <f t="shared" si="2"/>
        <v>19.400000000000006</v>
      </c>
      <c r="D193">
        <v>46635403.825000003</v>
      </c>
      <c r="E193">
        <v>0.1</v>
      </c>
      <c r="F193">
        <v>1</v>
      </c>
      <c r="G193">
        <v>0</v>
      </c>
      <c r="H193">
        <v>1</v>
      </c>
      <c r="I193">
        <v>25</v>
      </c>
      <c r="J193">
        <v>14.46</v>
      </c>
      <c r="K193">
        <v>-39.779000000000003</v>
      </c>
      <c r="L193">
        <v>13.8</v>
      </c>
      <c r="M193">
        <v>-0.27</v>
      </c>
      <c r="N193">
        <v>14.73</v>
      </c>
      <c r="O193">
        <v>14.73</v>
      </c>
      <c r="P193">
        <v>6.7599999999999995E-4</v>
      </c>
      <c r="Q193">
        <v>0.997</v>
      </c>
      <c r="R193">
        <v>0.997</v>
      </c>
      <c r="S193">
        <v>0.997</v>
      </c>
      <c r="T193">
        <v>0.997</v>
      </c>
    </row>
    <row r="194" spans="1:20" x14ac:dyDescent="0.3">
      <c r="A194" t="s">
        <v>1078</v>
      </c>
      <c r="B194" t="s">
        <v>1524</v>
      </c>
      <c r="C194">
        <f t="shared" si="2"/>
        <v>19.500000000000007</v>
      </c>
      <c r="D194">
        <v>46635404.225000001</v>
      </c>
      <c r="E194">
        <v>0.1</v>
      </c>
      <c r="F194">
        <v>1</v>
      </c>
      <c r="G194">
        <v>0</v>
      </c>
      <c r="H194">
        <v>1</v>
      </c>
      <c r="I194">
        <v>25</v>
      </c>
      <c r="J194">
        <v>14.45</v>
      </c>
      <c r="K194">
        <v>-40.005000000000003</v>
      </c>
      <c r="L194">
        <v>13.8</v>
      </c>
      <c r="M194">
        <v>-0.27</v>
      </c>
      <c r="N194">
        <v>14.73</v>
      </c>
      <c r="O194">
        <v>14.73</v>
      </c>
      <c r="P194">
        <v>6.8199999999999999E-4</v>
      </c>
      <c r="Q194">
        <v>0.997</v>
      </c>
      <c r="R194">
        <v>0.997</v>
      </c>
      <c r="S194">
        <v>0.997</v>
      </c>
      <c r="T194">
        <v>0.997</v>
      </c>
    </row>
    <row r="195" spans="1:20" x14ac:dyDescent="0.3">
      <c r="A195" t="s">
        <v>1078</v>
      </c>
      <c r="B195" t="s">
        <v>1524</v>
      </c>
      <c r="C195">
        <f t="shared" ref="C195:C258" si="3">C194+E195</f>
        <v>19.600000000000009</v>
      </c>
      <c r="D195">
        <v>46635404.626000002</v>
      </c>
      <c r="E195">
        <v>0.1</v>
      </c>
      <c r="F195">
        <v>1</v>
      </c>
      <c r="G195">
        <v>0</v>
      </c>
      <c r="H195">
        <v>1</v>
      </c>
      <c r="I195">
        <v>25</v>
      </c>
      <c r="J195">
        <v>14.45</v>
      </c>
      <c r="K195">
        <v>-40.228999999999999</v>
      </c>
      <c r="L195">
        <v>13.8</v>
      </c>
      <c r="M195">
        <v>-0.28000000000000003</v>
      </c>
      <c r="N195">
        <v>14.72</v>
      </c>
      <c r="O195">
        <v>14.72</v>
      </c>
      <c r="P195">
        <v>6.87E-4</v>
      </c>
      <c r="Q195">
        <v>0.997</v>
      </c>
      <c r="R195">
        <v>0.997</v>
      </c>
      <c r="S195">
        <v>0.997</v>
      </c>
      <c r="T195">
        <v>0.997</v>
      </c>
    </row>
    <row r="196" spans="1:20" x14ac:dyDescent="0.3">
      <c r="A196" t="s">
        <v>1078</v>
      </c>
      <c r="B196" t="s">
        <v>1523</v>
      </c>
      <c r="C196">
        <f t="shared" si="3"/>
        <v>19.70000000000001</v>
      </c>
      <c r="D196">
        <v>46635405.024999999</v>
      </c>
      <c r="E196">
        <v>0.1</v>
      </c>
      <c r="F196">
        <v>1</v>
      </c>
      <c r="G196">
        <v>0</v>
      </c>
      <c r="H196">
        <v>1</v>
      </c>
      <c r="I196">
        <v>25</v>
      </c>
      <c r="J196">
        <v>14.44</v>
      </c>
      <c r="K196">
        <v>-40.451999999999998</v>
      </c>
      <c r="L196">
        <v>13.8</v>
      </c>
      <c r="M196">
        <v>-0.28000000000000003</v>
      </c>
      <c r="N196">
        <v>14.72</v>
      </c>
      <c r="O196">
        <v>14.72</v>
      </c>
      <c r="P196">
        <v>6.8499999999999995E-4</v>
      </c>
      <c r="Q196">
        <v>0.997</v>
      </c>
      <c r="R196">
        <v>0.997</v>
      </c>
      <c r="S196">
        <v>0.997</v>
      </c>
      <c r="T196">
        <v>0.997</v>
      </c>
    </row>
    <row r="197" spans="1:20" x14ac:dyDescent="0.3">
      <c r="A197" t="s">
        <v>1078</v>
      </c>
      <c r="B197" t="s">
        <v>1523</v>
      </c>
      <c r="C197">
        <f t="shared" si="3"/>
        <v>19.800000000000011</v>
      </c>
      <c r="D197">
        <v>46635405.425999999</v>
      </c>
      <c r="E197">
        <v>0.1</v>
      </c>
      <c r="F197">
        <v>1</v>
      </c>
      <c r="G197">
        <v>0</v>
      </c>
      <c r="H197">
        <v>1</v>
      </c>
      <c r="I197">
        <v>25</v>
      </c>
      <c r="J197">
        <v>14.44</v>
      </c>
      <c r="K197">
        <v>-40.673999999999999</v>
      </c>
      <c r="L197">
        <v>13.8</v>
      </c>
      <c r="M197">
        <v>-0.28000000000000003</v>
      </c>
      <c r="N197">
        <v>14.72</v>
      </c>
      <c r="O197">
        <v>14.72</v>
      </c>
      <c r="P197">
        <v>6.8900000000000005E-4</v>
      </c>
      <c r="Q197">
        <v>0.996</v>
      </c>
      <c r="R197">
        <v>0.996</v>
      </c>
      <c r="S197">
        <v>0.996</v>
      </c>
      <c r="T197">
        <v>0.996</v>
      </c>
    </row>
    <row r="198" spans="1:20" x14ac:dyDescent="0.3">
      <c r="A198" t="s">
        <v>1078</v>
      </c>
      <c r="B198" t="s">
        <v>1523</v>
      </c>
      <c r="C198">
        <f t="shared" si="3"/>
        <v>19.900000000000013</v>
      </c>
      <c r="D198">
        <v>46635405.825000003</v>
      </c>
      <c r="E198">
        <v>0.1</v>
      </c>
      <c r="F198">
        <v>1</v>
      </c>
      <c r="G198">
        <v>0</v>
      </c>
      <c r="H198">
        <v>1</v>
      </c>
      <c r="I198">
        <v>25</v>
      </c>
      <c r="J198">
        <v>14.43</v>
      </c>
      <c r="K198">
        <v>-40.896000000000001</v>
      </c>
      <c r="L198">
        <v>13.8</v>
      </c>
      <c r="M198">
        <v>-0.28000000000000003</v>
      </c>
      <c r="N198">
        <v>14.71</v>
      </c>
      <c r="O198">
        <v>14.71</v>
      </c>
      <c r="P198">
        <v>6.9499999999999998E-4</v>
      </c>
      <c r="Q198">
        <v>0.996</v>
      </c>
      <c r="R198">
        <v>0.996</v>
      </c>
      <c r="S198">
        <v>0.996</v>
      </c>
      <c r="T198">
        <v>0.996</v>
      </c>
    </row>
    <row r="199" spans="1:20" x14ac:dyDescent="0.3">
      <c r="A199" t="s">
        <v>1078</v>
      </c>
      <c r="B199" t="s">
        <v>1522</v>
      </c>
      <c r="C199">
        <f t="shared" si="3"/>
        <v>20.000000000000014</v>
      </c>
      <c r="D199">
        <v>46635406.225000001</v>
      </c>
      <c r="E199">
        <v>0.1</v>
      </c>
      <c r="F199">
        <v>1</v>
      </c>
      <c r="G199">
        <v>0</v>
      </c>
      <c r="H199">
        <v>1</v>
      </c>
      <c r="I199">
        <v>25</v>
      </c>
      <c r="J199">
        <v>14.42</v>
      </c>
      <c r="K199">
        <v>-41.116</v>
      </c>
      <c r="L199">
        <v>13.8</v>
      </c>
      <c r="M199">
        <v>-0.28000000000000003</v>
      </c>
      <c r="N199">
        <v>14.71</v>
      </c>
      <c r="O199">
        <v>14.71</v>
      </c>
      <c r="P199">
        <v>7.0100000000000002E-4</v>
      </c>
      <c r="Q199">
        <v>0.996</v>
      </c>
      <c r="R199">
        <v>0.996</v>
      </c>
      <c r="S199">
        <v>0.996</v>
      </c>
      <c r="T199">
        <v>0.996</v>
      </c>
    </row>
    <row r="200" spans="1:20" x14ac:dyDescent="0.3">
      <c r="A200" t="s">
        <v>1078</v>
      </c>
      <c r="B200" t="s">
        <v>1522</v>
      </c>
      <c r="C200">
        <f t="shared" si="3"/>
        <v>20.100000000000016</v>
      </c>
      <c r="D200">
        <v>46635406.626000002</v>
      </c>
      <c r="E200">
        <v>0.1</v>
      </c>
      <c r="F200">
        <v>1</v>
      </c>
      <c r="G200">
        <v>0</v>
      </c>
      <c r="H200">
        <v>1</v>
      </c>
      <c r="I200">
        <v>25</v>
      </c>
      <c r="J200">
        <v>14.42</v>
      </c>
      <c r="K200">
        <v>-41.335000000000001</v>
      </c>
      <c r="L200">
        <v>13.8</v>
      </c>
      <c r="M200">
        <v>-0.28999999999999998</v>
      </c>
      <c r="N200">
        <v>14.71</v>
      </c>
      <c r="O200">
        <v>14.7</v>
      </c>
      <c r="P200">
        <v>7.0600000000000003E-4</v>
      </c>
      <c r="Q200">
        <v>0.996</v>
      </c>
      <c r="R200">
        <v>0.996</v>
      </c>
      <c r="S200">
        <v>0.996</v>
      </c>
      <c r="T200">
        <v>0.996</v>
      </c>
    </row>
    <row r="201" spans="1:20" x14ac:dyDescent="0.3">
      <c r="A201" t="s">
        <v>1078</v>
      </c>
      <c r="B201" t="s">
        <v>1521</v>
      </c>
      <c r="C201">
        <f t="shared" si="3"/>
        <v>20.200000000000017</v>
      </c>
      <c r="D201">
        <v>46635407.026000001</v>
      </c>
      <c r="E201">
        <v>0.1</v>
      </c>
      <c r="F201">
        <v>1</v>
      </c>
      <c r="G201">
        <v>0</v>
      </c>
      <c r="H201">
        <v>1</v>
      </c>
      <c r="I201">
        <v>25</v>
      </c>
      <c r="J201">
        <v>14.41</v>
      </c>
      <c r="K201">
        <v>-41.552999999999997</v>
      </c>
      <c r="L201">
        <v>13.8</v>
      </c>
      <c r="M201">
        <v>-0.28999999999999998</v>
      </c>
      <c r="N201">
        <v>14.7</v>
      </c>
      <c r="O201">
        <v>14.7</v>
      </c>
      <c r="P201">
        <v>7.0899999999999999E-4</v>
      </c>
      <c r="Q201">
        <v>0.996</v>
      </c>
      <c r="R201">
        <v>0.996</v>
      </c>
      <c r="S201">
        <v>0.996</v>
      </c>
      <c r="T201">
        <v>0.996</v>
      </c>
    </row>
    <row r="202" spans="1:20" x14ac:dyDescent="0.3">
      <c r="A202" t="s">
        <v>1078</v>
      </c>
      <c r="B202" t="s">
        <v>1521</v>
      </c>
      <c r="C202">
        <f t="shared" si="3"/>
        <v>20.300000000000018</v>
      </c>
      <c r="D202">
        <v>46635407.425999999</v>
      </c>
      <c r="E202">
        <v>0.1</v>
      </c>
      <c r="F202">
        <v>1</v>
      </c>
      <c r="G202">
        <v>0</v>
      </c>
      <c r="H202">
        <v>1</v>
      </c>
      <c r="I202">
        <v>25</v>
      </c>
      <c r="J202">
        <v>14.41</v>
      </c>
      <c r="K202">
        <v>-41.77</v>
      </c>
      <c r="L202">
        <v>13.8</v>
      </c>
      <c r="M202">
        <v>-0.28999999999999998</v>
      </c>
      <c r="N202">
        <v>14.7</v>
      </c>
      <c r="O202">
        <v>14.7</v>
      </c>
      <c r="P202">
        <v>7.0899999999999999E-4</v>
      </c>
      <c r="Q202">
        <v>0.996</v>
      </c>
      <c r="R202">
        <v>0.996</v>
      </c>
      <c r="S202">
        <v>0.996</v>
      </c>
      <c r="T202">
        <v>0.996</v>
      </c>
    </row>
    <row r="203" spans="1:20" x14ac:dyDescent="0.3">
      <c r="A203" t="s">
        <v>1078</v>
      </c>
      <c r="B203" t="s">
        <v>1521</v>
      </c>
      <c r="C203">
        <f t="shared" si="3"/>
        <v>20.40000000000002</v>
      </c>
      <c r="D203">
        <v>46635407.825999998</v>
      </c>
      <c r="E203">
        <v>0.1</v>
      </c>
      <c r="F203">
        <v>1</v>
      </c>
      <c r="G203">
        <v>0</v>
      </c>
      <c r="H203">
        <v>1</v>
      </c>
      <c r="I203">
        <v>25</v>
      </c>
      <c r="J203">
        <v>14.4</v>
      </c>
      <c r="K203">
        <v>-41.985999999999997</v>
      </c>
      <c r="L203">
        <v>13.8</v>
      </c>
      <c r="M203">
        <v>-0.28999999999999998</v>
      </c>
      <c r="N203">
        <v>14.69</v>
      </c>
      <c r="O203">
        <v>14.69</v>
      </c>
      <c r="P203">
        <v>7.1400000000000001E-4</v>
      </c>
      <c r="Q203">
        <v>0.996</v>
      </c>
      <c r="R203">
        <v>0.996</v>
      </c>
      <c r="S203">
        <v>0.996</v>
      </c>
      <c r="T203">
        <v>0.996</v>
      </c>
    </row>
    <row r="204" spans="1:20" x14ac:dyDescent="0.3">
      <c r="A204" t="s">
        <v>1078</v>
      </c>
      <c r="B204" t="s">
        <v>1520</v>
      </c>
      <c r="C204">
        <f t="shared" si="3"/>
        <v>20.500000000000021</v>
      </c>
      <c r="D204">
        <v>46635408.226000004</v>
      </c>
      <c r="E204">
        <v>0.1</v>
      </c>
      <c r="F204">
        <v>1</v>
      </c>
      <c r="G204">
        <v>0</v>
      </c>
      <c r="H204">
        <v>1</v>
      </c>
      <c r="I204">
        <v>25</v>
      </c>
      <c r="J204">
        <v>14.39</v>
      </c>
      <c r="K204">
        <v>-42.201000000000001</v>
      </c>
      <c r="L204">
        <v>13.8</v>
      </c>
      <c r="M204">
        <v>-0.28999999999999998</v>
      </c>
      <c r="N204">
        <v>14.69</v>
      </c>
      <c r="O204">
        <v>14.69</v>
      </c>
      <c r="P204">
        <v>7.1400000000000001E-4</v>
      </c>
      <c r="Q204">
        <v>0.996</v>
      </c>
      <c r="R204">
        <v>0.996</v>
      </c>
      <c r="S204">
        <v>0.996</v>
      </c>
      <c r="T204">
        <v>0.996</v>
      </c>
    </row>
    <row r="205" spans="1:20" x14ac:dyDescent="0.3">
      <c r="A205" t="s">
        <v>1078</v>
      </c>
      <c r="B205" t="s">
        <v>1520</v>
      </c>
      <c r="C205">
        <f t="shared" si="3"/>
        <v>20.600000000000023</v>
      </c>
      <c r="D205">
        <v>46635408.626000002</v>
      </c>
      <c r="E205">
        <v>0.1</v>
      </c>
      <c r="F205">
        <v>1</v>
      </c>
      <c r="G205">
        <v>0</v>
      </c>
      <c r="H205">
        <v>1</v>
      </c>
      <c r="I205">
        <v>25</v>
      </c>
      <c r="J205">
        <v>14.39</v>
      </c>
      <c r="K205">
        <v>-42.414999999999999</v>
      </c>
      <c r="L205">
        <v>13.8</v>
      </c>
      <c r="M205">
        <v>-0.3</v>
      </c>
      <c r="N205">
        <v>14.69</v>
      </c>
      <c r="O205">
        <v>14.68</v>
      </c>
      <c r="P205">
        <v>7.1900000000000002E-4</v>
      </c>
      <c r="Q205">
        <v>0.996</v>
      </c>
      <c r="R205">
        <v>0.996</v>
      </c>
      <c r="S205">
        <v>0.996</v>
      </c>
      <c r="T205">
        <v>0.996</v>
      </c>
    </row>
    <row r="206" spans="1:20" x14ac:dyDescent="0.3">
      <c r="A206" t="s">
        <v>1078</v>
      </c>
      <c r="B206" t="s">
        <v>1519</v>
      </c>
      <c r="C206">
        <f t="shared" si="3"/>
        <v>20.700000000000024</v>
      </c>
      <c r="D206">
        <v>46635409.024999999</v>
      </c>
      <c r="E206">
        <v>0.1</v>
      </c>
      <c r="F206">
        <v>1</v>
      </c>
      <c r="G206">
        <v>0</v>
      </c>
      <c r="H206">
        <v>1</v>
      </c>
      <c r="I206">
        <v>25</v>
      </c>
      <c r="J206">
        <v>14.38</v>
      </c>
      <c r="K206">
        <v>-42.627000000000002</v>
      </c>
      <c r="L206">
        <v>13.8</v>
      </c>
      <c r="M206">
        <v>-0.3</v>
      </c>
      <c r="N206">
        <v>14.68</v>
      </c>
      <c r="O206">
        <v>14.68</v>
      </c>
      <c r="P206">
        <v>7.2199999999999999E-4</v>
      </c>
      <c r="Q206">
        <v>0.996</v>
      </c>
      <c r="R206">
        <v>0.996</v>
      </c>
      <c r="S206">
        <v>0.996</v>
      </c>
      <c r="T206">
        <v>0.996</v>
      </c>
    </row>
    <row r="207" spans="1:20" x14ac:dyDescent="0.3">
      <c r="A207" t="s">
        <v>1078</v>
      </c>
      <c r="B207" t="s">
        <v>1519</v>
      </c>
      <c r="C207">
        <f t="shared" si="3"/>
        <v>20.800000000000026</v>
      </c>
      <c r="D207">
        <v>46635409.424999997</v>
      </c>
      <c r="E207">
        <v>0.1</v>
      </c>
      <c r="F207">
        <v>1</v>
      </c>
      <c r="G207">
        <v>0</v>
      </c>
      <c r="H207">
        <v>1</v>
      </c>
      <c r="I207">
        <v>25</v>
      </c>
      <c r="J207">
        <v>14.38</v>
      </c>
      <c r="K207">
        <v>-42.838999999999999</v>
      </c>
      <c r="L207">
        <v>13.8</v>
      </c>
      <c r="M207">
        <v>-0.3</v>
      </c>
      <c r="N207">
        <v>14.68</v>
      </c>
      <c r="O207">
        <v>14.68</v>
      </c>
      <c r="P207">
        <v>7.27E-4</v>
      </c>
      <c r="Q207">
        <v>0.996</v>
      </c>
      <c r="R207">
        <v>0.996</v>
      </c>
      <c r="S207">
        <v>0.996</v>
      </c>
      <c r="T207">
        <v>0.996</v>
      </c>
    </row>
    <row r="208" spans="1:20" x14ac:dyDescent="0.3">
      <c r="A208" t="s">
        <v>1078</v>
      </c>
      <c r="B208" t="s">
        <v>1519</v>
      </c>
      <c r="C208">
        <f t="shared" si="3"/>
        <v>20.900000000000027</v>
      </c>
      <c r="D208">
        <v>46635409.825000003</v>
      </c>
      <c r="E208">
        <v>0.1</v>
      </c>
      <c r="F208">
        <v>1</v>
      </c>
      <c r="G208">
        <v>0</v>
      </c>
      <c r="H208">
        <v>1</v>
      </c>
      <c r="I208">
        <v>25</v>
      </c>
      <c r="J208">
        <v>14.37</v>
      </c>
      <c r="K208">
        <v>-43.05</v>
      </c>
      <c r="L208">
        <v>13.8</v>
      </c>
      <c r="M208">
        <v>-0.3</v>
      </c>
      <c r="N208">
        <v>14.67</v>
      </c>
      <c r="O208">
        <v>14.67</v>
      </c>
      <c r="P208">
        <v>7.3200000000000001E-4</v>
      </c>
      <c r="Q208">
        <v>0.996</v>
      </c>
      <c r="R208">
        <v>0.996</v>
      </c>
      <c r="S208">
        <v>0.996</v>
      </c>
      <c r="T208">
        <v>0.996</v>
      </c>
    </row>
    <row r="209" spans="1:20" x14ac:dyDescent="0.3">
      <c r="A209" t="s">
        <v>1078</v>
      </c>
      <c r="B209" t="s">
        <v>1518</v>
      </c>
      <c r="C209">
        <f t="shared" si="3"/>
        <v>21.000000000000028</v>
      </c>
      <c r="D209">
        <v>46635410.225000001</v>
      </c>
      <c r="E209">
        <v>0.1</v>
      </c>
      <c r="F209">
        <v>1</v>
      </c>
      <c r="G209">
        <v>0</v>
      </c>
      <c r="H209">
        <v>1</v>
      </c>
      <c r="I209">
        <v>25</v>
      </c>
      <c r="J209">
        <v>14.36</v>
      </c>
      <c r="K209">
        <v>-43.259</v>
      </c>
      <c r="L209">
        <v>13.8</v>
      </c>
      <c r="M209">
        <v>-0.3</v>
      </c>
      <c r="N209">
        <v>14.67</v>
      </c>
      <c r="O209">
        <v>14.67</v>
      </c>
      <c r="P209">
        <v>7.3499999999999998E-4</v>
      </c>
      <c r="Q209">
        <v>0.996</v>
      </c>
      <c r="R209">
        <v>0.996</v>
      </c>
      <c r="S209">
        <v>0.996</v>
      </c>
      <c r="T209">
        <v>0.996</v>
      </c>
    </row>
    <row r="210" spans="1:20" x14ac:dyDescent="0.3">
      <c r="A210" t="s">
        <v>1078</v>
      </c>
      <c r="B210" t="s">
        <v>1518</v>
      </c>
      <c r="C210">
        <f t="shared" si="3"/>
        <v>21.10000000000003</v>
      </c>
      <c r="D210">
        <v>46635410.625</v>
      </c>
      <c r="E210">
        <v>0.1</v>
      </c>
      <c r="F210">
        <v>1</v>
      </c>
      <c r="G210">
        <v>0</v>
      </c>
      <c r="H210">
        <v>1</v>
      </c>
      <c r="I210">
        <v>25</v>
      </c>
      <c r="J210">
        <v>14.36</v>
      </c>
      <c r="K210">
        <v>-43.468000000000004</v>
      </c>
      <c r="L210">
        <v>13.8</v>
      </c>
      <c r="M210">
        <v>-0.31</v>
      </c>
      <c r="N210">
        <v>14.66</v>
      </c>
      <c r="O210">
        <v>14.66</v>
      </c>
      <c r="P210">
        <v>7.4100000000000001E-4</v>
      </c>
      <c r="Q210">
        <v>0.996</v>
      </c>
      <c r="R210">
        <v>0.996</v>
      </c>
      <c r="S210">
        <v>0.996</v>
      </c>
      <c r="T210">
        <v>0.996</v>
      </c>
    </row>
    <row r="211" spans="1:20" x14ac:dyDescent="0.3">
      <c r="A211" t="s">
        <v>1078</v>
      </c>
      <c r="B211" t="s">
        <v>1517</v>
      </c>
      <c r="C211">
        <f t="shared" si="3"/>
        <v>21.200000000000031</v>
      </c>
      <c r="D211">
        <v>46635411.024999999</v>
      </c>
      <c r="E211">
        <v>0.1</v>
      </c>
      <c r="F211">
        <v>1</v>
      </c>
      <c r="G211">
        <v>0</v>
      </c>
      <c r="H211">
        <v>1</v>
      </c>
      <c r="I211">
        <v>25</v>
      </c>
      <c r="J211">
        <v>14.35</v>
      </c>
      <c r="K211">
        <v>-43.674999999999997</v>
      </c>
      <c r="L211">
        <v>13.8</v>
      </c>
      <c r="M211">
        <v>-0.31</v>
      </c>
      <c r="N211">
        <v>14.66</v>
      </c>
      <c r="O211">
        <v>14.66</v>
      </c>
      <c r="P211">
        <v>7.3899999999999997E-4</v>
      </c>
      <c r="Q211">
        <v>0.996</v>
      </c>
      <c r="R211">
        <v>0.996</v>
      </c>
      <c r="S211">
        <v>0.996</v>
      </c>
      <c r="T211">
        <v>0.996</v>
      </c>
    </row>
    <row r="212" spans="1:20" x14ac:dyDescent="0.3">
      <c r="A212" t="s">
        <v>1078</v>
      </c>
      <c r="B212" t="s">
        <v>1517</v>
      </c>
      <c r="C212">
        <f t="shared" si="3"/>
        <v>21.300000000000033</v>
      </c>
      <c r="D212">
        <v>46635411.424999997</v>
      </c>
      <c r="E212">
        <v>0.1</v>
      </c>
      <c r="F212">
        <v>1</v>
      </c>
      <c r="G212">
        <v>0</v>
      </c>
      <c r="H212">
        <v>1</v>
      </c>
      <c r="I212">
        <v>25</v>
      </c>
      <c r="J212">
        <v>14.34</v>
      </c>
      <c r="K212">
        <v>-43.881</v>
      </c>
      <c r="L212">
        <v>13.8</v>
      </c>
      <c r="M212">
        <v>-0.31</v>
      </c>
      <c r="N212">
        <v>14.66</v>
      </c>
      <c r="O212">
        <v>14.66</v>
      </c>
      <c r="P212">
        <v>7.4299999999999995E-4</v>
      </c>
      <c r="Q212">
        <v>0.996</v>
      </c>
      <c r="R212">
        <v>0.996</v>
      </c>
      <c r="S212">
        <v>0.996</v>
      </c>
      <c r="T212">
        <v>0.996</v>
      </c>
    </row>
    <row r="213" spans="1:20" x14ac:dyDescent="0.3">
      <c r="A213" t="s">
        <v>1078</v>
      </c>
      <c r="B213" t="s">
        <v>1517</v>
      </c>
      <c r="C213">
        <f t="shared" si="3"/>
        <v>21.400000000000034</v>
      </c>
      <c r="D213">
        <v>46635411.825999998</v>
      </c>
      <c r="E213">
        <v>0.1</v>
      </c>
      <c r="F213">
        <v>1</v>
      </c>
      <c r="G213">
        <v>0</v>
      </c>
      <c r="H213">
        <v>1</v>
      </c>
      <c r="I213">
        <v>25</v>
      </c>
      <c r="J213">
        <v>14.34</v>
      </c>
      <c r="K213">
        <v>-44.085999999999999</v>
      </c>
      <c r="L213">
        <v>13.8</v>
      </c>
      <c r="M213">
        <v>-0.31</v>
      </c>
      <c r="N213">
        <v>14.65</v>
      </c>
      <c r="O213">
        <v>14.65</v>
      </c>
      <c r="P213">
        <v>7.5000000000000002E-4</v>
      </c>
      <c r="Q213">
        <v>0.996</v>
      </c>
      <c r="R213">
        <v>0.996</v>
      </c>
      <c r="S213">
        <v>0.996</v>
      </c>
      <c r="T213">
        <v>0.996</v>
      </c>
    </row>
    <row r="214" spans="1:20" x14ac:dyDescent="0.3">
      <c r="A214" t="s">
        <v>1078</v>
      </c>
      <c r="B214" t="s">
        <v>1516</v>
      </c>
      <c r="C214">
        <f t="shared" si="3"/>
        <v>21.500000000000036</v>
      </c>
      <c r="D214">
        <v>46635412.225000001</v>
      </c>
      <c r="E214">
        <v>0.1</v>
      </c>
      <c r="F214">
        <v>1</v>
      </c>
      <c r="G214">
        <v>0</v>
      </c>
      <c r="H214">
        <v>1</v>
      </c>
      <c r="I214">
        <v>25</v>
      </c>
      <c r="J214">
        <v>14.33</v>
      </c>
      <c r="K214">
        <v>-44.29</v>
      </c>
      <c r="L214">
        <v>13.8</v>
      </c>
      <c r="M214">
        <v>-0.32</v>
      </c>
      <c r="N214">
        <v>14.65</v>
      </c>
      <c r="O214">
        <v>14.65</v>
      </c>
      <c r="P214">
        <v>7.5299999999999998E-4</v>
      </c>
      <c r="Q214">
        <v>0.996</v>
      </c>
      <c r="R214">
        <v>0.996</v>
      </c>
      <c r="S214">
        <v>0.996</v>
      </c>
      <c r="T214">
        <v>0.996</v>
      </c>
    </row>
    <row r="215" spans="1:20" x14ac:dyDescent="0.3">
      <c r="A215" t="s">
        <v>1078</v>
      </c>
      <c r="B215" t="s">
        <v>1516</v>
      </c>
      <c r="C215">
        <f t="shared" si="3"/>
        <v>21.600000000000037</v>
      </c>
      <c r="D215">
        <v>46635412.625</v>
      </c>
      <c r="E215">
        <v>0.1</v>
      </c>
      <c r="F215">
        <v>1</v>
      </c>
      <c r="G215">
        <v>0</v>
      </c>
      <c r="H215">
        <v>1</v>
      </c>
      <c r="I215">
        <v>25</v>
      </c>
      <c r="J215">
        <v>14.33</v>
      </c>
      <c r="K215">
        <v>-44.493000000000002</v>
      </c>
      <c r="L215">
        <v>13.8</v>
      </c>
      <c r="M215">
        <v>-0.32</v>
      </c>
      <c r="N215">
        <v>14.64</v>
      </c>
      <c r="O215">
        <v>14.64</v>
      </c>
      <c r="P215">
        <v>7.5799999999999999E-4</v>
      </c>
      <c r="Q215">
        <v>0.996</v>
      </c>
      <c r="R215">
        <v>0.996</v>
      </c>
      <c r="S215">
        <v>0.996</v>
      </c>
      <c r="T215">
        <v>0.996</v>
      </c>
    </row>
    <row r="216" spans="1:20" x14ac:dyDescent="0.3">
      <c r="A216" t="s">
        <v>1078</v>
      </c>
      <c r="B216" t="s">
        <v>1515</v>
      </c>
      <c r="C216">
        <f t="shared" si="3"/>
        <v>21.700000000000038</v>
      </c>
      <c r="D216">
        <v>46635413.024999999</v>
      </c>
      <c r="E216">
        <v>0.1</v>
      </c>
      <c r="F216">
        <v>1</v>
      </c>
      <c r="G216">
        <v>0</v>
      </c>
      <c r="H216">
        <v>1</v>
      </c>
      <c r="I216">
        <v>25</v>
      </c>
      <c r="J216">
        <v>14.32</v>
      </c>
      <c r="K216">
        <v>-44.695</v>
      </c>
      <c r="L216">
        <v>13.8</v>
      </c>
      <c r="M216">
        <v>-0.32</v>
      </c>
      <c r="N216">
        <v>14.64</v>
      </c>
      <c r="O216">
        <v>14.64</v>
      </c>
      <c r="P216">
        <v>7.5699999999999997E-4</v>
      </c>
      <c r="Q216">
        <v>0.996</v>
      </c>
      <c r="R216">
        <v>0.996</v>
      </c>
      <c r="S216">
        <v>0.996</v>
      </c>
      <c r="T216">
        <v>0.996</v>
      </c>
    </row>
    <row r="217" spans="1:20" x14ac:dyDescent="0.3">
      <c r="A217" t="s">
        <v>1078</v>
      </c>
      <c r="B217" t="s">
        <v>1515</v>
      </c>
      <c r="C217">
        <f t="shared" si="3"/>
        <v>21.80000000000004</v>
      </c>
      <c r="D217">
        <v>46635413.424999997</v>
      </c>
      <c r="E217">
        <v>0.1</v>
      </c>
      <c r="F217">
        <v>1</v>
      </c>
      <c r="G217">
        <v>0</v>
      </c>
      <c r="H217">
        <v>1</v>
      </c>
      <c r="I217">
        <v>25</v>
      </c>
      <c r="J217">
        <v>14.31</v>
      </c>
      <c r="K217">
        <v>-44.896000000000001</v>
      </c>
      <c r="L217">
        <v>13.8</v>
      </c>
      <c r="M217">
        <v>-0.32</v>
      </c>
      <c r="N217">
        <v>14.63</v>
      </c>
      <c r="O217">
        <v>14.63</v>
      </c>
      <c r="P217">
        <v>7.6199999999999998E-4</v>
      </c>
      <c r="Q217">
        <v>0.996</v>
      </c>
      <c r="R217">
        <v>0.996</v>
      </c>
      <c r="S217">
        <v>0.996</v>
      </c>
      <c r="T217">
        <v>0.996</v>
      </c>
    </row>
    <row r="218" spans="1:20" x14ac:dyDescent="0.3">
      <c r="A218" t="s">
        <v>1078</v>
      </c>
      <c r="B218" t="s">
        <v>1515</v>
      </c>
      <c r="C218">
        <f t="shared" si="3"/>
        <v>21.900000000000041</v>
      </c>
      <c r="D218">
        <v>46635413.825000003</v>
      </c>
      <c r="E218">
        <v>0.1</v>
      </c>
      <c r="F218">
        <v>1</v>
      </c>
      <c r="G218">
        <v>0</v>
      </c>
      <c r="H218">
        <v>1</v>
      </c>
      <c r="I218">
        <v>25</v>
      </c>
      <c r="J218">
        <v>14.31</v>
      </c>
      <c r="K218">
        <v>-45.094999999999999</v>
      </c>
      <c r="L218">
        <v>13.8</v>
      </c>
      <c r="M218">
        <v>-0.32</v>
      </c>
      <c r="N218">
        <v>14.63</v>
      </c>
      <c r="O218">
        <v>14.63</v>
      </c>
      <c r="P218">
        <v>7.6499999999999995E-4</v>
      </c>
      <c r="Q218">
        <v>0.995</v>
      </c>
      <c r="R218">
        <v>0.995</v>
      </c>
      <c r="S218">
        <v>0.995</v>
      </c>
      <c r="T218">
        <v>0.995</v>
      </c>
    </row>
    <row r="219" spans="1:20" x14ac:dyDescent="0.3">
      <c r="A219" t="s">
        <v>1078</v>
      </c>
      <c r="B219" t="s">
        <v>1514</v>
      </c>
      <c r="C219">
        <f t="shared" si="3"/>
        <v>22.000000000000043</v>
      </c>
      <c r="D219">
        <v>46635414.225000001</v>
      </c>
      <c r="E219">
        <v>0.1</v>
      </c>
      <c r="F219">
        <v>1</v>
      </c>
      <c r="G219">
        <v>0</v>
      </c>
      <c r="H219">
        <v>1</v>
      </c>
      <c r="I219">
        <v>25</v>
      </c>
      <c r="J219">
        <v>14.3</v>
      </c>
      <c r="K219">
        <v>-45.293999999999997</v>
      </c>
      <c r="L219">
        <v>13.8</v>
      </c>
      <c r="M219">
        <v>-0.33</v>
      </c>
      <c r="N219">
        <v>14.63</v>
      </c>
      <c r="O219">
        <v>14.63</v>
      </c>
      <c r="P219">
        <v>7.6499999999999995E-4</v>
      </c>
      <c r="Q219">
        <v>0.995</v>
      </c>
      <c r="R219">
        <v>0.995</v>
      </c>
      <c r="S219">
        <v>0.995</v>
      </c>
      <c r="T219">
        <v>0.995</v>
      </c>
    </row>
    <row r="220" spans="1:20" x14ac:dyDescent="0.3">
      <c r="A220" t="s">
        <v>1078</v>
      </c>
      <c r="B220" t="s">
        <v>1514</v>
      </c>
      <c r="C220">
        <f t="shared" si="3"/>
        <v>22.100000000000044</v>
      </c>
      <c r="D220">
        <v>46635414.625</v>
      </c>
      <c r="E220">
        <v>0.1</v>
      </c>
      <c r="F220">
        <v>1</v>
      </c>
      <c r="G220">
        <v>0</v>
      </c>
      <c r="H220">
        <v>1</v>
      </c>
      <c r="I220">
        <v>25</v>
      </c>
      <c r="J220">
        <v>14.29</v>
      </c>
      <c r="K220">
        <v>-45.491</v>
      </c>
      <c r="L220">
        <v>13.8</v>
      </c>
      <c r="M220">
        <v>-0.33</v>
      </c>
      <c r="N220">
        <v>14.62</v>
      </c>
      <c r="O220">
        <v>14.62</v>
      </c>
      <c r="P220">
        <v>7.6900000000000004E-4</v>
      </c>
      <c r="Q220">
        <v>0.995</v>
      </c>
      <c r="R220">
        <v>0.995</v>
      </c>
      <c r="S220">
        <v>0.995</v>
      </c>
      <c r="T220">
        <v>0.995</v>
      </c>
    </row>
    <row r="221" spans="1:20" x14ac:dyDescent="0.3">
      <c r="A221" t="s">
        <v>1078</v>
      </c>
      <c r="B221" t="s">
        <v>1513</v>
      </c>
      <c r="C221">
        <f t="shared" si="3"/>
        <v>22.200000000000045</v>
      </c>
      <c r="D221">
        <v>46635415.024999999</v>
      </c>
      <c r="E221">
        <v>0.1</v>
      </c>
      <c r="F221">
        <v>1</v>
      </c>
      <c r="G221">
        <v>0</v>
      </c>
      <c r="H221">
        <v>1</v>
      </c>
      <c r="I221">
        <v>25</v>
      </c>
      <c r="J221">
        <v>14.29</v>
      </c>
      <c r="K221">
        <v>-45.686999999999998</v>
      </c>
      <c r="L221">
        <v>13.8</v>
      </c>
      <c r="M221">
        <v>-0.33</v>
      </c>
      <c r="N221">
        <v>14.62</v>
      </c>
      <c r="O221">
        <v>14.62</v>
      </c>
      <c r="P221">
        <v>7.7399999999999995E-4</v>
      </c>
      <c r="Q221">
        <v>0.995</v>
      </c>
      <c r="R221">
        <v>0.995</v>
      </c>
      <c r="S221">
        <v>0.995</v>
      </c>
      <c r="T221">
        <v>0.995</v>
      </c>
    </row>
    <row r="222" spans="1:20" x14ac:dyDescent="0.3">
      <c r="A222" t="s">
        <v>1078</v>
      </c>
      <c r="B222" t="s">
        <v>1513</v>
      </c>
      <c r="C222">
        <f t="shared" si="3"/>
        <v>22.300000000000047</v>
      </c>
      <c r="D222">
        <v>46635415.425999999</v>
      </c>
      <c r="E222">
        <v>0.1</v>
      </c>
      <c r="F222">
        <v>1</v>
      </c>
      <c r="G222">
        <v>0</v>
      </c>
      <c r="H222">
        <v>1</v>
      </c>
      <c r="I222">
        <v>25</v>
      </c>
      <c r="J222">
        <v>14.28</v>
      </c>
      <c r="K222">
        <v>-45.881999999999998</v>
      </c>
      <c r="L222">
        <v>13.8</v>
      </c>
      <c r="M222">
        <v>-0.33</v>
      </c>
      <c r="N222">
        <v>14.61</v>
      </c>
      <c r="O222">
        <v>14.61</v>
      </c>
      <c r="P222">
        <v>7.7700000000000002E-4</v>
      </c>
      <c r="Q222">
        <v>0.995</v>
      </c>
      <c r="R222">
        <v>0.995</v>
      </c>
      <c r="S222">
        <v>0.995</v>
      </c>
      <c r="T222">
        <v>0.995</v>
      </c>
    </row>
    <row r="223" spans="1:20" x14ac:dyDescent="0.3">
      <c r="A223" t="s">
        <v>1078</v>
      </c>
      <c r="B223" t="s">
        <v>1513</v>
      </c>
      <c r="C223">
        <f t="shared" si="3"/>
        <v>22.400000000000048</v>
      </c>
      <c r="D223">
        <v>46635415.825000003</v>
      </c>
      <c r="E223">
        <v>0.1</v>
      </c>
      <c r="F223">
        <v>1</v>
      </c>
      <c r="G223">
        <v>0</v>
      </c>
      <c r="H223">
        <v>1</v>
      </c>
      <c r="I223">
        <v>25</v>
      </c>
      <c r="J223">
        <v>14.27</v>
      </c>
      <c r="K223">
        <v>-46.076000000000001</v>
      </c>
      <c r="L223">
        <v>13.8</v>
      </c>
      <c r="M223">
        <v>-0.33</v>
      </c>
      <c r="N223">
        <v>14.61</v>
      </c>
      <c r="O223">
        <v>14.61</v>
      </c>
      <c r="P223">
        <v>7.8200000000000003E-4</v>
      </c>
      <c r="Q223">
        <v>0.995</v>
      </c>
      <c r="R223">
        <v>0.995</v>
      </c>
      <c r="S223">
        <v>0.995</v>
      </c>
      <c r="T223">
        <v>0.995</v>
      </c>
    </row>
    <row r="224" spans="1:20" x14ac:dyDescent="0.3">
      <c r="A224" t="s">
        <v>1078</v>
      </c>
      <c r="B224" t="s">
        <v>1512</v>
      </c>
      <c r="C224">
        <f t="shared" si="3"/>
        <v>22.50000000000005</v>
      </c>
      <c r="D224">
        <v>46635416.226000004</v>
      </c>
      <c r="E224">
        <v>0.1</v>
      </c>
      <c r="F224">
        <v>1</v>
      </c>
      <c r="G224">
        <v>0</v>
      </c>
      <c r="H224">
        <v>1</v>
      </c>
      <c r="I224">
        <v>25</v>
      </c>
      <c r="J224">
        <v>14.27</v>
      </c>
      <c r="K224">
        <v>-46.268000000000001</v>
      </c>
      <c r="L224">
        <v>13.8</v>
      </c>
      <c r="M224">
        <v>-0.34</v>
      </c>
      <c r="N224">
        <v>14.6</v>
      </c>
      <c r="O224">
        <v>14.6</v>
      </c>
      <c r="P224">
        <v>7.8100000000000001E-4</v>
      </c>
      <c r="Q224">
        <v>0.995</v>
      </c>
      <c r="R224">
        <v>0.995</v>
      </c>
      <c r="S224">
        <v>0.995</v>
      </c>
      <c r="T224">
        <v>0.995</v>
      </c>
    </row>
    <row r="225" spans="1:20" x14ac:dyDescent="0.3">
      <c r="A225" t="s">
        <v>1078</v>
      </c>
      <c r="B225" t="s">
        <v>1512</v>
      </c>
      <c r="C225">
        <f t="shared" si="3"/>
        <v>22.600000000000051</v>
      </c>
      <c r="D225">
        <v>46635416.626000002</v>
      </c>
      <c r="E225">
        <v>0.1</v>
      </c>
      <c r="F225">
        <v>1</v>
      </c>
      <c r="G225">
        <v>0</v>
      </c>
      <c r="H225">
        <v>1</v>
      </c>
      <c r="I225">
        <v>25</v>
      </c>
      <c r="J225">
        <v>14.26</v>
      </c>
      <c r="K225">
        <v>-46.46</v>
      </c>
      <c r="L225">
        <v>13.8</v>
      </c>
      <c r="M225">
        <v>-0.34</v>
      </c>
      <c r="N225">
        <v>14.6</v>
      </c>
      <c r="O225">
        <v>14.6</v>
      </c>
      <c r="P225">
        <v>7.8600000000000002E-4</v>
      </c>
      <c r="Q225">
        <v>0.995</v>
      </c>
      <c r="R225">
        <v>0.995</v>
      </c>
      <c r="S225">
        <v>0.995</v>
      </c>
      <c r="T225">
        <v>0.995</v>
      </c>
    </row>
    <row r="226" spans="1:20" x14ac:dyDescent="0.3">
      <c r="A226" t="s">
        <v>1078</v>
      </c>
      <c r="B226" t="s">
        <v>1511</v>
      </c>
      <c r="C226">
        <f t="shared" si="3"/>
        <v>22.700000000000053</v>
      </c>
      <c r="D226">
        <v>46635417.024999999</v>
      </c>
      <c r="E226">
        <v>0.1</v>
      </c>
      <c r="F226">
        <v>1</v>
      </c>
      <c r="G226">
        <v>0</v>
      </c>
      <c r="H226">
        <v>1</v>
      </c>
      <c r="I226">
        <v>25</v>
      </c>
      <c r="J226">
        <v>14.26</v>
      </c>
      <c r="K226">
        <v>-46.65</v>
      </c>
      <c r="L226">
        <v>13.8</v>
      </c>
      <c r="M226">
        <v>-0.34</v>
      </c>
      <c r="N226">
        <v>14.6</v>
      </c>
      <c r="O226">
        <v>14.59</v>
      </c>
      <c r="P226">
        <v>7.8899999999999999E-4</v>
      </c>
      <c r="Q226">
        <v>0.995</v>
      </c>
      <c r="R226">
        <v>0.995</v>
      </c>
      <c r="S226">
        <v>0.995</v>
      </c>
      <c r="T226">
        <v>0.995</v>
      </c>
    </row>
    <row r="227" spans="1:20" x14ac:dyDescent="0.3">
      <c r="A227" t="s">
        <v>1078</v>
      </c>
      <c r="B227" t="s">
        <v>1511</v>
      </c>
      <c r="C227">
        <f t="shared" si="3"/>
        <v>22.800000000000054</v>
      </c>
      <c r="D227">
        <v>46635417.424999997</v>
      </c>
      <c r="E227">
        <v>0.1</v>
      </c>
      <c r="F227">
        <v>1</v>
      </c>
      <c r="G227">
        <v>0</v>
      </c>
      <c r="H227">
        <v>1</v>
      </c>
      <c r="I227">
        <v>25</v>
      </c>
      <c r="J227">
        <v>14.25</v>
      </c>
      <c r="K227">
        <v>-46.838999999999999</v>
      </c>
      <c r="L227">
        <v>13.8</v>
      </c>
      <c r="M227">
        <v>-0.34</v>
      </c>
      <c r="N227">
        <v>14.59</v>
      </c>
      <c r="O227">
        <v>14.59</v>
      </c>
      <c r="P227">
        <v>7.94E-4</v>
      </c>
      <c r="Q227">
        <v>0.995</v>
      </c>
      <c r="R227">
        <v>0.995</v>
      </c>
      <c r="S227">
        <v>0.995</v>
      </c>
      <c r="T227">
        <v>0.995</v>
      </c>
    </row>
    <row r="228" spans="1:20" x14ac:dyDescent="0.3">
      <c r="A228" t="s">
        <v>1078</v>
      </c>
      <c r="B228" t="s">
        <v>1511</v>
      </c>
      <c r="C228">
        <f t="shared" si="3"/>
        <v>22.900000000000055</v>
      </c>
      <c r="D228">
        <v>46635417.825000003</v>
      </c>
      <c r="E228">
        <v>0.1</v>
      </c>
      <c r="F228">
        <v>1</v>
      </c>
      <c r="G228">
        <v>0</v>
      </c>
      <c r="H228">
        <v>1</v>
      </c>
      <c r="I228">
        <v>25</v>
      </c>
      <c r="J228">
        <v>14.24</v>
      </c>
      <c r="K228">
        <v>-47.027000000000001</v>
      </c>
      <c r="L228">
        <v>13.8</v>
      </c>
      <c r="M228">
        <v>-0.34</v>
      </c>
      <c r="N228">
        <v>14.59</v>
      </c>
      <c r="O228">
        <v>14.59</v>
      </c>
      <c r="P228">
        <v>8.03E-4</v>
      </c>
      <c r="Q228">
        <v>0.995</v>
      </c>
      <c r="R228">
        <v>0.995</v>
      </c>
      <c r="S228">
        <v>0.995</v>
      </c>
      <c r="T228">
        <v>0.995</v>
      </c>
    </row>
    <row r="229" spans="1:20" x14ac:dyDescent="0.3">
      <c r="A229" t="s">
        <v>1078</v>
      </c>
      <c r="B229" t="s">
        <v>1510</v>
      </c>
      <c r="C229">
        <f t="shared" si="3"/>
        <v>23.000000000000057</v>
      </c>
      <c r="D229">
        <v>46635418.225000001</v>
      </c>
      <c r="E229">
        <v>0.1</v>
      </c>
      <c r="F229">
        <v>1</v>
      </c>
      <c r="G229">
        <v>0</v>
      </c>
      <c r="H229">
        <v>1</v>
      </c>
      <c r="I229">
        <v>25</v>
      </c>
      <c r="J229">
        <v>14.24</v>
      </c>
      <c r="K229">
        <v>-47.213999999999999</v>
      </c>
      <c r="L229">
        <v>13.8</v>
      </c>
      <c r="M229">
        <v>-0.35</v>
      </c>
      <c r="N229">
        <v>14.58</v>
      </c>
      <c r="O229">
        <v>14.58</v>
      </c>
      <c r="P229">
        <v>8.0800000000000002E-4</v>
      </c>
      <c r="Q229">
        <v>0.995</v>
      </c>
      <c r="R229">
        <v>0.995</v>
      </c>
      <c r="S229">
        <v>0.995</v>
      </c>
      <c r="T229">
        <v>0.995</v>
      </c>
    </row>
    <row r="230" spans="1:20" x14ac:dyDescent="0.3">
      <c r="A230" t="s">
        <v>1078</v>
      </c>
      <c r="B230" t="s">
        <v>1510</v>
      </c>
      <c r="C230">
        <f t="shared" si="3"/>
        <v>23.100000000000058</v>
      </c>
      <c r="D230">
        <v>46635418.625</v>
      </c>
      <c r="E230">
        <v>0.1</v>
      </c>
      <c r="F230">
        <v>1</v>
      </c>
      <c r="G230">
        <v>0</v>
      </c>
      <c r="H230">
        <v>1</v>
      </c>
      <c r="I230">
        <v>25</v>
      </c>
      <c r="J230">
        <v>14.23</v>
      </c>
      <c r="K230">
        <v>-47.399000000000001</v>
      </c>
      <c r="L230">
        <v>13.8</v>
      </c>
      <c r="M230">
        <v>-0.35</v>
      </c>
      <c r="N230">
        <v>14.58</v>
      </c>
      <c r="O230">
        <v>14.58</v>
      </c>
      <c r="P230">
        <v>8.0000000000000004E-4</v>
      </c>
      <c r="Q230">
        <v>0.995</v>
      </c>
      <c r="R230">
        <v>0.995</v>
      </c>
      <c r="S230">
        <v>0.995</v>
      </c>
      <c r="T230">
        <v>0.995</v>
      </c>
    </row>
    <row r="231" spans="1:20" x14ac:dyDescent="0.3">
      <c r="A231" t="s">
        <v>1078</v>
      </c>
      <c r="B231" t="s">
        <v>1509</v>
      </c>
      <c r="C231">
        <f t="shared" si="3"/>
        <v>23.20000000000006</v>
      </c>
      <c r="D231">
        <v>46635419.024999999</v>
      </c>
      <c r="E231">
        <v>0.1</v>
      </c>
      <c r="F231">
        <v>1</v>
      </c>
      <c r="G231">
        <v>0</v>
      </c>
      <c r="H231">
        <v>1</v>
      </c>
      <c r="I231">
        <v>25</v>
      </c>
      <c r="J231">
        <v>14.22</v>
      </c>
      <c r="K231">
        <v>-47.582999999999998</v>
      </c>
      <c r="L231">
        <v>13.8</v>
      </c>
      <c r="M231">
        <v>-0.35</v>
      </c>
      <c r="N231">
        <v>14.57</v>
      </c>
      <c r="O231">
        <v>14.57</v>
      </c>
      <c r="P231">
        <v>8.0500000000000005E-4</v>
      </c>
      <c r="Q231">
        <v>0.995</v>
      </c>
      <c r="R231">
        <v>0.995</v>
      </c>
      <c r="S231">
        <v>0.995</v>
      </c>
      <c r="T231">
        <v>0.995</v>
      </c>
    </row>
    <row r="232" spans="1:20" x14ac:dyDescent="0.3">
      <c r="A232" t="s">
        <v>1078</v>
      </c>
      <c r="B232" t="s">
        <v>1509</v>
      </c>
      <c r="C232">
        <f t="shared" si="3"/>
        <v>23.300000000000061</v>
      </c>
      <c r="D232">
        <v>46635419.424999997</v>
      </c>
      <c r="E232">
        <v>0.1</v>
      </c>
      <c r="F232">
        <v>1</v>
      </c>
      <c r="G232">
        <v>0</v>
      </c>
      <c r="H232">
        <v>1</v>
      </c>
      <c r="I232">
        <v>25</v>
      </c>
      <c r="J232">
        <v>14.22</v>
      </c>
      <c r="K232">
        <v>-47.767000000000003</v>
      </c>
      <c r="L232">
        <v>13.8</v>
      </c>
      <c r="M232">
        <v>-0.35</v>
      </c>
      <c r="N232">
        <v>14.57</v>
      </c>
      <c r="O232">
        <v>14.57</v>
      </c>
      <c r="P232">
        <v>8.0999999999999996E-4</v>
      </c>
      <c r="Q232">
        <v>0.995</v>
      </c>
      <c r="R232">
        <v>0.995</v>
      </c>
      <c r="S232">
        <v>0.995</v>
      </c>
      <c r="T232">
        <v>0.995</v>
      </c>
    </row>
    <row r="233" spans="1:20" x14ac:dyDescent="0.3">
      <c r="A233" t="s">
        <v>1078</v>
      </c>
      <c r="B233" t="s">
        <v>1509</v>
      </c>
      <c r="C233">
        <f t="shared" si="3"/>
        <v>23.400000000000063</v>
      </c>
      <c r="D233">
        <v>46635419.825000003</v>
      </c>
      <c r="E233">
        <v>0.1</v>
      </c>
      <c r="F233">
        <v>1</v>
      </c>
      <c r="G233">
        <v>0</v>
      </c>
      <c r="H233">
        <v>1</v>
      </c>
      <c r="I233">
        <v>25</v>
      </c>
      <c r="J233">
        <v>14.21</v>
      </c>
      <c r="K233">
        <v>-47.948</v>
      </c>
      <c r="L233">
        <v>13.8</v>
      </c>
      <c r="M233">
        <v>-0.35</v>
      </c>
      <c r="N233">
        <v>14.56</v>
      </c>
      <c r="O233">
        <v>14.56</v>
      </c>
      <c r="P233">
        <v>8.1400000000000005E-4</v>
      </c>
      <c r="Q233">
        <v>0.995</v>
      </c>
      <c r="R233">
        <v>0.995</v>
      </c>
      <c r="S233">
        <v>0.995</v>
      </c>
      <c r="T233">
        <v>0.995</v>
      </c>
    </row>
    <row r="234" spans="1:20" x14ac:dyDescent="0.3">
      <c r="A234" t="s">
        <v>1078</v>
      </c>
      <c r="B234" t="s">
        <v>1508</v>
      </c>
      <c r="C234">
        <f t="shared" si="3"/>
        <v>23.500000000000064</v>
      </c>
      <c r="D234">
        <v>46635420.225000001</v>
      </c>
      <c r="E234">
        <v>0.1</v>
      </c>
      <c r="F234">
        <v>1</v>
      </c>
      <c r="G234">
        <v>0</v>
      </c>
      <c r="H234">
        <v>1</v>
      </c>
      <c r="I234">
        <v>25</v>
      </c>
      <c r="J234">
        <v>14.2</v>
      </c>
      <c r="K234">
        <v>-48.128999999999998</v>
      </c>
      <c r="L234">
        <v>13.8</v>
      </c>
      <c r="M234">
        <v>-0.36</v>
      </c>
      <c r="N234">
        <v>14.56</v>
      </c>
      <c r="O234">
        <v>14.56</v>
      </c>
      <c r="P234">
        <v>8.1599999999999999E-4</v>
      </c>
      <c r="Q234">
        <v>0.995</v>
      </c>
      <c r="R234">
        <v>0.995</v>
      </c>
      <c r="S234">
        <v>0.995</v>
      </c>
      <c r="T234">
        <v>0.995</v>
      </c>
    </row>
    <row r="235" spans="1:20" x14ac:dyDescent="0.3">
      <c r="A235" t="s">
        <v>1078</v>
      </c>
      <c r="B235" t="s">
        <v>1508</v>
      </c>
      <c r="C235">
        <f t="shared" si="3"/>
        <v>23.600000000000065</v>
      </c>
      <c r="D235">
        <v>46635420.625</v>
      </c>
      <c r="E235">
        <v>0.1</v>
      </c>
      <c r="F235">
        <v>1</v>
      </c>
      <c r="G235">
        <v>0</v>
      </c>
      <c r="H235">
        <v>1</v>
      </c>
      <c r="I235">
        <v>25</v>
      </c>
      <c r="J235">
        <v>14.2</v>
      </c>
      <c r="K235">
        <v>-48.308999999999997</v>
      </c>
      <c r="L235">
        <v>13.8</v>
      </c>
      <c r="M235">
        <v>-0.36</v>
      </c>
      <c r="N235">
        <v>14.55</v>
      </c>
      <c r="O235">
        <v>14.55</v>
      </c>
      <c r="P235">
        <v>8.2200000000000003E-4</v>
      </c>
      <c r="Q235">
        <v>0.995</v>
      </c>
      <c r="R235">
        <v>0.995</v>
      </c>
      <c r="S235">
        <v>0.995</v>
      </c>
      <c r="T235">
        <v>0.995</v>
      </c>
    </row>
    <row r="236" spans="1:20" x14ac:dyDescent="0.3">
      <c r="A236" t="s">
        <v>1078</v>
      </c>
      <c r="B236" t="s">
        <v>1507</v>
      </c>
      <c r="C236">
        <f t="shared" si="3"/>
        <v>23.700000000000067</v>
      </c>
      <c r="D236">
        <v>46635421.024999999</v>
      </c>
      <c r="E236">
        <v>0.1</v>
      </c>
      <c r="F236">
        <v>1</v>
      </c>
      <c r="G236">
        <v>0</v>
      </c>
      <c r="H236">
        <v>1</v>
      </c>
      <c r="I236">
        <v>25</v>
      </c>
      <c r="J236">
        <v>14.19</v>
      </c>
      <c r="K236">
        <v>-48.487000000000002</v>
      </c>
      <c r="L236">
        <v>13.8</v>
      </c>
      <c r="M236">
        <v>-0.36</v>
      </c>
      <c r="N236">
        <v>14.55</v>
      </c>
      <c r="O236">
        <v>14.55</v>
      </c>
      <c r="P236">
        <v>8.1999999999999998E-4</v>
      </c>
      <c r="Q236">
        <v>0.995</v>
      </c>
      <c r="R236">
        <v>0.995</v>
      </c>
      <c r="S236">
        <v>0.995</v>
      </c>
      <c r="T236">
        <v>0.995</v>
      </c>
    </row>
    <row r="237" spans="1:20" x14ac:dyDescent="0.3">
      <c r="A237" t="s">
        <v>1078</v>
      </c>
      <c r="B237" t="s">
        <v>1507</v>
      </c>
      <c r="C237">
        <f t="shared" si="3"/>
        <v>23.800000000000068</v>
      </c>
      <c r="D237">
        <v>46635421.424999997</v>
      </c>
      <c r="E237">
        <v>0.1</v>
      </c>
      <c r="F237">
        <v>1</v>
      </c>
      <c r="G237">
        <v>0</v>
      </c>
      <c r="H237">
        <v>1</v>
      </c>
      <c r="I237">
        <v>25</v>
      </c>
      <c r="J237">
        <v>14.18</v>
      </c>
      <c r="K237">
        <v>-48.664000000000001</v>
      </c>
      <c r="L237">
        <v>13.8</v>
      </c>
      <c r="M237">
        <v>-0.36</v>
      </c>
      <c r="N237">
        <v>14.54</v>
      </c>
      <c r="O237">
        <v>14.54</v>
      </c>
      <c r="P237">
        <v>8.2299999999999995E-4</v>
      </c>
      <c r="Q237">
        <v>0.99399999999999999</v>
      </c>
      <c r="R237">
        <v>0.995</v>
      </c>
      <c r="S237">
        <v>0.99399999999999999</v>
      </c>
      <c r="T237">
        <v>0.99399999999999999</v>
      </c>
    </row>
    <row r="238" spans="1:20" x14ac:dyDescent="0.3">
      <c r="A238" t="s">
        <v>1078</v>
      </c>
      <c r="B238" t="s">
        <v>1507</v>
      </c>
      <c r="C238">
        <f t="shared" si="3"/>
        <v>23.90000000000007</v>
      </c>
      <c r="D238">
        <v>46635421.825000003</v>
      </c>
      <c r="E238">
        <v>0.1</v>
      </c>
      <c r="F238">
        <v>1</v>
      </c>
      <c r="G238">
        <v>0</v>
      </c>
      <c r="H238">
        <v>1</v>
      </c>
      <c r="I238">
        <v>25</v>
      </c>
      <c r="J238">
        <v>14.18</v>
      </c>
      <c r="K238">
        <v>-48.84</v>
      </c>
      <c r="L238">
        <v>13.8</v>
      </c>
      <c r="M238">
        <v>-0.36</v>
      </c>
      <c r="N238">
        <v>14.54</v>
      </c>
      <c r="O238">
        <v>14.54</v>
      </c>
      <c r="P238">
        <v>8.2100000000000001E-4</v>
      </c>
      <c r="Q238">
        <v>0.99399999999999999</v>
      </c>
      <c r="R238">
        <v>0.99399999999999999</v>
      </c>
      <c r="S238">
        <v>0.99399999999999999</v>
      </c>
      <c r="T238">
        <v>0.99399999999999999</v>
      </c>
    </row>
    <row r="239" spans="1:20" x14ac:dyDescent="0.3">
      <c r="A239" t="s">
        <v>1078</v>
      </c>
      <c r="B239" t="s">
        <v>1506</v>
      </c>
      <c r="C239">
        <f t="shared" si="3"/>
        <v>24.000000000000071</v>
      </c>
      <c r="D239">
        <v>46635422.226000004</v>
      </c>
      <c r="E239">
        <v>0.1</v>
      </c>
      <c r="F239">
        <v>1</v>
      </c>
      <c r="G239">
        <v>0</v>
      </c>
      <c r="H239">
        <v>1</v>
      </c>
      <c r="I239">
        <v>25</v>
      </c>
      <c r="J239">
        <v>14.17</v>
      </c>
      <c r="K239">
        <v>-49.014000000000003</v>
      </c>
      <c r="L239">
        <v>13.8</v>
      </c>
      <c r="M239">
        <v>-0.37</v>
      </c>
      <c r="N239">
        <v>14.54</v>
      </c>
      <c r="O239">
        <v>14.53</v>
      </c>
      <c r="P239">
        <v>8.3199999999999995E-4</v>
      </c>
      <c r="Q239">
        <v>0.99399999999999999</v>
      </c>
      <c r="R239">
        <v>0.99399999999999999</v>
      </c>
      <c r="S239">
        <v>0.99399999999999999</v>
      </c>
      <c r="T239">
        <v>0.99399999999999999</v>
      </c>
    </row>
    <row r="240" spans="1:20" x14ac:dyDescent="0.3">
      <c r="A240" t="s">
        <v>1078</v>
      </c>
      <c r="B240" t="s">
        <v>1506</v>
      </c>
      <c r="C240">
        <f t="shared" si="3"/>
        <v>24.100000000000072</v>
      </c>
      <c r="D240">
        <v>46635422.626000002</v>
      </c>
      <c r="E240">
        <v>0.1</v>
      </c>
      <c r="F240">
        <v>1</v>
      </c>
      <c r="G240">
        <v>0</v>
      </c>
      <c r="H240">
        <v>1</v>
      </c>
      <c r="I240">
        <v>25</v>
      </c>
      <c r="J240">
        <v>14.16</v>
      </c>
      <c r="K240">
        <v>-49.188000000000002</v>
      </c>
      <c r="L240">
        <v>13.8</v>
      </c>
      <c r="M240">
        <v>-0.37</v>
      </c>
      <c r="N240">
        <v>14.53</v>
      </c>
      <c r="O240">
        <v>14.53</v>
      </c>
      <c r="P240">
        <v>8.3699999999999996E-4</v>
      </c>
      <c r="Q240">
        <v>0.99399999999999999</v>
      </c>
      <c r="R240">
        <v>0.99399999999999999</v>
      </c>
      <c r="S240">
        <v>0.99399999999999999</v>
      </c>
      <c r="T240">
        <v>0.99399999999999999</v>
      </c>
    </row>
    <row r="241" spans="1:20" x14ac:dyDescent="0.3">
      <c r="A241" t="s">
        <v>1078</v>
      </c>
      <c r="B241" t="s">
        <v>1505</v>
      </c>
      <c r="C241">
        <f t="shared" si="3"/>
        <v>24.200000000000074</v>
      </c>
      <c r="D241">
        <v>46635423.026000001</v>
      </c>
      <c r="E241">
        <v>0.1</v>
      </c>
      <c r="F241">
        <v>1</v>
      </c>
      <c r="G241">
        <v>0</v>
      </c>
      <c r="H241">
        <v>1</v>
      </c>
      <c r="I241">
        <v>25</v>
      </c>
      <c r="J241">
        <v>14.16</v>
      </c>
      <c r="K241">
        <v>-49.36</v>
      </c>
      <c r="L241">
        <v>13.8</v>
      </c>
      <c r="M241">
        <v>-0.37</v>
      </c>
      <c r="N241">
        <v>14.53</v>
      </c>
      <c r="O241">
        <v>14.53</v>
      </c>
      <c r="P241">
        <v>8.3500000000000002E-4</v>
      </c>
      <c r="Q241">
        <v>0.99399999999999999</v>
      </c>
      <c r="R241">
        <v>0.99399999999999999</v>
      </c>
      <c r="S241">
        <v>0.99399999999999999</v>
      </c>
      <c r="T241">
        <v>0.99399999999999999</v>
      </c>
    </row>
    <row r="242" spans="1:20" x14ac:dyDescent="0.3">
      <c r="A242" t="s">
        <v>1078</v>
      </c>
      <c r="B242" t="s">
        <v>1505</v>
      </c>
      <c r="C242">
        <f t="shared" si="3"/>
        <v>24.300000000000075</v>
      </c>
      <c r="D242">
        <v>46635423.424999997</v>
      </c>
      <c r="E242">
        <v>0.1</v>
      </c>
      <c r="F242">
        <v>1</v>
      </c>
      <c r="G242">
        <v>0</v>
      </c>
      <c r="H242">
        <v>1</v>
      </c>
      <c r="I242">
        <v>25</v>
      </c>
      <c r="J242">
        <v>14.15</v>
      </c>
      <c r="K242">
        <v>-49.530999999999999</v>
      </c>
      <c r="L242">
        <v>13.8</v>
      </c>
      <c r="M242">
        <v>-0.37</v>
      </c>
      <c r="N242">
        <v>14.52</v>
      </c>
      <c r="O242">
        <v>14.52</v>
      </c>
      <c r="P242">
        <v>8.3900000000000001E-4</v>
      </c>
      <c r="Q242">
        <v>0.99399999999999999</v>
      </c>
      <c r="R242">
        <v>0.99399999999999999</v>
      </c>
      <c r="S242">
        <v>0.99399999999999999</v>
      </c>
      <c r="T242">
        <v>0.99399999999999999</v>
      </c>
    </row>
    <row r="243" spans="1:20" x14ac:dyDescent="0.3">
      <c r="A243" t="s">
        <v>1078</v>
      </c>
      <c r="B243" t="s">
        <v>1505</v>
      </c>
      <c r="C243">
        <f t="shared" si="3"/>
        <v>24.400000000000077</v>
      </c>
      <c r="D243">
        <v>46635423.825000003</v>
      </c>
      <c r="E243">
        <v>0.1</v>
      </c>
      <c r="F243">
        <v>1</v>
      </c>
      <c r="G243">
        <v>0</v>
      </c>
      <c r="H243">
        <v>1</v>
      </c>
      <c r="I243">
        <v>25</v>
      </c>
      <c r="J243">
        <v>14.14</v>
      </c>
      <c r="K243">
        <v>-49.7</v>
      </c>
      <c r="L243">
        <v>13.8</v>
      </c>
      <c r="M243">
        <v>-0.37</v>
      </c>
      <c r="N243">
        <v>14.52</v>
      </c>
      <c r="O243">
        <v>14.52</v>
      </c>
      <c r="P243">
        <v>8.43E-4</v>
      </c>
      <c r="Q243">
        <v>0.99399999999999999</v>
      </c>
      <c r="R243">
        <v>0.99399999999999999</v>
      </c>
      <c r="S243">
        <v>0.99399999999999999</v>
      </c>
      <c r="T243">
        <v>0.99399999999999999</v>
      </c>
    </row>
    <row r="244" spans="1:20" x14ac:dyDescent="0.3">
      <c r="A244" t="s">
        <v>1078</v>
      </c>
      <c r="B244" t="s">
        <v>1504</v>
      </c>
      <c r="C244">
        <f t="shared" si="3"/>
        <v>24.500000000000078</v>
      </c>
      <c r="D244">
        <v>46635424.226000004</v>
      </c>
      <c r="E244">
        <v>0.1</v>
      </c>
      <c r="F244">
        <v>1</v>
      </c>
      <c r="G244">
        <v>0</v>
      </c>
      <c r="H244">
        <v>1</v>
      </c>
      <c r="I244">
        <v>25</v>
      </c>
      <c r="J244">
        <v>14.14</v>
      </c>
      <c r="K244">
        <v>-49.868000000000002</v>
      </c>
      <c r="L244">
        <v>13.8</v>
      </c>
      <c r="M244">
        <v>-0.37</v>
      </c>
      <c r="N244">
        <v>14.51</v>
      </c>
      <c r="O244">
        <v>14.51</v>
      </c>
      <c r="P244">
        <v>8.4599999999999996E-4</v>
      </c>
      <c r="Q244">
        <v>0.99399999999999999</v>
      </c>
      <c r="R244">
        <v>0.99399999999999999</v>
      </c>
      <c r="S244">
        <v>0.99399999999999999</v>
      </c>
      <c r="T244">
        <v>0.99399999999999999</v>
      </c>
    </row>
    <row r="245" spans="1:20" x14ac:dyDescent="0.3">
      <c r="A245" t="s">
        <v>1078</v>
      </c>
      <c r="B245" t="s">
        <v>1504</v>
      </c>
      <c r="C245">
        <f t="shared" si="3"/>
        <v>24.60000000000008</v>
      </c>
      <c r="D245">
        <v>46635424.625</v>
      </c>
      <c r="E245">
        <v>0.1</v>
      </c>
      <c r="F245">
        <v>1</v>
      </c>
      <c r="G245">
        <v>0</v>
      </c>
      <c r="H245">
        <v>1</v>
      </c>
      <c r="I245">
        <v>25</v>
      </c>
      <c r="J245">
        <v>14.13</v>
      </c>
      <c r="K245">
        <v>-50.036000000000001</v>
      </c>
      <c r="L245">
        <v>13.8</v>
      </c>
      <c r="M245">
        <v>-0.38</v>
      </c>
      <c r="N245">
        <v>14.51</v>
      </c>
      <c r="O245">
        <v>14.51</v>
      </c>
      <c r="P245">
        <v>8.4500000000000005E-4</v>
      </c>
      <c r="Q245">
        <v>0.99399999999999999</v>
      </c>
      <c r="R245">
        <v>0.99399999999999999</v>
      </c>
      <c r="S245">
        <v>0.99399999999999999</v>
      </c>
      <c r="T245">
        <v>0.99399999999999999</v>
      </c>
    </row>
    <row r="246" spans="1:20" x14ac:dyDescent="0.3">
      <c r="A246" t="s">
        <v>1078</v>
      </c>
      <c r="B246" t="s">
        <v>1503</v>
      </c>
      <c r="C246">
        <f t="shared" si="3"/>
        <v>24.700000000000081</v>
      </c>
      <c r="D246">
        <v>46635425.026000001</v>
      </c>
      <c r="E246">
        <v>0.1</v>
      </c>
      <c r="F246">
        <v>1</v>
      </c>
      <c r="G246">
        <v>0</v>
      </c>
      <c r="H246">
        <v>1</v>
      </c>
      <c r="I246">
        <v>25</v>
      </c>
      <c r="J246">
        <v>14.12</v>
      </c>
      <c r="K246">
        <v>-50.201000000000001</v>
      </c>
      <c r="L246">
        <v>13.8</v>
      </c>
      <c r="M246">
        <v>-0.38</v>
      </c>
      <c r="N246">
        <v>14.5</v>
      </c>
      <c r="O246">
        <v>14.5</v>
      </c>
      <c r="P246">
        <v>8.5599999999999999E-4</v>
      </c>
      <c r="Q246">
        <v>0.99399999999999999</v>
      </c>
      <c r="R246">
        <v>0.99399999999999999</v>
      </c>
      <c r="S246">
        <v>0.99399999999999999</v>
      </c>
      <c r="T246">
        <v>0.99399999999999999</v>
      </c>
    </row>
    <row r="247" spans="1:20" x14ac:dyDescent="0.3">
      <c r="A247" t="s">
        <v>1078</v>
      </c>
      <c r="B247" t="s">
        <v>1503</v>
      </c>
      <c r="C247">
        <f t="shared" si="3"/>
        <v>24.800000000000082</v>
      </c>
      <c r="D247">
        <v>46635425.425999999</v>
      </c>
      <c r="E247">
        <v>0.1</v>
      </c>
      <c r="F247">
        <v>1</v>
      </c>
      <c r="G247">
        <v>0</v>
      </c>
      <c r="H247">
        <v>1</v>
      </c>
      <c r="I247">
        <v>25</v>
      </c>
      <c r="J247">
        <v>14.12</v>
      </c>
      <c r="K247">
        <v>-50.366</v>
      </c>
      <c r="L247">
        <v>13.8</v>
      </c>
      <c r="M247">
        <v>-0.38</v>
      </c>
      <c r="N247">
        <v>14.5</v>
      </c>
      <c r="O247">
        <v>14.5</v>
      </c>
      <c r="P247">
        <v>8.52E-4</v>
      </c>
      <c r="Q247">
        <v>0.99399999999999999</v>
      </c>
      <c r="R247">
        <v>0.99399999999999999</v>
      </c>
      <c r="S247">
        <v>0.99399999999999999</v>
      </c>
      <c r="T247">
        <v>0.99399999999999999</v>
      </c>
    </row>
    <row r="248" spans="1:20" x14ac:dyDescent="0.3">
      <c r="A248" t="s">
        <v>1078</v>
      </c>
      <c r="B248" t="s">
        <v>1503</v>
      </c>
      <c r="C248">
        <f t="shared" si="3"/>
        <v>24.900000000000084</v>
      </c>
      <c r="D248">
        <v>46635425.825999998</v>
      </c>
      <c r="E248">
        <v>0.1</v>
      </c>
      <c r="F248">
        <v>1</v>
      </c>
      <c r="G248">
        <v>0</v>
      </c>
      <c r="H248">
        <v>1</v>
      </c>
      <c r="I248">
        <v>25</v>
      </c>
      <c r="J248">
        <v>14.11</v>
      </c>
      <c r="K248">
        <v>-50.529000000000003</v>
      </c>
      <c r="L248">
        <v>13.8</v>
      </c>
      <c r="M248">
        <v>-0.38</v>
      </c>
      <c r="N248">
        <v>14.49</v>
      </c>
      <c r="O248">
        <v>14.49</v>
      </c>
      <c r="P248">
        <v>8.5700000000000001E-4</v>
      </c>
      <c r="Q248">
        <v>0.99399999999999999</v>
      </c>
      <c r="R248">
        <v>0.99399999999999999</v>
      </c>
      <c r="S248">
        <v>0.99399999999999999</v>
      </c>
      <c r="T248">
        <v>0.99399999999999999</v>
      </c>
    </row>
    <row r="249" spans="1:20" x14ac:dyDescent="0.3">
      <c r="A249" t="s">
        <v>1078</v>
      </c>
      <c r="B249" t="s">
        <v>1502</v>
      </c>
      <c r="C249">
        <f t="shared" si="3"/>
        <v>25.000000000000085</v>
      </c>
      <c r="D249">
        <v>46635426.226000004</v>
      </c>
      <c r="E249">
        <v>0.1</v>
      </c>
      <c r="F249">
        <v>1</v>
      </c>
      <c r="G249">
        <v>0</v>
      </c>
      <c r="H249">
        <v>1</v>
      </c>
      <c r="I249">
        <v>25</v>
      </c>
      <c r="J249">
        <v>14.1</v>
      </c>
      <c r="K249">
        <v>-50.691000000000003</v>
      </c>
      <c r="L249">
        <v>13.8</v>
      </c>
      <c r="M249">
        <v>-0.38</v>
      </c>
      <c r="N249">
        <v>14.49</v>
      </c>
      <c r="O249">
        <v>14.49</v>
      </c>
      <c r="P249">
        <v>8.61E-4</v>
      </c>
      <c r="Q249">
        <v>0.99399999999999999</v>
      </c>
      <c r="R249">
        <v>0.99399999999999999</v>
      </c>
      <c r="S249">
        <v>0.99399999999999999</v>
      </c>
      <c r="T249">
        <v>0.99399999999999999</v>
      </c>
    </row>
    <row r="250" spans="1:20" x14ac:dyDescent="0.3">
      <c r="A250" t="s">
        <v>1078</v>
      </c>
      <c r="B250" t="s">
        <v>1502</v>
      </c>
      <c r="C250">
        <f t="shared" si="3"/>
        <v>25.100000000000087</v>
      </c>
      <c r="D250">
        <v>46635426.625</v>
      </c>
      <c r="E250">
        <v>0.1</v>
      </c>
      <c r="F250">
        <v>1</v>
      </c>
      <c r="G250">
        <v>0</v>
      </c>
      <c r="H250">
        <v>1</v>
      </c>
      <c r="I250">
        <v>25</v>
      </c>
      <c r="J250">
        <v>14.1</v>
      </c>
      <c r="K250">
        <v>-50.851999999999997</v>
      </c>
      <c r="L250">
        <v>13.8</v>
      </c>
      <c r="M250">
        <v>-0.39</v>
      </c>
      <c r="N250">
        <v>14.48</v>
      </c>
      <c r="O250">
        <v>14.48</v>
      </c>
      <c r="P250">
        <v>8.5899999999999995E-4</v>
      </c>
      <c r="Q250">
        <v>0.99399999999999999</v>
      </c>
      <c r="R250">
        <v>0.99399999999999999</v>
      </c>
      <c r="S250">
        <v>0.99399999999999999</v>
      </c>
      <c r="T250">
        <v>0.99399999999999999</v>
      </c>
    </row>
    <row r="251" spans="1:20" x14ac:dyDescent="0.3">
      <c r="A251" t="s">
        <v>1078</v>
      </c>
      <c r="B251" t="s">
        <v>1501</v>
      </c>
      <c r="C251">
        <f t="shared" si="3"/>
        <v>25.200000000000088</v>
      </c>
      <c r="D251">
        <v>46635427.024999999</v>
      </c>
      <c r="E251">
        <v>0.1</v>
      </c>
      <c r="F251">
        <v>1</v>
      </c>
      <c r="G251">
        <v>0</v>
      </c>
      <c r="H251">
        <v>1</v>
      </c>
      <c r="I251">
        <v>25</v>
      </c>
      <c r="J251">
        <v>14.09</v>
      </c>
      <c r="K251">
        <v>-51.011000000000003</v>
      </c>
      <c r="L251">
        <v>13.8</v>
      </c>
      <c r="M251">
        <v>-0.39</v>
      </c>
      <c r="N251">
        <v>14.48</v>
      </c>
      <c r="O251">
        <v>14.48</v>
      </c>
      <c r="P251">
        <v>8.6399999999999997E-4</v>
      </c>
      <c r="Q251">
        <v>0.99399999999999999</v>
      </c>
      <c r="R251">
        <v>0.99399999999999999</v>
      </c>
      <c r="S251">
        <v>0.99399999999999999</v>
      </c>
      <c r="T251">
        <v>0.99399999999999999</v>
      </c>
    </row>
    <row r="252" spans="1:20" x14ac:dyDescent="0.3">
      <c r="A252" t="s">
        <v>1078</v>
      </c>
      <c r="B252" t="s">
        <v>1501</v>
      </c>
      <c r="C252">
        <f t="shared" si="3"/>
        <v>25.30000000000009</v>
      </c>
      <c r="D252">
        <v>46635427.424999997</v>
      </c>
      <c r="E252">
        <v>0.1</v>
      </c>
      <c r="F252">
        <v>1</v>
      </c>
      <c r="G252">
        <v>0</v>
      </c>
      <c r="H252">
        <v>1</v>
      </c>
      <c r="I252">
        <v>25</v>
      </c>
      <c r="J252">
        <v>14.08</v>
      </c>
      <c r="K252">
        <v>-51.168999999999997</v>
      </c>
      <c r="L252">
        <v>13.8</v>
      </c>
      <c r="M252">
        <v>-0.39</v>
      </c>
      <c r="N252">
        <v>14.47</v>
      </c>
      <c r="O252">
        <v>14.47</v>
      </c>
      <c r="P252">
        <v>8.61E-4</v>
      </c>
      <c r="Q252">
        <v>0.99399999999999999</v>
      </c>
      <c r="R252">
        <v>0.99399999999999999</v>
      </c>
      <c r="S252">
        <v>0.99399999999999999</v>
      </c>
      <c r="T252">
        <v>0.99399999999999999</v>
      </c>
    </row>
    <row r="253" spans="1:20" x14ac:dyDescent="0.3">
      <c r="A253" t="s">
        <v>1078</v>
      </c>
      <c r="B253" t="s">
        <v>1501</v>
      </c>
      <c r="C253">
        <f t="shared" si="3"/>
        <v>25.400000000000091</v>
      </c>
      <c r="D253">
        <v>46635427.825000003</v>
      </c>
      <c r="E253">
        <v>0.1</v>
      </c>
      <c r="F253">
        <v>1</v>
      </c>
      <c r="G253">
        <v>0</v>
      </c>
      <c r="H253">
        <v>1</v>
      </c>
      <c r="I253">
        <v>25</v>
      </c>
      <c r="J253">
        <v>14.08</v>
      </c>
      <c r="K253">
        <v>-51.326000000000001</v>
      </c>
      <c r="L253">
        <v>13.8</v>
      </c>
      <c r="M253">
        <v>-0.39</v>
      </c>
      <c r="N253">
        <v>14.47</v>
      </c>
      <c r="O253">
        <v>14.47</v>
      </c>
      <c r="P253">
        <v>8.7100000000000003E-4</v>
      </c>
      <c r="Q253">
        <v>0.99399999999999999</v>
      </c>
      <c r="R253">
        <v>0.99399999999999999</v>
      </c>
      <c r="S253">
        <v>0.99399999999999999</v>
      </c>
      <c r="T253">
        <v>0.99399999999999999</v>
      </c>
    </row>
    <row r="254" spans="1:20" x14ac:dyDescent="0.3">
      <c r="A254" t="s">
        <v>1078</v>
      </c>
      <c r="B254" t="s">
        <v>1500</v>
      </c>
      <c r="C254">
        <f t="shared" si="3"/>
        <v>25.500000000000092</v>
      </c>
      <c r="D254">
        <v>46635428.226000004</v>
      </c>
      <c r="E254">
        <v>0.1</v>
      </c>
      <c r="F254">
        <v>1</v>
      </c>
      <c r="G254">
        <v>0</v>
      </c>
      <c r="H254">
        <v>1</v>
      </c>
      <c r="I254">
        <v>25</v>
      </c>
      <c r="J254">
        <v>14.07</v>
      </c>
      <c r="K254">
        <v>-51.481999999999999</v>
      </c>
      <c r="L254">
        <v>13.8</v>
      </c>
      <c r="M254">
        <v>-0.39</v>
      </c>
      <c r="N254">
        <v>14.46</v>
      </c>
      <c r="O254">
        <v>14.46</v>
      </c>
      <c r="P254">
        <v>8.6899999999999998E-4</v>
      </c>
      <c r="Q254">
        <v>0.99399999999999999</v>
      </c>
      <c r="R254">
        <v>0.99399999999999999</v>
      </c>
      <c r="S254">
        <v>0.99399999999999999</v>
      </c>
      <c r="T254">
        <v>0.99399999999999999</v>
      </c>
    </row>
    <row r="255" spans="1:20" x14ac:dyDescent="0.3">
      <c r="A255" t="s">
        <v>1078</v>
      </c>
      <c r="B255" t="s">
        <v>1500</v>
      </c>
      <c r="C255">
        <f t="shared" si="3"/>
        <v>25.600000000000094</v>
      </c>
      <c r="D255">
        <v>46635428.625</v>
      </c>
      <c r="E255">
        <v>0.1</v>
      </c>
      <c r="F255">
        <v>1</v>
      </c>
      <c r="G255">
        <v>0</v>
      </c>
      <c r="H255">
        <v>1</v>
      </c>
      <c r="I255">
        <v>25</v>
      </c>
      <c r="J255">
        <v>14.06</v>
      </c>
      <c r="K255">
        <v>-51.636000000000003</v>
      </c>
      <c r="L255">
        <v>13.8</v>
      </c>
      <c r="M255">
        <v>-0.4</v>
      </c>
      <c r="N255">
        <v>14.46</v>
      </c>
      <c r="O255">
        <v>14.46</v>
      </c>
      <c r="P255">
        <v>8.7699999999999996E-4</v>
      </c>
      <c r="Q255">
        <v>0.99299999999999999</v>
      </c>
      <c r="R255">
        <v>0.99299999999999999</v>
      </c>
      <c r="S255">
        <v>0.99299999999999999</v>
      </c>
      <c r="T255">
        <v>0.99299999999999999</v>
      </c>
    </row>
    <row r="256" spans="1:20" x14ac:dyDescent="0.3">
      <c r="A256" t="s">
        <v>1078</v>
      </c>
      <c r="B256" t="s">
        <v>1499</v>
      </c>
      <c r="C256">
        <f t="shared" si="3"/>
        <v>25.700000000000095</v>
      </c>
      <c r="D256">
        <v>46635429.024999999</v>
      </c>
      <c r="E256">
        <v>0.1</v>
      </c>
      <c r="F256">
        <v>1</v>
      </c>
      <c r="G256">
        <v>0</v>
      </c>
      <c r="H256">
        <v>1</v>
      </c>
      <c r="I256">
        <v>25</v>
      </c>
      <c r="J256">
        <v>14.05</v>
      </c>
      <c r="K256">
        <v>-51.789000000000001</v>
      </c>
      <c r="L256">
        <v>13.8</v>
      </c>
      <c r="M256">
        <v>-0.4</v>
      </c>
      <c r="N256">
        <v>14.45</v>
      </c>
      <c r="O256">
        <v>14.45</v>
      </c>
      <c r="P256">
        <v>8.7799999999999998E-4</v>
      </c>
      <c r="Q256">
        <v>0.99299999999999999</v>
      </c>
      <c r="R256">
        <v>0.99299999999999999</v>
      </c>
      <c r="S256">
        <v>0.99299999999999999</v>
      </c>
      <c r="T256">
        <v>0.99299999999999999</v>
      </c>
    </row>
    <row r="257" spans="1:20" x14ac:dyDescent="0.3">
      <c r="A257" t="s">
        <v>1078</v>
      </c>
      <c r="B257" t="s">
        <v>1499</v>
      </c>
      <c r="C257">
        <f t="shared" si="3"/>
        <v>25.800000000000097</v>
      </c>
      <c r="D257">
        <v>46635429.424999997</v>
      </c>
      <c r="E257">
        <v>0.1</v>
      </c>
      <c r="F257">
        <v>1</v>
      </c>
      <c r="G257">
        <v>0</v>
      </c>
      <c r="H257">
        <v>1</v>
      </c>
      <c r="I257">
        <v>25</v>
      </c>
      <c r="J257">
        <v>14.05</v>
      </c>
      <c r="K257">
        <v>-51.941000000000003</v>
      </c>
      <c r="L257">
        <v>13.8</v>
      </c>
      <c r="M257">
        <v>-0.4</v>
      </c>
      <c r="N257">
        <v>14.45</v>
      </c>
      <c r="O257">
        <v>14.45</v>
      </c>
      <c r="P257">
        <v>8.8400000000000002E-4</v>
      </c>
      <c r="Q257">
        <v>0.99299999999999999</v>
      </c>
      <c r="R257">
        <v>0.99299999999999999</v>
      </c>
      <c r="S257">
        <v>0.99299999999999999</v>
      </c>
      <c r="T257">
        <v>0.99299999999999999</v>
      </c>
    </row>
    <row r="258" spans="1:20" x14ac:dyDescent="0.3">
      <c r="A258" t="s">
        <v>1078</v>
      </c>
      <c r="B258" t="s">
        <v>1499</v>
      </c>
      <c r="C258">
        <f t="shared" si="3"/>
        <v>25.900000000000098</v>
      </c>
      <c r="D258">
        <v>46635429.825000003</v>
      </c>
      <c r="E258">
        <v>0.1</v>
      </c>
      <c r="F258">
        <v>1</v>
      </c>
      <c r="G258">
        <v>0</v>
      </c>
      <c r="H258">
        <v>1</v>
      </c>
      <c r="I258">
        <v>25</v>
      </c>
      <c r="J258">
        <v>14.04</v>
      </c>
      <c r="K258">
        <v>-52.091000000000001</v>
      </c>
      <c r="L258">
        <v>13.8</v>
      </c>
      <c r="M258">
        <v>-0.4</v>
      </c>
      <c r="N258">
        <v>14.44</v>
      </c>
      <c r="O258">
        <v>14.44</v>
      </c>
      <c r="P258">
        <v>8.7900000000000001E-4</v>
      </c>
      <c r="Q258">
        <v>0.99299999999999999</v>
      </c>
      <c r="R258">
        <v>0.99299999999999999</v>
      </c>
      <c r="S258">
        <v>0.99299999999999999</v>
      </c>
      <c r="T258">
        <v>0.99299999999999999</v>
      </c>
    </row>
    <row r="259" spans="1:20" x14ac:dyDescent="0.3">
      <c r="A259" t="s">
        <v>1078</v>
      </c>
      <c r="B259" t="s">
        <v>1498</v>
      </c>
      <c r="C259">
        <f t="shared" ref="C259:C322" si="4">C258+E259</f>
        <v>26.000000000000099</v>
      </c>
      <c r="D259">
        <v>46635430.226000004</v>
      </c>
      <c r="E259">
        <v>0.1</v>
      </c>
      <c r="F259">
        <v>1</v>
      </c>
      <c r="G259">
        <v>0</v>
      </c>
      <c r="H259">
        <v>1</v>
      </c>
      <c r="I259">
        <v>25</v>
      </c>
      <c r="J259">
        <v>14.03</v>
      </c>
      <c r="K259">
        <v>-52.24</v>
      </c>
      <c r="L259">
        <v>13.8</v>
      </c>
      <c r="M259">
        <v>-0.4</v>
      </c>
      <c r="N259">
        <v>14.44</v>
      </c>
      <c r="O259">
        <v>14.44</v>
      </c>
      <c r="P259">
        <v>8.83E-4</v>
      </c>
      <c r="Q259">
        <v>0.99299999999999999</v>
      </c>
      <c r="R259">
        <v>0.99299999999999999</v>
      </c>
      <c r="S259">
        <v>0.99299999999999999</v>
      </c>
      <c r="T259">
        <v>0.99299999999999999</v>
      </c>
    </row>
    <row r="260" spans="1:20" x14ac:dyDescent="0.3">
      <c r="A260" t="s">
        <v>1078</v>
      </c>
      <c r="B260" t="s">
        <v>1498</v>
      </c>
      <c r="C260">
        <f t="shared" si="4"/>
        <v>26.100000000000101</v>
      </c>
      <c r="D260">
        <v>46635430.625</v>
      </c>
      <c r="E260">
        <v>0.1</v>
      </c>
      <c r="F260">
        <v>1</v>
      </c>
      <c r="G260">
        <v>0</v>
      </c>
      <c r="H260">
        <v>1</v>
      </c>
      <c r="I260">
        <v>25</v>
      </c>
      <c r="J260">
        <v>14.03</v>
      </c>
      <c r="K260">
        <v>-52.387999999999998</v>
      </c>
      <c r="L260">
        <v>13.8</v>
      </c>
      <c r="M260">
        <v>-0.4</v>
      </c>
      <c r="N260">
        <v>14.43</v>
      </c>
      <c r="O260">
        <v>14.43</v>
      </c>
      <c r="P260">
        <v>8.8500000000000004E-4</v>
      </c>
      <c r="Q260">
        <v>0.99299999999999999</v>
      </c>
      <c r="R260">
        <v>0.99299999999999999</v>
      </c>
      <c r="S260">
        <v>0.99299999999999999</v>
      </c>
      <c r="T260">
        <v>0.99299999999999999</v>
      </c>
    </row>
    <row r="261" spans="1:20" x14ac:dyDescent="0.3">
      <c r="A261" t="s">
        <v>1078</v>
      </c>
      <c r="B261" t="s">
        <v>1497</v>
      </c>
      <c r="C261">
        <f t="shared" si="4"/>
        <v>26.200000000000102</v>
      </c>
      <c r="D261">
        <v>46635431.024999999</v>
      </c>
      <c r="E261">
        <v>0.1</v>
      </c>
      <c r="F261">
        <v>1</v>
      </c>
      <c r="G261">
        <v>0</v>
      </c>
      <c r="H261">
        <v>1</v>
      </c>
      <c r="I261">
        <v>25</v>
      </c>
      <c r="J261">
        <v>14.02</v>
      </c>
      <c r="K261">
        <v>-52.533999999999999</v>
      </c>
      <c r="L261">
        <v>13.8</v>
      </c>
      <c r="M261">
        <v>-0.41</v>
      </c>
      <c r="N261">
        <v>14.43</v>
      </c>
      <c r="O261">
        <v>14.43</v>
      </c>
      <c r="P261">
        <v>8.9300000000000002E-4</v>
      </c>
      <c r="Q261">
        <v>0.99299999999999999</v>
      </c>
      <c r="R261">
        <v>0.99299999999999999</v>
      </c>
      <c r="S261">
        <v>0.99299999999999999</v>
      </c>
      <c r="T261">
        <v>0.99299999999999999</v>
      </c>
    </row>
    <row r="262" spans="1:20" x14ac:dyDescent="0.3">
      <c r="A262" t="s">
        <v>1078</v>
      </c>
      <c r="B262" t="s">
        <v>1497</v>
      </c>
      <c r="C262">
        <f t="shared" si="4"/>
        <v>26.300000000000104</v>
      </c>
      <c r="D262">
        <v>46635431.424999997</v>
      </c>
      <c r="E262">
        <v>0.1</v>
      </c>
      <c r="F262">
        <v>1</v>
      </c>
      <c r="G262">
        <v>0</v>
      </c>
      <c r="H262">
        <v>1</v>
      </c>
      <c r="I262">
        <v>25</v>
      </c>
      <c r="J262">
        <v>14.01</v>
      </c>
      <c r="K262">
        <v>-52.679000000000002</v>
      </c>
      <c r="L262">
        <v>13.8</v>
      </c>
      <c r="M262">
        <v>-0.41</v>
      </c>
      <c r="N262">
        <v>14.42</v>
      </c>
      <c r="O262">
        <v>14.42</v>
      </c>
      <c r="P262">
        <v>8.8999999999999995E-4</v>
      </c>
      <c r="Q262">
        <v>0.99299999999999999</v>
      </c>
      <c r="R262">
        <v>0.99299999999999999</v>
      </c>
      <c r="S262">
        <v>0.99299999999999999</v>
      </c>
      <c r="T262">
        <v>0.99299999999999999</v>
      </c>
    </row>
    <row r="263" spans="1:20" x14ac:dyDescent="0.3">
      <c r="A263" t="s">
        <v>1078</v>
      </c>
      <c r="B263" t="s">
        <v>1497</v>
      </c>
      <c r="C263">
        <f t="shared" si="4"/>
        <v>26.400000000000105</v>
      </c>
      <c r="D263">
        <v>46635431.825000003</v>
      </c>
      <c r="E263">
        <v>0.1</v>
      </c>
      <c r="F263">
        <v>1</v>
      </c>
      <c r="G263">
        <v>0</v>
      </c>
      <c r="H263">
        <v>1</v>
      </c>
      <c r="I263">
        <v>25</v>
      </c>
      <c r="J263">
        <v>14.01</v>
      </c>
      <c r="K263">
        <v>-52.823</v>
      </c>
      <c r="L263">
        <v>13.8</v>
      </c>
      <c r="M263">
        <v>-0.41</v>
      </c>
      <c r="N263">
        <v>14.42</v>
      </c>
      <c r="O263">
        <v>14.42</v>
      </c>
      <c r="P263">
        <v>8.9599999999999999E-4</v>
      </c>
      <c r="Q263">
        <v>0.99299999999999999</v>
      </c>
      <c r="R263">
        <v>0.99299999999999999</v>
      </c>
      <c r="S263">
        <v>0.99299999999999999</v>
      </c>
      <c r="T263">
        <v>0.99299999999999999</v>
      </c>
    </row>
    <row r="264" spans="1:20" x14ac:dyDescent="0.3">
      <c r="A264" t="s">
        <v>1078</v>
      </c>
      <c r="B264" t="s">
        <v>1496</v>
      </c>
      <c r="C264">
        <f t="shared" si="4"/>
        <v>26.500000000000107</v>
      </c>
      <c r="D264">
        <v>46635432.226000004</v>
      </c>
      <c r="E264">
        <v>0.1</v>
      </c>
      <c r="F264">
        <v>1</v>
      </c>
      <c r="G264">
        <v>0</v>
      </c>
      <c r="H264">
        <v>1</v>
      </c>
      <c r="I264">
        <v>25</v>
      </c>
      <c r="J264">
        <v>14</v>
      </c>
      <c r="K264">
        <v>-52.965000000000003</v>
      </c>
      <c r="L264">
        <v>13.8</v>
      </c>
      <c r="M264">
        <v>-0.41</v>
      </c>
      <c r="N264">
        <v>14.41</v>
      </c>
      <c r="O264">
        <v>14.41</v>
      </c>
      <c r="P264">
        <v>8.9999999999999998E-4</v>
      </c>
      <c r="Q264">
        <v>0.99299999999999999</v>
      </c>
      <c r="R264">
        <v>0.99299999999999999</v>
      </c>
      <c r="S264">
        <v>0.99299999999999999</v>
      </c>
      <c r="T264">
        <v>0.99299999999999999</v>
      </c>
    </row>
    <row r="265" spans="1:20" x14ac:dyDescent="0.3">
      <c r="A265" t="s">
        <v>1078</v>
      </c>
      <c r="B265" t="s">
        <v>1496</v>
      </c>
      <c r="C265">
        <f t="shared" si="4"/>
        <v>26.600000000000108</v>
      </c>
      <c r="D265">
        <v>46635432.625</v>
      </c>
      <c r="E265">
        <v>0.1</v>
      </c>
      <c r="F265">
        <v>1</v>
      </c>
      <c r="G265">
        <v>0</v>
      </c>
      <c r="H265">
        <v>1</v>
      </c>
      <c r="I265">
        <v>25</v>
      </c>
      <c r="J265">
        <v>13.99</v>
      </c>
      <c r="K265">
        <v>-53.106000000000002</v>
      </c>
      <c r="L265">
        <v>13.8</v>
      </c>
      <c r="M265">
        <v>-0.41</v>
      </c>
      <c r="N265">
        <v>14.41</v>
      </c>
      <c r="O265">
        <v>14.41</v>
      </c>
      <c r="P265">
        <v>8.9899999999999995E-4</v>
      </c>
      <c r="Q265">
        <v>0.99299999999999999</v>
      </c>
      <c r="R265">
        <v>0.99299999999999999</v>
      </c>
      <c r="S265">
        <v>0.99299999999999999</v>
      </c>
      <c r="T265">
        <v>0.99299999999999999</v>
      </c>
    </row>
    <row r="266" spans="1:20" x14ac:dyDescent="0.3">
      <c r="A266" t="s">
        <v>1078</v>
      </c>
      <c r="B266" t="s">
        <v>1495</v>
      </c>
      <c r="C266">
        <f t="shared" si="4"/>
        <v>26.700000000000109</v>
      </c>
      <c r="D266">
        <v>46635433.024999999</v>
      </c>
      <c r="E266">
        <v>0.1</v>
      </c>
      <c r="F266">
        <v>1</v>
      </c>
      <c r="G266">
        <v>0</v>
      </c>
      <c r="H266">
        <v>1</v>
      </c>
      <c r="I266">
        <v>25</v>
      </c>
      <c r="J266">
        <v>13.99</v>
      </c>
      <c r="K266">
        <v>-53.246000000000002</v>
      </c>
      <c r="L266">
        <v>13.8</v>
      </c>
      <c r="M266">
        <v>-0.42</v>
      </c>
      <c r="N266">
        <v>14.4</v>
      </c>
      <c r="O266">
        <v>14.4</v>
      </c>
      <c r="P266">
        <v>9.0200000000000002E-4</v>
      </c>
      <c r="Q266">
        <v>0.99299999999999999</v>
      </c>
      <c r="R266">
        <v>0.99299999999999999</v>
      </c>
      <c r="S266">
        <v>0.99299999999999999</v>
      </c>
      <c r="T266">
        <v>0.99299999999999999</v>
      </c>
    </row>
    <row r="267" spans="1:20" x14ac:dyDescent="0.3">
      <c r="A267" t="s">
        <v>1078</v>
      </c>
      <c r="B267" t="s">
        <v>1495</v>
      </c>
      <c r="C267">
        <f t="shared" si="4"/>
        <v>26.800000000000111</v>
      </c>
      <c r="D267">
        <v>46635433.424999997</v>
      </c>
      <c r="E267">
        <v>0.1</v>
      </c>
      <c r="F267">
        <v>1</v>
      </c>
      <c r="G267">
        <v>0</v>
      </c>
      <c r="H267">
        <v>1</v>
      </c>
      <c r="I267">
        <v>25</v>
      </c>
      <c r="J267">
        <v>13.98</v>
      </c>
      <c r="K267">
        <v>-53.384</v>
      </c>
      <c r="L267">
        <v>13.8</v>
      </c>
      <c r="M267">
        <v>-0.42</v>
      </c>
      <c r="N267">
        <v>14.4</v>
      </c>
      <c r="O267">
        <v>14.4</v>
      </c>
      <c r="P267">
        <v>8.9800000000000004E-4</v>
      </c>
      <c r="Q267">
        <v>0.99299999999999999</v>
      </c>
      <c r="R267">
        <v>0.99299999999999999</v>
      </c>
      <c r="S267">
        <v>0.99299999999999999</v>
      </c>
      <c r="T267">
        <v>0.99299999999999999</v>
      </c>
    </row>
    <row r="268" spans="1:20" x14ac:dyDescent="0.3">
      <c r="A268" t="s">
        <v>1078</v>
      </c>
      <c r="B268" t="s">
        <v>1495</v>
      </c>
      <c r="C268">
        <f t="shared" si="4"/>
        <v>26.900000000000112</v>
      </c>
      <c r="D268">
        <v>46635433.825000003</v>
      </c>
      <c r="E268">
        <v>0.1</v>
      </c>
      <c r="F268">
        <v>1</v>
      </c>
      <c r="G268">
        <v>0</v>
      </c>
      <c r="H268">
        <v>1</v>
      </c>
      <c r="I268">
        <v>25</v>
      </c>
      <c r="J268">
        <v>13.97</v>
      </c>
      <c r="K268">
        <v>-53.521000000000001</v>
      </c>
      <c r="L268">
        <v>13.8</v>
      </c>
      <c r="M268">
        <v>-0.42</v>
      </c>
      <c r="N268">
        <v>14.39</v>
      </c>
      <c r="O268">
        <v>14.39</v>
      </c>
      <c r="P268">
        <v>9.0799999999999995E-4</v>
      </c>
      <c r="Q268">
        <v>0.99299999999999999</v>
      </c>
      <c r="R268">
        <v>0.99299999999999999</v>
      </c>
      <c r="S268">
        <v>0.99299999999999999</v>
      </c>
      <c r="T268">
        <v>0.99299999999999999</v>
      </c>
    </row>
    <row r="269" spans="1:20" x14ac:dyDescent="0.3">
      <c r="A269" t="s">
        <v>1078</v>
      </c>
      <c r="B269" t="s">
        <v>1494</v>
      </c>
      <c r="C269">
        <f t="shared" si="4"/>
        <v>27.000000000000114</v>
      </c>
      <c r="D269">
        <v>46635434.225000001</v>
      </c>
      <c r="E269">
        <v>0.1</v>
      </c>
      <c r="F269">
        <v>1</v>
      </c>
      <c r="G269">
        <v>0</v>
      </c>
      <c r="H269">
        <v>1</v>
      </c>
      <c r="I269">
        <v>25</v>
      </c>
      <c r="J269">
        <v>13.97</v>
      </c>
      <c r="K269">
        <v>-53.656999999999996</v>
      </c>
      <c r="L269">
        <v>13.8</v>
      </c>
      <c r="M269">
        <v>-0.42</v>
      </c>
      <c r="N269">
        <v>14.39</v>
      </c>
      <c r="O269">
        <v>14.39</v>
      </c>
      <c r="P269">
        <v>9.0899999999999998E-4</v>
      </c>
      <c r="Q269">
        <v>0.99299999999999999</v>
      </c>
      <c r="R269">
        <v>0.99299999999999999</v>
      </c>
      <c r="S269">
        <v>0.99299999999999999</v>
      </c>
      <c r="T269">
        <v>0.99299999999999999</v>
      </c>
    </row>
    <row r="270" spans="1:20" x14ac:dyDescent="0.3">
      <c r="A270" t="s">
        <v>1078</v>
      </c>
      <c r="B270" t="s">
        <v>1494</v>
      </c>
      <c r="C270">
        <f t="shared" si="4"/>
        <v>27.100000000000115</v>
      </c>
      <c r="D270">
        <v>46635434.626000002</v>
      </c>
      <c r="E270">
        <v>0.1</v>
      </c>
      <c r="F270">
        <v>1</v>
      </c>
      <c r="G270">
        <v>0</v>
      </c>
      <c r="H270">
        <v>1</v>
      </c>
      <c r="I270">
        <v>25</v>
      </c>
      <c r="J270">
        <v>13.96</v>
      </c>
      <c r="K270">
        <v>-53.790999999999997</v>
      </c>
      <c r="L270">
        <v>13.8</v>
      </c>
      <c r="M270">
        <v>-0.42</v>
      </c>
      <c r="N270">
        <v>14.38</v>
      </c>
      <c r="O270">
        <v>14.38</v>
      </c>
      <c r="P270">
        <v>9.1100000000000003E-4</v>
      </c>
      <c r="Q270">
        <v>0.99299999999999999</v>
      </c>
      <c r="R270">
        <v>0.99299999999999999</v>
      </c>
      <c r="S270">
        <v>0.99299999999999999</v>
      </c>
      <c r="T270">
        <v>0.99299999999999999</v>
      </c>
    </row>
    <row r="271" spans="1:20" x14ac:dyDescent="0.3">
      <c r="A271" t="s">
        <v>1078</v>
      </c>
      <c r="B271" t="s">
        <v>1493</v>
      </c>
      <c r="C271">
        <f t="shared" si="4"/>
        <v>27.200000000000117</v>
      </c>
      <c r="D271">
        <v>46635435.026000001</v>
      </c>
      <c r="E271">
        <v>0.1</v>
      </c>
      <c r="F271">
        <v>1</v>
      </c>
      <c r="G271">
        <v>0</v>
      </c>
      <c r="H271">
        <v>1</v>
      </c>
      <c r="I271">
        <v>25</v>
      </c>
      <c r="J271">
        <v>13.95</v>
      </c>
      <c r="K271">
        <v>-53.923999999999999</v>
      </c>
      <c r="L271">
        <v>13.8</v>
      </c>
      <c r="M271">
        <v>-0.42</v>
      </c>
      <c r="N271">
        <v>14.38</v>
      </c>
      <c r="O271">
        <v>14.38</v>
      </c>
      <c r="P271">
        <v>9.1500000000000001E-4</v>
      </c>
      <c r="Q271">
        <v>0.99299999999999999</v>
      </c>
      <c r="R271">
        <v>0.99299999999999999</v>
      </c>
      <c r="S271">
        <v>0.99299999999999999</v>
      </c>
      <c r="T271">
        <v>0.99299999999999999</v>
      </c>
    </row>
    <row r="272" spans="1:20" x14ac:dyDescent="0.3">
      <c r="A272" t="s">
        <v>1078</v>
      </c>
      <c r="B272" t="s">
        <v>1493</v>
      </c>
      <c r="C272">
        <f t="shared" si="4"/>
        <v>27.300000000000118</v>
      </c>
      <c r="D272">
        <v>46635435.424999997</v>
      </c>
      <c r="E272">
        <v>0.1</v>
      </c>
      <c r="F272">
        <v>1</v>
      </c>
      <c r="G272">
        <v>0</v>
      </c>
      <c r="H272">
        <v>1</v>
      </c>
      <c r="I272">
        <v>25</v>
      </c>
      <c r="J272">
        <v>13.94</v>
      </c>
      <c r="K272">
        <v>-54.055999999999997</v>
      </c>
      <c r="L272">
        <v>13.8</v>
      </c>
      <c r="M272">
        <v>-0.43</v>
      </c>
      <c r="N272">
        <v>14.37</v>
      </c>
      <c r="O272">
        <v>14.37</v>
      </c>
      <c r="P272">
        <v>9.1299999999999997E-4</v>
      </c>
      <c r="Q272">
        <v>0.99199999999999999</v>
      </c>
      <c r="R272">
        <v>0.99299999999999999</v>
      </c>
      <c r="S272">
        <v>0.99199999999999999</v>
      </c>
      <c r="T272">
        <v>0.99199999999999999</v>
      </c>
    </row>
    <row r="273" spans="1:20" x14ac:dyDescent="0.3">
      <c r="A273" t="s">
        <v>1078</v>
      </c>
      <c r="B273" t="s">
        <v>1493</v>
      </c>
      <c r="C273">
        <f t="shared" si="4"/>
        <v>27.400000000000119</v>
      </c>
      <c r="D273">
        <v>46635435.825999998</v>
      </c>
      <c r="E273">
        <v>0.1</v>
      </c>
      <c r="F273">
        <v>1</v>
      </c>
      <c r="G273">
        <v>0</v>
      </c>
      <c r="H273">
        <v>1</v>
      </c>
      <c r="I273">
        <v>25</v>
      </c>
      <c r="J273">
        <v>13.94</v>
      </c>
      <c r="K273">
        <v>-54.186</v>
      </c>
      <c r="L273">
        <v>13.8</v>
      </c>
      <c r="M273">
        <v>-0.43</v>
      </c>
      <c r="N273">
        <v>14.37</v>
      </c>
      <c r="O273">
        <v>14.37</v>
      </c>
      <c r="P273">
        <v>9.2100000000000005E-4</v>
      </c>
      <c r="Q273">
        <v>0.99199999999999999</v>
      </c>
      <c r="R273">
        <v>0.99199999999999999</v>
      </c>
      <c r="S273">
        <v>0.99199999999999999</v>
      </c>
      <c r="T273">
        <v>0.99199999999999999</v>
      </c>
    </row>
    <row r="274" spans="1:20" x14ac:dyDescent="0.3">
      <c r="A274" t="s">
        <v>1078</v>
      </c>
      <c r="B274" t="s">
        <v>1492</v>
      </c>
      <c r="C274">
        <f t="shared" si="4"/>
        <v>27.500000000000121</v>
      </c>
      <c r="D274">
        <v>46635436.225000001</v>
      </c>
      <c r="E274">
        <v>0.1</v>
      </c>
      <c r="F274">
        <v>1</v>
      </c>
      <c r="G274">
        <v>0</v>
      </c>
      <c r="H274">
        <v>1</v>
      </c>
      <c r="I274">
        <v>25</v>
      </c>
      <c r="J274">
        <v>13.93</v>
      </c>
      <c r="K274">
        <v>-54.314999999999998</v>
      </c>
      <c r="L274">
        <v>13.8</v>
      </c>
      <c r="M274">
        <v>-0.43</v>
      </c>
      <c r="N274">
        <v>14.36</v>
      </c>
      <c r="O274">
        <v>14.36</v>
      </c>
      <c r="P274">
        <v>9.19E-4</v>
      </c>
      <c r="Q274">
        <v>0.99199999999999999</v>
      </c>
      <c r="R274">
        <v>0.99199999999999999</v>
      </c>
      <c r="S274">
        <v>0.99199999999999999</v>
      </c>
      <c r="T274">
        <v>0.99199999999999999</v>
      </c>
    </row>
    <row r="275" spans="1:20" x14ac:dyDescent="0.3">
      <c r="A275" t="s">
        <v>1078</v>
      </c>
      <c r="B275" t="s">
        <v>1492</v>
      </c>
      <c r="C275">
        <f t="shared" si="4"/>
        <v>27.600000000000122</v>
      </c>
      <c r="D275">
        <v>46635436.625</v>
      </c>
      <c r="E275">
        <v>0.1</v>
      </c>
      <c r="F275">
        <v>1</v>
      </c>
      <c r="G275">
        <v>0</v>
      </c>
      <c r="H275">
        <v>1</v>
      </c>
      <c r="I275">
        <v>25</v>
      </c>
      <c r="J275">
        <v>13.92</v>
      </c>
      <c r="K275">
        <v>-54.442</v>
      </c>
      <c r="L275">
        <v>13.8</v>
      </c>
      <c r="M275">
        <v>-0.43</v>
      </c>
      <c r="N275">
        <v>14.36</v>
      </c>
      <c r="O275">
        <v>14.36</v>
      </c>
      <c r="P275">
        <v>9.2299999999999999E-4</v>
      </c>
      <c r="Q275">
        <v>0.99199999999999999</v>
      </c>
      <c r="R275">
        <v>0.99199999999999999</v>
      </c>
      <c r="S275">
        <v>0.99199999999999999</v>
      </c>
      <c r="T275">
        <v>0.99199999999999999</v>
      </c>
    </row>
    <row r="276" spans="1:20" x14ac:dyDescent="0.3">
      <c r="A276" t="s">
        <v>1078</v>
      </c>
      <c r="B276" t="s">
        <v>1491</v>
      </c>
      <c r="C276">
        <f t="shared" si="4"/>
        <v>27.700000000000124</v>
      </c>
      <c r="D276">
        <v>46635437.024999999</v>
      </c>
      <c r="E276">
        <v>0.1</v>
      </c>
      <c r="F276">
        <v>1</v>
      </c>
      <c r="G276">
        <v>0</v>
      </c>
      <c r="H276">
        <v>1</v>
      </c>
      <c r="I276">
        <v>25</v>
      </c>
      <c r="J276">
        <v>13.92</v>
      </c>
      <c r="K276">
        <v>-54.567999999999998</v>
      </c>
      <c r="L276">
        <v>13.8</v>
      </c>
      <c r="M276">
        <v>-0.43</v>
      </c>
      <c r="N276">
        <v>14.35</v>
      </c>
      <c r="O276">
        <v>14.35</v>
      </c>
      <c r="P276">
        <v>9.2199999999999997E-4</v>
      </c>
      <c r="Q276">
        <v>0.99199999999999999</v>
      </c>
      <c r="R276">
        <v>0.99199999999999999</v>
      </c>
      <c r="S276">
        <v>0.99199999999999999</v>
      </c>
      <c r="T276">
        <v>0.99199999999999999</v>
      </c>
    </row>
    <row r="277" spans="1:20" x14ac:dyDescent="0.3">
      <c r="A277" t="s">
        <v>1078</v>
      </c>
      <c r="B277" t="s">
        <v>1491</v>
      </c>
      <c r="C277">
        <f t="shared" si="4"/>
        <v>27.800000000000125</v>
      </c>
      <c r="D277">
        <v>46635437.424999997</v>
      </c>
      <c r="E277">
        <v>0.1</v>
      </c>
      <c r="F277">
        <v>1</v>
      </c>
      <c r="G277">
        <v>0</v>
      </c>
      <c r="H277">
        <v>1</v>
      </c>
      <c r="I277">
        <v>25</v>
      </c>
      <c r="J277">
        <v>13.91</v>
      </c>
      <c r="K277">
        <v>-54.692999999999998</v>
      </c>
      <c r="L277">
        <v>13.8</v>
      </c>
      <c r="M277">
        <v>-0.44</v>
      </c>
      <c r="N277">
        <v>14.35</v>
      </c>
      <c r="O277">
        <v>14.34</v>
      </c>
      <c r="P277">
        <v>9.2599999999999996E-4</v>
      </c>
      <c r="Q277">
        <v>0.99199999999999999</v>
      </c>
      <c r="R277">
        <v>0.99199999999999999</v>
      </c>
      <c r="S277">
        <v>0.99199999999999999</v>
      </c>
      <c r="T277">
        <v>0.99199999999999999</v>
      </c>
    </row>
    <row r="278" spans="1:20" x14ac:dyDescent="0.3">
      <c r="A278" t="s">
        <v>1078</v>
      </c>
      <c r="B278" t="s">
        <v>1491</v>
      </c>
      <c r="C278">
        <f t="shared" si="4"/>
        <v>27.900000000000126</v>
      </c>
      <c r="D278">
        <v>46635437.825999998</v>
      </c>
      <c r="E278">
        <v>0.1</v>
      </c>
      <c r="F278">
        <v>1</v>
      </c>
      <c r="G278">
        <v>0</v>
      </c>
      <c r="H278">
        <v>1</v>
      </c>
      <c r="I278">
        <v>25</v>
      </c>
      <c r="J278">
        <v>13.9</v>
      </c>
      <c r="K278">
        <v>-54.816000000000003</v>
      </c>
      <c r="L278">
        <v>13.8</v>
      </c>
      <c r="M278">
        <v>-0.44</v>
      </c>
      <c r="N278">
        <v>14.34</v>
      </c>
      <c r="O278">
        <v>14.34</v>
      </c>
      <c r="P278">
        <v>9.2900000000000003E-4</v>
      </c>
      <c r="Q278">
        <v>0.99199999999999999</v>
      </c>
      <c r="R278">
        <v>0.99199999999999999</v>
      </c>
      <c r="S278">
        <v>0.99199999999999999</v>
      </c>
      <c r="T278">
        <v>0.99199999999999999</v>
      </c>
    </row>
    <row r="279" spans="1:20" x14ac:dyDescent="0.3">
      <c r="A279" t="s">
        <v>1078</v>
      </c>
      <c r="B279" t="s">
        <v>1490</v>
      </c>
      <c r="C279">
        <f t="shared" si="4"/>
        <v>28.000000000000128</v>
      </c>
      <c r="D279">
        <v>46635438.225000001</v>
      </c>
      <c r="E279">
        <v>0.1</v>
      </c>
      <c r="F279">
        <v>1</v>
      </c>
      <c r="G279">
        <v>0</v>
      </c>
      <c r="H279">
        <v>1</v>
      </c>
      <c r="I279">
        <v>25</v>
      </c>
      <c r="J279">
        <v>13.9</v>
      </c>
      <c r="K279">
        <v>-54.938000000000002</v>
      </c>
      <c r="L279">
        <v>13.8</v>
      </c>
      <c r="M279">
        <v>-0.44</v>
      </c>
      <c r="N279">
        <v>14.34</v>
      </c>
      <c r="O279">
        <v>14.33</v>
      </c>
      <c r="P279">
        <v>9.3099999999999997E-4</v>
      </c>
      <c r="Q279">
        <v>0.99199999999999999</v>
      </c>
      <c r="R279">
        <v>0.99199999999999999</v>
      </c>
      <c r="S279">
        <v>0.99199999999999999</v>
      </c>
      <c r="T279">
        <v>0.99199999999999999</v>
      </c>
    </row>
    <row r="280" spans="1:20" x14ac:dyDescent="0.3">
      <c r="A280" t="s">
        <v>1078</v>
      </c>
      <c r="B280" t="s">
        <v>1490</v>
      </c>
      <c r="C280">
        <f t="shared" si="4"/>
        <v>28.100000000000129</v>
      </c>
      <c r="D280">
        <v>46635438.625</v>
      </c>
      <c r="E280">
        <v>0.1</v>
      </c>
      <c r="F280">
        <v>1</v>
      </c>
      <c r="G280">
        <v>0</v>
      </c>
      <c r="H280">
        <v>1</v>
      </c>
      <c r="I280">
        <v>25</v>
      </c>
      <c r="J280">
        <v>13.89</v>
      </c>
      <c r="K280">
        <v>-55.058999999999997</v>
      </c>
      <c r="L280">
        <v>13.8</v>
      </c>
      <c r="M280">
        <v>-0.44</v>
      </c>
      <c r="N280">
        <v>14.33</v>
      </c>
      <c r="O280">
        <v>14.33</v>
      </c>
      <c r="P280">
        <v>9.2900000000000003E-4</v>
      </c>
      <c r="Q280">
        <v>0.99199999999999999</v>
      </c>
      <c r="R280">
        <v>0.99199999999999999</v>
      </c>
      <c r="S280">
        <v>0.99199999999999999</v>
      </c>
      <c r="T280">
        <v>0.99199999999999999</v>
      </c>
    </row>
    <row r="281" spans="1:20" x14ac:dyDescent="0.3">
      <c r="A281" t="s">
        <v>1078</v>
      </c>
      <c r="B281" t="s">
        <v>1489</v>
      </c>
      <c r="C281">
        <f t="shared" si="4"/>
        <v>28.200000000000131</v>
      </c>
      <c r="D281">
        <v>46635439.024999999</v>
      </c>
      <c r="E281">
        <v>0.1</v>
      </c>
      <c r="F281">
        <v>1</v>
      </c>
      <c r="G281">
        <v>0</v>
      </c>
      <c r="H281">
        <v>1</v>
      </c>
      <c r="I281">
        <v>25</v>
      </c>
      <c r="J281">
        <v>13.88</v>
      </c>
      <c r="K281">
        <v>-55.177999999999997</v>
      </c>
      <c r="L281">
        <v>13.8</v>
      </c>
      <c r="M281">
        <v>-0.44</v>
      </c>
      <c r="N281">
        <v>14.32</v>
      </c>
      <c r="O281">
        <v>14.32</v>
      </c>
      <c r="P281">
        <v>9.3300000000000002E-4</v>
      </c>
      <c r="Q281">
        <v>0.99199999999999999</v>
      </c>
      <c r="R281">
        <v>0.99199999999999999</v>
      </c>
      <c r="S281">
        <v>0.99199999999999999</v>
      </c>
      <c r="T281">
        <v>0.99199999999999999</v>
      </c>
    </row>
    <row r="282" spans="1:20" x14ac:dyDescent="0.3">
      <c r="A282" t="s">
        <v>1078</v>
      </c>
      <c r="B282" t="s">
        <v>1489</v>
      </c>
      <c r="C282">
        <f t="shared" si="4"/>
        <v>28.300000000000132</v>
      </c>
      <c r="D282">
        <v>46635439.424999997</v>
      </c>
      <c r="E282">
        <v>0.1</v>
      </c>
      <c r="F282">
        <v>1</v>
      </c>
      <c r="G282">
        <v>0</v>
      </c>
      <c r="H282">
        <v>1</v>
      </c>
      <c r="I282">
        <v>25</v>
      </c>
      <c r="J282">
        <v>13.87</v>
      </c>
      <c r="K282">
        <v>-55.295999999999999</v>
      </c>
      <c r="L282">
        <v>13.8</v>
      </c>
      <c r="M282">
        <v>-0.44</v>
      </c>
      <c r="N282">
        <v>14.32</v>
      </c>
      <c r="O282">
        <v>14.32</v>
      </c>
      <c r="P282">
        <v>9.3499999999999996E-4</v>
      </c>
      <c r="Q282">
        <v>0.99199999999999999</v>
      </c>
      <c r="R282">
        <v>0.99199999999999999</v>
      </c>
      <c r="S282">
        <v>0.99199999999999999</v>
      </c>
      <c r="T282">
        <v>0.99199999999999999</v>
      </c>
    </row>
    <row r="283" spans="1:20" x14ac:dyDescent="0.3">
      <c r="A283" t="s">
        <v>1078</v>
      </c>
      <c r="B283" t="s">
        <v>1489</v>
      </c>
      <c r="C283">
        <f t="shared" si="4"/>
        <v>28.400000000000134</v>
      </c>
      <c r="D283">
        <v>46635439.825000003</v>
      </c>
      <c r="E283">
        <v>0.1</v>
      </c>
      <c r="F283">
        <v>1</v>
      </c>
      <c r="G283">
        <v>0</v>
      </c>
      <c r="H283">
        <v>1</v>
      </c>
      <c r="I283">
        <v>25</v>
      </c>
      <c r="J283">
        <v>13.87</v>
      </c>
      <c r="K283">
        <v>-55.411999999999999</v>
      </c>
      <c r="L283">
        <v>13.8</v>
      </c>
      <c r="M283">
        <v>-0.45</v>
      </c>
      <c r="N283">
        <v>14.31</v>
      </c>
      <c r="O283">
        <v>14.31</v>
      </c>
      <c r="P283">
        <v>9.3899999999999995E-4</v>
      </c>
      <c r="Q283">
        <v>0.99199999999999999</v>
      </c>
      <c r="R283">
        <v>0.99199999999999999</v>
      </c>
      <c r="S283">
        <v>0.99199999999999999</v>
      </c>
      <c r="T283">
        <v>0.99199999999999999</v>
      </c>
    </row>
    <row r="284" spans="1:20" x14ac:dyDescent="0.3">
      <c r="A284" t="s">
        <v>1078</v>
      </c>
      <c r="B284" t="s">
        <v>1488</v>
      </c>
      <c r="C284">
        <f t="shared" si="4"/>
        <v>28.500000000000135</v>
      </c>
      <c r="D284">
        <v>46635440.225000001</v>
      </c>
      <c r="E284">
        <v>0.1</v>
      </c>
      <c r="F284">
        <v>1</v>
      </c>
      <c r="G284">
        <v>0</v>
      </c>
      <c r="H284">
        <v>1</v>
      </c>
      <c r="I284">
        <v>25</v>
      </c>
      <c r="J284">
        <v>13.86</v>
      </c>
      <c r="K284">
        <v>-55.527000000000001</v>
      </c>
      <c r="L284">
        <v>13.8</v>
      </c>
      <c r="M284">
        <v>-0.45</v>
      </c>
      <c r="N284">
        <v>14.31</v>
      </c>
      <c r="O284">
        <v>14.31</v>
      </c>
      <c r="P284">
        <v>9.3999999999999997E-4</v>
      </c>
      <c r="Q284">
        <v>0.99199999999999999</v>
      </c>
      <c r="R284">
        <v>0.99199999999999999</v>
      </c>
      <c r="S284">
        <v>0.99199999999999999</v>
      </c>
      <c r="T284">
        <v>0.99199999999999999</v>
      </c>
    </row>
    <row r="285" spans="1:20" x14ac:dyDescent="0.3">
      <c r="A285" t="s">
        <v>1078</v>
      </c>
      <c r="B285" t="s">
        <v>1488</v>
      </c>
      <c r="C285">
        <f t="shared" si="4"/>
        <v>28.600000000000136</v>
      </c>
      <c r="D285">
        <v>46635440.625</v>
      </c>
      <c r="E285">
        <v>0.1</v>
      </c>
      <c r="F285">
        <v>1</v>
      </c>
      <c r="G285">
        <v>0</v>
      </c>
      <c r="H285">
        <v>1</v>
      </c>
      <c r="I285">
        <v>25</v>
      </c>
      <c r="J285">
        <v>13.85</v>
      </c>
      <c r="K285">
        <v>-55.640999999999998</v>
      </c>
      <c r="L285">
        <v>13.8</v>
      </c>
      <c r="M285">
        <v>-0.45</v>
      </c>
      <c r="N285">
        <v>14.3</v>
      </c>
      <c r="O285">
        <v>14.3</v>
      </c>
      <c r="P285">
        <v>9.41E-4</v>
      </c>
      <c r="Q285">
        <v>0.99199999999999999</v>
      </c>
      <c r="R285">
        <v>0.99199999999999999</v>
      </c>
      <c r="S285">
        <v>0.99199999999999999</v>
      </c>
      <c r="T285">
        <v>0.99199999999999999</v>
      </c>
    </row>
    <row r="286" spans="1:20" x14ac:dyDescent="0.3">
      <c r="A286" t="s">
        <v>1078</v>
      </c>
      <c r="B286" t="s">
        <v>1487</v>
      </c>
      <c r="C286">
        <f t="shared" si="4"/>
        <v>28.700000000000138</v>
      </c>
      <c r="D286">
        <v>46635441.026000001</v>
      </c>
      <c r="E286">
        <v>0.1</v>
      </c>
      <c r="F286">
        <v>1</v>
      </c>
      <c r="G286">
        <v>0</v>
      </c>
      <c r="H286">
        <v>1</v>
      </c>
      <c r="I286">
        <v>25</v>
      </c>
      <c r="J286">
        <v>13.85</v>
      </c>
      <c r="K286">
        <v>-55.753</v>
      </c>
      <c r="L286">
        <v>13.8</v>
      </c>
      <c r="M286">
        <v>-0.45</v>
      </c>
      <c r="N286">
        <v>14.3</v>
      </c>
      <c r="O286">
        <v>14.3</v>
      </c>
      <c r="P286">
        <v>9.3899999999999995E-4</v>
      </c>
      <c r="Q286">
        <v>0.99199999999999999</v>
      </c>
      <c r="R286">
        <v>0.99199999999999999</v>
      </c>
      <c r="S286">
        <v>0.99199999999999999</v>
      </c>
      <c r="T286">
        <v>0.99199999999999999</v>
      </c>
    </row>
    <row r="287" spans="1:20" x14ac:dyDescent="0.3">
      <c r="A287" t="s">
        <v>1078</v>
      </c>
      <c r="B287" t="s">
        <v>1487</v>
      </c>
      <c r="C287">
        <f t="shared" si="4"/>
        <v>28.800000000000139</v>
      </c>
      <c r="D287">
        <v>46635441.424999997</v>
      </c>
      <c r="E287">
        <v>0.1</v>
      </c>
      <c r="F287">
        <v>1</v>
      </c>
      <c r="G287">
        <v>0</v>
      </c>
      <c r="H287">
        <v>1</v>
      </c>
      <c r="I287">
        <v>25</v>
      </c>
      <c r="J287">
        <v>13.84</v>
      </c>
      <c r="K287">
        <v>-55.863</v>
      </c>
      <c r="L287">
        <v>13.8</v>
      </c>
      <c r="M287">
        <v>-0.45</v>
      </c>
      <c r="N287">
        <v>14.29</v>
      </c>
      <c r="O287">
        <v>14.29</v>
      </c>
      <c r="P287">
        <v>9.4300000000000004E-4</v>
      </c>
      <c r="Q287">
        <v>0.99199999999999999</v>
      </c>
      <c r="R287">
        <v>0.99199999999999999</v>
      </c>
      <c r="S287">
        <v>0.99199999999999999</v>
      </c>
      <c r="T287">
        <v>0.99199999999999999</v>
      </c>
    </row>
    <row r="288" spans="1:20" x14ac:dyDescent="0.3">
      <c r="A288" t="s">
        <v>1078</v>
      </c>
      <c r="B288" t="s">
        <v>1487</v>
      </c>
      <c r="C288">
        <f t="shared" si="4"/>
        <v>28.900000000000141</v>
      </c>
      <c r="D288">
        <v>46635441.825000003</v>
      </c>
      <c r="E288">
        <v>0.1</v>
      </c>
      <c r="F288">
        <v>1</v>
      </c>
      <c r="G288">
        <v>0</v>
      </c>
      <c r="H288">
        <v>1</v>
      </c>
      <c r="I288">
        <v>25</v>
      </c>
      <c r="J288">
        <v>13.83</v>
      </c>
      <c r="K288">
        <v>-55.972999999999999</v>
      </c>
      <c r="L288">
        <v>13.8</v>
      </c>
      <c r="M288">
        <v>-0.45</v>
      </c>
      <c r="N288">
        <v>14.29</v>
      </c>
      <c r="O288">
        <v>14.29</v>
      </c>
      <c r="P288">
        <v>9.4499999999999998E-4</v>
      </c>
      <c r="Q288">
        <v>0.99199999999999999</v>
      </c>
      <c r="R288">
        <v>0.99199999999999999</v>
      </c>
      <c r="S288">
        <v>0.99199999999999999</v>
      </c>
      <c r="T288">
        <v>0.99199999999999999</v>
      </c>
    </row>
    <row r="289" spans="1:20" x14ac:dyDescent="0.3">
      <c r="A289" t="s">
        <v>1078</v>
      </c>
      <c r="B289" t="s">
        <v>1486</v>
      </c>
      <c r="C289">
        <f t="shared" si="4"/>
        <v>29.000000000000142</v>
      </c>
      <c r="D289">
        <v>46635442.225000001</v>
      </c>
      <c r="E289">
        <v>0.1</v>
      </c>
      <c r="F289">
        <v>1</v>
      </c>
      <c r="G289">
        <v>0</v>
      </c>
      <c r="H289">
        <v>1</v>
      </c>
      <c r="I289">
        <v>25</v>
      </c>
      <c r="J289">
        <v>13.83</v>
      </c>
      <c r="K289">
        <v>-56.081000000000003</v>
      </c>
      <c r="L289">
        <v>13.8</v>
      </c>
      <c r="M289">
        <v>-0.46</v>
      </c>
      <c r="N289">
        <v>14.28</v>
      </c>
      <c r="O289">
        <v>14.28</v>
      </c>
      <c r="P289">
        <v>9.5200000000000005E-4</v>
      </c>
      <c r="Q289">
        <v>0.99099999999999999</v>
      </c>
      <c r="R289">
        <v>0.99099999999999999</v>
      </c>
      <c r="S289">
        <v>0.99099999999999999</v>
      </c>
      <c r="T289">
        <v>0.99099999999999999</v>
      </c>
    </row>
    <row r="290" spans="1:20" x14ac:dyDescent="0.3">
      <c r="A290" t="s">
        <v>1078</v>
      </c>
      <c r="B290" t="s">
        <v>1486</v>
      </c>
      <c r="C290">
        <f t="shared" si="4"/>
        <v>29.100000000000144</v>
      </c>
      <c r="D290">
        <v>46635442.626000002</v>
      </c>
      <c r="E290">
        <v>0.1</v>
      </c>
      <c r="F290">
        <v>1</v>
      </c>
      <c r="G290">
        <v>0</v>
      </c>
      <c r="H290">
        <v>1</v>
      </c>
      <c r="I290">
        <v>25</v>
      </c>
      <c r="J290">
        <v>13.82</v>
      </c>
      <c r="K290">
        <v>-56.186999999999998</v>
      </c>
      <c r="L290">
        <v>13.8</v>
      </c>
      <c r="M290">
        <v>-0.46</v>
      </c>
      <c r="N290">
        <v>14.28</v>
      </c>
      <c r="O290">
        <v>14.28</v>
      </c>
      <c r="P290">
        <v>9.5200000000000005E-4</v>
      </c>
      <c r="Q290">
        <v>0.99099999999999999</v>
      </c>
      <c r="R290">
        <v>0.99099999999999999</v>
      </c>
      <c r="S290">
        <v>0.99099999999999999</v>
      </c>
      <c r="T290">
        <v>0.99099999999999999</v>
      </c>
    </row>
    <row r="291" spans="1:20" x14ac:dyDescent="0.3">
      <c r="A291" t="s">
        <v>1078</v>
      </c>
      <c r="B291" t="s">
        <v>1485</v>
      </c>
      <c r="C291">
        <f t="shared" si="4"/>
        <v>29.200000000000145</v>
      </c>
      <c r="D291">
        <v>46635443.024999999</v>
      </c>
      <c r="E291">
        <v>0.1</v>
      </c>
      <c r="F291">
        <v>1</v>
      </c>
      <c r="G291">
        <v>0</v>
      </c>
      <c r="H291">
        <v>1</v>
      </c>
      <c r="I291">
        <v>25</v>
      </c>
      <c r="J291">
        <v>13.81</v>
      </c>
      <c r="K291">
        <v>-56.292000000000002</v>
      </c>
      <c r="L291">
        <v>13.8</v>
      </c>
      <c r="M291">
        <v>-0.46</v>
      </c>
      <c r="N291">
        <v>14.27</v>
      </c>
      <c r="O291">
        <v>14.27</v>
      </c>
      <c r="P291">
        <v>9.5600000000000004E-4</v>
      </c>
      <c r="Q291">
        <v>0.99099999999999999</v>
      </c>
      <c r="R291">
        <v>0.99099999999999999</v>
      </c>
      <c r="S291">
        <v>0.99099999999999999</v>
      </c>
      <c r="T291">
        <v>0.99099999999999999</v>
      </c>
    </row>
    <row r="292" spans="1:20" x14ac:dyDescent="0.3">
      <c r="A292" t="s">
        <v>1078</v>
      </c>
      <c r="B292" t="s">
        <v>1485</v>
      </c>
      <c r="C292">
        <f t="shared" si="4"/>
        <v>29.300000000000146</v>
      </c>
      <c r="D292">
        <v>46635443.424999997</v>
      </c>
      <c r="E292">
        <v>0.1</v>
      </c>
      <c r="F292">
        <v>1</v>
      </c>
      <c r="G292">
        <v>0</v>
      </c>
      <c r="H292">
        <v>1</v>
      </c>
      <c r="I292">
        <v>25</v>
      </c>
      <c r="J292">
        <v>13.8</v>
      </c>
      <c r="K292">
        <v>-56.396000000000001</v>
      </c>
      <c r="L292">
        <v>13.8</v>
      </c>
      <c r="M292">
        <v>-0.46</v>
      </c>
      <c r="N292">
        <v>14.27</v>
      </c>
      <c r="O292">
        <v>14.26</v>
      </c>
      <c r="P292">
        <v>9.5699999999999995E-4</v>
      </c>
      <c r="Q292">
        <v>0.99099999999999999</v>
      </c>
      <c r="R292">
        <v>0.99099999999999999</v>
      </c>
      <c r="S292">
        <v>0.99099999999999999</v>
      </c>
      <c r="T292">
        <v>0.99099999999999999</v>
      </c>
    </row>
    <row r="293" spans="1:20" x14ac:dyDescent="0.3">
      <c r="A293" t="s">
        <v>1078</v>
      </c>
      <c r="B293" t="s">
        <v>1485</v>
      </c>
      <c r="C293">
        <f t="shared" si="4"/>
        <v>29.400000000000148</v>
      </c>
      <c r="D293">
        <v>46635443.825000003</v>
      </c>
      <c r="E293">
        <v>0.1</v>
      </c>
      <c r="F293">
        <v>1</v>
      </c>
      <c r="G293">
        <v>0</v>
      </c>
      <c r="H293">
        <v>1</v>
      </c>
      <c r="I293">
        <v>25</v>
      </c>
      <c r="J293">
        <v>13.8</v>
      </c>
      <c r="K293">
        <v>-56.497999999999998</v>
      </c>
      <c r="L293">
        <v>13.8</v>
      </c>
      <c r="M293">
        <v>-0.46</v>
      </c>
      <c r="N293">
        <v>14.26</v>
      </c>
      <c r="O293">
        <v>14.26</v>
      </c>
      <c r="P293">
        <v>9.5500000000000001E-4</v>
      </c>
      <c r="Q293">
        <v>0.99099999999999999</v>
      </c>
      <c r="R293">
        <v>0.99099999999999999</v>
      </c>
      <c r="S293">
        <v>0.99099999999999999</v>
      </c>
      <c r="T293">
        <v>0.99099999999999999</v>
      </c>
    </row>
    <row r="294" spans="1:20" x14ac:dyDescent="0.3">
      <c r="A294" t="s">
        <v>1078</v>
      </c>
      <c r="B294" t="s">
        <v>1484</v>
      </c>
      <c r="C294">
        <f t="shared" si="4"/>
        <v>29.500000000000149</v>
      </c>
      <c r="D294">
        <v>46635444.226000004</v>
      </c>
      <c r="E294">
        <v>0.1</v>
      </c>
      <c r="F294">
        <v>1</v>
      </c>
      <c r="G294">
        <v>0</v>
      </c>
      <c r="H294">
        <v>1</v>
      </c>
      <c r="I294">
        <v>25</v>
      </c>
      <c r="J294">
        <v>13.79</v>
      </c>
      <c r="K294">
        <v>-56.598999999999997</v>
      </c>
      <c r="L294">
        <v>13.8</v>
      </c>
      <c r="M294">
        <v>-0.46</v>
      </c>
      <c r="N294">
        <v>14.25</v>
      </c>
      <c r="O294">
        <v>14.25</v>
      </c>
      <c r="P294">
        <v>9.6500000000000004E-4</v>
      </c>
      <c r="Q294">
        <v>0.99099999999999999</v>
      </c>
      <c r="R294">
        <v>0.99099999999999999</v>
      </c>
      <c r="S294">
        <v>0.99099999999999999</v>
      </c>
      <c r="T294">
        <v>0.99099999999999999</v>
      </c>
    </row>
    <row r="295" spans="1:20" x14ac:dyDescent="0.3">
      <c r="A295" t="s">
        <v>1078</v>
      </c>
      <c r="B295" t="s">
        <v>1484</v>
      </c>
      <c r="C295">
        <f t="shared" si="4"/>
        <v>29.600000000000151</v>
      </c>
      <c r="D295">
        <v>46635444.625</v>
      </c>
      <c r="E295">
        <v>0.1</v>
      </c>
      <c r="F295">
        <v>1</v>
      </c>
      <c r="G295">
        <v>0</v>
      </c>
      <c r="H295">
        <v>1</v>
      </c>
      <c r="I295">
        <v>25</v>
      </c>
      <c r="J295">
        <v>13.78</v>
      </c>
      <c r="K295">
        <v>-56.698</v>
      </c>
      <c r="L295">
        <v>13.8</v>
      </c>
      <c r="M295">
        <v>-0.46</v>
      </c>
      <c r="N295">
        <v>14.25</v>
      </c>
      <c r="O295">
        <v>14.25</v>
      </c>
      <c r="P295">
        <v>9.6100000000000005E-4</v>
      </c>
      <c r="Q295">
        <v>0.99099999999999999</v>
      </c>
      <c r="R295">
        <v>0.99099999999999999</v>
      </c>
      <c r="S295">
        <v>0.99099999999999999</v>
      </c>
      <c r="T295">
        <v>0.99099999999999999</v>
      </c>
    </row>
    <row r="296" spans="1:20" x14ac:dyDescent="0.3">
      <c r="A296" t="s">
        <v>1078</v>
      </c>
      <c r="B296" t="s">
        <v>1483</v>
      </c>
      <c r="C296">
        <f t="shared" si="4"/>
        <v>29.700000000000152</v>
      </c>
      <c r="D296">
        <v>46635445.026000001</v>
      </c>
      <c r="E296">
        <v>0.1</v>
      </c>
      <c r="F296">
        <v>1</v>
      </c>
      <c r="G296">
        <v>0</v>
      </c>
      <c r="H296">
        <v>1</v>
      </c>
      <c r="I296">
        <v>25</v>
      </c>
      <c r="J296">
        <v>13.78</v>
      </c>
      <c r="K296">
        <v>-56.795999999999999</v>
      </c>
      <c r="L296">
        <v>13.8</v>
      </c>
      <c r="M296">
        <v>-0.47</v>
      </c>
      <c r="N296">
        <v>14.24</v>
      </c>
      <c r="O296">
        <v>14.24</v>
      </c>
      <c r="P296">
        <v>9.5799999999999998E-4</v>
      </c>
      <c r="Q296">
        <v>0.99099999999999999</v>
      </c>
      <c r="R296">
        <v>0.99099999999999999</v>
      </c>
      <c r="S296">
        <v>0.99099999999999999</v>
      </c>
      <c r="T296">
        <v>0.99099999999999999</v>
      </c>
    </row>
    <row r="297" spans="1:20" x14ac:dyDescent="0.3">
      <c r="A297" t="s">
        <v>1078</v>
      </c>
      <c r="B297" t="s">
        <v>1483</v>
      </c>
      <c r="C297">
        <f t="shared" si="4"/>
        <v>29.800000000000153</v>
      </c>
      <c r="D297">
        <v>46635445.424999997</v>
      </c>
      <c r="E297">
        <v>0.1</v>
      </c>
      <c r="F297">
        <v>1</v>
      </c>
      <c r="G297">
        <v>0</v>
      </c>
      <c r="H297">
        <v>1</v>
      </c>
      <c r="I297">
        <v>25</v>
      </c>
      <c r="J297">
        <v>13.77</v>
      </c>
      <c r="K297">
        <v>-56.893000000000001</v>
      </c>
      <c r="L297">
        <v>13.8</v>
      </c>
      <c r="M297">
        <v>-0.47</v>
      </c>
      <c r="N297">
        <v>14.24</v>
      </c>
      <c r="O297">
        <v>14.24</v>
      </c>
      <c r="P297">
        <v>9.6199999999999996E-4</v>
      </c>
      <c r="Q297">
        <v>0.99099999999999999</v>
      </c>
      <c r="R297">
        <v>0.99099999999999999</v>
      </c>
      <c r="S297">
        <v>0.99099999999999999</v>
      </c>
      <c r="T297">
        <v>0.99099999999999999</v>
      </c>
    </row>
    <row r="298" spans="1:20" x14ac:dyDescent="0.3">
      <c r="A298" t="s">
        <v>1078</v>
      </c>
      <c r="B298" t="s">
        <v>1483</v>
      </c>
      <c r="C298">
        <f t="shared" si="4"/>
        <v>29.900000000000155</v>
      </c>
      <c r="D298">
        <v>46635445.825999998</v>
      </c>
      <c r="E298">
        <v>0.1</v>
      </c>
      <c r="F298">
        <v>1</v>
      </c>
      <c r="G298">
        <v>0</v>
      </c>
      <c r="H298">
        <v>1</v>
      </c>
      <c r="I298">
        <v>25</v>
      </c>
      <c r="J298">
        <v>13.76</v>
      </c>
      <c r="K298">
        <v>-56.988</v>
      </c>
      <c r="L298">
        <v>13.8</v>
      </c>
      <c r="M298">
        <v>-0.47</v>
      </c>
      <c r="N298">
        <v>14.23</v>
      </c>
      <c r="O298">
        <v>14.23</v>
      </c>
      <c r="P298">
        <v>9.6599999999999995E-4</v>
      </c>
      <c r="Q298">
        <v>0.99099999999999999</v>
      </c>
      <c r="R298">
        <v>0.99099999999999999</v>
      </c>
      <c r="S298">
        <v>0.99099999999999999</v>
      </c>
      <c r="T298">
        <v>0.99099999999999999</v>
      </c>
    </row>
    <row r="299" spans="1:20" x14ac:dyDescent="0.3">
      <c r="A299" t="s">
        <v>1078</v>
      </c>
      <c r="B299" t="s">
        <v>1482</v>
      </c>
      <c r="C299">
        <f t="shared" si="4"/>
        <v>30.000000000000156</v>
      </c>
      <c r="D299">
        <v>46635446.225000001</v>
      </c>
      <c r="E299">
        <v>0.1</v>
      </c>
      <c r="F299">
        <v>1</v>
      </c>
      <c r="G299">
        <v>0</v>
      </c>
      <c r="H299">
        <v>1</v>
      </c>
      <c r="I299">
        <v>25</v>
      </c>
      <c r="J299">
        <v>13.76</v>
      </c>
      <c r="K299">
        <v>-57.082000000000001</v>
      </c>
      <c r="L299">
        <v>13.8</v>
      </c>
      <c r="M299">
        <v>-0.47</v>
      </c>
      <c r="N299">
        <v>14.23</v>
      </c>
      <c r="O299">
        <v>14.23</v>
      </c>
      <c r="P299">
        <v>9.6400000000000001E-4</v>
      </c>
      <c r="Q299">
        <v>0.99099999999999999</v>
      </c>
      <c r="R299">
        <v>0.99099999999999999</v>
      </c>
      <c r="S299">
        <v>0.99099999999999999</v>
      </c>
      <c r="T299">
        <v>0.99099999999999999</v>
      </c>
    </row>
    <row r="300" spans="1:20" x14ac:dyDescent="0.3">
      <c r="A300" t="s">
        <v>1078</v>
      </c>
      <c r="B300" t="s">
        <v>1482</v>
      </c>
      <c r="C300">
        <f t="shared" si="4"/>
        <v>30.100000000000158</v>
      </c>
      <c r="D300">
        <v>46635446.625</v>
      </c>
      <c r="E300">
        <v>0.1</v>
      </c>
      <c r="F300">
        <v>1</v>
      </c>
      <c r="G300">
        <v>0</v>
      </c>
      <c r="H300">
        <v>1</v>
      </c>
      <c r="I300">
        <v>25</v>
      </c>
      <c r="J300">
        <v>13.75</v>
      </c>
      <c r="K300">
        <v>-57.173999999999999</v>
      </c>
      <c r="L300">
        <v>13.8</v>
      </c>
      <c r="M300">
        <v>-0.47</v>
      </c>
      <c r="N300">
        <v>14.22</v>
      </c>
      <c r="O300">
        <v>14.22</v>
      </c>
      <c r="P300">
        <v>9.7099999999999997E-4</v>
      </c>
      <c r="Q300">
        <v>0.99099999999999999</v>
      </c>
      <c r="R300">
        <v>0.99099999999999999</v>
      </c>
      <c r="S300">
        <v>0.99099999999999999</v>
      </c>
      <c r="T300">
        <v>0.99099999999999999</v>
      </c>
    </row>
    <row r="301" spans="1:20" x14ac:dyDescent="0.3">
      <c r="A301" t="s">
        <v>1078</v>
      </c>
      <c r="B301" t="s">
        <v>1481</v>
      </c>
      <c r="C301">
        <f t="shared" si="4"/>
        <v>30.200000000000159</v>
      </c>
      <c r="D301">
        <v>46635447.024999999</v>
      </c>
      <c r="E301">
        <v>0.1</v>
      </c>
      <c r="F301">
        <v>1</v>
      </c>
      <c r="G301">
        <v>0</v>
      </c>
      <c r="H301">
        <v>1</v>
      </c>
      <c r="I301">
        <v>25</v>
      </c>
      <c r="J301">
        <v>13.74</v>
      </c>
      <c r="K301">
        <v>-57.264000000000003</v>
      </c>
      <c r="L301">
        <v>13.8</v>
      </c>
      <c r="M301">
        <v>-0.47</v>
      </c>
      <c r="N301">
        <v>14.22</v>
      </c>
      <c r="O301">
        <v>14.22</v>
      </c>
      <c r="P301">
        <v>9.6900000000000003E-4</v>
      </c>
      <c r="Q301">
        <v>0.99099999999999999</v>
      </c>
      <c r="R301">
        <v>0.99099999999999999</v>
      </c>
      <c r="S301">
        <v>0.99099999999999999</v>
      </c>
      <c r="T301">
        <v>0.99099999999999999</v>
      </c>
    </row>
    <row r="302" spans="1:20" x14ac:dyDescent="0.3">
      <c r="A302" t="s">
        <v>1078</v>
      </c>
      <c r="B302" t="s">
        <v>1481</v>
      </c>
      <c r="C302">
        <f t="shared" si="4"/>
        <v>30.300000000000161</v>
      </c>
      <c r="D302">
        <v>46635447.424999997</v>
      </c>
      <c r="E302">
        <v>0.1</v>
      </c>
      <c r="F302">
        <v>1</v>
      </c>
      <c r="G302">
        <v>0</v>
      </c>
      <c r="H302">
        <v>1</v>
      </c>
      <c r="I302">
        <v>25</v>
      </c>
      <c r="J302">
        <v>13.73</v>
      </c>
      <c r="K302">
        <v>-57.353999999999999</v>
      </c>
      <c r="L302">
        <v>13.8</v>
      </c>
      <c r="M302">
        <v>-0.48</v>
      </c>
      <c r="N302">
        <v>14.21</v>
      </c>
      <c r="O302">
        <v>14.21</v>
      </c>
      <c r="P302">
        <v>9.6699999999999998E-4</v>
      </c>
      <c r="Q302">
        <v>0.99099999999999999</v>
      </c>
      <c r="R302">
        <v>0.99099999999999999</v>
      </c>
      <c r="S302">
        <v>0.99099999999999999</v>
      </c>
      <c r="T302">
        <v>0.99099999999999999</v>
      </c>
    </row>
    <row r="303" spans="1:20" x14ac:dyDescent="0.3">
      <c r="A303" t="s">
        <v>1078</v>
      </c>
      <c r="B303" t="s">
        <v>1481</v>
      </c>
      <c r="C303">
        <f t="shared" si="4"/>
        <v>30.400000000000162</v>
      </c>
      <c r="D303">
        <v>46635447.825000003</v>
      </c>
      <c r="E303">
        <v>0.1</v>
      </c>
      <c r="F303">
        <v>1</v>
      </c>
      <c r="G303">
        <v>0</v>
      </c>
      <c r="H303">
        <v>1</v>
      </c>
      <c r="I303">
        <v>25</v>
      </c>
      <c r="J303">
        <v>13.73</v>
      </c>
      <c r="K303">
        <v>-57.442</v>
      </c>
      <c r="L303">
        <v>13.8</v>
      </c>
      <c r="M303">
        <v>-0.48</v>
      </c>
      <c r="N303">
        <v>14.21</v>
      </c>
      <c r="O303">
        <v>14.2</v>
      </c>
      <c r="P303">
        <v>9.7400000000000004E-4</v>
      </c>
      <c r="Q303">
        <v>0.99099999999999999</v>
      </c>
      <c r="R303">
        <v>0.99099999999999999</v>
      </c>
      <c r="S303">
        <v>0.99099999999999999</v>
      </c>
      <c r="T303">
        <v>0.99099999999999999</v>
      </c>
    </row>
    <row r="304" spans="1:20" x14ac:dyDescent="0.3">
      <c r="A304" t="s">
        <v>1078</v>
      </c>
      <c r="B304" t="s">
        <v>1480</v>
      </c>
      <c r="C304">
        <f t="shared" si="4"/>
        <v>30.500000000000163</v>
      </c>
      <c r="D304">
        <v>46635448.226000004</v>
      </c>
      <c r="E304">
        <v>0.1</v>
      </c>
      <c r="F304">
        <v>1</v>
      </c>
      <c r="G304">
        <v>0</v>
      </c>
      <c r="H304">
        <v>1</v>
      </c>
      <c r="I304">
        <v>25</v>
      </c>
      <c r="J304">
        <v>13.72</v>
      </c>
      <c r="K304">
        <v>-57.527999999999999</v>
      </c>
      <c r="L304">
        <v>13.8</v>
      </c>
      <c r="M304">
        <v>-0.48</v>
      </c>
      <c r="N304">
        <v>14.2</v>
      </c>
      <c r="O304">
        <v>14.2</v>
      </c>
      <c r="P304">
        <v>9.7400000000000004E-4</v>
      </c>
      <c r="Q304">
        <v>0.99</v>
      </c>
      <c r="R304">
        <v>0.99099999999999999</v>
      </c>
      <c r="S304">
        <v>0.99</v>
      </c>
      <c r="T304">
        <v>0.99099999999999999</v>
      </c>
    </row>
    <row r="305" spans="1:20" x14ac:dyDescent="0.3">
      <c r="A305" t="s">
        <v>1078</v>
      </c>
      <c r="B305" t="s">
        <v>1480</v>
      </c>
      <c r="C305">
        <f t="shared" si="4"/>
        <v>30.600000000000165</v>
      </c>
      <c r="D305">
        <v>46635448.625</v>
      </c>
      <c r="E305">
        <v>0.1</v>
      </c>
      <c r="F305">
        <v>1</v>
      </c>
      <c r="G305">
        <v>0</v>
      </c>
      <c r="H305">
        <v>1</v>
      </c>
      <c r="I305">
        <v>25</v>
      </c>
      <c r="J305">
        <v>13.71</v>
      </c>
      <c r="K305">
        <v>-57.613</v>
      </c>
      <c r="L305">
        <v>13.8</v>
      </c>
      <c r="M305">
        <v>-0.48</v>
      </c>
      <c r="N305">
        <v>14.19</v>
      </c>
      <c r="O305">
        <v>14.19</v>
      </c>
      <c r="P305">
        <v>9.6900000000000003E-4</v>
      </c>
      <c r="Q305">
        <v>0.99</v>
      </c>
      <c r="R305">
        <v>0.99</v>
      </c>
      <c r="S305">
        <v>0.99</v>
      </c>
      <c r="T305">
        <v>0.99</v>
      </c>
    </row>
    <row r="306" spans="1:20" x14ac:dyDescent="0.3">
      <c r="A306" t="s">
        <v>1078</v>
      </c>
      <c r="B306" t="s">
        <v>1479</v>
      </c>
      <c r="C306">
        <f t="shared" si="4"/>
        <v>30.700000000000166</v>
      </c>
      <c r="D306">
        <v>46635449.026000001</v>
      </c>
      <c r="E306">
        <v>0.1</v>
      </c>
      <c r="F306">
        <v>1</v>
      </c>
      <c r="G306">
        <v>0</v>
      </c>
      <c r="H306">
        <v>1</v>
      </c>
      <c r="I306">
        <v>25</v>
      </c>
      <c r="J306">
        <v>13.71</v>
      </c>
      <c r="K306">
        <v>-57.695999999999998</v>
      </c>
      <c r="L306">
        <v>13.8</v>
      </c>
      <c r="M306">
        <v>-0.48</v>
      </c>
      <c r="N306">
        <v>14.19</v>
      </c>
      <c r="O306">
        <v>14.19</v>
      </c>
      <c r="P306">
        <v>9.7900000000000005E-4</v>
      </c>
      <c r="Q306">
        <v>0.99</v>
      </c>
      <c r="R306">
        <v>0.99</v>
      </c>
      <c r="S306">
        <v>0.99</v>
      </c>
      <c r="T306">
        <v>0.99</v>
      </c>
    </row>
    <row r="307" spans="1:20" x14ac:dyDescent="0.3">
      <c r="A307" t="s">
        <v>1078</v>
      </c>
      <c r="B307" t="s">
        <v>1479</v>
      </c>
      <c r="C307">
        <f t="shared" si="4"/>
        <v>30.800000000000168</v>
      </c>
      <c r="D307">
        <v>46635449.425999999</v>
      </c>
      <c r="E307">
        <v>0.1</v>
      </c>
      <c r="F307">
        <v>1</v>
      </c>
      <c r="G307">
        <v>0</v>
      </c>
      <c r="H307">
        <v>1</v>
      </c>
      <c r="I307">
        <v>25</v>
      </c>
      <c r="J307">
        <v>13.7</v>
      </c>
      <c r="K307">
        <v>-57.779000000000003</v>
      </c>
      <c r="L307">
        <v>13.8</v>
      </c>
      <c r="M307">
        <v>-0.48</v>
      </c>
      <c r="N307">
        <v>14.18</v>
      </c>
      <c r="O307">
        <v>14.18</v>
      </c>
      <c r="P307">
        <v>9.77E-4</v>
      </c>
      <c r="Q307">
        <v>0.99</v>
      </c>
      <c r="R307">
        <v>0.99</v>
      </c>
      <c r="S307">
        <v>0.99</v>
      </c>
      <c r="T307">
        <v>0.99</v>
      </c>
    </row>
    <row r="308" spans="1:20" x14ac:dyDescent="0.3">
      <c r="A308" t="s">
        <v>1078</v>
      </c>
      <c r="B308" t="s">
        <v>1479</v>
      </c>
      <c r="C308">
        <f t="shared" si="4"/>
        <v>30.900000000000169</v>
      </c>
      <c r="D308">
        <v>46635449.825000003</v>
      </c>
      <c r="E308">
        <v>0.1</v>
      </c>
      <c r="F308">
        <v>1</v>
      </c>
      <c r="G308">
        <v>0</v>
      </c>
      <c r="H308">
        <v>1</v>
      </c>
      <c r="I308">
        <v>25</v>
      </c>
      <c r="J308">
        <v>13.69</v>
      </c>
      <c r="K308">
        <v>-57.859000000000002</v>
      </c>
      <c r="L308">
        <v>13.8</v>
      </c>
      <c r="M308">
        <v>-0.48</v>
      </c>
      <c r="N308">
        <v>14.18</v>
      </c>
      <c r="O308">
        <v>14.18</v>
      </c>
      <c r="P308">
        <v>9.7999999999999997E-4</v>
      </c>
      <c r="Q308">
        <v>0.99</v>
      </c>
      <c r="R308">
        <v>0.99</v>
      </c>
      <c r="S308">
        <v>0.99</v>
      </c>
      <c r="T308">
        <v>0.99</v>
      </c>
    </row>
    <row r="309" spans="1:20" x14ac:dyDescent="0.3">
      <c r="A309" t="s">
        <v>1078</v>
      </c>
      <c r="B309" t="s">
        <v>1478</v>
      </c>
      <c r="C309">
        <f t="shared" si="4"/>
        <v>31.000000000000171</v>
      </c>
      <c r="D309">
        <v>46635450.226000004</v>
      </c>
      <c r="E309">
        <v>0.1</v>
      </c>
      <c r="F309">
        <v>1</v>
      </c>
      <c r="G309">
        <v>0</v>
      </c>
      <c r="H309">
        <v>1</v>
      </c>
      <c r="I309">
        <v>25</v>
      </c>
      <c r="J309">
        <v>13.69</v>
      </c>
      <c r="K309">
        <v>-57.938000000000002</v>
      </c>
      <c r="L309">
        <v>13.8</v>
      </c>
      <c r="M309">
        <v>-0.49</v>
      </c>
      <c r="N309">
        <v>14.17</v>
      </c>
      <c r="O309">
        <v>14.17</v>
      </c>
      <c r="P309">
        <v>9.7799999999999992E-4</v>
      </c>
      <c r="Q309">
        <v>0.99</v>
      </c>
      <c r="R309">
        <v>0.99</v>
      </c>
      <c r="S309">
        <v>0.99</v>
      </c>
      <c r="T309">
        <v>0.99</v>
      </c>
    </row>
    <row r="310" spans="1:20" x14ac:dyDescent="0.3">
      <c r="A310" t="s">
        <v>1078</v>
      </c>
      <c r="B310" t="s">
        <v>1478</v>
      </c>
      <c r="C310">
        <f t="shared" si="4"/>
        <v>31.100000000000172</v>
      </c>
      <c r="D310">
        <v>46635450.625</v>
      </c>
      <c r="E310">
        <v>0.1</v>
      </c>
      <c r="F310">
        <v>1</v>
      </c>
      <c r="G310">
        <v>0</v>
      </c>
      <c r="H310">
        <v>1</v>
      </c>
      <c r="I310">
        <v>25</v>
      </c>
      <c r="J310">
        <v>13.68</v>
      </c>
      <c r="K310">
        <v>-58.015999999999998</v>
      </c>
      <c r="L310">
        <v>13.8</v>
      </c>
      <c r="M310">
        <v>-0.49</v>
      </c>
      <c r="N310">
        <v>14.17</v>
      </c>
      <c r="O310">
        <v>14.17</v>
      </c>
      <c r="P310">
        <v>9.810000000000001E-4</v>
      </c>
      <c r="Q310">
        <v>0.99</v>
      </c>
      <c r="R310">
        <v>0.99</v>
      </c>
      <c r="S310">
        <v>0.99</v>
      </c>
      <c r="T310">
        <v>0.99</v>
      </c>
    </row>
    <row r="311" spans="1:20" x14ac:dyDescent="0.3">
      <c r="A311" t="s">
        <v>1078</v>
      </c>
      <c r="B311" t="s">
        <v>1477</v>
      </c>
      <c r="C311">
        <f t="shared" si="4"/>
        <v>31.200000000000173</v>
      </c>
      <c r="D311">
        <v>46635451.024999999</v>
      </c>
      <c r="E311">
        <v>0.1</v>
      </c>
      <c r="F311">
        <v>1</v>
      </c>
      <c r="G311">
        <v>0</v>
      </c>
      <c r="H311">
        <v>1</v>
      </c>
      <c r="I311">
        <v>25</v>
      </c>
      <c r="J311">
        <v>13.67</v>
      </c>
      <c r="K311">
        <v>-58.091999999999999</v>
      </c>
      <c r="L311">
        <v>13.8</v>
      </c>
      <c r="M311">
        <v>-0.49</v>
      </c>
      <c r="N311">
        <v>14.16</v>
      </c>
      <c r="O311">
        <v>14.16</v>
      </c>
      <c r="P311">
        <v>9.8299999999999993E-4</v>
      </c>
      <c r="Q311">
        <v>0.99</v>
      </c>
      <c r="R311">
        <v>0.99</v>
      </c>
      <c r="S311">
        <v>0.99</v>
      </c>
      <c r="T311">
        <v>0.99</v>
      </c>
    </row>
    <row r="312" spans="1:20" x14ac:dyDescent="0.3">
      <c r="A312" t="s">
        <v>1078</v>
      </c>
      <c r="B312" t="s">
        <v>1477</v>
      </c>
      <c r="C312">
        <f t="shared" si="4"/>
        <v>31.300000000000175</v>
      </c>
      <c r="D312">
        <v>46635451.424999997</v>
      </c>
      <c r="E312">
        <v>0.1</v>
      </c>
      <c r="F312">
        <v>1</v>
      </c>
      <c r="G312">
        <v>0</v>
      </c>
      <c r="H312">
        <v>1</v>
      </c>
      <c r="I312">
        <v>25</v>
      </c>
      <c r="J312">
        <v>13.66</v>
      </c>
      <c r="K312">
        <v>-58.167000000000002</v>
      </c>
      <c r="L312">
        <v>13.8</v>
      </c>
      <c r="M312">
        <v>-0.49</v>
      </c>
      <c r="N312">
        <v>14.16</v>
      </c>
      <c r="O312">
        <v>14.15</v>
      </c>
      <c r="P312">
        <v>9.859999999999999E-4</v>
      </c>
      <c r="Q312">
        <v>0.99</v>
      </c>
      <c r="R312">
        <v>0.99</v>
      </c>
      <c r="S312">
        <v>0.99</v>
      </c>
      <c r="T312">
        <v>0.99</v>
      </c>
    </row>
    <row r="313" spans="1:20" x14ac:dyDescent="0.3">
      <c r="A313" t="s">
        <v>1078</v>
      </c>
      <c r="B313" t="s">
        <v>1477</v>
      </c>
      <c r="C313">
        <f t="shared" si="4"/>
        <v>31.400000000000176</v>
      </c>
      <c r="D313">
        <v>46635451.825999998</v>
      </c>
      <c r="E313">
        <v>0.1</v>
      </c>
      <c r="F313">
        <v>1</v>
      </c>
      <c r="G313">
        <v>0</v>
      </c>
      <c r="H313">
        <v>1</v>
      </c>
      <c r="I313">
        <v>25</v>
      </c>
      <c r="J313">
        <v>13.66</v>
      </c>
      <c r="K313">
        <v>-58.24</v>
      </c>
      <c r="L313">
        <v>13.8</v>
      </c>
      <c r="M313">
        <v>-0.49</v>
      </c>
      <c r="N313">
        <v>14.15</v>
      </c>
      <c r="O313">
        <v>14.15</v>
      </c>
      <c r="P313">
        <v>9.8400000000000007E-4</v>
      </c>
      <c r="Q313">
        <v>0.99</v>
      </c>
      <c r="R313">
        <v>0.99</v>
      </c>
      <c r="S313">
        <v>0.99</v>
      </c>
      <c r="T313">
        <v>0.99</v>
      </c>
    </row>
    <row r="314" spans="1:20" x14ac:dyDescent="0.3">
      <c r="A314" t="s">
        <v>1078</v>
      </c>
      <c r="B314" t="s">
        <v>1476</v>
      </c>
      <c r="C314">
        <f t="shared" si="4"/>
        <v>31.500000000000178</v>
      </c>
      <c r="D314">
        <v>46635452.225000001</v>
      </c>
      <c r="E314">
        <v>0.1</v>
      </c>
      <c r="F314">
        <v>1</v>
      </c>
      <c r="G314">
        <v>0</v>
      </c>
      <c r="H314">
        <v>1</v>
      </c>
      <c r="I314">
        <v>25</v>
      </c>
      <c r="J314">
        <v>13.65</v>
      </c>
      <c r="K314">
        <v>-58.311999999999998</v>
      </c>
      <c r="L314">
        <v>13.8</v>
      </c>
      <c r="M314">
        <v>-0.49</v>
      </c>
      <c r="N314">
        <v>14.14</v>
      </c>
      <c r="O314">
        <v>14.14</v>
      </c>
      <c r="P314">
        <v>9.8499999999999998E-4</v>
      </c>
      <c r="Q314">
        <v>0.99</v>
      </c>
      <c r="R314">
        <v>0.99</v>
      </c>
      <c r="S314">
        <v>0.99</v>
      </c>
      <c r="T314">
        <v>0.99</v>
      </c>
    </row>
    <row r="315" spans="1:20" x14ac:dyDescent="0.3">
      <c r="A315" t="s">
        <v>1078</v>
      </c>
      <c r="B315" t="s">
        <v>1476</v>
      </c>
      <c r="C315">
        <f t="shared" si="4"/>
        <v>31.600000000000179</v>
      </c>
      <c r="D315">
        <v>46635452.626000002</v>
      </c>
      <c r="E315">
        <v>0.1</v>
      </c>
      <c r="F315">
        <v>1</v>
      </c>
      <c r="G315">
        <v>0</v>
      </c>
      <c r="H315">
        <v>1</v>
      </c>
      <c r="I315">
        <v>25</v>
      </c>
      <c r="J315">
        <v>13.64</v>
      </c>
      <c r="K315">
        <v>-58.381999999999998</v>
      </c>
      <c r="L315">
        <v>13.8</v>
      </c>
      <c r="M315">
        <v>-0.49</v>
      </c>
      <c r="N315">
        <v>14.14</v>
      </c>
      <c r="O315">
        <v>14.14</v>
      </c>
      <c r="P315">
        <v>9.8299999999999993E-4</v>
      </c>
      <c r="Q315">
        <v>0.99</v>
      </c>
      <c r="R315">
        <v>0.99</v>
      </c>
      <c r="S315">
        <v>0.99</v>
      </c>
      <c r="T315">
        <v>0.99</v>
      </c>
    </row>
    <row r="316" spans="1:20" x14ac:dyDescent="0.3">
      <c r="A316" t="s">
        <v>1078</v>
      </c>
      <c r="B316" t="s">
        <v>1475</v>
      </c>
      <c r="C316">
        <f t="shared" si="4"/>
        <v>31.70000000000018</v>
      </c>
      <c r="D316">
        <v>46635453.024999999</v>
      </c>
      <c r="E316">
        <v>0.1</v>
      </c>
      <c r="F316">
        <v>1</v>
      </c>
      <c r="G316">
        <v>0</v>
      </c>
      <c r="H316">
        <v>1</v>
      </c>
      <c r="I316">
        <v>25</v>
      </c>
      <c r="J316">
        <v>13.64</v>
      </c>
      <c r="K316">
        <v>-58.451000000000001</v>
      </c>
      <c r="L316">
        <v>13.8</v>
      </c>
      <c r="M316">
        <v>-0.5</v>
      </c>
      <c r="N316">
        <v>14.13</v>
      </c>
      <c r="O316">
        <v>14.13</v>
      </c>
      <c r="P316">
        <v>9.7499999999999996E-4</v>
      </c>
      <c r="Q316">
        <v>0.99</v>
      </c>
      <c r="R316">
        <v>0.99</v>
      </c>
      <c r="S316">
        <v>0.99</v>
      </c>
      <c r="T316">
        <v>0.99</v>
      </c>
    </row>
    <row r="317" spans="1:20" x14ac:dyDescent="0.3">
      <c r="A317" t="s">
        <v>1078</v>
      </c>
      <c r="B317" t="s">
        <v>1475</v>
      </c>
      <c r="C317">
        <f t="shared" si="4"/>
        <v>31.800000000000182</v>
      </c>
      <c r="D317">
        <v>46635453.424999997</v>
      </c>
      <c r="E317">
        <v>0.1</v>
      </c>
      <c r="F317">
        <v>1</v>
      </c>
      <c r="G317">
        <v>0</v>
      </c>
      <c r="H317">
        <v>1</v>
      </c>
      <c r="I317">
        <v>25</v>
      </c>
      <c r="J317">
        <v>13.63</v>
      </c>
      <c r="K317">
        <v>-58.518000000000001</v>
      </c>
      <c r="L317">
        <v>13.8</v>
      </c>
      <c r="M317">
        <v>-0.5</v>
      </c>
      <c r="N317">
        <v>14.13</v>
      </c>
      <c r="O317">
        <v>14.13</v>
      </c>
      <c r="P317">
        <v>9.7999999999999997E-4</v>
      </c>
      <c r="Q317">
        <v>0.99</v>
      </c>
      <c r="R317">
        <v>0.99</v>
      </c>
      <c r="S317">
        <v>0.99</v>
      </c>
      <c r="T317">
        <v>0.99</v>
      </c>
    </row>
    <row r="318" spans="1:20" x14ac:dyDescent="0.3">
      <c r="A318" t="s">
        <v>1078</v>
      </c>
      <c r="B318" t="s">
        <v>1475</v>
      </c>
      <c r="C318">
        <f t="shared" si="4"/>
        <v>31.900000000000183</v>
      </c>
      <c r="D318">
        <v>46635453.825999998</v>
      </c>
      <c r="E318">
        <v>0.1</v>
      </c>
      <c r="F318">
        <v>1</v>
      </c>
      <c r="G318">
        <v>0</v>
      </c>
      <c r="H318">
        <v>1</v>
      </c>
      <c r="I318">
        <v>25</v>
      </c>
      <c r="J318">
        <v>13.62</v>
      </c>
      <c r="K318">
        <v>-58.584000000000003</v>
      </c>
      <c r="L318">
        <v>13.8</v>
      </c>
      <c r="M318">
        <v>-0.5</v>
      </c>
      <c r="N318">
        <v>14.12</v>
      </c>
      <c r="O318">
        <v>14.12</v>
      </c>
      <c r="P318">
        <v>9.7199999999999999E-4</v>
      </c>
      <c r="Q318">
        <v>0.99</v>
      </c>
      <c r="R318">
        <v>0.99</v>
      </c>
      <c r="S318">
        <v>0.99</v>
      </c>
      <c r="T318">
        <v>0.99</v>
      </c>
    </row>
    <row r="319" spans="1:20" x14ac:dyDescent="0.3">
      <c r="A319" t="s">
        <v>1078</v>
      </c>
      <c r="B319" t="s">
        <v>1474</v>
      </c>
      <c r="C319">
        <f t="shared" si="4"/>
        <v>32.000000000000185</v>
      </c>
      <c r="D319">
        <v>46635454.225000001</v>
      </c>
      <c r="E319">
        <v>0.1</v>
      </c>
      <c r="F319">
        <v>1</v>
      </c>
      <c r="G319">
        <v>0</v>
      </c>
      <c r="H319">
        <v>1</v>
      </c>
      <c r="I319">
        <v>25</v>
      </c>
      <c r="J319">
        <v>13.61</v>
      </c>
      <c r="K319">
        <v>-58.649000000000001</v>
      </c>
      <c r="L319">
        <v>13.8</v>
      </c>
      <c r="M319">
        <v>-0.5</v>
      </c>
      <c r="N319">
        <v>14.12</v>
      </c>
      <c r="O319">
        <v>14.11</v>
      </c>
      <c r="P319">
        <v>9.7400000000000004E-4</v>
      </c>
      <c r="Q319">
        <v>0.99</v>
      </c>
      <c r="R319">
        <v>0.99</v>
      </c>
      <c r="S319">
        <v>0.99</v>
      </c>
      <c r="T319">
        <v>0.99</v>
      </c>
    </row>
    <row r="320" spans="1:20" x14ac:dyDescent="0.3">
      <c r="A320" t="s">
        <v>1078</v>
      </c>
      <c r="B320" t="s">
        <v>1474</v>
      </c>
      <c r="C320">
        <f t="shared" si="4"/>
        <v>32.100000000000186</v>
      </c>
      <c r="D320">
        <v>46635454.626000002</v>
      </c>
      <c r="E320">
        <v>0.1</v>
      </c>
      <c r="F320">
        <v>1</v>
      </c>
      <c r="G320">
        <v>0</v>
      </c>
      <c r="H320">
        <v>1</v>
      </c>
      <c r="I320">
        <v>25</v>
      </c>
      <c r="J320">
        <v>13.61</v>
      </c>
      <c r="K320">
        <v>-58.710999999999999</v>
      </c>
      <c r="L320">
        <v>13.8</v>
      </c>
      <c r="M320">
        <v>-0.5</v>
      </c>
      <c r="N320">
        <v>14.11</v>
      </c>
      <c r="O320">
        <v>14.11</v>
      </c>
      <c r="P320">
        <v>9.77E-4</v>
      </c>
      <c r="Q320">
        <v>0.98899999999999999</v>
      </c>
      <c r="R320">
        <v>0.98899999999999999</v>
      </c>
      <c r="S320">
        <v>0.98899999999999999</v>
      </c>
      <c r="T320">
        <v>0.98899999999999999</v>
      </c>
    </row>
    <row r="321" spans="1:20" x14ac:dyDescent="0.3">
      <c r="A321" t="s">
        <v>1078</v>
      </c>
      <c r="B321" t="s">
        <v>1473</v>
      </c>
      <c r="C321">
        <f t="shared" si="4"/>
        <v>32.200000000000188</v>
      </c>
      <c r="D321">
        <v>46635455.024999999</v>
      </c>
      <c r="E321">
        <v>0.1</v>
      </c>
      <c r="F321">
        <v>1</v>
      </c>
      <c r="G321">
        <v>0</v>
      </c>
      <c r="H321">
        <v>1</v>
      </c>
      <c r="I321">
        <v>25</v>
      </c>
      <c r="J321">
        <v>13.6</v>
      </c>
      <c r="K321">
        <v>-58.773000000000003</v>
      </c>
      <c r="L321">
        <v>13.8</v>
      </c>
      <c r="M321">
        <v>-0.5</v>
      </c>
      <c r="N321">
        <v>14.1</v>
      </c>
      <c r="O321">
        <v>14.1</v>
      </c>
      <c r="P321">
        <v>9.7499999999999996E-4</v>
      </c>
      <c r="Q321">
        <v>0.98899999999999999</v>
      </c>
      <c r="R321">
        <v>0.98899999999999999</v>
      </c>
      <c r="S321">
        <v>0.98899999999999999</v>
      </c>
      <c r="T321">
        <v>0.98899999999999999</v>
      </c>
    </row>
    <row r="322" spans="1:20" x14ac:dyDescent="0.3">
      <c r="A322" t="s">
        <v>1078</v>
      </c>
      <c r="B322" t="s">
        <v>1473</v>
      </c>
      <c r="C322">
        <f t="shared" si="4"/>
        <v>32.300000000000189</v>
      </c>
      <c r="D322">
        <v>46635455.424999997</v>
      </c>
      <c r="E322">
        <v>0.1</v>
      </c>
      <c r="F322">
        <v>1</v>
      </c>
      <c r="G322">
        <v>0</v>
      </c>
      <c r="H322">
        <v>1</v>
      </c>
      <c r="I322">
        <v>25</v>
      </c>
      <c r="J322">
        <v>13.59</v>
      </c>
      <c r="K322">
        <v>-58.832999999999998</v>
      </c>
      <c r="L322">
        <v>13.8</v>
      </c>
      <c r="M322">
        <v>-0.5</v>
      </c>
      <c r="N322">
        <v>14.1</v>
      </c>
      <c r="O322">
        <v>14.1</v>
      </c>
      <c r="P322">
        <v>9.7199999999999999E-4</v>
      </c>
      <c r="Q322">
        <v>0.98899999999999999</v>
      </c>
      <c r="R322">
        <v>0.98899999999999999</v>
      </c>
      <c r="S322">
        <v>0.98899999999999999</v>
      </c>
      <c r="T322">
        <v>0.98899999999999999</v>
      </c>
    </row>
    <row r="323" spans="1:20" x14ac:dyDescent="0.3">
      <c r="A323" t="s">
        <v>1078</v>
      </c>
      <c r="B323" t="s">
        <v>1473</v>
      </c>
      <c r="C323">
        <f t="shared" ref="C323:C386" si="5">C322+E323</f>
        <v>32.40000000000019</v>
      </c>
      <c r="D323">
        <v>46635455.825000003</v>
      </c>
      <c r="E323">
        <v>0.1</v>
      </c>
      <c r="F323">
        <v>1</v>
      </c>
      <c r="G323">
        <v>0</v>
      </c>
      <c r="H323">
        <v>1</v>
      </c>
      <c r="I323">
        <v>25</v>
      </c>
      <c r="J323">
        <v>13.59</v>
      </c>
      <c r="K323">
        <v>-58.890999999999998</v>
      </c>
      <c r="L323">
        <v>13.8</v>
      </c>
      <c r="M323">
        <v>-0.51</v>
      </c>
      <c r="N323">
        <v>14.09</v>
      </c>
      <c r="O323">
        <v>14.09</v>
      </c>
      <c r="P323">
        <v>9.7000000000000005E-4</v>
      </c>
      <c r="Q323">
        <v>0.98899999999999999</v>
      </c>
      <c r="R323">
        <v>0.98899999999999999</v>
      </c>
      <c r="S323">
        <v>0.98899999999999999</v>
      </c>
      <c r="T323">
        <v>0.98899999999999999</v>
      </c>
    </row>
    <row r="324" spans="1:20" x14ac:dyDescent="0.3">
      <c r="A324" t="s">
        <v>1078</v>
      </c>
      <c r="B324" t="s">
        <v>1472</v>
      </c>
      <c r="C324">
        <f t="shared" si="5"/>
        <v>32.500000000000192</v>
      </c>
      <c r="D324">
        <v>46635456.225000001</v>
      </c>
      <c r="E324">
        <v>0.1</v>
      </c>
      <c r="F324">
        <v>1</v>
      </c>
      <c r="G324">
        <v>0</v>
      </c>
      <c r="H324">
        <v>1</v>
      </c>
      <c r="I324">
        <v>25</v>
      </c>
      <c r="J324">
        <v>13.58</v>
      </c>
      <c r="K324">
        <v>-58.948</v>
      </c>
      <c r="L324">
        <v>13.8</v>
      </c>
      <c r="M324">
        <v>-0.51</v>
      </c>
      <c r="N324">
        <v>14.09</v>
      </c>
      <c r="O324">
        <v>14.09</v>
      </c>
      <c r="P324">
        <v>9.68E-4</v>
      </c>
      <c r="Q324">
        <v>0.98899999999999999</v>
      </c>
      <c r="R324">
        <v>0.98899999999999999</v>
      </c>
      <c r="S324">
        <v>0.98899999999999999</v>
      </c>
      <c r="T324">
        <v>0.98899999999999999</v>
      </c>
    </row>
    <row r="325" spans="1:20" x14ac:dyDescent="0.3">
      <c r="A325" t="s">
        <v>1078</v>
      </c>
      <c r="B325" t="s">
        <v>1472</v>
      </c>
      <c r="C325">
        <f t="shared" si="5"/>
        <v>32.600000000000193</v>
      </c>
      <c r="D325">
        <v>46635456.626000002</v>
      </c>
      <c r="E325">
        <v>0.1</v>
      </c>
      <c r="F325">
        <v>1</v>
      </c>
      <c r="G325">
        <v>0</v>
      </c>
      <c r="H325">
        <v>1</v>
      </c>
      <c r="I325">
        <v>25</v>
      </c>
      <c r="J325">
        <v>13.57</v>
      </c>
      <c r="K325">
        <v>-59.003999999999998</v>
      </c>
      <c r="L325">
        <v>13.8</v>
      </c>
      <c r="M325">
        <v>-0.51</v>
      </c>
      <c r="N325">
        <v>14.08</v>
      </c>
      <c r="O325">
        <v>14.08</v>
      </c>
      <c r="P325">
        <v>9.6400000000000001E-4</v>
      </c>
      <c r="Q325">
        <v>0.98899999999999999</v>
      </c>
      <c r="R325">
        <v>0.98899999999999999</v>
      </c>
      <c r="S325">
        <v>0.98899999999999999</v>
      </c>
      <c r="T325">
        <v>0.98899999999999999</v>
      </c>
    </row>
    <row r="326" spans="1:20" x14ac:dyDescent="0.3">
      <c r="A326" t="s">
        <v>1078</v>
      </c>
      <c r="B326" t="s">
        <v>1471</v>
      </c>
      <c r="C326">
        <f t="shared" si="5"/>
        <v>32.700000000000195</v>
      </c>
      <c r="D326">
        <v>46635457.024999999</v>
      </c>
      <c r="E326">
        <v>0.1</v>
      </c>
      <c r="F326">
        <v>1</v>
      </c>
      <c r="G326">
        <v>0</v>
      </c>
      <c r="H326">
        <v>1</v>
      </c>
      <c r="I326">
        <v>25</v>
      </c>
      <c r="J326">
        <v>13.57</v>
      </c>
      <c r="K326">
        <v>-59.058</v>
      </c>
      <c r="L326">
        <v>13.8</v>
      </c>
      <c r="M326">
        <v>-0.51</v>
      </c>
      <c r="N326">
        <v>14.08</v>
      </c>
      <c r="O326">
        <v>14.08</v>
      </c>
      <c r="P326">
        <v>9.68E-4</v>
      </c>
      <c r="Q326">
        <v>0.98899999999999999</v>
      </c>
      <c r="R326">
        <v>0.98899999999999999</v>
      </c>
      <c r="S326">
        <v>0.98899999999999999</v>
      </c>
      <c r="T326">
        <v>0.98899999999999999</v>
      </c>
    </row>
    <row r="327" spans="1:20" x14ac:dyDescent="0.3">
      <c r="A327" t="s">
        <v>1078</v>
      </c>
      <c r="B327" t="s">
        <v>1471</v>
      </c>
      <c r="C327">
        <f t="shared" si="5"/>
        <v>32.800000000000196</v>
      </c>
      <c r="D327">
        <v>46635457.424999997</v>
      </c>
      <c r="E327">
        <v>0.1</v>
      </c>
      <c r="F327">
        <v>1</v>
      </c>
      <c r="G327">
        <v>0</v>
      </c>
      <c r="H327">
        <v>1</v>
      </c>
      <c r="I327">
        <v>25</v>
      </c>
      <c r="J327">
        <v>13.56</v>
      </c>
      <c r="K327">
        <v>-59.11</v>
      </c>
      <c r="L327">
        <v>13.8</v>
      </c>
      <c r="M327">
        <v>-0.51</v>
      </c>
      <c r="N327">
        <v>14.07</v>
      </c>
      <c r="O327">
        <v>14.07</v>
      </c>
      <c r="P327">
        <v>9.6500000000000004E-4</v>
      </c>
      <c r="Q327">
        <v>0.98899999999999999</v>
      </c>
      <c r="R327">
        <v>0.98899999999999999</v>
      </c>
      <c r="S327">
        <v>0.98899999999999999</v>
      </c>
      <c r="T327">
        <v>0.98899999999999999</v>
      </c>
    </row>
    <row r="328" spans="1:20" x14ac:dyDescent="0.3">
      <c r="A328" t="s">
        <v>1078</v>
      </c>
      <c r="B328" t="s">
        <v>1471</v>
      </c>
      <c r="C328">
        <f t="shared" si="5"/>
        <v>32.900000000000198</v>
      </c>
      <c r="D328">
        <v>46635457.825000003</v>
      </c>
      <c r="E328">
        <v>0.1</v>
      </c>
      <c r="F328">
        <v>1</v>
      </c>
      <c r="G328">
        <v>0</v>
      </c>
      <c r="H328">
        <v>1</v>
      </c>
      <c r="I328">
        <v>25</v>
      </c>
      <c r="J328">
        <v>13.55</v>
      </c>
      <c r="K328">
        <v>-59.161000000000001</v>
      </c>
      <c r="L328">
        <v>13.8</v>
      </c>
      <c r="M328">
        <v>-0.51</v>
      </c>
      <c r="N328">
        <v>14.06</v>
      </c>
      <c r="O328">
        <v>14.06</v>
      </c>
      <c r="P328">
        <v>9.5699999999999995E-4</v>
      </c>
      <c r="Q328">
        <v>0.98899999999999999</v>
      </c>
      <c r="R328">
        <v>0.98899999999999999</v>
      </c>
      <c r="S328">
        <v>0.98899999999999999</v>
      </c>
      <c r="T328">
        <v>0.98899999999999999</v>
      </c>
    </row>
    <row r="329" spans="1:20" x14ac:dyDescent="0.3">
      <c r="A329" t="s">
        <v>1078</v>
      </c>
      <c r="B329" t="s">
        <v>1470</v>
      </c>
      <c r="C329">
        <f t="shared" si="5"/>
        <v>33.000000000000199</v>
      </c>
      <c r="D329">
        <v>46635458.226000004</v>
      </c>
      <c r="E329">
        <v>0.1</v>
      </c>
      <c r="F329">
        <v>1</v>
      </c>
      <c r="G329">
        <v>0</v>
      </c>
      <c r="H329">
        <v>1</v>
      </c>
      <c r="I329">
        <v>25</v>
      </c>
      <c r="J329">
        <v>13.54</v>
      </c>
      <c r="K329">
        <v>-59.210999999999999</v>
      </c>
      <c r="L329">
        <v>13.8</v>
      </c>
      <c r="M329">
        <v>-0.51</v>
      </c>
      <c r="N329">
        <v>14.06</v>
      </c>
      <c r="O329">
        <v>14.06</v>
      </c>
      <c r="P329">
        <v>9.5500000000000001E-4</v>
      </c>
      <c r="Q329">
        <v>0.98899999999999999</v>
      </c>
      <c r="R329">
        <v>0.98899999999999999</v>
      </c>
      <c r="S329">
        <v>0.98899999999999999</v>
      </c>
      <c r="T329">
        <v>0.98899999999999999</v>
      </c>
    </row>
    <row r="330" spans="1:20" x14ac:dyDescent="0.3">
      <c r="A330" t="s">
        <v>1078</v>
      </c>
      <c r="B330" t="s">
        <v>1470</v>
      </c>
      <c r="C330">
        <f t="shared" si="5"/>
        <v>33.1000000000002</v>
      </c>
      <c r="D330">
        <v>46635458.625</v>
      </c>
      <c r="E330">
        <v>0.1</v>
      </c>
      <c r="F330">
        <v>1</v>
      </c>
      <c r="G330">
        <v>0</v>
      </c>
      <c r="H330">
        <v>1</v>
      </c>
      <c r="I330">
        <v>25</v>
      </c>
      <c r="J330">
        <v>13.54</v>
      </c>
      <c r="K330">
        <v>-59.259</v>
      </c>
      <c r="L330">
        <v>13.8</v>
      </c>
      <c r="M330">
        <v>-0.51</v>
      </c>
      <c r="N330">
        <v>14.05</v>
      </c>
      <c r="O330">
        <v>14.05</v>
      </c>
      <c r="P330">
        <v>9.5799999999999998E-4</v>
      </c>
      <c r="Q330">
        <v>0.98899999999999999</v>
      </c>
      <c r="R330">
        <v>0.98899999999999999</v>
      </c>
      <c r="S330">
        <v>0.98899999999999999</v>
      </c>
      <c r="T330">
        <v>0.98899999999999999</v>
      </c>
    </row>
    <row r="331" spans="1:20" x14ac:dyDescent="0.3">
      <c r="A331" t="s">
        <v>1078</v>
      </c>
      <c r="B331" t="s">
        <v>1469</v>
      </c>
      <c r="C331">
        <f t="shared" si="5"/>
        <v>33.200000000000202</v>
      </c>
      <c r="D331">
        <v>46635459.026000001</v>
      </c>
      <c r="E331">
        <v>0.1</v>
      </c>
      <c r="F331">
        <v>1</v>
      </c>
      <c r="G331">
        <v>0</v>
      </c>
      <c r="H331">
        <v>1</v>
      </c>
      <c r="I331">
        <v>25</v>
      </c>
      <c r="J331">
        <v>13.53</v>
      </c>
      <c r="K331">
        <v>-59.305</v>
      </c>
      <c r="L331">
        <v>13.8</v>
      </c>
      <c r="M331">
        <v>-0.52</v>
      </c>
      <c r="N331">
        <v>14.05</v>
      </c>
      <c r="O331">
        <v>14.05</v>
      </c>
      <c r="P331">
        <v>9.5500000000000001E-4</v>
      </c>
      <c r="Q331">
        <v>0.98899999999999999</v>
      </c>
      <c r="R331">
        <v>0.98899999999999999</v>
      </c>
      <c r="S331">
        <v>0.98899999999999999</v>
      </c>
      <c r="T331">
        <v>0.98899999999999999</v>
      </c>
    </row>
    <row r="332" spans="1:20" x14ac:dyDescent="0.3">
      <c r="A332" t="s">
        <v>1078</v>
      </c>
      <c r="B332" t="s">
        <v>1469</v>
      </c>
      <c r="C332">
        <f t="shared" si="5"/>
        <v>33.300000000000203</v>
      </c>
      <c r="D332">
        <v>46635459.424999997</v>
      </c>
      <c r="E332">
        <v>0.1</v>
      </c>
      <c r="F332">
        <v>1</v>
      </c>
      <c r="G332">
        <v>0</v>
      </c>
      <c r="H332">
        <v>1</v>
      </c>
      <c r="I332">
        <v>25</v>
      </c>
      <c r="J332">
        <v>13.52</v>
      </c>
      <c r="K332">
        <v>-59.35</v>
      </c>
      <c r="L332">
        <v>13.8</v>
      </c>
      <c r="M332">
        <v>-0.52</v>
      </c>
      <c r="N332">
        <v>14.04</v>
      </c>
      <c r="O332">
        <v>14.04</v>
      </c>
      <c r="P332">
        <v>9.5299999999999996E-4</v>
      </c>
      <c r="Q332">
        <v>0.98899999999999999</v>
      </c>
      <c r="R332">
        <v>0.98899999999999999</v>
      </c>
      <c r="S332">
        <v>0.98899999999999999</v>
      </c>
      <c r="T332">
        <v>0.98899999999999999</v>
      </c>
    </row>
    <row r="333" spans="1:20" x14ac:dyDescent="0.3">
      <c r="A333" t="s">
        <v>1078</v>
      </c>
      <c r="B333" t="s">
        <v>1469</v>
      </c>
      <c r="C333">
        <f t="shared" si="5"/>
        <v>33.400000000000205</v>
      </c>
      <c r="D333">
        <v>46635459.825000003</v>
      </c>
      <c r="E333">
        <v>0.1</v>
      </c>
      <c r="F333">
        <v>1</v>
      </c>
      <c r="G333">
        <v>0</v>
      </c>
      <c r="H333">
        <v>1</v>
      </c>
      <c r="I333">
        <v>25</v>
      </c>
      <c r="J333">
        <v>13.52</v>
      </c>
      <c r="K333">
        <v>-59.393999999999998</v>
      </c>
      <c r="L333">
        <v>13.8</v>
      </c>
      <c r="M333">
        <v>-0.52</v>
      </c>
      <c r="N333">
        <v>14.04</v>
      </c>
      <c r="O333">
        <v>14.04</v>
      </c>
      <c r="P333">
        <v>9.5399999999999999E-4</v>
      </c>
      <c r="Q333">
        <v>0.98899999999999999</v>
      </c>
      <c r="R333">
        <v>0.98899999999999999</v>
      </c>
      <c r="S333">
        <v>0.98899999999999999</v>
      </c>
      <c r="T333">
        <v>0.98899999999999999</v>
      </c>
    </row>
    <row r="334" spans="1:20" x14ac:dyDescent="0.3">
      <c r="A334" t="s">
        <v>1078</v>
      </c>
      <c r="B334" t="s">
        <v>1468</v>
      </c>
      <c r="C334">
        <f t="shared" si="5"/>
        <v>33.500000000000206</v>
      </c>
      <c r="D334">
        <v>46635460.225000001</v>
      </c>
      <c r="E334">
        <v>0.1</v>
      </c>
      <c r="F334">
        <v>1</v>
      </c>
      <c r="G334">
        <v>0</v>
      </c>
      <c r="H334">
        <v>1</v>
      </c>
      <c r="I334">
        <v>25</v>
      </c>
      <c r="J334">
        <v>13.51</v>
      </c>
      <c r="K334">
        <v>-59.436</v>
      </c>
      <c r="L334">
        <v>13.8</v>
      </c>
      <c r="M334">
        <v>-0.52</v>
      </c>
      <c r="N334">
        <v>14.03</v>
      </c>
      <c r="O334">
        <v>14.03</v>
      </c>
      <c r="P334">
        <v>9.4799999999999995E-4</v>
      </c>
      <c r="Q334">
        <v>0.98899999999999999</v>
      </c>
      <c r="R334">
        <v>0.98899999999999999</v>
      </c>
      <c r="S334">
        <v>0.98899999999999999</v>
      </c>
      <c r="T334">
        <v>0.98899999999999999</v>
      </c>
    </row>
    <row r="335" spans="1:20" x14ac:dyDescent="0.3">
      <c r="A335" t="s">
        <v>1078</v>
      </c>
      <c r="B335" t="s">
        <v>1468</v>
      </c>
      <c r="C335">
        <f t="shared" si="5"/>
        <v>33.600000000000207</v>
      </c>
      <c r="D335">
        <v>46635460.625</v>
      </c>
      <c r="E335">
        <v>0.1</v>
      </c>
      <c r="F335">
        <v>1</v>
      </c>
      <c r="G335">
        <v>0</v>
      </c>
      <c r="H335">
        <v>1</v>
      </c>
      <c r="I335">
        <v>25</v>
      </c>
      <c r="J335">
        <v>13.5</v>
      </c>
      <c r="K335">
        <v>-59.475999999999999</v>
      </c>
      <c r="L335">
        <v>13.8</v>
      </c>
      <c r="M335">
        <v>-0.52</v>
      </c>
      <c r="N335">
        <v>14.03</v>
      </c>
      <c r="O335">
        <v>14.02</v>
      </c>
      <c r="P335">
        <v>9.4499999999999998E-4</v>
      </c>
      <c r="Q335">
        <v>0.98799999999999999</v>
      </c>
      <c r="R335">
        <v>0.98799999999999999</v>
      </c>
      <c r="S335">
        <v>0.98799999999999999</v>
      </c>
      <c r="T335">
        <v>0.98799999999999999</v>
      </c>
    </row>
    <row r="336" spans="1:20" x14ac:dyDescent="0.3">
      <c r="A336" t="s">
        <v>1078</v>
      </c>
      <c r="B336" t="s">
        <v>1467</v>
      </c>
      <c r="C336">
        <f t="shared" si="5"/>
        <v>33.700000000000209</v>
      </c>
      <c r="D336">
        <v>46635461.024999999</v>
      </c>
      <c r="E336">
        <v>0.1</v>
      </c>
      <c r="F336">
        <v>1</v>
      </c>
      <c r="G336">
        <v>0</v>
      </c>
      <c r="H336">
        <v>1</v>
      </c>
      <c r="I336">
        <v>25</v>
      </c>
      <c r="J336">
        <v>13.5</v>
      </c>
      <c r="K336">
        <v>-59.515000000000001</v>
      </c>
      <c r="L336">
        <v>13.8</v>
      </c>
      <c r="M336">
        <v>-0.52</v>
      </c>
      <c r="N336">
        <v>14.02</v>
      </c>
      <c r="O336">
        <v>14.02</v>
      </c>
      <c r="P336">
        <v>9.4700000000000003E-4</v>
      </c>
      <c r="Q336">
        <v>0.98799999999999999</v>
      </c>
      <c r="R336">
        <v>0.98799999999999999</v>
      </c>
      <c r="S336">
        <v>0.98799999999999999</v>
      </c>
      <c r="T336">
        <v>0.98799999999999999</v>
      </c>
    </row>
    <row r="337" spans="1:20" x14ac:dyDescent="0.3">
      <c r="A337" t="s">
        <v>1078</v>
      </c>
      <c r="B337" t="s">
        <v>1467</v>
      </c>
      <c r="C337">
        <f t="shared" si="5"/>
        <v>33.80000000000021</v>
      </c>
      <c r="D337">
        <v>46635461.425999999</v>
      </c>
      <c r="E337">
        <v>0.1</v>
      </c>
      <c r="F337">
        <v>1</v>
      </c>
      <c r="G337">
        <v>0</v>
      </c>
      <c r="H337">
        <v>1</v>
      </c>
      <c r="I337">
        <v>25</v>
      </c>
      <c r="J337">
        <v>13.49</v>
      </c>
      <c r="K337">
        <v>-59.552999999999997</v>
      </c>
      <c r="L337">
        <v>13.8</v>
      </c>
      <c r="M337">
        <v>-0.52</v>
      </c>
      <c r="N337">
        <v>14.01</v>
      </c>
      <c r="O337">
        <v>14.01</v>
      </c>
      <c r="P337">
        <v>9.4600000000000001E-4</v>
      </c>
      <c r="Q337">
        <v>0.98799999999999999</v>
      </c>
      <c r="R337">
        <v>0.98799999999999999</v>
      </c>
      <c r="S337">
        <v>0.98799999999999999</v>
      </c>
      <c r="T337">
        <v>0.98799999999999999</v>
      </c>
    </row>
    <row r="338" spans="1:20" x14ac:dyDescent="0.3">
      <c r="A338" t="s">
        <v>1078</v>
      </c>
      <c r="B338" t="s">
        <v>1467</v>
      </c>
      <c r="C338">
        <f t="shared" si="5"/>
        <v>33.900000000000212</v>
      </c>
      <c r="D338">
        <v>46635461.825000003</v>
      </c>
      <c r="E338">
        <v>0.1</v>
      </c>
      <c r="F338">
        <v>1</v>
      </c>
      <c r="G338">
        <v>0</v>
      </c>
      <c r="H338">
        <v>1</v>
      </c>
      <c r="I338">
        <v>25</v>
      </c>
      <c r="J338">
        <v>13.48</v>
      </c>
      <c r="K338">
        <v>-59.588999999999999</v>
      </c>
      <c r="L338">
        <v>13.8</v>
      </c>
      <c r="M338">
        <v>-0.52</v>
      </c>
      <c r="N338">
        <v>14.01</v>
      </c>
      <c r="O338">
        <v>14.01</v>
      </c>
      <c r="P338">
        <v>9.4200000000000002E-4</v>
      </c>
      <c r="Q338">
        <v>0.98799999999999999</v>
      </c>
      <c r="R338">
        <v>0.98799999999999999</v>
      </c>
      <c r="S338">
        <v>0.98799999999999999</v>
      </c>
      <c r="T338">
        <v>0.98799999999999999</v>
      </c>
    </row>
    <row r="339" spans="1:20" x14ac:dyDescent="0.3">
      <c r="A339" t="s">
        <v>1078</v>
      </c>
      <c r="B339" t="s">
        <v>1466</v>
      </c>
      <c r="C339">
        <f t="shared" si="5"/>
        <v>34.000000000000213</v>
      </c>
      <c r="D339">
        <v>46635462.226000004</v>
      </c>
      <c r="E339">
        <v>0.1</v>
      </c>
      <c r="F339">
        <v>1</v>
      </c>
      <c r="G339">
        <v>0</v>
      </c>
      <c r="H339">
        <v>1</v>
      </c>
      <c r="I339">
        <v>25</v>
      </c>
      <c r="J339">
        <v>13.48</v>
      </c>
      <c r="K339">
        <v>-59.622999999999998</v>
      </c>
      <c r="L339">
        <v>13.8</v>
      </c>
      <c r="M339">
        <v>-0.53</v>
      </c>
      <c r="N339">
        <v>14</v>
      </c>
      <c r="O339">
        <v>14</v>
      </c>
      <c r="P339">
        <v>9.4499999999999998E-4</v>
      </c>
      <c r="Q339">
        <v>0.98799999999999999</v>
      </c>
      <c r="R339">
        <v>0.98799999999999999</v>
      </c>
      <c r="S339">
        <v>0.98799999999999999</v>
      </c>
      <c r="T339">
        <v>0.98799999999999999</v>
      </c>
    </row>
    <row r="340" spans="1:20" x14ac:dyDescent="0.3">
      <c r="A340" t="s">
        <v>1078</v>
      </c>
      <c r="B340" t="s">
        <v>1466</v>
      </c>
      <c r="C340">
        <f t="shared" si="5"/>
        <v>34.100000000000215</v>
      </c>
      <c r="D340">
        <v>46635462.626000002</v>
      </c>
      <c r="E340">
        <v>0.1</v>
      </c>
      <c r="F340">
        <v>1</v>
      </c>
      <c r="G340">
        <v>0</v>
      </c>
      <c r="H340">
        <v>1</v>
      </c>
      <c r="I340">
        <v>25</v>
      </c>
      <c r="J340">
        <v>13.47</v>
      </c>
      <c r="K340">
        <v>-59.655999999999999</v>
      </c>
      <c r="L340">
        <v>13.8</v>
      </c>
      <c r="M340">
        <v>-0.53</v>
      </c>
      <c r="N340">
        <v>14</v>
      </c>
      <c r="O340">
        <v>14</v>
      </c>
      <c r="P340">
        <v>9.3599999999999998E-4</v>
      </c>
      <c r="Q340">
        <v>0.98799999999999999</v>
      </c>
      <c r="R340">
        <v>0.98799999999999999</v>
      </c>
      <c r="S340">
        <v>0.98799999999999999</v>
      </c>
      <c r="T340">
        <v>0.98799999999999999</v>
      </c>
    </row>
    <row r="341" spans="1:20" x14ac:dyDescent="0.3">
      <c r="A341" t="s">
        <v>1078</v>
      </c>
      <c r="B341" t="s">
        <v>1465</v>
      </c>
      <c r="C341">
        <f t="shared" si="5"/>
        <v>34.200000000000216</v>
      </c>
      <c r="D341">
        <v>46635463.024999999</v>
      </c>
      <c r="E341">
        <v>0.1</v>
      </c>
      <c r="F341">
        <v>1</v>
      </c>
      <c r="G341">
        <v>0</v>
      </c>
      <c r="H341">
        <v>1</v>
      </c>
      <c r="I341">
        <v>25</v>
      </c>
      <c r="J341">
        <v>13.46</v>
      </c>
      <c r="K341">
        <v>-59.688000000000002</v>
      </c>
      <c r="L341">
        <v>13.8</v>
      </c>
      <c r="M341">
        <v>-0.53</v>
      </c>
      <c r="N341">
        <v>13.99</v>
      </c>
      <c r="O341">
        <v>13.99</v>
      </c>
      <c r="P341">
        <v>9.41E-4</v>
      </c>
      <c r="Q341">
        <v>0.98799999999999999</v>
      </c>
      <c r="R341">
        <v>0.98799999999999999</v>
      </c>
      <c r="S341">
        <v>0.98799999999999999</v>
      </c>
      <c r="T341">
        <v>0.98799999999999999</v>
      </c>
    </row>
    <row r="342" spans="1:20" x14ac:dyDescent="0.3">
      <c r="A342" t="s">
        <v>1078</v>
      </c>
      <c r="B342" t="s">
        <v>1465</v>
      </c>
      <c r="C342">
        <f t="shared" si="5"/>
        <v>34.300000000000217</v>
      </c>
      <c r="D342">
        <v>46635463.425999999</v>
      </c>
      <c r="E342">
        <v>0.1</v>
      </c>
      <c r="F342">
        <v>1</v>
      </c>
      <c r="G342">
        <v>0</v>
      </c>
      <c r="H342">
        <v>1</v>
      </c>
      <c r="I342">
        <v>25</v>
      </c>
      <c r="J342">
        <v>13.46</v>
      </c>
      <c r="K342">
        <v>-59.718000000000004</v>
      </c>
      <c r="L342">
        <v>13.8</v>
      </c>
      <c r="M342">
        <v>-0.53</v>
      </c>
      <c r="N342">
        <v>13.98</v>
      </c>
      <c r="O342">
        <v>13.98</v>
      </c>
      <c r="P342">
        <v>9.3700000000000001E-4</v>
      </c>
      <c r="Q342">
        <v>0.98799999999999999</v>
      </c>
      <c r="R342">
        <v>0.98799999999999999</v>
      </c>
      <c r="S342">
        <v>0.98799999999999999</v>
      </c>
      <c r="T342">
        <v>0.98799999999999999</v>
      </c>
    </row>
    <row r="343" spans="1:20" x14ac:dyDescent="0.3">
      <c r="A343" t="s">
        <v>1078</v>
      </c>
      <c r="B343" t="s">
        <v>1465</v>
      </c>
      <c r="C343">
        <f t="shared" si="5"/>
        <v>34.400000000000219</v>
      </c>
      <c r="D343">
        <v>46635463.825999998</v>
      </c>
      <c r="E343">
        <v>0.1</v>
      </c>
      <c r="F343">
        <v>1</v>
      </c>
      <c r="G343">
        <v>0</v>
      </c>
      <c r="H343">
        <v>1</v>
      </c>
      <c r="I343">
        <v>25</v>
      </c>
      <c r="J343">
        <v>13.45</v>
      </c>
      <c r="K343">
        <v>-59.746000000000002</v>
      </c>
      <c r="L343">
        <v>13.8</v>
      </c>
      <c r="M343">
        <v>-0.53</v>
      </c>
      <c r="N343">
        <v>13.98</v>
      </c>
      <c r="O343">
        <v>13.98</v>
      </c>
      <c r="P343">
        <v>9.3000000000000005E-4</v>
      </c>
      <c r="Q343">
        <v>0.98799999999999999</v>
      </c>
      <c r="R343">
        <v>0.98799999999999999</v>
      </c>
      <c r="S343">
        <v>0.98799999999999999</v>
      </c>
      <c r="T343">
        <v>0.98799999999999999</v>
      </c>
    </row>
    <row r="344" spans="1:20" x14ac:dyDescent="0.3">
      <c r="A344" t="s">
        <v>1078</v>
      </c>
      <c r="B344" t="s">
        <v>1464</v>
      </c>
      <c r="C344">
        <f t="shared" si="5"/>
        <v>34.50000000000022</v>
      </c>
      <c r="D344">
        <v>46635464.226000004</v>
      </c>
      <c r="E344">
        <v>0.1</v>
      </c>
      <c r="F344">
        <v>1</v>
      </c>
      <c r="G344">
        <v>0</v>
      </c>
      <c r="H344">
        <v>1</v>
      </c>
      <c r="I344">
        <v>25</v>
      </c>
      <c r="J344">
        <v>13.44</v>
      </c>
      <c r="K344">
        <v>-59.773000000000003</v>
      </c>
      <c r="L344">
        <v>13.8</v>
      </c>
      <c r="M344">
        <v>-0.53</v>
      </c>
      <c r="N344">
        <v>13.97</v>
      </c>
      <c r="O344">
        <v>13.97</v>
      </c>
      <c r="P344">
        <v>9.2500000000000004E-4</v>
      </c>
      <c r="Q344">
        <v>0.98799999999999999</v>
      </c>
      <c r="R344">
        <v>0.98799999999999999</v>
      </c>
      <c r="S344">
        <v>0.98799999999999999</v>
      </c>
      <c r="T344">
        <v>0.98799999999999999</v>
      </c>
    </row>
    <row r="345" spans="1:20" x14ac:dyDescent="0.3">
      <c r="A345" t="s">
        <v>1078</v>
      </c>
      <c r="B345" t="s">
        <v>1464</v>
      </c>
      <c r="C345">
        <f t="shared" si="5"/>
        <v>34.600000000000222</v>
      </c>
      <c r="D345">
        <v>46635464.625</v>
      </c>
      <c r="E345">
        <v>0.1</v>
      </c>
      <c r="F345">
        <v>1</v>
      </c>
      <c r="G345">
        <v>0</v>
      </c>
      <c r="H345">
        <v>1</v>
      </c>
      <c r="I345">
        <v>25</v>
      </c>
      <c r="J345">
        <v>13.43</v>
      </c>
      <c r="K345">
        <v>-59.798999999999999</v>
      </c>
      <c r="L345">
        <v>13.8</v>
      </c>
      <c r="M345">
        <v>-0.53</v>
      </c>
      <c r="N345">
        <v>13.97</v>
      </c>
      <c r="O345">
        <v>13.97</v>
      </c>
      <c r="P345">
        <v>9.2299999999999999E-4</v>
      </c>
      <c r="Q345">
        <v>0.98799999999999999</v>
      </c>
      <c r="R345">
        <v>0.98799999999999999</v>
      </c>
      <c r="S345">
        <v>0.98799999999999999</v>
      </c>
      <c r="T345">
        <v>0.98799999999999999</v>
      </c>
    </row>
    <row r="346" spans="1:20" x14ac:dyDescent="0.3">
      <c r="A346" t="s">
        <v>1078</v>
      </c>
      <c r="B346" t="s">
        <v>1463</v>
      </c>
      <c r="C346">
        <f t="shared" si="5"/>
        <v>34.700000000000223</v>
      </c>
      <c r="D346">
        <v>46635465.024999999</v>
      </c>
      <c r="E346">
        <v>0.1</v>
      </c>
      <c r="F346">
        <v>1</v>
      </c>
      <c r="G346">
        <v>0</v>
      </c>
      <c r="H346">
        <v>1</v>
      </c>
      <c r="I346">
        <v>25</v>
      </c>
      <c r="J346">
        <v>13.43</v>
      </c>
      <c r="K346">
        <v>-59.823</v>
      </c>
      <c r="L346">
        <v>13.8</v>
      </c>
      <c r="M346">
        <v>-0.53</v>
      </c>
      <c r="N346">
        <v>13.96</v>
      </c>
      <c r="O346">
        <v>13.96</v>
      </c>
      <c r="P346">
        <v>9.2199999999999997E-4</v>
      </c>
      <c r="Q346">
        <v>0.98799999999999999</v>
      </c>
      <c r="R346">
        <v>0.98799999999999999</v>
      </c>
      <c r="S346">
        <v>0.98799999999999999</v>
      </c>
      <c r="T346">
        <v>0.98799999999999999</v>
      </c>
    </row>
    <row r="347" spans="1:20" x14ac:dyDescent="0.3">
      <c r="A347" t="s">
        <v>1078</v>
      </c>
      <c r="B347" t="s">
        <v>1463</v>
      </c>
      <c r="C347">
        <f t="shared" si="5"/>
        <v>34.800000000000225</v>
      </c>
      <c r="D347">
        <v>46635465.424999997</v>
      </c>
      <c r="E347">
        <v>0.1</v>
      </c>
      <c r="F347">
        <v>1</v>
      </c>
      <c r="G347">
        <v>0</v>
      </c>
      <c r="H347">
        <v>1</v>
      </c>
      <c r="I347">
        <v>25</v>
      </c>
      <c r="J347">
        <v>13.42</v>
      </c>
      <c r="K347">
        <v>-59.844999999999999</v>
      </c>
      <c r="L347">
        <v>13.8</v>
      </c>
      <c r="M347">
        <v>-0.53</v>
      </c>
      <c r="N347">
        <v>13.96</v>
      </c>
      <c r="O347">
        <v>13.96</v>
      </c>
      <c r="P347">
        <v>9.2299999999999999E-4</v>
      </c>
      <c r="Q347">
        <v>0.98799999999999999</v>
      </c>
      <c r="R347">
        <v>0.98799999999999999</v>
      </c>
      <c r="S347">
        <v>0.98799999999999999</v>
      </c>
      <c r="T347">
        <v>0.98799999999999999</v>
      </c>
    </row>
    <row r="348" spans="1:20" x14ac:dyDescent="0.3">
      <c r="A348" t="s">
        <v>1078</v>
      </c>
      <c r="B348" t="s">
        <v>1463</v>
      </c>
      <c r="C348">
        <f t="shared" si="5"/>
        <v>34.900000000000226</v>
      </c>
      <c r="D348">
        <v>46635465.825000003</v>
      </c>
      <c r="E348">
        <v>0.1</v>
      </c>
      <c r="F348">
        <v>1</v>
      </c>
      <c r="G348">
        <v>0</v>
      </c>
      <c r="H348">
        <v>1</v>
      </c>
      <c r="I348">
        <v>25</v>
      </c>
      <c r="J348">
        <v>13.41</v>
      </c>
      <c r="K348">
        <v>-59.866</v>
      </c>
      <c r="L348">
        <v>13.8</v>
      </c>
      <c r="M348">
        <v>-0.54</v>
      </c>
      <c r="N348">
        <v>13.95</v>
      </c>
      <c r="O348">
        <v>13.95</v>
      </c>
      <c r="P348">
        <v>9.2000000000000003E-4</v>
      </c>
      <c r="Q348">
        <v>0.98799999999999999</v>
      </c>
      <c r="R348">
        <v>0.98799999999999999</v>
      </c>
      <c r="S348">
        <v>0.98799999999999999</v>
      </c>
      <c r="T348">
        <v>0.98799999999999999</v>
      </c>
    </row>
    <row r="349" spans="1:20" x14ac:dyDescent="0.3">
      <c r="A349" t="s">
        <v>1078</v>
      </c>
      <c r="B349" t="s">
        <v>1462</v>
      </c>
      <c r="C349">
        <f t="shared" si="5"/>
        <v>35.000000000000227</v>
      </c>
      <c r="D349">
        <v>46635466.226000004</v>
      </c>
      <c r="E349">
        <v>0.1</v>
      </c>
      <c r="F349">
        <v>1</v>
      </c>
      <c r="G349">
        <v>0</v>
      </c>
      <c r="H349">
        <v>1</v>
      </c>
      <c r="I349">
        <v>25</v>
      </c>
      <c r="J349">
        <v>13.41</v>
      </c>
      <c r="K349">
        <v>-59.884999999999998</v>
      </c>
      <c r="L349">
        <v>13.8</v>
      </c>
      <c r="M349">
        <v>-0.54</v>
      </c>
      <c r="N349">
        <v>13.94</v>
      </c>
      <c r="O349">
        <v>13.94</v>
      </c>
      <c r="P349">
        <v>9.19E-4</v>
      </c>
      <c r="Q349">
        <v>0.98799999999999999</v>
      </c>
      <c r="R349">
        <v>0.98799999999999999</v>
      </c>
      <c r="S349">
        <v>0.98799999999999999</v>
      </c>
      <c r="T349">
        <v>0.98799999999999999</v>
      </c>
    </row>
    <row r="350" spans="1:20" x14ac:dyDescent="0.3">
      <c r="A350" t="s">
        <v>1078</v>
      </c>
      <c r="B350" t="s">
        <v>1462</v>
      </c>
      <c r="C350">
        <f t="shared" si="5"/>
        <v>35.100000000000229</v>
      </c>
      <c r="D350">
        <v>46635466.625</v>
      </c>
      <c r="E350">
        <v>0.1</v>
      </c>
      <c r="F350">
        <v>1</v>
      </c>
      <c r="G350">
        <v>0</v>
      </c>
      <c r="H350">
        <v>1</v>
      </c>
      <c r="I350">
        <v>25</v>
      </c>
      <c r="J350">
        <v>13.4</v>
      </c>
      <c r="K350">
        <v>-59.902999999999999</v>
      </c>
      <c r="L350">
        <v>13.8</v>
      </c>
      <c r="M350">
        <v>-0.54</v>
      </c>
      <c r="N350">
        <v>13.94</v>
      </c>
      <c r="O350">
        <v>13.94</v>
      </c>
      <c r="P350">
        <v>9.1500000000000001E-4</v>
      </c>
      <c r="Q350">
        <v>0.98699999999999999</v>
      </c>
      <c r="R350">
        <v>0.98699999999999999</v>
      </c>
      <c r="S350">
        <v>0.98699999999999999</v>
      </c>
      <c r="T350">
        <v>0.98699999999999999</v>
      </c>
    </row>
    <row r="351" spans="1:20" x14ac:dyDescent="0.3">
      <c r="A351" t="s">
        <v>1078</v>
      </c>
      <c r="B351" t="s">
        <v>1461</v>
      </c>
      <c r="C351">
        <f t="shared" si="5"/>
        <v>35.20000000000023</v>
      </c>
      <c r="D351">
        <v>46635467.024999999</v>
      </c>
      <c r="E351">
        <v>0.1</v>
      </c>
      <c r="F351">
        <v>1</v>
      </c>
      <c r="G351">
        <v>0</v>
      </c>
      <c r="H351">
        <v>1</v>
      </c>
      <c r="I351">
        <v>25</v>
      </c>
      <c r="J351">
        <v>13.39</v>
      </c>
      <c r="K351">
        <v>-59.92</v>
      </c>
      <c r="L351">
        <v>13.8</v>
      </c>
      <c r="M351">
        <v>-0.54</v>
      </c>
      <c r="N351">
        <v>13.93</v>
      </c>
      <c r="O351">
        <v>13.93</v>
      </c>
      <c r="P351">
        <v>9.1399999999999999E-4</v>
      </c>
      <c r="Q351">
        <v>0.98699999999999999</v>
      </c>
      <c r="R351">
        <v>0.98699999999999999</v>
      </c>
      <c r="S351">
        <v>0.98699999999999999</v>
      </c>
      <c r="T351">
        <v>0.98699999999999999</v>
      </c>
    </row>
    <row r="352" spans="1:20" x14ac:dyDescent="0.3">
      <c r="A352" t="s">
        <v>1078</v>
      </c>
      <c r="B352" t="s">
        <v>1461</v>
      </c>
      <c r="C352">
        <f t="shared" si="5"/>
        <v>35.300000000000232</v>
      </c>
      <c r="D352">
        <v>46635467.425999999</v>
      </c>
      <c r="E352">
        <v>0.1</v>
      </c>
      <c r="F352">
        <v>1</v>
      </c>
      <c r="G352">
        <v>0</v>
      </c>
      <c r="H352">
        <v>1</v>
      </c>
      <c r="I352">
        <v>25</v>
      </c>
      <c r="J352">
        <v>13.39</v>
      </c>
      <c r="K352">
        <v>-59.933999999999997</v>
      </c>
      <c r="L352">
        <v>13.8</v>
      </c>
      <c r="M352">
        <v>-0.54</v>
      </c>
      <c r="N352">
        <v>13.93</v>
      </c>
      <c r="O352">
        <v>13.93</v>
      </c>
      <c r="P352">
        <v>9.1500000000000001E-4</v>
      </c>
      <c r="Q352">
        <v>0.98699999999999999</v>
      </c>
      <c r="R352">
        <v>0.98699999999999999</v>
      </c>
      <c r="S352">
        <v>0.98699999999999999</v>
      </c>
      <c r="T352">
        <v>0.98699999999999999</v>
      </c>
    </row>
    <row r="353" spans="1:20" x14ac:dyDescent="0.3">
      <c r="A353" t="s">
        <v>1078</v>
      </c>
      <c r="B353" t="s">
        <v>1461</v>
      </c>
      <c r="C353">
        <f t="shared" si="5"/>
        <v>35.400000000000233</v>
      </c>
      <c r="D353">
        <v>46635467.825999998</v>
      </c>
      <c r="E353">
        <v>0.1</v>
      </c>
      <c r="F353">
        <v>1</v>
      </c>
      <c r="G353">
        <v>0</v>
      </c>
      <c r="H353">
        <v>1</v>
      </c>
      <c r="I353">
        <v>25</v>
      </c>
      <c r="J353">
        <v>13.38</v>
      </c>
      <c r="K353">
        <v>-59.948</v>
      </c>
      <c r="L353">
        <v>13.8</v>
      </c>
      <c r="M353">
        <v>-0.54</v>
      </c>
      <c r="N353">
        <v>13.92</v>
      </c>
      <c r="O353">
        <v>13.92</v>
      </c>
      <c r="P353">
        <v>9.0700000000000004E-4</v>
      </c>
      <c r="Q353">
        <v>0.98699999999999999</v>
      </c>
      <c r="R353">
        <v>0.98699999999999999</v>
      </c>
      <c r="S353">
        <v>0.98699999999999999</v>
      </c>
      <c r="T353">
        <v>0.98699999999999999</v>
      </c>
    </row>
    <row r="354" spans="1:20" x14ac:dyDescent="0.3">
      <c r="A354" t="s">
        <v>1078</v>
      </c>
      <c r="B354" t="s">
        <v>1460</v>
      </c>
      <c r="C354">
        <f t="shared" si="5"/>
        <v>35.500000000000234</v>
      </c>
      <c r="D354">
        <v>46635468.225000001</v>
      </c>
      <c r="E354">
        <v>0.1</v>
      </c>
      <c r="F354">
        <v>1</v>
      </c>
      <c r="G354">
        <v>0</v>
      </c>
      <c r="H354">
        <v>1</v>
      </c>
      <c r="I354">
        <v>25</v>
      </c>
      <c r="J354">
        <v>13.37</v>
      </c>
      <c r="K354">
        <v>-59.96</v>
      </c>
      <c r="L354">
        <v>13.8</v>
      </c>
      <c r="M354">
        <v>-0.54</v>
      </c>
      <c r="N354">
        <v>13.92</v>
      </c>
      <c r="O354">
        <v>13.91</v>
      </c>
      <c r="P354">
        <v>9.0899999999999998E-4</v>
      </c>
      <c r="Q354">
        <v>0.98699999999999999</v>
      </c>
      <c r="R354">
        <v>0.98699999999999999</v>
      </c>
      <c r="S354">
        <v>0.98699999999999999</v>
      </c>
      <c r="T354">
        <v>0.98699999999999999</v>
      </c>
    </row>
    <row r="355" spans="1:20" x14ac:dyDescent="0.3">
      <c r="A355" t="s">
        <v>1078</v>
      </c>
      <c r="B355" t="s">
        <v>1460</v>
      </c>
      <c r="C355">
        <f t="shared" si="5"/>
        <v>35.600000000000236</v>
      </c>
      <c r="D355">
        <v>46635468.626000002</v>
      </c>
      <c r="E355">
        <v>0.1</v>
      </c>
      <c r="F355">
        <v>1</v>
      </c>
      <c r="G355">
        <v>0</v>
      </c>
      <c r="H355">
        <v>1</v>
      </c>
      <c r="I355">
        <v>25</v>
      </c>
      <c r="J355">
        <v>13.37</v>
      </c>
      <c r="K355">
        <v>-59.97</v>
      </c>
      <c r="L355">
        <v>13.8</v>
      </c>
      <c r="M355">
        <v>-0.54</v>
      </c>
      <c r="N355">
        <v>13.91</v>
      </c>
      <c r="O355">
        <v>13.91</v>
      </c>
      <c r="P355">
        <v>9.0700000000000004E-4</v>
      </c>
      <c r="Q355">
        <v>0.98699999999999999</v>
      </c>
      <c r="R355">
        <v>0.98699999999999999</v>
      </c>
      <c r="S355">
        <v>0.98699999999999999</v>
      </c>
      <c r="T355">
        <v>0.98699999999999999</v>
      </c>
    </row>
    <row r="356" spans="1:20" x14ac:dyDescent="0.3">
      <c r="A356" t="s">
        <v>1078</v>
      </c>
      <c r="B356" t="s">
        <v>1459</v>
      </c>
      <c r="C356">
        <f t="shared" si="5"/>
        <v>35.700000000000237</v>
      </c>
      <c r="D356">
        <v>46635469.024999999</v>
      </c>
      <c r="E356">
        <v>0.1</v>
      </c>
      <c r="F356">
        <v>1</v>
      </c>
      <c r="G356">
        <v>0</v>
      </c>
      <c r="H356">
        <v>1</v>
      </c>
      <c r="I356">
        <v>25</v>
      </c>
      <c r="J356">
        <v>13.36</v>
      </c>
      <c r="K356">
        <v>-59.978999999999999</v>
      </c>
      <c r="L356">
        <v>13.8</v>
      </c>
      <c r="M356">
        <v>-0.54</v>
      </c>
      <c r="N356">
        <v>13.9</v>
      </c>
      <c r="O356">
        <v>13.9</v>
      </c>
      <c r="P356">
        <v>9.0499999999999999E-4</v>
      </c>
      <c r="Q356">
        <v>0.98699999999999999</v>
      </c>
      <c r="R356">
        <v>0.98699999999999999</v>
      </c>
      <c r="S356">
        <v>0.98699999999999999</v>
      </c>
      <c r="T356">
        <v>0.98699999999999999</v>
      </c>
    </row>
    <row r="357" spans="1:20" x14ac:dyDescent="0.3">
      <c r="A357" t="s">
        <v>1078</v>
      </c>
      <c r="B357" t="s">
        <v>1459</v>
      </c>
      <c r="C357">
        <f t="shared" si="5"/>
        <v>35.800000000000239</v>
      </c>
      <c r="D357">
        <v>46635469.424999997</v>
      </c>
      <c r="E357">
        <v>0.1</v>
      </c>
      <c r="F357">
        <v>1</v>
      </c>
      <c r="G357">
        <v>0</v>
      </c>
      <c r="H357">
        <v>1</v>
      </c>
      <c r="I357">
        <v>25</v>
      </c>
      <c r="J357">
        <v>13.35</v>
      </c>
      <c r="K357">
        <v>-59.985999999999997</v>
      </c>
      <c r="L357">
        <v>13.8</v>
      </c>
      <c r="M357">
        <v>-0.54</v>
      </c>
      <c r="N357">
        <v>13.9</v>
      </c>
      <c r="O357">
        <v>13.9</v>
      </c>
      <c r="P357">
        <v>9.01E-4</v>
      </c>
      <c r="Q357">
        <v>0.98699999999999999</v>
      </c>
      <c r="R357">
        <v>0.98699999999999999</v>
      </c>
      <c r="S357">
        <v>0.98699999999999999</v>
      </c>
      <c r="T357">
        <v>0.98699999999999999</v>
      </c>
    </row>
    <row r="358" spans="1:20" x14ac:dyDescent="0.3">
      <c r="A358" t="s">
        <v>1078</v>
      </c>
      <c r="B358" t="s">
        <v>1459</v>
      </c>
      <c r="C358">
        <f t="shared" si="5"/>
        <v>35.90000000000024</v>
      </c>
      <c r="D358">
        <v>46635469.825000003</v>
      </c>
      <c r="E358">
        <v>0.1</v>
      </c>
      <c r="F358">
        <v>1</v>
      </c>
      <c r="G358">
        <v>0</v>
      </c>
      <c r="H358">
        <v>1</v>
      </c>
      <c r="I358">
        <v>25</v>
      </c>
      <c r="J358">
        <v>13.35</v>
      </c>
      <c r="K358">
        <v>-59.991999999999997</v>
      </c>
      <c r="L358">
        <v>13.8</v>
      </c>
      <c r="M358">
        <v>-0.55000000000000004</v>
      </c>
      <c r="N358">
        <v>13.89</v>
      </c>
      <c r="O358">
        <v>13.89</v>
      </c>
      <c r="P358">
        <v>8.9800000000000004E-4</v>
      </c>
      <c r="Q358">
        <v>0.98699999999999999</v>
      </c>
      <c r="R358">
        <v>0.98699999999999999</v>
      </c>
      <c r="S358">
        <v>0.98699999999999999</v>
      </c>
      <c r="T358">
        <v>0.98699999999999999</v>
      </c>
    </row>
    <row r="359" spans="1:20" x14ac:dyDescent="0.3">
      <c r="A359" t="s">
        <v>1078</v>
      </c>
      <c r="B359" t="s">
        <v>1458</v>
      </c>
      <c r="C359">
        <f t="shared" si="5"/>
        <v>36.000000000000242</v>
      </c>
      <c r="D359">
        <v>46635470.225000001</v>
      </c>
      <c r="E359">
        <v>0.1</v>
      </c>
      <c r="F359">
        <v>1</v>
      </c>
      <c r="G359">
        <v>0</v>
      </c>
      <c r="H359">
        <v>1</v>
      </c>
      <c r="I359">
        <v>25</v>
      </c>
      <c r="J359">
        <v>13.34</v>
      </c>
      <c r="K359">
        <v>-59.996000000000002</v>
      </c>
      <c r="L359">
        <v>13.8</v>
      </c>
      <c r="M359">
        <v>-0.55000000000000004</v>
      </c>
      <c r="N359">
        <v>13.89</v>
      </c>
      <c r="O359">
        <v>13.89</v>
      </c>
      <c r="P359">
        <v>8.9499999999999996E-4</v>
      </c>
      <c r="Q359">
        <v>0.98699999999999999</v>
      </c>
      <c r="R359">
        <v>0.98699999999999999</v>
      </c>
      <c r="S359">
        <v>0.98699999999999999</v>
      </c>
      <c r="T359">
        <v>0.98699999999999999</v>
      </c>
    </row>
    <row r="360" spans="1:20" x14ac:dyDescent="0.3">
      <c r="A360" t="s">
        <v>1078</v>
      </c>
      <c r="B360" t="s">
        <v>1458</v>
      </c>
      <c r="C360">
        <f t="shared" si="5"/>
        <v>36.100000000000243</v>
      </c>
      <c r="D360">
        <v>46635470.626000002</v>
      </c>
      <c r="E360">
        <v>0.1</v>
      </c>
      <c r="F360">
        <v>1</v>
      </c>
      <c r="G360">
        <v>0</v>
      </c>
      <c r="H360">
        <v>1</v>
      </c>
      <c r="I360">
        <v>25</v>
      </c>
      <c r="J360">
        <v>13.33</v>
      </c>
      <c r="K360">
        <v>-59.999000000000002</v>
      </c>
      <c r="L360">
        <v>13.8</v>
      </c>
      <c r="M360">
        <v>-0.55000000000000004</v>
      </c>
      <c r="N360">
        <v>13.88</v>
      </c>
      <c r="O360">
        <v>13.88</v>
      </c>
      <c r="P360">
        <v>8.9599999999999999E-4</v>
      </c>
      <c r="Q360">
        <v>0.98699999999999999</v>
      </c>
      <c r="R360">
        <v>0.98699999999999999</v>
      </c>
      <c r="S360">
        <v>0.98699999999999999</v>
      </c>
      <c r="T360">
        <v>0.98699999999999999</v>
      </c>
    </row>
    <row r="361" spans="1:20" x14ac:dyDescent="0.3">
      <c r="A361" t="s">
        <v>1078</v>
      </c>
      <c r="B361" t="s">
        <v>1457</v>
      </c>
      <c r="C361">
        <f t="shared" si="5"/>
        <v>36.200000000000244</v>
      </c>
      <c r="D361">
        <v>46635471.024999999</v>
      </c>
      <c r="E361">
        <v>0.1</v>
      </c>
      <c r="F361">
        <v>1</v>
      </c>
      <c r="G361">
        <v>0</v>
      </c>
      <c r="H361">
        <v>1</v>
      </c>
      <c r="I361">
        <v>25</v>
      </c>
      <c r="J361">
        <v>13.33</v>
      </c>
      <c r="K361">
        <v>-60</v>
      </c>
      <c r="L361">
        <v>13.8</v>
      </c>
      <c r="M361">
        <v>-0.55000000000000004</v>
      </c>
      <c r="N361">
        <v>13.88</v>
      </c>
      <c r="O361">
        <v>13.87</v>
      </c>
      <c r="P361">
        <v>8.8999999999999995E-4</v>
      </c>
      <c r="Q361">
        <v>0.98699999999999999</v>
      </c>
      <c r="R361">
        <v>0.98699999999999999</v>
      </c>
      <c r="S361">
        <v>0.98699999999999999</v>
      </c>
      <c r="T361">
        <v>0.98699999999999999</v>
      </c>
    </row>
    <row r="362" spans="1:20" x14ac:dyDescent="0.3">
      <c r="A362" t="s">
        <v>1078</v>
      </c>
      <c r="B362" t="s">
        <v>1457</v>
      </c>
      <c r="C362">
        <f t="shared" si="5"/>
        <v>36.300000000000246</v>
      </c>
      <c r="D362">
        <v>46635471.424999997</v>
      </c>
      <c r="E362">
        <v>0.1</v>
      </c>
      <c r="F362">
        <v>1</v>
      </c>
      <c r="G362">
        <v>0</v>
      </c>
      <c r="H362">
        <v>1</v>
      </c>
      <c r="I362">
        <v>25</v>
      </c>
      <c r="J362">
        <v>13.32</v>
      </c>
      <c r="K362">
        <v>-60</v>
      </c>
      <c r="L362">
        <v>13.8</v>
      </c>
      <c r="M362">
        <v>-0.55000000000000004</v>
      </c>
      <c r="N362">
        <v>13.87</v>
      </c>
      <c r="O362">
        <v>13.87</v>
      </c>
      <c r="P362">
        <v>8.9300000000000002E-4</v>
      </c>
      <c r="Q362">
        <v>0.98699999999999999</v>
      </c>
      <c r="R362">
        <v>0.98699999999999999</v>
      </c>
      <c r="S362">
        <v>0.98699999999999999</v>
      </c>
      <c r="T362">
        <v>0.98699999999999999</v>
      </c>
    </row>
    <row r="363" spans="1:20" x14ac:dyDescent="0.3">
      <c r="A363" t="s">
        <v>1078</v>
      </c>
      <c r="B363" t="s">
        <v>1457</v>
      </c>
      <c r="C363">
        <f t="shared" si="5"/>
        <v>36.400000000000247</v>
      </c>
      <c r="D363">
        <v>46635471.825000003</v>
      </c>
      <c r="E363">
        <v>0.1</v>
      </c>
      <c r="F363">
        <v>1</v>
      </c>
      <c r="G363">
        <v>0</v>
      </c>
      <c r="H363">
        <v>1</v>
      </c>
      <c r="I363">
        <v>25</v>
      </c>
      <c r="J363">
        <v>13.31</v>
      </c>
      <c r="K363">
        <v>-59.997999999999998</v>
      </c>
      <c r="L363">
        <v>13.8</v>
      </c>
      <c r="M363">
        <v>-0.55000000000000004</v>
      </c>
      <c r="N363">
        <v>13.86</v>
      </c>
      <c r="O363">
        <v>13.86</v>
      </c>
      <c r="P363">
        <v>8.8500000000000004E-4</v>
      </c>
      <c r="Q363">
        <v>0.98699999999999999</v>
      </c>
      <c r="R363">
        <v>0.98699999999999999</v>
      </c>
      <c r="S363">
        <v>0.98699999999999999</v>
      </c>
      <c r="T363">
        <v>0.98699999999999999</v>
      </c>
    </row>
    <row r="364" spans="1:20" x14ac:dyDescent="0.3">
      <c r="A364" t="s">
        <v>1078</v>
      </c>
      <c r="B364" t="s">
        <v>1456</v>
      </c>
      <c r="C364">
        <f t="shared" si="5"/>
        <v>36.500000000000249</v>
      </c>
      <c r="D364">
        <v>46635472.225000001</v>
      </c>
      <c r="E364">
        <v>0.1</v>
      </c>
      <c r="F364">
        <v>1</v>
      </c>
      <c r="G364">
        <v>0</v>
      </c>
      <c r="H364">
        <v>1</v>
      </c>
      <c r="I364">
        <v>25</v>
      </c>
      <c r="J364">
        <v>13.31</v>
      </c>
      <c r="K364">
        <v>-59.994</v>
      </c>
      <c r="L364">
        <v>13.8</v>
      </c>
      <c r="M364">
        <v>-0.55000000000000004</v>
      </c>
      <c r="N364">
        <v>13.86</v>
      </c>
      <c r="O364">
        <v>13.86</v>
      </c>
      <c r="P364">
        <v>8.8699999999999998E-4</v>
      </c>
      <c r="Q364">
        <v>0.98699999999999999</v>
      </c>
      <c r="R364">
        <v>0.98699999999999999</v>
      </c>
      <c r="S364">
        <v>0.98699999999999999</v>
      </c>
      <c r="T364">
        <v>0.98699999999999999</v>
      </c>
    </row>
    <row r="365" spans="1:20" x14ac:dyDescent="0.3">
      <c r="A365" t="s">
        <v>1078</v>
      </c>
      <c r="B365" t="s">
        <v>1456</v>
      </c>
      <c r="C365">
        <f t="shared" si="5"/>
        <v>36.60000000000025</v>
      </c>
      <c r="D365">
        <v>46635472.625</v>
      </c>
      <c r="E365">
        <v>0.1</v>
      </c>
      <c r="F365">
        <v>1</v>
      </c>
      <c r="G365">
        <v>0</v>
      </c>
      <c r="H365">
        <v>1</v>
      </c>
      <c r="I365">
        <v>25</v>
      </c>
      <c r="J365">
        <v>13.3</v>
      </c>
      <c r="K365">
        <v>-59.99</v>
      </c>
      <c r="L365">
        <v>13.8</v>
      </c>
      <c r="M365">
        <v>-0.55000000000000004</v>
      </c>
      <c r="N365">
        <v>13.85</v>
      </c>
      <c r="O365">
        <v>13.85</v>
      </c>
      <c r="P365">
        <v>8.7900000000000001E-4</v>
      </c>
      <c r="Q365">
        <v>0.98599999999999999</v>
      </c>
      <c r="R365">
        <v>0.98599999999999999</v>
      </c>
      <c r="S365">
        <v>0.98599999999999999</v>
      </c>
      <c r="T365">
        <v>0.98599999999999999</v>
      </c>
    </row>
    <row r="366" spans="1:20" x14ac:dyDescent="0.3">
      <c r="A366" t="s">
        <v>1078</v>
      </c>
      <c r="B366" t="s">
        <v>1455</v>
      </c>
      <c r="C366">
        <f t="shared" si="5"/>
        <v>36.700000000000252</v>
      </c>
      <c r="D366">
        <v>46635473.026000001</v>
      </c>
      <c r="E366">
        <v>0.1</v>
      </c>
      <c r="F366">
        <v>1</v>
      </c>
      <c r="G366">
        <v>0</v>
      </c>
      <c r="H366">
        <v>1</v>
      </c>
      <c r="I366">
        <v>25</v>
      </c>
      <c r="J366">
        <v>13.29</v>
      </c>
      <c r="K366">
        <v>-59.982999999999997</v>
      </c>
      <c r="L366">
        <v>13.8</v>
      </c>
      <c r="M366">
        <v>-0.55000000000000004</v>
      </c>
      <c r="N366">
        <v>13.85</v>
      </c>
      <c r="O366">
        <v>13.85</v>
      </c>
      <c r="P366">
        <v>8.7600000000000004E-4</v>
      </c>
      <c r="Q366">
        <v>0.98599999999999999</v>
      </c>
      <c r="R366">
        <v>0.98599999999999999</v>
      </c>
      <c r="S366">
        <v>0.98599999999999999</v>
      </c>
      <c r="T366">
        <v>0.98599999999999999</v>
      </c>
    </row>
    <row r="367" spans="1:20" x14ac:dyDescent="0.3">
      <c r="A367" t="s">
        <v>1078</v>
      </c>
      <c r="B367" t="s">
        <v>1455</v>
      </c>
      <c r="C367">
        <f t="shared" si="5"/>
        <v>36.800000000000253</v>
      </c>
      <c r="D367">
        <v>46635473.425999999</v>
      </c>
      <c r="E367">
        <v>0.1</v>
      </c>
      <c r="F367">
        <v>1</v>
      </c>
      <c r="G367">
        <v>0</v>
      </c>
      <c r="H367">
        <v>1</v>
      </c>
      <c r="I367">
        <v>25</v>
      </c>
      <c r="J367">
        <v>13.29</v>
      </c>
      <c r="K367">
        <v>-59.975000000000001</v>
      </c>
      <c r="L367">
        <v>13.8</v>
      </c>
      <c r="M367">
        <v>-0.55000000000000004</v>
      </c>
      <c r="N367">
        <v>13.84</v>
      </c>
      <c r="O367">
        <v>13.84</v>
      </c>
      <c r="P367">
        <v>8.7200000000000005E-4</v>
      </c>
      <c r="Q367">
        <v>0.98599999999999999</v>
      </c>
      <c r="R367">
        <v>0.98599999999999999</v>
      </c>
      <c r="S367">
        <v>0.98599999999999999</v>
      </c>
      <c r="T367">
        <v>0.98599999999999999</v>
      </c>
    </row>
    <row r="368" spans="1:20" x14ac:dyDescent="0.3">
      <c r="A368" t="s">
        <v>1078</v>
      </c>
      <c r="B368" t="s">
        <v>1455</v>
      </c>
      <c r="C368">
        <f t="shared" si="5"/>
        <v>36.900000000000254</v>
      </c>
      <c r="D368">
        <v>46635473.825000003</v>
      </c>
      <c r="E368">
        <v>0.1</v>
      </c>
      <c r="F368">
        <v>1</v>
      </c>
      <c r="G368">
        <v>0</v>
      </c>
      <c r="H368">
        <v>1</v>
      </c>
      <c r="I368">
        <v>25</v>
      </c>
      <c r="J368">
        <v>13.28</v>
      </c>
      <c r="K368">
        <v>-59.966000000000001</v>
      </c>
      <c r="L368">
        <v>13.8</v>
      </c>
      <c r="M368">
        <v>-0.55000000000000004</v>
      </c>
      <c r="N368">
        <v>13.84</v>
      </c>
      <c r="O368">
        <v>13.83</v>
      </c>
      <c r="P368">
        <v>8.7000000000000001E-4</v>
      </c>
      <c r="Q368">
        <v>0.98599999999999999</v>
      </c>
      <c r="R368">
        <v>0.98599999999999999</v>
      </c>
      <c r="S368">
        <v>0.98599999999999999</v>
      </c>
      <c r="T368">
        <v>0.98599999999999999</v>
      </c>
    </row>
    <row r="369" spans="1:20" x14ac:dyDescent="0.3">
      <c r="A369" t="s">
        <v>1078</v>
      </c>
      <c r="B369" t="s">
        <v>1454</v>
      </c>
      <c r="C369">
        <f t="shared" si="5"/>
        <v>37.000000000000256</v>
      </c>
      <c r="D369">
        <v>46635474.225000001</v>
      </c>
      <c r="E369">
        <v>0.1</v>
      </c>
      <c r="F369">
        <v>1</v>
      </c>
      <c r="G369">
        <v>0</v>
      </c>
      <c r="H369">
        <v>1</v>
      </c>
      <c r="I369">
        <v>25</v>
      </c>
      <c r="J369">
        <v>13.27</v>
      </c>
      <c r="K369">
        <v>-59.954999999999998</v>
      </c>
      <c r="L369">
        <v>13.8</v>
      </c>
      <c r="M369">
        <v>-0.56000000000000005</v>
      </c>
      <c r="N369">
        <v>13.83</v>
      </c>
      <c r="O369">
        <v>13.83</v>
      </c>
      <c r="P369">
        <v>8.7200000000000005E-4</v>
      </c>
      <c r="Q369">
        <v>0.98599999999999999</v>
      </c>
      <c r="R369">
        <v>0.98599999999999999</v>
      </c>
      <c r="S369">
        <v>0.98599999999999999</v>
      </c>
      <c r="T369">
        <v>0.98599999999999999</v>
      </c>
    </row>
    <row r="370" spans="1:20" x14ac:dyDescent="0.3">
      <c r="A370" t="s">
        <v>1078</v>
      </c>
      <c r="B370" t="s">
        <v>1454</v>
      </c>
      <c r="C370">
        <f t="shared" si="5"/>
        <v>37.100000000000257</v>
      </c>
      <c r="D370">
        <v>46635474.625</v>
      </c>
      <c r="E370">
        <v>0.1</v>
      </c>
      <c r="F370">
        <v>1</v>
      </c>
      <c r="G370">
        <v>0</v>
      </c>
      <c r="H370">
        <v>1</v>
      </c>
      <c r="I370">
        <v>25</v>
      </c>
      <c r="J370">
        <v>13.27</v>
      </c>
      <c r="K370">
        <v>-59.942999999999998</v>
      </c>
      <c r="L370">
        <v>13.8</v>
      </c>
      <c r="M370">
        <v>-0.56000000000000005</v>
      </c>
      <c r="N370">
        <v>13.82</v>
      </c>
      <c r="O370">
        <v>13.82</v>
      </c>
      <c r="P370">
        <v>8.7000000000000001E-4</v>
      </c>
      <c r="Q370">
        <v>0.98599999999999999</v>
      </c>
      <c r="R370">
        <v>0.98599999999999999</v>
      </c>
      <c r="S370">
        <v>0.98599999999999999</v>
      </c>
      <c r="T370">
        <v>0.98599999999999999</v>
      </c>
    </row>
    <row r="371" spans="1:20" x14ac:dyDescent="0.3">
      <c r="A371" t="s">
        <v>1078</v>
      </c>
      <c r="B371" t="s">
        <v>1453</v>
      </c>
      <c r="C371">
        <f t="shared" si="5"/>
        <v>37.200000000000259</v>
      </c>
      <c r="D371">
        <v>46635475.026000001</v>
      </c>
      <c r="E371">
        <v>0.1</v>
      </c>
      <c r="F371">
        <v>1</v>
      </c>
      <c r="G371">
        <v>0</v>
      </c>
      <c r="H371">
        <v>1</v>
      </c>
      <c r="I371">
        <v>25</v>
      </c>
      <c r="J371">
        <v>13.26</v>
      </c>
      <c r="K371">
        <v>-59.929000000000002</v>
      </c>
      <c r="L371">
        <v>13.8</v>
      </c>
      <c r="M371">
        <v>-0.56000000000000005</v>
      </c>
      <c r="N371">
        <v>13.82</v>
      </c>
      <c r="O371">
        <v>13.82</v>
      </c>
      <c r="P371">
        <v>8.7200000000000005E-4</v>
      </c>
      <c r="Q371">
        <v>0.98599999999999999</v>
      </c>
      <c r="R371">
        <v>0.98599999999999999</v>
      </c>
      <c r="S371">
        <v>0.98599999999999999</v>
      </c>
      <c r="T371">
        <v>0.98599999999999999</v>
      </c>
    </row>
    <row r="372" spans="1:20" x14ac:dyDescent="0.3">
      <c r="A372" t="s">
        <v>1078</v>
      </c>
      <c r="B372" t="s">
        <v>1453</v>
      </c>
      <c r="C372">
        <f t="shared" si="5"/>
        <v>37.30000000000026</v>
      </c>
      <c r="D372">
        <v>46635475.425999999</v>
      </c>
      <c r="E372">
        <v>0.1</v>
      </c>
      <c r="F372">
        <v>1</v>
      </c>
      <c r="G372">
        <v>0</v>
      </c>
      <c r="H372">
        <v>1</v>
      </c>
      <c r="I372">
        <v>25</v>
      </c>
      <c r="J372">
        <v>13.25</v>
      </c>
      <c r="K372">
        <v>-59.912999999999997</v>
      </c>
      <c r="L372">
        <v>13.8</v>
      </c>
      <c r="M372">
        <v>-0.56000000000000005</v>
      </c>
      <c r="N372">
        <v>13.81</v>
      </c>
      <c r="O372">
        <v>13.81</v>
      </c>
      <c r="P372">
        <v>8.6399999999999997E-4</v>
      </c>
      <c r="Q372">
        <v>0.98599999999999999</v>
      </c>
      <c r="R372">
        <v>0.98599999999999999</v>
      </c>
      <c r="S372">
        <v>0.98599999999999999</v>
      </c>
      <c r="T372">
        <v>0.98599999999999999</v>
      </c>
    </row>
    <row r="373" spans="1:20" x14ac:dyDescent="0.3">
      <c r="A373" t="s">
        <v>1078</v>
      </c>
      <c r="B373" t="s">
        <v>1453</v>
      </c>
      <c r="C373">
        <f t="shared" si="5"/>
        <v>37.400000000000261</v>
      </c>
      <c r="D373">
        <v>46635475.825000003</v>
      </c>
      <c r="E373">
        <v>0.1</v>
      </c>
      <c r="F373">
        <v>1</v>
      </c>
      <c r="G373">
        <v>0</v>
      </c>
      <c r="H373">
        <v>1</v>
      </c>
      <c r="I373">
        <v>25</v>
      </c>
      <c r="J373">
        <v>13.25</v>
      </c>
      <c r="K373">
        <v>-59.896000000000001</v>
      </c>
      <c r="L373">
        <v>13.8</v>
      </c>
      <c r="M373">
        <v>-0.56000000000000005</v>
      </c>
      <c r="N373">
        <v>13.81</v>
      </c>
      <c r="O373">
        <v>13.81</v>
      </c>
      <c r="P373">
        <v>8.6499999999999999E-4</v>
      </c>
      <c r="Q373">
        <v>0.98599999999999999</v>
      </c>
      <c r="R373">
        <v>0.98599999999999999</v>
      </c>
      <c r="S373">
        <v>0.98599999999999999</v>
      </c>
      <c r="T373">
        <v>0.98599999999999999</v>
      </c>
    </row>
    <row r="374" spans="1:20" x14ac:dyDescent="0.3">
      <c r="A374" t="s">
        <v>1078</v>
      </c>
      <c r="B374" t="s">
        <v>1452</v>
      </c>
      <c r="C374">
        <f t="shared" si="5"/>
        <v>37.500000000000263</v>
      </c>
      <c r="D374">
        <v>46635476.225000001</v>
      </c>
      <c r="E374">
        <v>0.1</v>
      </c>
      <c r="F374">
        <v>1</v>
      </c>
      <c r="G374">
        <v>0</v>
      </c>
      <c r="H374">
        <v>1</v>
      </c>
      <c r="I374">
        <v>25</v>
      </c>
      <c r="J374">
        <v>13.24</v>
      </c>
      <c r="K374">
        <v>-59.878</v>
      </c>
      <c r="L374">
        <v>13.8</v>
      </c>
      <c r="M374">
        <v>-0.56000000000000005</v>
      </c>
      <c r="N374">
        <v>13.8</v>
      </c>
      <c r="O374">
        <v>13.8</v>
      </c>
      <c r="P374">
        <v>8.5800000000000004E-4</v>
      </c>
      <c r="Q374">
        <v>0.98599999999999999</v>
      </c>
      <c r="R374">
        <v>0.98599999999999999</v>
      </c>
      <c r="S374">
        <v>0.98599999999999999</v>
      </c>
      <c r="T374">
        <v>0.98599999999999999</v>
      </c>
    </row>
    <row r="375" spans="1:20" x14ac:dyDescent="0.3">
      <c r="A375" t="s">
        <v>1078</v>
      </c>
      <c r="B375" t="s">
        <v>1452</v>
      </c>
      <c r="C375">
        <f t="shared" si="5"/>
        <v>37.600000000000264</v>
      </c>
      <c r="D375">
        <v>46635476.625</v>
      </c>
      <c r="E375">
        <v>0.1</v>
      </c>
      <c r="F375">
        <v>1</v>
      </c>
      <c r="G375">
        <v>0</v>
      </c>
      <c r="H375">
        <v>1</v>
      </c>
      <c r="I375">
        <v>25</v>
      </c>
      <c r="J375">
        <v>13.23</v>
      </c>
      <c r="K375">
        <v>-59.857999999999997</v>
      </c>
      <c r="L375">
        <v>13.8</v>
      </c>
      <c r="M375">
        <v>-0.56000000000000005</v>
      </c>
      <c r="N375">
        <v>13.79</v>
      </c>
      <c r="O375">
        <v>13.79</v>
      </c>
      <c r="P375">
        <v>8.5499999999999997E-4</v>
      </c>
      <c r="Q375">
        <v>0.98599999999999999</v>
      </c>
      <c r="R375">
        <v>0.98599999999999999</v>
      </c>
      <c r="S375">
        <v>0.98599999999999999</v>
      </c>
      <c r="T375">
        <v>0.98599999999999999</v>
      </c>
    </row>
    <row r="376" spans="1:20" x14ac:dyDescent="0.3">
      <c r="A376" t="s">
        <v>1078</v>
      </c>
      <c r="B376" t="s">
        <v>1451</v>
      </c>
      <c r="C376">
        <f t="shared" si="5"/>
        <v>37.700000000000266</v>
      </c>
      <c r="D376">
        <v>46635477.024999999</v>
      </c>
      <c r="E376">
        <v>0.1</v>
      </c>
      <c r="F376">
        <v>1</v>
      </c>
      <c r="G376">
        <v>0</v>
      </c>
      <c r="H376">
        <v>1</v>
      </c>
      <c r="I376">
        <v>25</v>
      </c>
      <c r="J376">
        <v>13.23</v>
      </c>
      <c r="K376">
        <v>-59.835999999999999</v>
      </c>
      <c r="L376">
        <v>13.8</v>
      </c>
      <c r="M376">
        <v>-0.56000000000000005</v>
      </c>
      <c r="N376">
        <v>13.79</v>
      </c>
      <c r="O376">
        <v>13.79</v>
      </c>
      <c r="P376">
        <v>8.61E-4</v>
      </c>
      <c r="Q376">
        <v>0.98599999999999999</v>
      </c>
      <c r="R376">
        <v>0.98599999999999999</v>
      </c>
      <c r="S376">
        <v>0.98599999999999999</v>
      </c>
      <c r="T376">
        <v>0.98599999999999999</v>
      </c>
    </row>
    <row r="377" spans="1:20" x14ac:dyDescent="0.3">
      <c r="A377" t="s">
        <v>1078</v>
      </c>
      <c r="B377" t="s">
        <v>1451</v>
      </c>
      <c r="C377">
        <f t="shared" si="5"/>
        <v>37.800000000000267</v>
      </c>
      <c r="D377">
        <v>46635477.424999997</v>
      </c>
      <c r="E377">
        <v>0.1</v>
      </c>
      <c r="F377">
        <v>1</v>
      </c>
      <c r="G377">
        <v>0</v>
      </c>
      <c r="H377">
        <v>1</v>
      </c>
      <c r="I377">
        <v>25</v>
      </c>
      <c r="J377">
        <v>13.22</v>
      </c>
      <c r="K377">
        <v>-59.813000000000002</v>
      </c>
      <c r="L377">
        <v>13.8</v>
      </c>
      <c r="M377">
        <v>-0.56000000000000005</v>
      </c>
      <c r="N377">
        <v>13.78</v>
      </c>
      <c r="O377">
        <v>13.78</v>
      </c>
      <c r="P377">
        <v>8.4900000000000004E-4</v>
      </c>
      <c r="Q377">
        <v>0.98599999999999999</v>
      </c>
      <c r="R377">
        <v>0.98599999999999999</v>
      </c>
      <c r="S377">
        <v>0.98599999999999999</v>
      </c>
      <c r="T377">
        <v>0.98599999999999999</v>
      </c>
    </row>
    <row r="378" spans="1:20" x14ac:dyDescent="0.3">
      <c r="A378" t="s">
        <v>1078</v>
      </c>
      <c r="B378" t="s">
        <v>1451</v>
      </c>
      <c r="C378">
        <f t="shared" si="5"/>
        <v>37.900000000000269</v>
      </c>
      <c r="D378">
        <v>46635477.825999998</v>
      </c>
      <c r="E378">
        <v>0.1</v>
      </c>
      <c r="F378">
        <v>1</v>
      </c>
      <c r="G378">
        <v>0</v>
      </c>
      <c r="H378">
        <v>1</v>
      </c>
      <c r="I378">
        <v>25</v>
      </c>
      <c r="J378">
        <v>13.21</v>
      </c>
      <c r="K378">
        <v>-59.789000000000001</v>
      </c>
      <c r="L378">
        <v>13.8</v>
      </c>
      <c r="M378">
        <v>-0.56000000000000005</v>
      </c>
      <c r="N378">
        <v>13.78</v>
      </c>
      <c r="O378">
        <v>13.78</v>
      </c>
      <c r="P378">
        <v>8.4599999999999996E-4</v>
      </c>
      <c r="Q378">
        <v>0.98599999999999999</v>
      </c>
      <c r="R378">
        <v>0.98599999999999999</v>
      </c>
      <c r="S378">
        <v>0.98599999999999999</v>
      </c>
      <c r="T378">
        <v>0.98599999999999999</v>
      </c>
    </row>
    <row r="379" spans="1:20" x14ac:dyDescent="0.3">
      <c r="A379" t="s">
        <v>1078</v>
      </c>
      <c r="B379" t="s">
        <v>1450</v>
      </c>
      <c r="C379">
        <f t="shared" si="5"/>
        <v>38.00000000000027</v>
      </c>
      <c r="D379">
        <v>46635478.225000001</v>
      </c>
      <c r="E379">
        <v>0.1</v>
      </c>
      <c r="F379">
        <v>1</v>
      </c>
      <c r="G379">
        <v>0</v>
      </c>
      <c r="H379">
        <v>1</v>
      </c>
      <c r="I379">
        <v>25</v>
      </c>
      <c r="J379">
        <v>13.21</v>
      </c>
      <c r="K379">
        <v>-59.762999999999998</v>
      </c>
      <c r="L379">
        <v>13.8</v>
      </c>
      <c r="M379">
        <v>-0.56000000000000005</v>
      </c>
      <c r="N379">
        <v>13.77</v>
      </c>
      <c r="O379">
        <v>13.77</v>
      </c>
      <c r="P379">
        <v>8.43E-4</v>
      </c>
      <c r="Q379">
        <v>0.98599999999999999</v>
      </c>
      <c r="R379">
        <v>0.98599999999999999</v>
      </c>
      <c r="S379">
        <v>0.98599999999999999</v>
      </c>
      <c r="T379">
        <v>0.98599999999999999</v>
      </c>
    </row>
    <row r="380" spans="1:20" x14ac:dyDescent="0.3">
      <c r="A380" t="s">
        <v>1078</v>
      </c>
      <c r="B380" t="s">
        <v>1450</v>
      </c>
      <c r="C380">
        <f t="shared" si="5"/>
        <v>38.100000000000271</v>
      </c>
      <c r="D380">
        <v>46635478.625</v>
      </c>
      <c r="E380">
        <v>0.1</v>
      </c>
      <c r="F380">
        <v>1</v>
      </c>
      <c r="G380">
        <v>0</v>
      </c>
      <c r="H380">
        <v>1</v>
      </c>
      <c r="I380">
        <v>25</v>
      </c>
      <c r="J380">
        <v>13.2</v>
      </c>
      <c r="K380">
        <v>-59.734999999999999</v>
      </c>
      <c r="L380">
        <v>13.8</v>
      </c>
      <c r="M380">
        <v>-0.56000000000000005</v>
      </c>
      <c r="N380">
        <v>13.77</v>
      </c>
      <c r="O380">
        <v>13.77</v>
      </c>
      <c r="P380">
        <v>8.4000000000000003E-4</v>
      </c>
      <c r="Q380">
        <v>0.98499999999999999</v>
      </c>
      <c r="R380">
        <v>0.98499999999999999</v>
      </c>
      <c r="S380">
        <v>0.98499999999999999</v>
      </c>
      <c r="T380">
        <v>0.98499999999999999</v>
      </c>
    </row>
    <row r="381" spans="1:20" x14ac:dyDescent="0.3">
      <c r="A381" t="s">
        <v>1078</v>
      </c>
      <c r="B381" t="s">
        <v>1449</v>
      </c>
      <c r="C381">
        <f t="shared" si="5"/>
        <v>38.200000000000273</v>
      </c>
      <c r="D381">
        <v>46635479.026000001</v>
      </c>
      <c r="E381">
        <v>0.1</v>
      </c>
      <c r="F381">
        <v>1</v>
      </c>
      <c r="G381">
        <v>0</v>
      </c>
      <c r="H381">
        <v>1</v>
      </c>
      <c r="I381">
        <v>25</v>
      </c>
      <c r="J381">
        <v>13.19</v>
      </c>
      <c r="K381">
        <v>-59.706000000000003</v>
      </c>
      <c r="L381">
        <v>13.8</v>
      </c>
      <c r="M381">
        <v>-0.56000000000000005</v>
      </c>
      <c r="N381">
        <v>13.76</v>
      </c>
      <c r="O381">
        <v>13.76</v>
      </c>
      <c r="P381">
        <v>8.4099999999999995E-4</v>
      </c>
      <c r="Q381">
        <v>0.98499999999999999</v>
      </c>
      <c r="R381">
        <v>0.98499999999999999</v>
      </c>
      <c r="S381">
        <v>0.98499999999999999</v>
      </c>
      <c r="T381">
        <v>0.98499999999999999</v>
      </c>
    </row>
    <row r="382" spans="1:20" x14ac:dyDescent="0.3">
      <c r="A382" t="s">
        <v>1078</v>
      </c>
      <c r="B382" t="s">
        <v>1449</v>
      </c>
      <c r="C382">
        <f t="shared" si="5"/>
        <v>38.300000000000274</v>
      </c>
      <c r="D382">
        <v>46635479.424999997</v>
      </c>
      <c r="E382">
        <v>0.1</v>
      </c>
      <c r="F382">
        <v>1</v>
      </c>
      <c r="G382">
        <v>0</v>
      </c>
      <c r="H382">
        <v>1</v>
      </c>
      <c r="I382">
        <v>25</v>
      </c>
      <c r="J382">
        <v>13.19</v>
      </c>
      <c r="K382">
        <v>-59.676000000000002</v>
      </c>
      <c r="L382">
        <v>13.8</v>
      </c>
      <c r="M382">
        <v>-0.56000000000000005</v>
      </c>
      <c r="N382">
        <v>13.75</v>
      </c>
      <c r="O382">
        <v>13.75</v>
      </c>
      <c r="P382">
        <v>8.3799999999999999E-4</v>
      </c>
      <c r="Q382">
        <v>0.98499999999999999</v>
      </c>
      <c r="R382">
        <v>0.98499999999999999</v>
      </c>
      <c r="S382">
        <v>0.98499999999999999</v>
      </c>
      <c r="T382">
        <v>0.98499999999999999</v>
      </c>
    </row>
    <row r="383" spans="1:20" x14ac:dyDescent="0.3">
      <c r="A383" t="s">
        <v>1078</v>
      </c>
      <c r="B383" t="s">
        <v>1449</v>
      </c>
      <c r="C383">
        <f t="shared" si="5"/>
        <v>38.400000000000276</v>
      </c>
      <c r="D383">
        <v>46635479.825999998</v>
      </c>
      <c r="E383">
        <v>0.1</v>
      </c>
      <c r="F383">
        <v>1</v>
      </c>
      <c r="G383">
        <v>0</v>
      </c>
      <c r="H383">
        <v>1</v>
      </c>
      <c r="I383">
        <v>25</v>
      </c>
      <c r="J383">
        <v>13.18</v>
      </c>
      <c r="K383">
        <v>-59.643999999999998</v>
      </c>
      <c r="L383">
        <v>13.8</v>
      </c>
      <c r="M383">
        <v>-0.56999999999999995</v>
      </c>
      <c r="N383">
        <v>13.75</v>
      </c>
      <c r="O383">
        <v>13.75</v>
      </c>
      <c r="P383">
        <v>8.3699999999999996E-4</v>
      </c>
      <c r="Q383">
        <v>0.98499999999999999</v>
      </c>
      <c r="R383">
        <v>0.98499999999999999</v>
      </c>
      <c r="S383">
        <v>0.98499999999999999</v>
      </c>
      <c r="T383">
        <v>0.98499999999999999</v>
      </c>
    </row>
    <row r="384" spans="1:20" x14ac:dyDescent="0.3">
      <c r="A384" t="s">
        <v>1078</v>
      </c>
      <c r="B384" t="s">
        <v>1448</v>
      </c>
      <c r="C384">
        <f t="shared" si="5"/>
        <v>38.500000000000277</v>
      </c>
      <c r="D384">
        <v>46635480.225000001</v>
      </c>
      <c r="E384">
        <v>0.1</v>
      </c>
      <c r="F384">
        <v>1</v>
      </c>
      <c r="G384">
        <v>0</v>
      </c>
      <c r="H384">
        <v>1</v>
      </c>
      <c r="I384">
        <v>25</v>
      </c>
      <c r="J384">
        <v>13.18</v>
      </c>
      <c r="K384">
        <v>-59.61</v>
      </c>
      <c r="L384">
        <v>13.8</v>
      </c>
      <c r="M384">
        <v>-0.56999999999999995</v>
      </c>
      <c r="N384">
        <v>13.74</v>
      </c>
      <c r="O384">
        <v>13.74</v>
      </c>
      <c r="P384">
        <v>8.34E-4</v>
      </c>
      <c r="Q384">
        <v>0.98499999999999999</v>
      </c>
      <c r="R384">
        <v>0.98499999999999999</v>
      </c>
      <c r="S384">
        <v>0.98499999999999999</v>
      </c>
      <c r="T384">
        <v>0.98499999999999999</v>
      </c>
    </row>
    <row r="385" spans="1:20" x14ac:dyDescent="0.3">
      <c r="A385" t="s">
        <v>1078</v>
      </c>
      <c r="B385" t="s">
        <v>1448</v>
      </c>
      <c r="C385">
        <f t="shared" si="5"/>
        <v>38.600000000000279</v>
      </c>
      <c r="D385">
        <v>46635480.625</v>
      </c>
      <c r="E385">
        <v>0.1</v>
      </c>
      <c r="F385">
        <v>1</v>
      </c>
      <c r="G385">
        <v>0</v>
      </c>
      <c r="H385">
        <v>1</v>
      </c>
      <c r="I385">
        <v>25</v>
      </c>
      <c r="J385">
        <v>13.17</v>
      </c>
      <c r="K385">
        <v>-59.575000000000003</v>
      </c>
      <c r="L385">
        <v>13.8</v>
      </c>
      <c r="M385">
        <v>-0.56999999999999995</v>
      </c>
      <c r="N385">
        <v>13.74</v>
      </c>
      <c r="O385">
        <v>13.74</v>
      </c>
      <c r="P385">
        <v>8.25E-4</v>
      </c>
      <c r="Q385">
        <v>0.98499999999999999</v>
      </c>
      <c r="R385">
        <v>0.98499999999999999</v>
      </c>
      <c r="S385">
        <v>0.98499999999999999</v>
      </c>
      <c r="T385">
        <v>0.98499999999999999</v>
      </c>
    </row>
    <row r="386" spans="1:20" x14ac:dyDescent="0.3">
      <c r="A386" t="s">
        <v>1078</v>
      </c>
      <c r="B386" t="s">
        <v>1447</v>
      </c>
      <c r="C386">
        <f t="shared" si="5"/>
        <v>38.70000000000028</v>
      </c>
      <c r="D386">
        <v>46635481.024999999</v>
      </c>
      <c r="E386">
        <v>0.1</v>
      </c>
      <c r="F386">
        <v>1</v>
      </c>
      <c r="G386">
        <v>0</v>
      </c>
      <c r="H386">
        <v>1</v>
      </c>
      <c r="I386">
        <v>25</v>
      </c>
      <c r="J386">
        <v>13.16</v>
      </c>
      <c r="K386">
        <v>-59.537999999999997</v>
      </c>
      <c r="L386">
        <v>13.8</v>
      </c>
      <c r="M386">
        <v>-0.56999999999999995</v>
      </c>
      <c r="N386">
        <v>13.73</v>
      </c>
      <c r="O386">
        <v>13.73</v>
      </c>
      <c r="P386">
        <v>8.2600000000000002E-4</v>
      </c>
      <c r="Q386">
        <v>0.98499999999999999</v>
      </c>
      <c r="R386">
        <v>0.98499999999999999</v>
      </c>
      <c r="S386">
        <v>0.98499999999999999</v>
      </c>
      <c r="T386">
        <v>0.98499999999999999</v>
      </c>
    </row>
    <row r="387" spans="1:20" x14ac:dyDescent="0.3">
      <c r="A387" t="s">
        <v>1078</v>
      </c>
      <c r="B387" t="s">
        <v>1447</v>
      </c>
      <c r="C387">
        <f t="shared" ref="C387:C450" si="6">C386+E387</f>
        <v>38.800000000000281</v>
      </c>
      <c r="D387">
        <v>46635481.424999997</v>
      </c>
      <c r="E387">
        <v>0.1</v>
      </c>
      <c r="F387">
        <v>1</v>
      </c>
      <c r="G387">
        <v>0</v>
      </c>
      <c r="H387">
        <v>1</v>
      </c>
      <c r="I387">
        <v>25</v>
      </c>
      <c r="J387">
        <v>13.16</v>
      </c>
      <c r="K387">
        <v>-59.5</v>
      </c>
      <c r="L387">
        <v>13.8</v>
      </c>
      <c r="M387">
        <v>-0.56999999999999995</v>
      </c>
      <c r="N387">
        <v>13.73</v>
      </c>
      <c r="O387">
        <v>13.73</v>
      </c>
      <c r="P387">
        <v>8.1899999999999996E-4</v>
      </c>
      <c r="Q387">
        <v>0.98499999999999999</v>
      </c>
      <c r="R387">
        <v>0.98499999999999999</v>
      </c>
      <c r="S387">
        <v>0.98499999999999999</v>
      </c>
      <c r="T387">
        <v>0.98499999999999999</v>
      </c>
    </row>
    <row r="388" spans="1:20" x14ac:dyDescent="0.3">
      <c r="A388" t="s">
        <v>1078</v>
      </c>
      <c r="B388" t="s">
        <v>1447</v>
      </c>
      <c r="C388">
        <f t="shared" si="6"/>
        <v>38.900000000000283</v>
      </c>
      <c r="D388">
        <v>46635481.825000003</v>
      </c>
      <c r="E388">
        <v>0.1</v>
      </c>
      <c r="F388">
        <v>1</v>
      </c>
      <c r="G388">
        <v>0</v>
      </c>
      <c r="H388">
        <v>1</v>
      </c>
      <c r="I388">
        <v>25</v>
      </c>
      <c r="J388">
        <v>13.15</v>
      </c>
      <c r="K388">
        <v>-59.460999999999999</v>
      </c>
      <c r="L388">
        <v>13.8</v>
      </c>
      <c r="M388">
        <v>-0.56999999999999995</v>
      </c>
      <c r="N388">
        <v>13.72</v>
      </c>
      <c r="O388">
        <v>13.72</v>
      </c>
      <c r="P388">
        <v>8.1700000000000002E-4</v>
      </c>
      <c r="Q388">
        <v>0.98499999999999999</v>
      </c>
      <c r="R388">
        <v>0.98499999999999999</v>
      </c>
      <c r="S388">
        <v>0.98499999999999999</v>
      </c>
      <c r="T388">
        <v>0.98499999999999999</v>
      </c>
    </row>
    <row r="389" spans="1:20" x14ac:dyDescent="0.3">
      <c r="A389" t="s">
        <v>1078</v>
      </c>
      <c r="B389" t="s">
        <v>1446</v>
      </c>
      <c r="C389">
        <f t="shared" si="6"/>
        <v>39.000000000000284</v>
      </c>
      <c r="D389">
        <v>46635482.226000004</v>
      </c>
      <c r="E389">
        <v>0.1</v>
      </c>
      <c r="F389">
        <v>1</v>
      </c>
      <c r="G389">
        <v>0</v>
      </c>
      <c r="H389">
        <v>1</v>
      </c>
      <c r="I389">
        <v>25</v>
      </c>
      <c r="J389">
        <v>13.14</v>
      </c>
      <c r="K389">
        <v>-59.42</v>
      </c>
      <c r="L389">
        <v>13.8</v>
      </c>
      <c r="M389">
        <v>-0.56999999999999995</v>
      </c>
      <c r="N389">
        <v>13.71</v>
      </c>
      <c r="O389">
        <v>13.71</v>
      </c>
      <c r="P389">
        <v>8.1800000000000004E-4</v>
      </c>
      <c r="Q389">
        <v>0.98499999999999999</v>
      </c>
      <c r="R389">
        <v>0.98499999999999999</v>
      </c>
      <c r="S389">
        <v>0.98499999999999999</v>
      </c>
      <c r="T389">
        <v>0.98499999999999999</v>
      </c>
    </row>
    <row r="390" spans="1:20" x14ac:dyDescent="0.3">
      <c r="A390" t="s">
        <v>1078</v>
      </c>
      <c r="B390" t="s">
        <v>1446</v>
      </c>
      <c r="C390">
        <f t="shared" si="6"/>
        <v>39.100000000000286</v>
      </c>
      <c r="D390">
        <v>46635482.625</v>
      </c>
      <c r="E390">
        <v>0.1</v>
      </c>
      <c r="F390">
        <v>1</v>
      </c>
      <c r="G390">
        <v>0</v>
      </c>
      <c r="H390">
        <v>1</v>
      </c>
      <c r="I390">
        <v>25</v>
      </c>
      <c r="J390">
        <v>13.14</v>
      </c>
      <c r="K390">
        <v>-59.377000000000002</v>
      </c>
      <c r="L390">
        <v>13.8</v>
      </c>
      <c r="M390">
        <v>-0.56999999999999995</v>
      </c>
      <c r="N390">
        <v>13.71</v>
      </c>
      <c r="O390">
        <v>13.71</v>
      </c>
      <c r="P390">
        <v>8.1400000000000005E-4</v>
      </c>
      <c r="Q390">
        <v>0.98499999999999999</v>
      </c>
      <c r="R390">
        <v>0.98499999999999999</v>
      </c>
      <c r="S390">
        <v>0.98499999999999999</v>
      </c>
      <c r="T390">
        <v>0.98499999999999999</v>
      </c>
    </row>
    <row r="391" spans="1:20" x14ac:dyDescent="0.3">
      <c r="A391" t="s">
        <v>1078</v>
      </c>
      <c r="B391" t="s">
        <v>1445</v>
      </c>
      <c r="C391">
        <f t="shared" si="6"/>
        <v>39.200000000000287</v>
      </c>
      <c r="D391">
        <v>46635483.024999999</v>
      </c>
      <c r="E391">
        <v>0.1</v>
      </c>
      <c r="F391">
        <v>1</v>
      </c>
      <c r="G391">
        <v>0</v>
      </c>
      <c r="H391">
        <v>1</v>
      </c>
      <c r="I391">
        <v>25</v>
      </c>
      <c r="J391">
        <v>13.13</v>
      </c>
      <c r="K391">
        <v>-59.332999999999998</v>
      </c>
      <c r="L391">
        <v>13.8</v>
      </c>
      <c r="M391">
        <v>-0.56999999999999995</v>
      </c>
      <c r="N391">
        <v>13.7</v>
      </c>
      <c r="O391">
        <v>13.7</v>
      </c>
      <c r="P391">
        <v>8.0699999999999999E-4</v>
      </c>
      <c r="Q391">
        <v>0.98499999999999999</v>
      </c>
      <c r="R391">
        <v>0.98499999999999999</v>
      </c>
      <c r="S391">
        <v>0.98499999999999999</v>
      </c>
      <c r="T391">
        <v>0.98499999999999999</v>
      </c>
    </row>
    <row r="392" spans="1:20" x14ac:dyDescent="0.3">
      <c r="A392" t="s">
        <v>1078</v>
      </c>
      <c r="B392" t="s">
        <v>1445</v>
      </c>
      <c r="C392">
        <f t="shared" si="6"/>
        <v>39.300000000000288</v>
      </c>
      <c r="D392">
        <v>46635483.424999997</v>
      </c>
      <c r="E392">
        <v>0.1</v>
      </c>
      <c r="F392">
        <v>1</v>
      </c>
      <c r="G392">
        <v>0</v>
      </c>
      <c r="H392">
        <v>1</v>
      </c>
      <c r="I392">
        <v>25</v>
      </c>
      <c r="J392">
        <v>13.12</v>
      </c>
      <c r="K392">
        <v>-59.286999999999999</v>
      </c>
      <c r="L392">
        <v>13.8</v>
      </c>
      <c r="M392">
        <v>-0.56999999999999995</v>
      </c>
      <c r="N392">
        <v>13.7</v>
      </c>
      <c r="O392">
        <v>13.7</v>
      </c>
      <c r="P392">
        <v>8.1300000000000003E-4</v>
      </c>
      <c r="Q392">
        <v>0.98499999999999999</v>
      </c>
      <c r="R392">
        <v>0.98499999999999999</v>
      </c>
      <c r="S392">
        <v>0.98499999999999999</v>
      </c>
      <c r="T392">
        <v>0.98499999999999999</v>
      </c>
    </row>
    <row r="393" spans="1:20" x14ac:dyDescent="0.3">
      <c r="A393" t="s">
        <v>1078</v>
      </c>
      <c r="B393" t="s">
        <v>1445</v>
      </c>
      <c r="C393">
        <f t="shared" si="6"/>
        <v>39.40000000000029</v>
      </c>
      <c r="D393">
        <v>46635483.825000003</v>
      </c>
      <c r="E393">
        <v>0.1</v>
      </c>
      <c r="F393">
        <v>1</v>
      </c>
      <c r="G393">
        <v>0</v>
      </c>
      <c r="H393">
        <v>1</v>
      </c>
      <c r="I393">
        <v>25</v>
      </c>
      <c r="J393">
        <v>13.12</v>
      </c>
      <c r="K393">
        <v>-59.24</v>
      </c>
      <c r="L393">
        <v>13.8</v>
      </c>
      <c r="M393">
        <v>-0.56999999999999995</v>
      </c>
      <c r="N393">
        <v>13.69</v>
      </c>
      <c r="O393">
        <v>13.69</v>
      </c>
      <c r="P393">
        <v>8.0500000000000005E-4</v>
      </c>
      <c r="Q393">
        <v>0.98499999999999999</v>
      </c>
      <c r="R393">
        <v>0.98499999999999999</v>
      </c>
      <c r="S393">
        <v>0.98499999999999999</v>
      </c>
      <c r="T393">
        <v>0.98499999999999999</v>
      </c>
    </row>
    <row r="394" spans="1:20" x14ac:dyDescent="0.3">
      <c r="A394" t="s">
        <v>1078</v>
      </c>
      <c r="B394" t="s">
        <v>1444</v>
      </c>
      <c r="C394">
        <f t="shared" si="6"/>
        <v>39.500000000000291</v>
      </c>
      <c r="D394">
        <v>46635484.225000001</v>
      </c>
      <c r="E394">
        <v>0.1</v>
      </c>
      <c r="F394">
        <v>1</v>
      </c>
      <c r="G394">
        <v>0</v>
      </c>
      <c r="H394">
        <v>1</v>
      </c>
      <c r="I394">
        <v>25</v>
      </c>
      <c r="J394">
        <v>13.11</v>
      </c>
      <c r="K394">
        <v>-59.192</v>
      </c>
      <c r="L394">
        <v>13.8</v>
      </c>
      <c r="M394">
        <v>-0.56999999999999995</v>
      </c>
      <c r="N394">
        <v>13.69</v>
      </c>
      <c r="O394">
        <v>13.69</v>
      </c>
      <c r="P394">
        <v>8.0699999999999999E-4</v>
      </c>
      <c r="Q394">
        <v>0.98499999999999999</v>
      </c>
      <c r="R394">
        <v>0.98499999999999999</v>
      </c>
      <c r="S394">
        <v>0.98499999999999999</v>
      </c>
      <c r="T394">
        <v>0.98499999999999999</v>
      </c>
    </row>
    <row r="395" spans="1:20" x14ac:dyDescent="0.3">
      <c r="A395" t="s">
        <v>1078</v>
      </c>
      <c r="B395" t="s">
        <v>1444</v>
      </c>
      <c r="C395">
        <f t="shared" si="6"/>
        <v>39.600000000000293</v>
      </c>
      <c r="D395">
        <v>46635484.625</v>
      </c>
      <c r="E395">
        <v>0.1</v>
      </c>
      <c r="F395">
        <v>1</v>
      </c>
      <c r="G395">
        <v>0</v>
      </c>
      <c r="H395">
        <v>1</v>
      </c>
      <c r="I395">
        <v>25</v>
      </c>
      <c r="J395">
        <v>13.11</v>
      </c>
      <c r="K395">
        <v>-59.140999999999998</v>
      </c>
      <c r="L395">
        <v>13.8</v>
      </c>
      <c r="M395">
        <v>-0.56999999999999995</v>
      </c>
      <c r="N395">
        <v>13.68</v>
      </c>
      <c r="O395">
        <v>13.68</v>
      </c>
      <c r="P395">
        <v>7.9799999999999999E-4</v>
      </c>
      <c r="Q395">
        <v>0.98399999999999999</v>
      </c>
      <c r="R395">
        <v>0.98499999999999999</v>
      </c>
      <c r="S395">
        <v>0.98399999999999999</v>
      </c>
      <c r="T395">
        <v>0.98499999999999999</v>
      </c>
    </row>
    <row r="396" spans="1:20" x14ac:dyDescent="0.3">
      <c r="A396" t="s">
        <v>1078</v>
      </c>
      <c r="B396" t="s">
        <v>1443</v>
      </c>
      <c r="C396">
        <f t="shared" si="6"/>
        <v>39.700000000000294</v>
      </c>
      <c r="D396">
        <v>46635485.024999999</v>
      </c>
      <c r="E396">
        <v>0.1</v>
      </c>
      <c r="F396">
        <v>1</v>
      </c>
      <c r="G396">
        <v>0</v>
      </c>
      <c r="H396">
        <v>1</v>
      </c>
      <c r="I396">
        <v>25</v>
      </c>
      <c r="J396">
        <v>13.1</v>
      </c>
      <c r="K396">
        <v>-59.09</v>
      </c>
      <c r="L396">
        <v>13.8</v>
      </c>
      <c r="M396">
        <v>-0.56999999999999995</v>
      </c>
      <c r="N396">
        <v>13.67</v>
      </c>
      <c r="O396">
        <v>13.67</v>
      </c>
      <c r="P396">
        <v>8.0099999999999995E-4</v>
      </c>
      <c r="Q396">
        <v>0.98399999999999999</v>
      </c>
      <c r="R396">
        <v>0.98399999999999999</v>
      </c>
      <c r="S396">
        <v>0.98399999999999999</v>
      </c>
      <c r="T396">
        <v>0.98399999999999999</v>
      </c>
    </row>
    <row r="397" spans="1:20" x14ac:dyDescent="0.3">
      <c r="A397" t="s">
        <v>1078</v>
      </c>
      <c r="B397" t="s">
        <v>1443</v>
      </c>
      <c r="C397">
        <f t="shared" si="6"/>
        <v>39.800000000000296</v>
      </c>
      <c r="D397">
        <v>46635485.424999997</v>
      </c>
      <c r="E397">
        <v>0.1</v>
      </c>
      <c r="F397">
        <v>1</v>
      </c>
      <c r="G397">
        <v>0</v>
      </c>
      <c r="H397">
        <v>1</v>
      </c>
      <c r="I397">
        <v>25</v>
      </c>
      <c r="J397">
        <v>13.09</v>
      </c>
      <c r="K397">
        <v>-59.036999999999999</v>
      </c>
      <c r="L397">
        <v>13.8</v>
      </c>
      <c r="M397">
        <v>-0.56999999999999995</v>
      </c>
      <c r="N397">
        <v>13.67</v>
      </c>
      <c r="O397">
        <v>13.67</v>
      </c>
      <c r="P397">
        <v>7.9799999999999999E-4</v>
      </c>
      <c r="Q397">
        <v>0.98399999999999999</v>
      </c>
      <c r="R397">
        <v>0.98399999999999999</v>
      </c>
      <c r="S397">
        <v>0.98399999999999999</v>
      </c>
      <c r="T397">
        <v>0.98399999999999999</v>
      </c>
    </row>
    <row r="398" spans="1:20" x14ac:dyDescent="0.3">
      <c r="A398" t="s">
        <v>1078</v>
      </c>
      <c r="B398" t="s">
        <v>1443</v>
      </c>
      <c r="C398">
        <f t="shared" si="6"/>
        <v>39.900000000000297</v>
      </c>
      <c r="D398">
        <v>46635485.825000003</v>
      </c>
      <c r="E398">
        <v>0.1</v>
      </c>
      <c r="F398">
        <v>1</v>
      </c>
      <c r="G398">
        <v>0</v>
      </c>
      <c r="H398">
        <v>1</v>
      </c>
      <c r="I398">
        <v>25</v>
      </c>
      <c r="J398">
        <v>13.09</v>
      </c>
      <c r="K398">
        <v>-58.981999999999999</v>
      </c>
      <c r="L398">
        <v>13.8</v>
      </c>
      <c r="M398">
        <v>-0.56999999999999995</v>
      </c>
      <c r="N398">
        <v>13.66</v>
      </c>
      <c r="O398">
        <v>13.66</v>
      </c>
      <c r="P398">
        <v>7.9000000000000001E-4</v>
      </c>
      <c r="Q398">
        <v>0.98399999999999999</v>
      </c>
      <c r="R398">
        <v>0.98399999999999999</v>
      </c>
      <c r="S398">
        <v>0.98399999999999999</v>
      </c>
      <c r="T398">
        <v>0.98399999999999999</v>
      </c>
    </row>
    <row r="399" spans="1:20" x14ac:dyDescent="0.3">
      <c r="A399" t="s">
        <v>1078</v>
      </c>
      <c r="B399" t="s">
        <v>1442</v>
      </c>
      <c r="C399">
        <f t="shared" si="6"/>
        <v>40.000000000000298</v>
      </c>
      <c r="D399">
        <v>46635486.225000001</v>
      </c>
      <c r="E399">
        <v>0.1</v>
      </c>
      <c r="F399">
        <v>1</v>
      </c>
      <c r="G399">
        <v>0</v>
      </c>
      <c r="H399">
        <v>1</v>
      </c>
      <c r="I399">
        <v>25</v>
      </c>
      <c r="J399">
        <v>13.08</v>
      </c>
      <c r="K399">
        <v>-58.926000000000002</v>
      </c>
      <c r="L399">
        <v>13.8</v>
      </c>
      <c r="M399">
        <v>-0.56999999999999995</v>
      </c>
      <c r="N399">
        <v>13.66</v>
      </c>
      <c r="O399">
        <v>13.66</v>
      </c>
      <c r="P399">
        <v>7.8600000000000002E-4</v>
      </c>
      <c r="Q399">
        <v>0.98399999999999999</v>
      </c>
      <c r="R399">
        <v>0.98399999999999999</v>
      </c>
      <c r="S399">
        <v>0.98399999999999999</v>
      </c>
      <c r="T399">
        <v>0.98399999999999999</v>
      </c>
    </row>
    <row r="400" spans="1:20" x14ac:dyDescent="0.3">
      <c r="A400" t="s">
        <v>1078</v>
      </c>
      <c r="B400" t="s">
        <v>1442</v>
      </c>
      <c r="C400">
        <f t="shared" si="6"/>
        <v>40.1000000000003</v>
      </c>
      <c r="D400">
        <v>46635486.626000002</v>
      </c>
      <c r="E400">
        <v>0.1</v>
      </c>
      <c r="F400">
        <v>1</v>
      </c>
      <c r="G400">
        <v>0</v>
      </c>
      <c r="H400">
        <v>1</v>
      </c>
      <c r="I400">
        <v>25</v>
      </c>
      <c r="J400">
        <v>13.08</v>
      </c>
      <c r="K400">
        <v>-58.869</v>
      </c>
      <c r="L400">
        <v>13.8</v>
      </c>
      <c r="M400">
        <v>-0.57999999999999996</v>
      </c>
      <c r="N400">
        <v>13.65</v>
      </c>
      <c r="O400">
        <v>13.65</v>
      </c>
      <c r="P400">
        <v>7.8299999999999995E-4</v>
      </c>
      <c r="Q400">
        <v>0.98399999999999999</v>
      </c>
      <c r="R400">
        <v>0.98399999999999999</v>
      </c>
      <c r="S400">
        <v>0.98399999999999999</v>
      </c>
      <c r="T400">
        <v>0.98399999999999999</v>
      </c>
    </row>
    <row r="401" spans="1:20" x14ac:dyDescent="0.3">
      <c r="A401" t="s">
        <v>1078</v>
      </c>
      <c r="B401" t="s">
        <v>1441</v>
      </c>
      <c r="C401">
        <f t="shared" si="6"/>
        <v>40.200000000000301</v>
      </c>
      <c r="D401">
        <v>46635487.024999999</v>
      </c>
      <c r="E401">
        <v>0.1</v>
      </c>
      <c r="F401">
        <v>1</v>
      </c>
      <c r="G401">
        <v>0</v>
      </c>
      <c r="H401">
        <v>1</v>
      </c>
      <c r="I401">
        <v>25</v>
      </c>
      <c r="J401">
        <v>13.07</v>
      </c>
      <c r="K401">
        <v>-58.81</v>
      </c>
      <c r="L401">
        <v>13.8</v>
      </c>
      <c r="M401">
        <v>-0.57999999999999996</v>
      </c>
      <c r="N401">
        <v>13.65</v>
      </c>
      <c r="O401">
        <v>13.65</v>
      </c>
      <c r="P401">
        <v>7.7999999999999999E-4</v>
      </c>
      <c r="Q401">
        <v>0.98399999999999999</v>
      </c>
      <c r="R401">
        <v>0.98399999999999999</v>
      </c>
      <c r="S401">
        <v>0.98399999999999999</v>
      </c>
      <c r="T401">
        <v>0.98399999999999999</v>
      </c>
    </row>
    <row r="402" spans="1:20" x14ac:dyDescent="0.3">
      <c r="A402" t="s">
        <v>1078</v>
      </c>
      <c r="B402" t="s">
        <v>1441</v>
      </c>
      <c r="C402">
        <f t="shared" si="6"/>
        <v>40.300000000000303</v>
      </c>
      <c r="D402">
        <v>46635487.424999997</v>
      </c>
      <c r="E402">
        <v>0.1</v>
      </c>
      <c r="F402">
        <v>1</v>
      </c>
      <c r="G402">
        <v>0</v>
      </c>
      <c r="H402">
        <v>1</v>
      </c>
      <c r="I402">
        <v>25</v>
      </c>
      <c r="J402">
        <v>13.06</v>
      </c>
      <c r="K402">
        <v>-58.749000000000002</v>
      </c>
      <c r="L402">
        <v>13.8</v>
      </c>
      <c r="M402">
        <v>-0.57999999999999996</v>
      </c>
      <c r="N402">
        <v>13.64</v>
      </c>
      <c r="O402">
        <v>13.64</v>
      </c>
      <c r="P402">
        <v>7.7700000000000002E-4</v>
      </c>
      <c r="Q402">
        <v>0.98399999999999999</v>
      </c>
      <c r="R402">
        <v>0.98399999999999999</v>
      </c>
      <c r="S402">
        <v>0.98399999999999999</v>
      </c>
      <c r="T402">
        <v>0.98399999999999999</v>
      </c>
    </row>
    <row r="403" spans="1:20" x14ac:dyDescent="0.3">
      <c r="A403" t="s">
        <v>1078</v>
      </c>
      <c r="B403" t="s">
        <v>1441</v>
      </c>
      <c r="C403">
        <f t="shared" si="6"/>
        <v>40.400000000000304</v>
      </c>
      <c r="D403">
        <v>46635487.825000003</v>
      </c>
      <c r="E403">
        <v>0.1</v>
      </c>
      <c r="F403">
        <v>1</v>
      </c>
      <c r="G403">
        <v>0</v>
      </c>
      <c r="H403">
        <v>1</v>
      </c>
      <c r="I403">
        <v>25</v>
      </c>
      <c r="J403">
        <v>13.06</v>
      </c>
      <c r="K403">
        <v>-58.686999999999998</v>
      </c>
      <c r="L403">
        <v>13.8</v>
      </c>
      <c r="M403">
        <v>-0.57999999999999996</v>
      </c>
      <c r="N403">
        <v>13.63</v>
      </c>
      <c r="O403">
        <v>13.63</v>
      </c>
      <c r="P403">
        <v>7.7899999999999996E-4</v>
      </c>
      <c r="Q403">
        <v>0.98399999999999999</v>
      </c>
      <c r="R403">
        <v>0.98399999999999999</v>
      </c>
      <c r="S403">
        <v>0.98399999999999999</v>
      </c>
      <c r="T403">
        <v>0.98399999999999999</v>
      </c>
    </row>
    <row r="404" spans="1:20" x14ac:dyDescent="0.3">
      <c r="A404" t="s">
        <v>1078</v>
      </c>
      <c r="B404" t="s">
        <v>1440</v>
      </c>
      <c r="C404">
        <f t="shared" si="6"/>
        <v>40.500000000000306</v>
      </c>
      <c r="D404">
        <v>46635488.226000004</v>
      </c>
      <c r="E404">
        <v>0.1</v>
      </c>
      <c r="F404">
        <v>1</v>
      </c>
      <c r="G404">
        <v>0</v>
      </c>
      <c r="H404">
        <v>1</v>
      </c>
      <c r="I404">
        <v>25</v>
      </c>
      <c r="J404">
        <v>13.05</v>
      </c>
      <c r="K404">
        <v>-58.624000000000002</v>
      </c>
      <c r="L404">
        <v>13.8</v>
      </c>
      <c r="M404">
        <v>-0.57999999999999996</v>
      </c>
      <c r="N404">
        <v>13.63</v>
      </c>
      <c r="O404">
        <v>13.63</v>
      </c>
      <c r="P404">
        <v>7.76E-4</v>
      </c>
      <c r="Q404">
        <v>0.98399999999999999</v>
      </c>
      <c r="R404">
        <v>0.98399999999999999</v>
      </c>
      <c r="S404">
        <v>0.98399999999999999</v>
      </c>
      <c r="T404">
        <v>0.98399999999999999</v>
      </c>
    </row>
    <row r="405" spans="1:20" x14ac:dyDescent="0.3">
      <c r="A405" t="s">
        <v>1078</v>
      </c>
      <c r="B405" t="s">
        <v>1440</v>
      </c>
      <c r="C405">
        <f t="shared" si="6"/>
        <v>40.600000000000307</v>
      </c>
      <c r="D405">
        <v>46635488.625</v>
      </c>
      <c r="E405">
        <v>0.1</v>
      </c>
      <c r="F405">
        <v>1</v>
      </c>
      <c r="G405">
        <v>0</v>
      </c>
      <c r="H405">
        <v>1</v>
      </c>
      <c r="I405">
        <v>25</v>
      </c>
      <c r="J405">
        <v>13.04</v>
      </c>
      <c r="K405">
        <v>-58.558999999999997</v>
      </c>
      <c r="L405">
        <v>13.8</v>
      </c>
      <c r="M405">
        <v>-0.57999999999999996</v>
      </c>
      <c r="N405">
        <v>13.62</v>
      </c>
      <c r="O405">
        <v>13.62</v>
      </c>
      <c r="P405">
        <v>7.7300000000000003E-4</v>
      </c>
      <c r="Q405">
        <v>0.98399999999999999</v>
      </c>
      <c r="R405">
        <v>0.98399999999999999</v>
      </c>
      <c r="S405">
        <v>0.98399999999999999</v>
      </c>
      <c r="T405">
        <v>0.98399999999999999</v>
      </c>
    </row>
    <row r="406" spans="1:20" x14ac:dyDescent="0.3">
      <c r="A406" t="s">
        <v>1078</v>
      </c>
      <c r="B406" t="s">
        <v>1439</v>
      </c>
      <c r="C406">
        <f t="shared" si="6"/>
        <v>40.700000000000308</v>
      </c>
      <c r="D406">
        <v>46635489.024999999</v>
      </c>
      <c r="E406">
        <v>0.1</v>
      </c>
      <c r="F406">
        <v>1</v>
      </c>
      <c r="G406">
        <v>0</v>
      </c>
      <c r="H406">
        <v>1</v>
      </c>
      <c r="I406">
        <v>25</v>
      </c>
      <c r="J406">
        <v>13.04</v>
      </c>
      <c r="K406">
        <v>-58.491999999999997</v>
      </c>
      <c r="L406">
        <v>13.8</v>
      </c>
      <c r="M406">
        <v>-0.57999999999999996</v>
      </c>
      <c r="N406">
        <v>13.62</v>
      </c>
      <c r="O406">
        <v>13.62</v>
      </c>
      <c r="P406">
        <v>7.76E-4</v>
      </c>
      <c r="Q406">
        <v>0.98399999999999999</v>
      </c>
      <c r="R406">
        <v>0.98399999999999999</v>
      </c>
      <c r="S406">
        <v>0.98399999999999999</v>
      </c>
      <c r="T406">
        <v>0.98399999999999999</v>
      </c>
    </row>
    <row r="407" spans="1:20" x14ac:dyDescent="0.3">
      <c r="A407" t="s">
        <v>1078</v>
      </c>
      <c r="B407" t="s">
        <v>1439</v>
      </c>
      <c r="C407">
        <f t="shared" si="6"/>
        <v>40.80000000000031</v>
      </c>
      <c r="D407">
        <v>46635489.424999997</v>
      </c>
      <c r="E407">
        <v>0.1</v>
      </c>
      <c r="F407">
        <v>1</v>
      </c>
      <c r="G407">
        <v>0</v>
      </c>
      <c r="H407">
        <v>1</v>
      </c>
      <c r="I407">
        <v>25</v>
      </c>
      <c r="J407">
        <v>13.03</v>
      </c>
      <c r="K407">
        <v>-58.423999999999999</v>
      </c>
      <c r="L407">
        <v>13.8</v>
      </c>
      <c r="M407">
        <v>-0.57999999999999996</v>
      </c>
      <c r="N407">
        <v>13.61</v>
      </c>
      <c r="O407">
        <v>13.61</v>
      </c>
      <c r="P407">
        <v>7.67E-4</v>
      </c>
      <c r="Q407">
        <v>0.98399999999999999</v>
      </c>
      <c r="R407">
        <v>0.98399999999999999</v>
      </c>
      <c r="S407">
        <v>0.98399999999999999</v>
      </c>
      <c r="T407">
        <v>0.98399999999999999</v>
      </c>
    </row>
    <row r="408" spans="1:20" x14ac:dyDescent="0.3">
      <c r="A408" t="s">
        <v>1078</v>
      </c>
      <c r="B408" t="s">
        <v>1439</v>
      </c>
      <c r="C408">
        <f t="shared" si="6"/>
        <v>40.900000000000311</v>
      </c>
      <c r="D408">
        <v>46635489.825000003</v>
      </c>
      <c r="E408">
        <v>0.1</v>
      </c>
      <c r="F408">
        <v>0</v>
      </c>
      <c r="G408">
        <v>0</v>
      </c>
      <c r="H408">
        <v>1</v>
      </c>
      <c r="I408">
        <v>25</v>
      </c>
      <c r="J408">
        <v>13.03</v>
      </c>
      <c r="K408">
        <v>-58.354999999999997</v>
      </c>
      <c r="L408">
        <v>13.8</v>
      </c>
      <c r="M408">
        <v>-0.57999999999999996</v>
      </c>
      <c r="N408">
        <v>13.61</v>
      </c>
      <c r="O408">
        <v>13.61</v>
      </c>
      <c r="P408">
        <v>7.5699999999999997E-4</v>
      </c>
      <c r="Q408">
        <v>0.98399999999999999</v>
      </c>
      <c r="R408">
        <v>0.98399999999999999</v>
      </c>
      <c r="S408">
        <v>0.98399999999999999</v>
      </c>
      <c r="T408">
        <v>0.98399999999999999</v>
      </c>
    </row>
    <row r="409" spans="1:20" x14ac:dyDescent="0.3">
      <c r="A409" t="s">
        <v>1078</v>
      </c>
      <c r="B409" t="s">
        <v>1438</v>
      </c>
      <c r="C409">
        <f t="shared" si="6"/>
        <v>41.000000000000313</v>
      </c>
      <c r="D409">
        <v>46635490.225000001</v>
      </c>
      <c r="E409">
        <v>0.1</v>
      </c>
      <c r="F409">
        <v>0</v>
      </c>
      <c r="G409">
        <v>0</v>
      </c>
      <c r="H409">
        <v>1</v>
      </c>
      <c r="I409">
        <v>25</v>
      </c>
      <c r="J409">
        <v>13.02</v>
      </c>
      <c r="K409">
        <v>-58.283999999999999</v>
      </c>
      <c r="L409">
        <v>13.8</v>
      </c>
      <c r="M409">
        <v>-0.57999999999999996</v>
      </c>
      <c r="N409">
        <v>13.6</v>
      </c>
      <c r="O409">
        <v>13.6</v>
      </c>
      <c r="P409">
        <v>7.6000000000000004E-4</v>
      </c>
      <c r="Q409">
        <v>0.98399999999999999</v>
      </c>
      <c r="R409">
        <v>0.98399999999999999</v>
      </c>
      <c r="S409">
        <v>0.98399999999999999</v>
      </c>
      <c r="T409">
        <v>0.98399999999999999</v>
      </c>
    </row>
    <row r="410" spans="1:20" x14ac:dyDescent="0.3">
      <c r="A410" t="s">
        <v>1078</v>
      </c>
      <c r="B410" t="s">
        <v>1438</v>
      </c>
      <c r="C410">
        <f t="shared" si="6"/>
        <v>41.100000000000314</v>
      </c>
      <c r="D410">
        <v>46635490.625</v>
      </c>
      <c r="E410">
        <v>0.1</v>
      </c>
      <c r="F410">
        <v>0</v>
      </c>
      <c r="G410">
        <v>0</v>
      </c>
      <c r="H410">
        <v>1</v>
      </c>
      <c r="I410">
        <v>25</v>
      </c>
      <c r="J410">
        <v>13.01</v>
      </c>
      <c r="K410">
        <v>-58.212000000000003</v>
      </c>
      <c r="L410">
        <v>13.8</v>
      </c>
      <c r="M410">
        <v>-0.57999999999999996</v>
      </c>
      <c r="N410">
        <v>13.6</v>
      </c>
      <c r="O410">
        <v>13.59</v>
      </c>
      <c r="P410">
        <v>7.5699999999999997E-4</v>
      </c>
      <c r="Q410">
        <v>0.98399999999999999</v>
      </c>
      <c r="R410">
        <v>0.98399999999999999</v>
      </c>
      <c r="S410">
        <v>0.98399999999999999</v>
      </c>
      <c r="T410">
        <v>0.98399999999999999</v>
      </c>
    </row>
    <row r="411" spans="1:20" x14ac:dyDescent="0.3">
      <c r="A411" t="s">
        <v>1078</v>
      </c>
      <c r="B411" t="s">
        <v>1437</v>
      </c>
      <c r="C411">
        <f t="shared" si="6"/>
        <v>41.200000000000315</v>
      </c>
      <c r="D411">
        <v>46635491.026000001</v>
      </c>
      <c r="E411">
        <v>0.1</v>
      </c>
      <c r="F411">
        <v>0</v>
      </c>
      <c r="G411">
        <v>0</v>
      </c>
      <c r="H411">
        <v>1</v>
      </c>
      <c r="I411">
        <v>25</v>
      </c>
      <c r="J411">
        <v>13.01</v>
      </c>
      <c r="K411">
        <v>-58.137999999999998</v>
      </c>
      <c r="L411">
        <v>13.8</v>
      </c>
      <c r="M411">
        <v>-0.57999999999999996</v>
      </c>
      <c r="N411">
        <v>13.59</v>
      </c>
      <c r="O411">
        <v>13.59</v>
      </c>
      <c r="P411">
        <v>7.6000000000000004E-4</v>
      </c>
      <c r="Q411">
        <v>0.98299999999999998</v>
      </c>
      <c r="R411">
        <v>0.98299999999999998</v>
      </c>
      <c r="S411">
        <v>0.98299999999999998</v>
      </c>
      <c r="T411">
        <v>0.98299999999999998</v>
      </c>
    </row>
    <row r="412" spans="1:20" x14ac:dyDescent="0.3">
      <c r="A412" t="s">
        <v>1078</v>
      </c>
      <c r="B412" t="s">
        <v>1437</v>
      </c>
      <c r="C412">
        <f t="shared" si="6"/>
        <v>41.300000000000317</v>
      </c>
      <c r="D412">
        <v>46635491.424999997</v>
      </c>
      <c r="E412">
        <v>0.1</v>
      </c>
      <c r="F412">
        <v>0</v>
      </c>
      <c r="G412">
        <v>0</v>
      </c>
      <c r="H412">
        <v>1</v>
      </c>
      <c r="I412">
        <v>25</v>
      </c>
      <c r="J412">
        <v>13</v>
      </c>
      <c r="K412">
        <v>-58.063000000000002</v>
      </c>
      <c r="L412">
        <v>13.8</v>
      </c>
      <c r="M412">
        <v>-0.57999999999999996</v>
      </c>
      <c r="N412">
        <v>13.58</v>
      </c>
      <c r="O412">
        <v>13.58</v>
      </c>
      <c r="P412">
        <v>7.5100000000000004E-4</v>
      </c>
      <c r="Q412">
        <v>0.98299999999999998</v>
      </c>
      <c r="R412">
        <v>0.98299999999999998</v>
      </c>
      <c r="S412">
        <v>0.98299999999999998</v>
      </c>
      <c r="T412">
        <v>0.98299999999999998</v>
      </c>
    </row>
    <row r="413" spans="1:20" x14ac:dyDescent="0.3">
      <c r="A413" t="s">
        <v>1078</v>
      </c>
      <c r="B413" t="s">
        <v>1437</v>
      </c>
      <c r="C413">
        <f t="shared" si="6"/>
        <v>41.400000000000318</v>
      </c>
      <c r="D413">
        <v>46635491.825000003</v>
      </c>
      <c r="E413">
        <v>0.1</v>
      </c>
      <c r="F413">
        <v>0</v>
      </c>
      <c r="G413">
        <v>0</v>
      </c>
      <c r="H413">
        <v>1</v>
      </c>
      <c r="I413">
        <v>25</v>
      </c>
      <c r="J413">
        <v>13</v>
      </c>
      <c r="K413">
        <v>-57.985999999999997</v>
      </c>
      <c r="L413">
        <v>13.8</v>
      </c>
      <c r="M413">
        <v>-0.57999999999999996</v>
      </c>
      <c r="N413">
        <v>13.58</v>
      </c>
      <c r="O413">
        <v>13.58</v>
      </c>
      <c r="P413">
        <v>7.4799999999999997E-4</v>
      </c>
      <c r="Q413">
        <v>0.98299999999999998</v>
      </c>
      <c r="R413">
        <v>0.98299999999999998</v>
      </c>
      <c r="S413">
        <v>0.98299999999999998</v>
      </c>
      <c r="T413">
        <v>0.98299999999999998</v>
      </c>
    </row>
    <row r="414" spans="1:20" x14ac:dyDescent="0.3">
      <c r="A414" t="s">
        <v>1078</v>
      </c>
      <c r="B414" t="s">
        <v>1436</v>
      </c>
      <c r="C414">
        <f t="shared" si="6"/>
        <v>41.50000000000032</v>
      </c>
      <c r="D414">
        <v>46635492.225000001</v>
      </c>
      <c r="E414">
        <v>0.1</v>
      </c>
      <c r="F414">
        <v>0</v>
      </c>
      <c r="G414">
        <v>0</v>
      </c>
      <c r="H414">
        <v>1</v>
      </c>
      <c r="I414">
        <v>25</v>
      </c>
      <c r="J414">
        <v>12.99</v>
      </c>
      <c r="K414">
        <v>-57.908000000000001</v>
      </c>
      <c r="L414">
        <v>13.8</v>
      </c>
      <c r="M414">
        <v>-0.57999999999999996</v>
      </c>
      <c r="N414">
        <v>13.57</v>
      </c>
      <c r="O414">
        <v>13.57</v>
      </c>
      <c r="P414">
        <v>7.4700000000000005E-4</v>
      </c>
      <c r="Q414">
        <v>0.98299999999999998</v>
      </c>
      <c r="R414">
        <v>0.98299999999999998</v>
      </c>
      <c r="S414">
        <v>0.98299999999999998</v>
      </c>
      <c r="T414">
        <v>0.98299999999999998</v>
      </c>
    </row>
    <row r="415" spans="1:20" x14ac:dyDescent="0.3">
      <c r="A415" t="s">
        <v>1078</v>
      </c>
      <c r="B415" t="s">
        <v>1436</v>
      </c>
      <c r="C415">
        <f t="shared" si="6"/>
        <v>41.600000000000321</v>
      </c>
      <c r="D415">
        <v>46635492.626000002</v>
      </c>
      <c r="E415">
        <v>0.1</v>
      </c>
      <c r="F415">
        <v>0</v>
      </c>
      <c r="G415">
        <v>0</v>
      </c>
      <c r="H415">
        <v>1</v>
      </c>
      <c r="I415">
        <v>25</v>
      </c>
      <c r="J415">
        <v>12.99</v>
      </c>
      <c r="K415">
        <v>-57.828000000000003</v>
      </c>
      <c r="L415">
        <v>13.8</v>
      </c>
      <c r="M415">
        <v>-0.57999999999999996</v>
      </c>
      <c r="N415">
        <v>13.57</v>
      </c>
      <c r="O415">
        <v>13.57</v>
      </c>
      <c r="P415">
        <v>7.4700000000000005E-4</v>
      </c>
      <c r="Q415">
        <v>0.98299999999999998</v>
      </c>
      <c r="R415">
        <v>0.98299999999999998</v>
      </c>
      <c r="S415">
        <v>0.98299999999999998</v>
      </c>
      <c r="T415">
        <v>0.98299999999999998</v>
      </c>
    </row>
    <row r="416" spans="1:20" x14ac:dyDescent="0.3">
      <c r="A416" t="s">
        <v>1078</v>
      </c>
      <c r="B416" t="s">
        <v>1435</v>
      </c>
      <c r="C416">
        <f t="shared" si="6"/>
        <v>41.700000000000323</v>
      </c>
      <c r="D416">
        <v>46635493.024999999</v>
      </c>
      <c r="E416">
        <v>0.1</v>
      </c>
      <c r="F416">
        <v>0</v>
      </c>
      <c r="G416">
        <v>0</v>
      </c>
      <c r="H416">
        <v>1</v>
      </c>
      <c r="I416">
        <v>25</v>
      </c>
      <c r="J416">
        <v>12.98</v>
      </c>
      <c r="K416">
        <v>-57.747</v>
      </c>
      <c r="L416">
        <v>13.8</v>
      </c>
      <c r="M416">
        <v>-0.57999999999999996</v>
      </c>
      <c r="N416">
        <v>13.56</v>
      </c>
      <c r="O416">
        <v>13.56</v>
      </c>
      <c r="P416">
        <v>7.3800000000000005E-4</v>
      </c>
      <c r="Q416">
        <v>0.98299999999999998</v>
      </c>
      <c r="R416">
        <v>0.98299999999999998</v>
      </c>
      <c r="S416">
        <v>0.98299999999999998</v>
      </c>
      <c r="T416">
        <v>0.98299999999999998</v>
      </c>
    </row>
    <row r="417" spans="1:20" x14ac:dyDescent="0.3">
      <c r="A417" t="s">
        <v>1078</v>
      </c>
      <c r="B417" t="s">
        <v>1435</v>
      </c>
      <c r="C417">
        <f t="shared" si="6"/>
        <v>41.800000000000324</v>
      </c>
      <c r="D417">
        <v>46635493.425999999</v>
      </c>
      <c r="E417">
        <v>0.1</v>
      </c>
      <c r="F417">
        <v>0</v>
      </c>
      <c r="G417">
        <v>0</v>
      </c>
      <c r="H417">
        <v>1</v>
      </c>
      <c r="I417">
        <v>25</v>
      </c>
      <c r="J417">
        <v>12.97</v>
      </c>
      <c r="K417">
        <v>-57.664000000000001</v>
      </c>
      <c r="L417">
        <v>13.8</v>
      </c>
      <c r="M417">
        <v>-0.57999999999999996</v>
      </c>
      <c r="N417">
        <v>13.56</v>
      </c>
      <c r="O417">
        <v>13.56</v>
      </c>
      <c r="P417">
        <v>7.3499999999999998E-4</v>
      </c>
      <c r="Q417">
        <v>0.98299999999999998</v>
      </c>
      <c r="R417">
        <v>0.98299999999999998</v>
      </c>
      <c r="S417">
        <v>0.98299999999999998</v>
      </c>
      <c r="T417">
        <v>0.98299999999999998</v>
      </c>
    </row>
    <row r="418" spans="1:20" x14ac:dyDescent="0.3">
      <c r="A418" t="s">
        <v>1078</v>
      </c>
      <c r="B418" t="s">
        <v>1435</v>
      </c>
      <c r="C418">
        <f t="shared" si="6"/>
        <v>41.900000000000325</v>
      </c>
      <c r="D418">
        <v>46635493.825000003</v>
      </c>
      <c r="E418">
        <v>0.1</v>
      </c>
      <c r="F418">
        <v>0</v>
      </c>
      <c r="G418">
        <v>0</v>
      </c>
      <c r="H418">
        <v>1</v>
      </c>
      <c r="I418">
        <v>25</v>
      </c>
      <c r="J418">
        <v>12.97</v>
      </c>
      <c r="K418">
        <v>-57.58</v>
      </c>
      <c r="L418">
        <v>13.8</v>
      </c>
      <c r="M418">
        <v>-0.57999999999999996</v>
      </c>
      <c r="N418">
        <v>13.55</v>
      </c>
      <c r="O418">
        <v>13.55</v>
      </c>
      <c r="P418">
        <v>7.3700000000000002E-4</v>
      </c>
      <c r="Q418">
        <v>0.98299999999999998</v>
      </c>
      <c r="R418">
        <v>0.98299999999999998</v>
      </c>
      <c r="S418">
        <v>0.98299999999999998</v>
      </c>
      <c r="T418">
        <v>0.98299999999999998</v>
      </c>
    </row>
    <row r="419" spans="1:20" x14ac:dyDescent="0.3">
      <c r="A419" t="s">
        <v>1078</v>
      </c>
      <c r="B419" t="s">
        <v>1434</v>
      </c>
      <c r="C419">
        <f t="shared" si="6"/>
        <v>42.000000000000327</v>
      </c>
      <c r="D419">
        <v>46635494.225000001</v>
      </c>
      <c r="E419">
        <v>0.1</v>
      </c>
      <c r="F419">
        <v>0</v>
      </c>
      <c r="G419">
        <v>0</v>
      </c>
      <c r="H419">
        <v>1</v>
      </c>
      <c r="I419">
        <v>25</v>
      </c>
      <c r="J419">
        <v>12.96</v>
      </c>
      <c r="K419">
        <v>-57.494999999999997</v>
      </c>
      <c r="L419">
        <v>13.8</v>
      </c>
      <c r="M419">
        <v>-0.57999999999999996</v>
      </c>
      <c r="N419">
        <v>13.55</v>
      </c>
      <c r="O419">
        <v>13.54</v>
      </c>
      <c r="P419">
        <v>7.3499999999999998E-4</v>
      </c>
      <c r="Q419">
        <v>0.98299999999999998</v>
      </c>
      <c r="R419">
        <v>0.98299999999999998</v>
      </c>
      <c r="S419">
        <v>0.98299999999999998</v>
      </c>
      <c r="T419">
        <v>0.98299999999999998</v>
      </c>
    </row>
    <row r="420" spans="1:20" x14ac:dyDescent="0.3">
      <c r="A420" t="s">
        <v>1078</v>
      </c>
      <c r="B420" t="s">
        <v>1434</v>
      </c>
      <c r="C420">
        <f t="shared" si="6"/>
        <v>42.100000000000328</v>
      </c>
      <c r="D420">
        <v>46635494.625</v>
      </c>
      <c r="E420">
        <v>0.1</v>
      </c>
      <c r="F420">
        <v>0</v>
      </c>
      <c r="G420">
        <v>0</v>
      </c>
      <c r="H420">
        <v>1</v>
      </c>
      <c r="I420">
        <v>25</v>
      </c>
      <c r="J420">
        <v>12.96</v>
      </c>
      <c r="K420">
        <v>-57.408000000000001</v>
      </c>
      <c r="L420">
        <v>13.8</v>
      </c>
      <c r="M420">
        <v>-0.57999999999999996</v>
      </c>
      <c r="N420">
        <v>13.54</v>
      </c>
      <c r="O420">
        <v>13.54</v>
      </c>
      <c r="P420">
        <v>7.3099999999999999E-4</v>
      </c>
      <c r="Q420">
        <v>0.98299999999999998</v>
      </c>
      <c r="R420">
        <v>0.98299999999999998</v>
      </c>
      <c r="S420">
        <v>0.98299999999999998</v>
      </c>
      <c r="T420">
        <v>0.98299999999999998</v>
      </c>
    </row>
    <row r="421" spans="1:20" x14ac:dyDescent="0.3">
      <c r="A421" t="s">
        <v>1078</v>
      </c>
      <c r="B421" t="s">
        <v>1433</v>
      </c>
      <c r="C421">
        <f t="shared" si="6"/>
        <v>42.20000000000033</v>
      </c>
      <c r="D421">
        <v>46635495.024999999</v>
      </c>
      <c r="E421">
        <v>0.1</v>
      </c>
      <c r="F421">
        <v>0</v>
      </c>
      <c r="G421">
        <v>0</v>
      </c>
      <c r="H421">
        <v>1</v>
      </c>
      <c r="I421">
        <v>25</v>
      </c>
      <c r="J421">
        <v>12.95</v>
      </c>
      <c r="K421">
        <v>-57.319000000000003</v>
      </c>
      <c r="L421">
        <v>13.8</v>
      </c>
      <c r="M421">
        <v>-0.57999999999999996</v>
      </c>
      <c r="N421">
        <v>13.53</v>
      </c>
      <c r="O421">
        <v>13.53</v>
      </c>
      <c r="P421">
        <v>7.2800000000000002E-4</v>
      </c>
      <c r="Q421">
        <v>0.98299999999999998</v>
      </c>
      <c r="R421">
        <v>0.98299999999999998</v>
      </c>
      <c r="S421">
        <v>0.98299999999999998</v>
      </c>
      <c r="T421">
        <v>0.98299999999999998</v>
      </c>
    </row>
    <row r="422" spans="1:20" x14ac:dyDescent="0.3">
      <c r="A422" t="s">
        <v>1078</v>
      </c>
      <c r="B422" t="s">
        <v>1433</v>
      </c>
      <c r="C422">
        <f t="shared" si="6"/>
        <v>42.300000000000331</v>
      </c>
      <c r="D422">
        <v>46635495.424999997</v>
      </c>
      <c r="E422">
        <v>0.1</v>
      </c>
      <c r="F422">
        <v>0</v>
      </c>
      <c r="G422">
        <v>0</v>
      </c>
      <c r="H422">
        <v>1</v>
      </c>
      <c r="I422">
        <v>25</v>
      </c>
      <c r="J422">
        <v>12.95</v>
      </c>
      <c r="K422">
        <v>-57.228999999999999</v>
      </c>
      <c r="L422">
        <v>13.8</v>
      </c>
      <c r="M422">
        <v>-0.57999999999999996</v>
      </c>
      <c r="N422">
        <v>13.53</v>
      </c>
      <c r="O422">
        <v>13.53</v>
      </c>
      <c r="P422">
        <v>7.2499999999999995E-4</v>
      </c>
      <c r="Q422">
        <v>0.98299999999999998</v>
      </c>
      <c r="R422">
        <v>0.98299999999999998</v>
      </c>
      <c r="S422">
        <v>0.98299999999999998</v>
      </c>
      <c r="T422">
        <v>0.98299999999999998</v>
      </c>
    </row>
    <row r="423" spans="1:20" x14ac:dyDescent="0.3">
      <c r="A423" t="s">
        <v>1078</v>
      </c>
      <c r="B423" t="s">
        <v>1433</v>
      </c>
      <c r="C423">
        <f t="shared" si="6"/>
        <v>42.400000000000333</v>
      </c>
      <c r="D423">
        <v>46635495.825000003</v>
      </c>
      <c r="E423">
        <v>0.1</v>
      </c>
      <c r="F423">
        <v>0</v>
      </c>
      <c r="G423">
        <v>0</v>
      </c>
      <c r="H423">
        <v>1</v>
      </c>
      <c r="I423">
        <v>25</v>
      </c>
      <c r="J423">
        <v>12.94</v>
      </c>
      <c r="K423">
        <v>-57.137999999999998</v>
      </c>
      <c r="L423">
        <v>13.8</v>
      </c>
      <c r="M423">
        <v>-0.57999999999999996</v>
      </c>
      <c r="N423">
        <v>13.52</v>
      </c>
      <c r="O423">
        <v>13.52</v>
      </c>
      <c r="P423">
        <v>7.1599999999999995E-4</v>
      </c>
      <c r="Q423">
        <v>0.98299999999999998</v>
      </c>
      <c r="R423">
        <v>0.98299999999999998</v>
      </c>
      <c r="S423">
        <v>0.98299999999999998</v>
      </c>
      <c r="T423">
        <v>0.98299999999999998</v>
      </c>
    </row>
    <row r="424" spans="1:20" x14ac:dyDescent="0.3">
      <c r="A424" t="s">
        <v>1078</v>
      </c>
      <c r="B424" t="s">
        <v>1432</v>
      </c>
      <c r="C424">
        <f t="shared" si="6"/>
        <v>42.500000000000334</v>
      </c>
      <c r="D424">
        <v>46635496.225000001</v>
      </c>
      <c r="E424">
        <v>0.1</v>
      </c>
      <c r="F424">
        <v>0</v>
      </c>
      <c r="G424">
        <v>0</v>
      </c>
      <c r="H424">
        <v>1</v>
      </c>
      <c r="I424">
        <v>25</v>
      </c>
      <c r="J424">
        <v>12.93</v>
      </c>
      <c r="K424">
        <v>-57.045000000000002</v>
      </c>
      <c r="L424">
        <v>13.8</v>
      </c>
      <c r="M424">
        <v>-0.57999999999999996</v>
      </c>
      <c r="N424">
        <v>13.52</v>
      </c>
      <c r="O424">
        <v>13.52</v>
      </c>
      <c r="P424">
        <v>7.18E-4</v>
      </c>
      <c r="Q424">
        <v>0.98299999999999998</v>
      </c>
      <c r="R424">
        <v>0.98299999999999998</v>
      </c>
      <c r="S424">
        <v>0.98299999999999998</v>
      </c>
      <c r="T424">
        <v>0.98299999999999998</v>
      </c>
    </row>
    <row r="425" spans="1:20" x14ac:dyDescent="0.3">
      <c r="A425" t="s">
        <v>1078</v>
      </c>
      <c r="B425" t="s">
        <v>1432</v>
      </c>
      <c r="C425">
        <f t="shared" si="6"/>
        <v>42.600000000000335</v>
      </c>
      <c r="D425">
        <v>46635496.625</v>
      </c>
      <c r="E425">
        <v>0.1</v>
      </c>
      <c r="F425">
        <v>0</v>
      </c>
      <c r="G425">
        <v>0</v>
      </c>
      <c r="H425">
        <v>1</v>
      </c>
      <c r="I425">
        <v>25</v>
      </c>
      <c r="J425">
        <v>12.93</v>
      </c>
      <c r="K425">
        <v>-56.951000000000001</v>
      </c>
      <c r="L425">
        <v>13.8</v>
      </c>
      <c r="M425">
        <v>-0.57999999999999996</v>
      </c>
      <c r="N425">
        <v>13.51</v>
      </c>
      <c r="O425">
        <v>13.51</v>
      </c>
      <c r="P425">
        <v>7.1299999999999998E-4</v>
      </c>
      <c r="Q425">
        <v>0.98299999999999998</v>
      </c>
      <c r="R425">
        <v>0.98299999999999998</v>
      </c>
      <c r="S425">
        <v>0.98299999999999998</v>
      </c>
      <c r="T425">
        <v>0.98299999999999998</v>
      </c>
    </row>
    <row r="426" spans="1:20" x14ac:dyDescent="0.3">
      <c r="A426" t="s">
        <v>1078</v>
      </c>
      <c r="B426" t="s">
        <v>1431</v>
      </c>
      <c r="C426">
        <f t="shared" si="6"/>
        <v>42.700000000000337</v>
      </c>
      <c r="D426">
        <v>46635497.024999999</v>
      </c>
      <c r="E426">
        <v>0.1</v>
      </c>
      <c r="F426">
        <v>0</v>
      </c>
      <c r="G426">
        <v>0</v>
      </c>
      <c r="H426">
        <v>1</v>
      </c>
      <c r="I426">
        <v>25</v>
      </c>
      <c r="J426">
        <v>12.92</v>
      </c>
      <c r="K426">
        <v>-56.854999999999997</v>
      </c>
      <c r="L426">
        <v>13.8</v>
      </c>
      <c r="M426">
        <v>-0.57999999999999996</v>
      </c>
      <c r="N426">
        <v>13.51</v>
      </c>
      <c r="O426">
        <v>13.51</v>
      </c>
      <c r="P426">
        <v>7.1199999999999996E-4</v>
      </c>
      <c r="Q426">
        <v>0.98199999999999998</v>
      </c>
      <c r="R426">
        <v>0.98299999999999998</v>
      </c>
      <c r="S426">
        <v>0.98199999999999998</v>
      </c>
      <c r="T426">
        <v>0.98199999999999998</v>
      </c>
    </row>
    <row r="427" spans="1:20" x14ac:dyDescent="0.3">
      <c r="A427" t="s">
        <v>1078</v>
      </c>
      <c r="B427" t="s">
        <v>1431</v>
      </c>
      <c r="C427">
        <f t="shared" si="6"/>
        <v>42.800000000000338</v>
      </c>
      <c r="D427">
        <v>46635497.424999997</v>
      </c>
      <c r="E427">
        <v>0.1</v>
      </c>
      <c r="F427">
        <v>0</v>
      </c>
      <c r="G427">
        <v>0</v>
      </c>
      <c r="H427">
        <v>1</v>
      </c>
      <c r="I427">
        <v>25</v>
      </c>
      <c r="J427">
        <v>12.92</v>
      </c>
      <c r="K427">
        <v>-56.758000000000003</v>
      </c>
      <c r="L427">
        <v>13.8</v>
      </c>
      <c r="M427">
        <v>-0.57999999999999996</v>
      </c>
      <c r="N427">
        <v>13.5</v>
      </c>
      <c r="O427">
        <v>13.5</v>
      </c>
      <c r="P427">
        <v>7.0899999999999999E-4</v>
      </c>
      <c r="Q427">
        <v>0.98199999999999998</v>
      </c>
      <c r="R427">
        <v>0.98199999999999998</v>
      </c>
      <c r="S427">
        <v>0.98199999999999998</v>
      </c>
      <c r="T427">
        <v>0.98199999999999998</v>
      </c>
    </row>
    <row r="428" spans="1:20" x14ac:dyDescent="0.3">
      <c r="A428" t="s">
        <v>1078</v>
      </c>
      <c r="B428" t="s">
        <v>1431</v>
      </c>
      <c r="C428">
        <f t="shared" si="6"/>
        <v>42.90000000000034</v>
      </c>
      <c r="D428">
        <v>46635497.825999998</v>
      </c>
      <c r="E428">
        <v>0.1</v>
      </c>
      <c r="F428">
        <v>0</v>
      </c>
      <c r="G428">
        <v>0</v>
      </c>
      <c r="H428">
        <v>1</v>
      </c>
      <c r="I428">
        <v>25</v>
      </c>
      <c r="J428">
        <v>12.91</v>
      </c>
      <c r="K428">
        <v>-56.66</v>
      </c>
      <c r="L428">
        <v>13.8</v>
      </c>
      <c r="M428">
        <v>-0.57999999999999996</v>
      </c>
      <c r="N428">
        <v>13.5</v>
      </c>
      <c r="O428">
        <v>13.5</v>
      </c>
      <c r="P428">
        <v>7.0899999999999999E-4</v>
      </c>
      <c r="Q428">
        <v>0.98199999999999998</v>
      </c>
      <c r="R428">
        <v>0.98199999999999998</v>
      </c>
      <c r="S428">
        <v>0.98199999999999998</v>
      </c>
      <c r="T428">
        <v>0.98199999999999998</v>
      </c>
    </row>
    <row r="429" spans="1:20" x14ac:dyDescent="0.3">
      <c r="A429" t="s">
        <v>1078</v>
      </c>
      <c r="B429" t="s">
        <v>1430</v>
      </c>
      <c r="C429">
        <f t="shared" si="6"/>
        <v>43.000000000000341</v>
      </c>
      <c r="D429">
        <v>46635498.225000001</v>
      </c>
      <c r="E429">
        <v>0.1</v>
      </c>
      <c r="F429">
        <v>0</v>
      </c>
      <c r="G429">
        <v>0</v>
      </c>
      <c r="H429">
        <v>1</v>
      </c>
      <c r="I429">
        <v>25</v>
      </c>
      <c r="J429">
        <v>12.91</v>
      </c>
      <c r="K429">
        <v>-56.56</v>
      </c>
      <c r="L429">
        <v>13.8</v>
      </c>
      <c r="M429">
        <v>-0.57999999999999996</v>
      </c>
      <c r="N429">
        <v>13.49</v>
      </c>
      <c r="O429">
        <v>13.49</v>
      </c>
      <c r="P429">
        <v>7.0200000000000004E-4</v>
      </c>
      <c r="Q429">
        <v>0.98199999999999998</v>
      </c>
      <c r="R429">
        <v>0.98199999999999998</v>
      </c>
      <c r="S429">
        <v>0.98199999999999998</v>
      </c>
      <c r="T429">
        <v>0.98199999999999998</v>
      </c>
    </row>
    <row r="430" spans="1:20" x14ac:dyDescent="0.3">
      <c r="A430" t="s">
        <v>1078</v>
      </c>
      <c r="B430" t="s">
        <v>1430</v>
      </c>
      <c r="C430">
        <f t="shared" si="6"/>
        <v>43.100000000000342</v>
      </c>
      <c r="D430">
        <v>46635498.626000002</v>
      </c>
      <c r="E430">
        <v>0.1</v>
      </c>
      <c r="F430">
        <v>0</v>
      </c>
      <c r="G430">
        <v>0</v>
      </c>
      <c r="H430">
        <v>1</v>
      </c>
      <c r="I430">
        <v>25</v>
      </c>
      <c r="J430">
        <v>12.9</v>
      </c>
      <c r="K430">
        <v>-56.457999999999998</v>
      </c>
      <c r="L430">
        <v>13.8</v>
      </c>
      <c r="M430">
        <v>-0.57999999999999996</v>
      </c>
      <c r="N430">
        <v>13.49</v>
      </c>
      <c r="O430">
        <v>13.48</v>
      </c>
      <c r="P430">
        <v>7.0399999999999998E-4</v>
      </c>
      <c r="Q430">
        <v>0.98199999999999998</v>
      </c>
      <c r="R430">
        <v>0.98199999999999998</v>
      </c>
      <c r="S430">
        <v>0.98199999999999998</v>
      </c>
      <c r="T430">
        <v>0.98199999999999998</v>
      </c>
    </row>
    <row r="431" spans="1:20" x14ac:dyDescent="0.3">
      <c r="A431" t="s">
        <v>1078</v>
      </c>
      <c r="B431" t="s">
        <v>1429</v>
      </c>
      <c r="C431">
        <f t="shared" si="6"/>
        <v>43.200000000000344</v>
      </c>
      <c r="D431">
        <v>46635499.024999999</v>
      </c>
      <c r="E431">
        <v>0.1</v>
      </c>
      <c r="F431">
        <v>0</v>
      </c>
      <c r="G431">
        <v>0</v>
      </c>
      <c r="H431">
        <v>1</v>
      </c>
      <c r="I431">
        <v>25</v>
      </c>
      <c r="J431">
        <v>12.89</v>
      </c>
      <c r="K431">
        <v>-56.356000000000002</v>
      </c>
      <c r="L431">
        <v>13.8</v>
      </c>
      <c r="M431">
        <v>-0.57999999999999996</v>
      </c>
      <c r="N431">
        <v>13.48</v>
      </c>
      <c r="O431">
        <v>13.48</v>
      </c>
      <c r="P431">
        <v>7.0100000000000002E-4</v>
      </c>
      <c r="Q431">
        <v>0.98199999999999998</v>
      </c>
      <c r="R431">
        <v>0.98199999999999998</v>
      </c>
      <c r="S431">
        <v>0.98199999999999998</v>
      </c>
      <c r="T431">
        <v>0.98199999999999998</v>
      </c>
    </row>
    <row r="432" spans="1:20" x14ac:dyDescent="0.3">
      <c r="A432" t="s">
        <v>1078</v>
      </c>
      <c r="B432" t="s">
        <v>1429</v>
      </c>
      <c r="C432">
        <f t="shared" si="6"/>
        <v>43.300000000000345</v>
      </c>
      <c r="D432">
        <v>46635499.424999997</v>
      </c>
      <c r="E432">
        <v>0.1</v>
      </c>
      <c r="F432">
        <v>0</v>
      </c>
      <c r="G432">
        <v>0</v>
      </c>
      <c r="H432">
        <v>1</v>
      </c>
      <c r="I432">
        <v>25</v>
      </c>
      <c r="J432">
        <v>12.89</v>
      </c>
      <c r="K432">
        <v>-56.250999999999998</v>
      </c>
      <c r="L432">
        <v>13.8</v>
      </c>
      <c r="M432">
        <v>-0.57999999999999996</v>
      </c>
      <c r="N432">
        <v>13.47</v>
      </c>
      <c r="O432">
        <v>13.47</v>
      </c>
      <c r="P432">
        <v>6.9800000000000005E-4</v>
      </c>
      <c r="Q432">
        <v>0.98199999999999998</v>
      </c>
      <c r="R432">
        <v>0.98199999999999998</v>
      </c>
      <c r="S432">
        <v>0.98199999999999998</v>
      </c>
      <c r="T432">
        <v>0.98199999999999998</v>
      </c>
    </row>
    <row r="433" spans="1:20" x14ac:dyDescent="0.3">
      <c r="A433" t="s">
        <v>1078</v>
      </c>
      <c r="B433" t="s">
        <v>1429</v>
      </c>
      <c r="C433">
        <f t="shared" si="6"/>
        <v>43.400000000000347</v>
      </c>
      <c r="D433">
        <v>46635499.825000003</v>
      </c>
      <c r="E433">
        <v>0.1</v>
      </c>
      <c r="F433">
        <v>0</v>
      </c>
      <c r="G433">
        <v>0</v>
      </c>
      <c r="H433">
        <v>1</v>
      </c>
      <c r="I433">
        <v>25</v>
      </c>
      <c r="J433">
        <v>12.88</v>
      </c>
      <c r="K433">
        <v>-56.146000000000001</v>
      </c>
      <c r="L433">
        <v>13.8</v>
      </c>
      <c r="M433">
        <v>-0.57999999999999996</v>
      </c>
      <c r="N433">
        <v>13.47</v>
      </c>
      <c r="O433">
        <v>13.47</v>
      </c>
      <c r="P433">
        <v>6.9499999999999998E-4</v>
      </c>
      <c r="Q433">
        <v>0.98199999999999998</v>
      </c>
      <c r="R433">
        <v>0.98199999999999998</v>
      </c>
      <c r="S433">
        <v>0.98199999999999998</v>
      </c>
      <c r="T433">
        <v>0.98199999999999998</v>
      </c>
    </row>
    <row r="434" spans="1:20" x14ac:dyDescent="0.3">
      <c r="A434" t="s">
        <v>1078</v>
      </c>
      <c r="B434" t="s">
        <v>1428</v>
      </c>
      <c r="C434">
        <f t="shared" si="6"/>
        <v>43.500000000000348</v>
      </c>
      <c r="D434">
        <v>46635500.225000001</v>
      </c>
      <c r="E434">
        <v>0.1</v>
      </c>
      <c r="F434">
        <v>0</v>
      </c>
      <c r="G434">
        <v>0</v>
      </c>
      <c r="H434">
        <v>1</v>
      </c>
      <c r="I434">
        <v>25</v>
      </c>
      <c r="J434">
        <v>12.88</v>
      </c>
      <c r="K434">
        <v>-56.039000000000001</v>
      </c>
      <c r="L434">
        <v>13.8</v>
      </c>
      <c r="M434">
        <v>-0.57999999999999996</v>
      </c>
      <c r="N434">
        <v>13.46</v>
      </c>
      <c r="O434">
        <v>13.46</v>
      </c>
      <c r="P434">
        <v>6.8999999999999997E-4</v>
      </c>
      <c r="Q434">
        <v>0.98199999999999998</v>
      </c>
      <c r="R434">
        <v>0.98199999999999998</v>
      </c>
      <c r="S434">
        <v>0.98199999999999998</v>
      </c>
      <c r="T434">
        <v>0.98199999999999998</v>
      </c>
    </row>
    <row r="435" spans="1:20" x14ac:dyDescent="0.3">
      <c r="A435" t="s">
        <v>1078</v>
      </c>
      <c r="B435" t="s">
        <v>1428</v>
      </c>
      <c r="C435">
        <f t="shared" si="6"/>
        <v>43.60000000000035</v>
      </c>
      <c r="D435">
        <v>46635500.626000002</v>
      </c>
      <c r="E435">
        <v>0.1</v>
      </c>
      <c r="F435">
        <v>0</v>
      </c>
      <c r="G435">
        <v>0</v>
      </c>
      <c r="H435">
        <v>1</v>
      </c>
      <c r="I435">
        <v>25</v>
      </c>
      <c r="J435">
        <v>12.87</v>
      </c>
      <c r="K435">
        <v>-55.93</v>
      </c>
      <c r="L435">
        <v>13.8</v>
      </c>
      <c r="M435">
        <v>-0.57999999999999996</v>
      </c>
      <c r="N435">
        <v>13.46</v>
      </c>
      <c r="O435">
        <v>13.46</v>
      </c>
      <c r="P435">
        <v>6.87E-4</v>
      </c>
      <c r="Q435">
        <v>0.98199999999999998</v>
      </c>
      <c r="R435">
        <v>0.98199999999999998</v>
      </c>
      <c r="S435">
        <v>0.98199999999999998</v>
      </c>
      <c r="T435">
        <v>0.98199999999999998</v>
      </c>
    </row>
    <row r="436" spans="1:20" x14ac:dyDescent="0.3">
      <c r="A436" t="s">
        <v>1078</v>
      </c>
      <c r="B436" t="s">
        <v>1427</v>
      </c>
      <c r="C436">
        <f t="shared" si="6"/>
        <v>43.700000000000351</v>
      </c>
      <c r="D436">
        <v>46635501.026000001</v>
      </c>
      <c r="E436">
        <v>0.1</v>
      </c>
      <c r="F436">
        <v>0</v>
      </c>
      <c r="G436">
        <v>0</v>
      </c>
      <c r="H436">
        <v>1</v>
      </c>
      <c r="I436">
        <v>25</v>
      </c>
      <c r="J436">
        <v>12.87</v>
      </c>
      <c r="K436">
        <v>-55.82</v>
      </c>
      <c r="L436">
        <v>13.8</v>
      </c>
      <c r="M436">
        <v>-0.57999999999999996</v>
      </c>
      <c r="N436">
        <v>13.45</v>
      </c>
      <c r="O436">
        <v>13.45</v>
      </c>
      <c r="P436">
        <v>6.8499999999999995E-4</v>
      </c>
      <c r="Q436">
        <v>0.98199999999999998</v>
      </c>
      <c r="R436">
        <v>0.98199999999999998</v>
      </c>
      <c r="S436">
        <v>0.98199999999999998</v>
      </c>
      <c r="T436">
        <v>0.98199999999999998</v>
      </c>
    </row>
    <row r="437" spans="1:20" x14ac:dyDescent="0.3">
      <c r="A437" t="s">
        <v>1078</v>
      </c>
      <c r="B437" t="s">
        <v>1427</v>
      </c>
      <c r="C437">
        <f t="shared" si="6"/>
        <v>43.800000000000352</v>
      </c>
      <c r="D437">
        <v>46635501.425999999</v>
      </c>
      <c r="E437">
        <v>0.1</v>
      </c>
      <c r="F437">
        <v>0</v>
      </c>
      <c r="G437">
        <v>0</v>
      </c>
      <c r="H437">
        <v>1</v>
      </c>
      <c r="I437">
        <v>25</v>
      </c>
      <c r="J437">
        <v>12.86</v>
      </c>
      <c r="K437">
        <v>-55.709000000000003</v>
      </c>
      <c r="L437">
        <v>13.8</v>
      </c>
      <c r="M437">
        <v>-0.57999999999999996</v>
      </c>
      <c r="N437">
        <v>13.45</v>
      </c>
      <c r="O437">
        <v>13.45</v>
      </c>
      <c r="P437">
        <v>6.8599999999999998E-4</v>
      </c>
      <c r="Q437">
        <v>0.98199999999999998</v>
      </c>
      <c r="R437">
        <v>0.98199999999999998</v>
      </c>
      <c r="S437">
        <v>0.98199999999999998</v>
      </c>
      <c r="T437">
        <v>0.98199999999999998</v>
      </c>
    </row>
    <row r="438" spans="1:20" x14ac:dyDescent="0.3">
      <c r="A438" t="s">
        <v>1078</v>
      </c>
      <c r="B438" t="s">
        <v>1427</v>
      </c>
      <c r="C438">
        <f t="shared" si="6"/>
        <v>43.900000000000354</v>
      </c>
      <c r="D438">
        <v>46635501.825000003</v>
      </c>
      <c r="E438">
        <v>0.1</v>
      </c>
      <c r="F438">
        <v>0</v>
      </c>
      <c r="G438">
        <v>0</v>
      </c>
      <c r="H438">
        <v>1</v>
      </c>
      <c r="I438">
        <v>25</v>
      </c>
      <c r="J438">
        <v>12.86</v>
      </c>
      <c r="K438">
        <v>-55.595999999999997</v>
      </c>
      <c r="L438">
        <v>13.8</v>
      </c>
      <c r="M438">
        <v>-0.57999999999999996</v>
      </c>
      <c r="N438">
        <v>13.44</v>
      </c>
      <c r="O438">
        <v>13.44</v>
      </c>
      <c r="P438">
        <v>6.8300000000000001E-4</v>
      </c>
      <c r="Q438">
        <v>0.98199999999999998</v>
      </c>
      <c r="R438">
        <v>0.98199999999999998</v>
      </c>
      <c r="S438">
        <v>0.98199999999999998</v>
      </c>
      <c r="T438">
        <v>0.98199999999999998</v>
      </c>
    </row>
    <row r="439" spans="1:20" x14ac:dyDescent="0.3">
      <c r="A439" t="s">
        <v>1078</v>
      </c>
      <c r="B439" t="s">
        <v>1426</v>
      </c>
      <c r="C439">
        <f t="shared" si="6"/>
        <v>44.000000000000355</v>
      </c>
      <c r="D439">
        <v>46635502.225000001</v>
      </c>
      <c r="E439">
        <v>0.1</v>
      </c>
      <c r="F439">
        <v>0</v>
      </c>
      <c r="G439">
        <v>0</v>
      </c>
      <c r="H439">
        <v>1</v>
      </c>
      <c r="I439">
        <v>25</v>
      </c>
      <c r="J439">
        <v>12.85</v>
      </c>
      <c r="K439">
        <v>-55.481999999999999</v>
      </c>
      <c r="L439">
        <v>13.8</v>
      </c>
      <c r="M439">
        <v>-0.57999999999999996</v>
      </c>
      <c r="N439">
        <v>13.44</v>
      </c>
      <c r="O439">
        <v>13.44</v>
      </c>
      <c r="P439">
        <v>6.8099999999999996E-4</v>
      </c>
      <c r="Q439">
        <v>0.98199999999999998</v>
      </c>
      <c r="R439">
        <v>0.98199999999999998</v>
      </c>
      <c r="S439">
        <v>0.98199999999999998</v>
      </c>
      <c r="T439">
        <v>0.98199999999999998</v>
      </c>
    </row>
    <row r="440" spans="1:20" x14ac:dyDescent="0.3">
      <c r="A440" t="s">
        <v>1078</v>
      </c>
      <c r="B440" t="s">
        <v>1426</v>
      </c>
      <c r="C440">
        <f t="shared" si="6"/>
        <v>44.100000000000357</v>
      </c>
      <c r="D440">
        <v>46635502.625</v>
      </c>
      <c r="E440">
        <v>0.1</v>
      </c>
      <c r="F440">
        <v>0</v>
      </c>
      <c r="G440">
        <v>0</v>
      </c>
      <c r="H440">
        <v>1</v>
      </c>
      <c r="I440">
        <v>25</v>
      </c>
      <c r="J440">
        <v>12.85</v>
      </c>
      <c r="K440">
        <v>-55.366999999999997</v>
      </c>
      <c r="L440">
        <v>13.8</v>
      </c>
      <c r="M440">
        <v>-0.57999999999999996</v>
      </c>
      <c r="N440">
        <v>13.43</v>
      </c>
      <c r="O440">
        <v>13.43</v>
      </c>
      <c r="P440">
        <v>6.8099999999999996E-4</v>
      </c>
      <c r="Q440">
        <v>0.98199999999999998</v>
      </c>
      <c r="R440">
        <v>0.98199999999999998</v>
      </c>
      <c r="S440">
        <v>0.98199999999999998</v>
      </c>
      <c r="T440">
        <v>0.98199999999999998</v>
      </c>
    </row>
    <row r="441" spans="1:20" x14ac:dyDescent="0.3">
      <c r="A441" t="s">
        <v>1078</v>
      </c>
      <c r="B441" t="s">
        <v>1425</v>
      </c>
      <c r="C441">
        <f t="shared" si="6"/>
        <v>44.200000000000358</v>
      </c>
      <c r="D441">
        <v>46635503.024999999</v>
      </c>
      <c r="E441">
        <v>0.1</v>
      </c>
      <c r="F441">
        <v>0</v>
      </c>
      <c r="G441">
        <v>0</v>
      </c>
      <c r="H441">
        <v>1</v>
      </c>
      <c r="I441">
        <v>25</v>
      </c>
      <c r="J441">
        <v>12.84</v>
      </c>
      <c r="K441">
        <v>-55.25</v>
      </c>
      <c r="L441">
        <v>13.8</v>
      </c>
      <c r="M441">
        <v>-0.57999999999999996</v>
      </c>
      <c r="N441">
        <v>13.43</v>
      </c>
      <c r="O441">
        <v>13.43</v>
      </c>
      <c r="P441">
        <v>6.7699999999999998E-4</v>
      </c>
      <c r="Q441">
        <v>0.98199999999999998</v>
      </c>
      <c r="R441">
        <v>0.98199999999999998</v>
      </c>
      <c r="S441">
        <v>0.98199999999999998</v>
      </c>
      <c r="T441">
        <v>0.98199999999999998</v>
      </c>
    </row>
    <row r="442" spans="1:20" x14ac:dyDescent="0.3">
      <c r="A442" t="s">
        <v>1078</v>
      </c>
      <c r="B442" t="s">
        <v>1425</v>
      </c>
      <c r="C442">
        <f t="shared" si="6"/>
        <v>44.30000000000036</v>
      </c>
      <c r="D442">
        <v>46635503.425999999</v>
      </c>
      <c r="E442">
        <v>0.1</v>
      </c>
      <c r="F442">
        <v>0</v>
      </c>
      <c r="G442">
        <v>0</v>
      </c>
      <c r="H442">
        <v>1</v>
      </c>
      <c r="I442">
        <v>25</v>
      </c>
      <c r="J442">
        <v>12.84</v>
      </c>
      <c r="K442">
        <v>-55.131999999999998</v>
      </c>
      <c r="L442">
        <v>13.8</v>
      </c>
      <c r="M442">
        <v>-0.57999999999999996</v>
      </c>
      <c r="N442">
        <v>13.42</v>
      </c>
      <c r="O442">
        <v>13.42</v>
      </c>
      <c r="P442">
        <v>6.7500000000000004E-4</v>
      </c>
      <c r="Q442">
        <v>0.98099999999999998</v>
      </c>
      <c r="R442">
        <v>0.98199999999999998</v>
      </c>
      <c r="S442">
        <v>0.98099999999999998</v>
      </c>
      <c r="T442">
        <v>0.98199999999999998</v>
      </c>
    </row>
    <row r="443" spans="1:20" x14ac:dyDescent="0.3">
      <c r="A443" t="s">
        <v>1078</v>
      </c>
      <c r="B443" t="s">
        <v>1425</v>
      </c>
      <c r="C443">
        <f t="shared" si="6"/>
        <v>44.400000000000361</v>
      </c>
      <c r="D443">
        <v>46635503.825000003</v>
      </c>
      <c r="E443">
        <v>0.1</v>
      </c>
      <c r="F443">
        <v>0</v>
      </c>
      <c r="G443">
        <v>0</v>
      </c>
      <c r="H443">
        <v>1</v>
      </c>
      <c r="I443">
        <v>25</v>
      </c>
      <c r="J443">
        <v>12.83</v>
      </c>
      <c r="K443">
        <v>-55.012</v>
      </c>
      <c r="L443">
        <v>13.8</v>
      </c>
      <c r="M443">
        <v>-0.57999999999999996</v>
      </c>
      <c r="N443">
        <v>13.42</v>
      </c>
      <c r="O443">
        <v>13.41</v>
      </c>
      <c r="P443">
        <v>6.7699999999999998E-4</v>
      </c>
      <c r="Q443">
        <v>0.98099999999999998</v>
      </c>
      <c r="R443">
        <v>0.98099999999999998</v>
      </c>
      <c r="S443">
        <v>0.98099999999999998</v>
      </c>
      <c r="T443">
        <v>0.98099999999999998</v>
      </c>
    </row>
    <row r="444" spans="1:20" x14ac:dyDescent="0.3">
      <c r="A444" t="s">
        <v>1078</v>
      </c>
      <c r="B444" t="s">
        <v>1424</v>
      </c>
      <c r="C444">
        <f t="shared" si="6"/>
        <v>44.500000000000362</v>
      </c>
      <c r="D444">
        <v>46635504.225000001</v>
      </c>
      <c r="E444">
        <v>0.1</v>
      </c>
      <c r="F444">
        <v>0</v>
      </c>
      <c r="G444">
        <v>0</v>
      </c>
      <c r="H444">
        <v>1</v>
      </c>
      <c r="I444">
        <v>25</v>
      </c>
      <c r="J444">
        <v>12.83</v>
      </c>
      <c r="K444">
        <v>-54.890999999999998</v>
      </c>
      <c r="L444">
        <v>13.8</v>
      </c>
      <c r="M444">
        <v>-0.57999999999999996</v>
      </c>
      <c r="N444">
        <v>13.41</v>
      </c>
      <c r="O444">
        <v>13.41</v>
      </c>
      <c r="P444">
        <v>6.7400000000000001E-4</v>
      </c>
      <c r="Q444">
        <v>0.98099999999999998</v>
      </c>
      <c r="R444">
        <v>0.98099999999999998</v>
      </c>
      <c r="S444">
        <v>0.98099999999999998</v>
      </c>
      <c r="T444">
        <v>0.98099999999999998</v>
      </c>
    </row>
    <row r="445" spans="1:20" x14ac:dyDescent="0.3">
      <c r="A445" t="s">
        <v>1078</v>
      </c>
      <c r="B445" t="s">
        <v>1424</v>
      </c>
      <c r="C445">
        <f t="shared" si="6"/>
        <v>44.600000000000364</v>
      </c>
      <c r="D445">
        <v>46635504.625</v>
      </c>
      <c r="E445">
        <v>0.1</v>
      </c>
      <c r="F445">
        <v>0</v>
      </c>
      <c r="G445">
        <v>0</v>
      </c>
      <c r="H445">
        <v>1</v>
      </c>
      <c r="I445">
        <v>25</v>
      </c>
      <c r="J445">
        <v>12.82</v>
      </c>
      <c r="K445">
        <v>-54.768000000000001</v>
      </c>
      <c r="L445">
        <v>13.8</v>
      </c>
      <c r="M445">
        <v>-0.57999999999999996</v>
      </c>
      <c r="N445">
        <v>13.4</v>
      </c>
      <c r="O445">
        <v>13.4</v>
      </c>
      <c r="P445">
        <v>6.7100000000000005E-4</v>
      </c>
      <c r="Q445">
        <v>0.98099999999999998</v>
      </c>
      <c r="R445">
        <v>0.98099999999999998</v>
      </c>
      <c r="S445">
        <v>0.98099999999999998</v>
      </c>
      <c r="T445">
        <v>0.98099999999999998</v>
      </c>
    </row>
    <row r="446" spans="1:20" x14ac:dyDescent="0.3">
      <c r="A446" t="s">
        <v>1078</v>
      </c>
      <c r="B446" t="s">
        <v>1423</v>
      </c>
      <c r="C446">
        <f t="shared" si="6"/>
        <v>44.700000000000365</v>
      </c>
      <c r="D446">
        <v>46635505.026000001</v>
      </c>
      <c r="E446">
        <v>0.1</v>
      </c>
      <c r="F446">
        <v>0</v>
      </c>
      <c r="G446">
        <v>0</v>
      </c>
      <c r="H446">
        <v>1</v>
      </c>
      <c r="I446">
        <v>25</v>
      </c>
      <c r="J446">
        <v>12.82</v>
      </c>
      <c r="K446">
        <v>-54.643999999999998</v>
      </c>
      <c r="L446">
        <v>13.8</v>
      </c>
      <c r="M446">
        <v>-0.57999999999999996</v>
      </c>
      <c r="N446">
        <v>13.4</v>
      </c>
      <c r="O446">
        <v>13.4</v>
      </c>
      <c r="P446">
        <v>6.78E-4</v>
      </c>
      <c r="Q446">
        <v>0.98099999999999998</v>
      </c>
      <c r="R446">
        <v>0.98099999999999998</v>
      </c>
      <c r="S446">
        <v>0.98099999999999998</v>
      </c>
      <c r="T446">
        <v>0.98099999999999998</v>
      </c>
    </row>
    <row r="447" spans="1:20" x14ac:dyDescent="0.3">
      <c r="A447" t="s">
        <v>1078</v>
      </c>
      <c r="B447" t="s">
        <v>1423</v>
      </c>
      <c r="C447">
        <f t="shared" si="6"/>
        <v>44.800000000000367</v>
      </c>
      <c r="D447">
        <v>46635505.424999997</v>
      </c>
      <c r="E447">
        <v>0.1</v>
      </c>
      <c r="F447">
        <v>0</v>
      </c>
      <c r="G447">
        <v>0</v>
      </c>
      <c r="H447">
        <v>1</v>
      </c>
      <c r="I447">
        <v>25</v>
      </c>
      <c r="J447">
        <v>12.81</v>
      </c>
      <c r="K447">
        <v>-54.518999999999998</v>
      </c>
      <c r="L447">
        <v>13.8</v>
      </c>
      <c r="M447">
        <v>-0.57999999999999996</v>
      </c>
      <c r="N447">
        <v>13.39</v>
      </c>
      <c r="O447">
        <v>13.39</v>
      </c>
      <c r="P447">
        <v>6.7100000000000005E-4</v>
      </c>
      <c r="Q447">
        <v>0.98099999999999998</v>
      </c>
      <c r="R447">
        <v>0.98099999999999998</v>
      </c>
      <c r="S447">
        <v>0.98099999999999998</v>
      </c>
      <c r="T447">
        <v>0.98099999999999998</v>
      </c>
    </row>
    <row r="448" spans="1:20" x14ac:dyDescent="0.3">
      <c r="A448" t="s">
        <v>1078</v>
      </c>
      <c r="B448" t="s">
        <v>1423</v>
      </c>
      <c r="C448">
        <f t="shared" si="6"/>
        <v>44.900000000000368</v>
      </c>
      <c r="D448">
        <v>46635505.825000003</v>
      </c>
      <c r="E448">
        <v>0.1</v>
      </c>
      <c r="F448">
        <v>0</v>
      </c>
      <c r="G448">
        <v>0</v>
      </c>
      <c r="H448">
        <v>1</v>
      </c>
      <c r="I448">
        <v>25</v>
      </c>
      <c r="J448">
        <v>12.81</v>
      </c>
      <c r="K448">
        <v>-54.393000000000001</v>
      </c>
      <c r="L448">
        <v>13.8</v>
      </c>
      <c r="M448">
        <v>-0.57999999999999996</v>
      </c>
      <c r="N448">
        <v>13.39</v>
      </c>
      <c r="O448">
        <v>13.39</v>
      </c>
      <c r="P448">
        <v>6.6500000000000001E-4</v>
      </c>
      <c r="Q448">
        <v>0.98099999999999998</v>
      </c>
      <c r="R448">
        <v>0.98099999999999998</v>
      </c>
      <c r="S448">
        <v>0.98099999999999998</v>
      </c>
      <c r="T448">
        <v>0.98099999999999998</v>
      </c>
    </row>
    <row r="449" spans="1:20" x14ac:dyDescent="0.3">
      <c r="A449" t="s">
        <v>1078</v>
      </c>
      <c r="B449" t="s">
        <v>1422</v>
      </c>
      <c r="C449">
        <f t="shared" si="6"/>
        <v>45.000000000000369</v>
      </c>
      <c r="D449">
        <v>46635506.225000001</v>
      </c>
      <c r="E449">
        <v>0.1</v>
      </c>
      <c r="F449">
        <v>0</v>
      </c>
      <c r="G449">
        <v>0</v>
      </c>
      <c r="H449">
        <v>1</v>
      </c>
      <c r="I449">
        <v>25</v>
      </c>
      <c r="J449">
        <v>12.8</v>
      </c>
      <c r="K449">
        <v>-54.265000000000001</v>
      </c>
      <c r="L449">
        <v>13.8</v>
      </c>
      <c r="M449">
        <v>-0.57999999999999996</v>
      </c>
      <c r="N449">
        <v>13.38</v>
      </c>
      <c r="O449">
        <v>13.38</v>
      </c>
      <c r="P449">
        <v>6.7400000000000001E-4</v>
      </c>
      <c r="Q449">
        <v>0.98099999999999998</v>
      </c>
      <c r="R449">
        <v>0.98099999999999998</v>
      </c>
      <c r="S449">
        <v>0.98099999999999998</v>
      </c>
      <c r="T449">
        <v>0.98099999999999998</v>
      </c>
    </row>
    <row r="450" spans="1:20" x14ac:dyDescent="0.3">
      <c r="A450" t="s">
        <v>1078</v>
      </c>
      <c r="B450" t="s">
        <v>1422</v>
      </c>
      <c r="C450">
        <f t="shared" si="6"/>
        <v>45.100000000000371</v>
      </c>
      <c r="D450">
        <v>46635506.625</v>
      </c>
      <c r="E450">
        <v>0.1</v>
      </c>
      <c r="F450">
        <v>0</v>
      </c>
      <c r="G450">
        <v>0</v>
      </c>
      <c r="H450">
        <v>1</v>
      </c>
      <c r="I450">
        <v>25</v>
      </c>
      <c r="J450">
        <v>12.8</v>
      </c>
      <c r="K450">
        <v>-54.134999999999998</v>
      </c>
      <c r="L450">
        <v>13.8</v>
      </c>
      <c r="M450">
        <v>-0.57999999999999996</v>
      </c>
      <c r="N450">
        <v>13.38</v>
      </c>
      <c r="O450">
        <v>13.38</v>
      </c>
      <c r="P450">
        <v>6.7599999999999995E-4</v>
      </c>
      <c r="Q450">
        <v>0.98099999999999998</v>
      </c>
      <c r="R450">
        <v>0.98099999999999998</v>
      </c>
      <c r="S450">
        <v>0.98099999999999998</v>
      </c>
      <c r="T450">
        <v>0.98099999999999998</v>
      </c>
    </row>
    <row r="451" spans="1:20" x14ac:dyDescent="0.3">
      <c r="A451" t="s">
        <v>1078</v>
      </c>
      <c r="B451" t="s">
        <v>1421</v>
      </c>
      <c r="C451">
        <f t="shared" ref="C451:C514" si="7">C450+E451</f>
        <v>45.200000000000372</v>
      </c>
      <c r="D451">
        <v>46635507.026000001</v>
      </c>
      <c r="E451">
        <v>0.1</v>
      </c>
      <c r="F451">
        <v>0</v>
      </c>
      <c r="G451">
        <v>0</v>
      </c>
      <c r="H451">
        <v>1</v>
      </c>
      <c r="I451">
        <v>25</v>
      </c>
      <c r="J451">
        <v>12.79</v>
      </c>
      <c r="K451">
        <v>-54.003999999999998</v>
      </c>
      <c r="L451">
        <v>13.8</v>
      </c>
      <c r="M451">
        <v>-0.57999999999999996</v>
      </c>
      <c r="N451">
        <v>13.37</v>
      </c>
      <c r="O451">
        <v>13.37</v>
      </c>
      <c r="P451">
        <v>6.7000000000000002E-4</v>
      </c>
      <c r="Q451">
        <v>0.98099999999999998</v>
      </c>
      <c r="R451">
        <v>0.98099999999999998</v>
      </c>
      <c r="S451">
        <v>0.98099999999999998</v>
      </c>
      <c r="T451">
        <v>0.98099999999999998</v>
      </c>
    </row>
    <row r="452" spans="1:20" x14ac:dyDescent="0.3">
      <c r="A452" t="s">
        <v>1078</v>
      </c>
      <c r="B452" t="s">
        <v>1421</v>
      </c>
      <c r="C452">
        <f t="shared" si="7"/>
        <v>45.300000000000374</v>
      </c>
      <c r="D452">
        <v>46635507.424999997</v>
      </c>
      <c r="E452">
        <v>0.1</v>
      </c>
      <c r="F452">
        <v>0</v>
      </c>
      <c r="G452">
        <v>0</v>
      </c>
      <c r="H452">
        <v>1</v>
      </c>
      <c r="I452">
        <v>25</v>
      </c>
      <c r="J452">
        <v>12.79</v>
      </c>
      <c r="K452">
        <v>-53.872</v>
      </c>
      <c r="L452">
        <v>13.8</v>
      </c>
      <c r="M452">
        <v>-0.57999999999999996</v>
      </c>
      <c r="N452">
        <v>13.37</v>
      </c>
      <c r="O452">
        <v>13.37</v>
      </c>
      <c r="P452">
        <v>6.7900000000000002E-4</v>
      </c>
      <c r="Q452">
        <v>0.98099999999999998</v>
      </c>
      <c r="R452">
        <v>0.98099999999999998</v>
      </c>
      <c r="S452">
        <v>0.98099999999999998</v>
      </c>
      <c r="T452">
        <v>0.98099999999999998</v>
      </c>
    </row>
    <row r="453" spans="1:20" x14ac:dyDescent="0.3">
      <c r="A453" t="s">
        <v>1078</v>
      </c>
      <c r="B453" t="s">
        <v>1421</v>
      </c>
      <c r="C453">
        <f t="shared" si="7"/>
        <v>45.400000000000375</v>
      </c>
      <c r="D453">
        <v>46635507.825000003</v>
      </c>
      <c r="E453">
        <v>0.1</v>
      </c>
      <c r="F453">
        <v>0</v>
      </c>
      <c r="G453">
        <v>0</v>
      </c>
      <c r="H453">
        <v>1</v>
      </c>
      <c r="I453">
        <v>25</v>
      </c>
      <c r="J453">
        <v>12.78</v>
      </c>
      <c r="K453">
        <v>-53.738999999999997</v>
      </c>
      <c r="L453">
        <v>13.8</v>
      </c>
      <c r="M453">
        <v>-0.57999999999999996</v>
      </c>
      <c r="N453">
        <v>13.36</v>
      </c>
      <c r="O453">
        <v>13.36</v>
      </c>
      <c r="P453">
        <v>6.7500000000000004E-4</v>
      </c>
      <c r="Q453">
        <v>0.98099999999999998</v>
      </c>
      <c r="R453">
        <v>0.98099999999999998</v>
      </c>
      <c r="S453">
        <v>0.98099999999999998</v>
      </c>
      <c r="T453">
        <v>0.98099999999999998</v>
      </c>
    </row>
    <row r="454" spans="1:20" x14ac:dyDescent="0.3">
      <c r="A454" t="s">
        <v>1078</v>
      </c>
      <c r="B454" t="s">
        <v>1420</v>
      </c>
      <c r="C454">
        <f t="shared" si="7"/>
        <v>45.500000000000377</v>
      </c>
      <c r="D454">
        <v>46635508.225000001</v>
      </c>
      <c r="E454">
        <v>0.1</v>
      </c>
      <c r="F454">
        <v>0</v>
      </c>
      <c r="G454">
        <v>0</v>
      </c>
      <c r="H454">
        <v>1</v>
      </c>
      <c r="I454">
        <v>25</v>
      </c>
      <c r="J454">
        <v>12.78</v>
      </c>
      <c r="K454">
        <v>-53.603999999999999</v>
      </c>
      <c r="L454">
        <v>13.8</v>
      </c>
      <c r="M454">
        <v>-0.57999999999999996</v>
      </c>
      <c r="N454">
        <v>13.36</v>
      </c>
      <c r="O454">
        <v>13.36</v>
      </c>
      <c r="P454">
        <v>6.78E-4</v>
      </c>
      <c r="Q454">
        <v>0.98099999999999998</v>
      </c>
      <c r="R454">
        <v>0.98099999999999998</v>
      </c>
      <c r="S454">
        <v>0.98099999999999998</v>
      </c>
      <c r="T454">
        <v>0.98099999999999998</v>
      </c>
    </row>
    <row r="455" spans="1:20" x14ac:dyDescent="0.3">
      <c r="A455" t="s">
        <v>1078</v>
      </c>
      <c r="B455" t="s">
        <v>1420</v>
      </c>
      <c r="C455">
        <f t="shared" si="7"/>
        <v>45.600000000000378</v>
      </c>
      <c r="D455">
        <v>46635508.625</v>
      </c>
      <c r="E455">
        <v>0.1</v>
      </c>
      <c r="F455">
        <v>0</v>
      </c>
      <c r="G455">
        <v>0</v>
      </c>
      <c r="H455">
        <v>1</v>
      </c>
      <c r="I455">
        <v>25</v>
      </c>
      <c r="J455">
        <v>12.77</v>
      </c>
      <c r="K455">
        <v>-53.468000000000004</v>
      </c>
      <c r="L455">
        <v>13.8</v>
      </c>
      <c r="M455">
        <v>-0.57999999999999996</v>
      </c>
      <c r="N455">
        <v>13.35</v>
      </c>
      <c r="O455">
        <v>13.35</v>
      </c>
      <c r="P455">
        <v>6.8800000000000003E-4</v>
      </c>
      <c r="Q455">
        <v>0.98099999999999998</v>
      </c>
      <c r="R455">
        <v>0.98099999999999998</v>
      </c>
      <c r="S455">
        <v>0.98099999999999998</v>
      </c>
      <c r="T455">
        <v>0.98099999999999998</v>
      </c>
    </row>
    <row r="456" spans="1:20" x14ac:dyDescent="0.3">
      <c r="A456" t="s">
        <v>1078</v>
      </c>
      <c r="B456" t="s">
        <v>1419</v>
      </c>
      <c r="C456">
        <f t="shared" si="7"/>
        <v>45.700000000000379</v>
      </c>
      <c r="D456">
        <v>46635509.024999999</v>
      </c>
      <c r="E456">
        <v>0.1</v>
      </c>
      <c r="F456">
        <v>0</v>
      </c>
      <c r="G456">
        <v>0</v>
      </c>
      <c r="H456">
        <v>1</v>
      </c>
      <c r="I456">
        <v>25</v>
      </c>
      <c r="J456">
        <v>12.77</v>
      </c>
      <c r="K456">
        <v>-53.33</v>
      </c>
      <c r="L456">
        <v>13.8</v>
      </c>
      <c r="M456">
        <v>-0.57999999999999996</v>
      </c>
      <c r="N456">
        <v>13.35</v>
      </c>
      <c r="O456">
        <v>13.35</v>
      </c>
      <c r="P456">
        <v>6.96E-4</v>
      </c>
      <c r="Q456">
        <v>0.98099999999999998</v>
      </c>
      <c r="R456">
        <v>0.98099999999999998</v>
      </c>
      <c r="S456">
        <v>0.98099999999999998</v>
      </c>
      <c r="T456">
        <v>0.98099999999999998</v>
      </c>
    </row>
    <row r="457" spans="1:20" x14ac:dyDescent="0.3">
      <c r="A457" t="s">
        <v>1078</v>
      </c>
      <c r="B457" t="s">
        <v>1419</v>
      </c>
      <c r="C457">
        <f t="shared" si="7"/>
        <v>45.800000000000381</v>
      </c>
      <c r="D457">
        <v>46635509.425999999</v>
      </c>
      <c r="E457">
        <v>0.1</v>
      </c>
      <c r="F457">
        <v>0</v>
      </c>
      <c r="G457">
        <v>0</v>
      </c>
      <c r="H457">
        <v>1</v>
      </c>
      <c r="I457">
        <v>25</v>
      </c>
      <c r="J457">
        <v>12.76</v>
      </c>
      <c r="K457">
        <v>-53.192</v>
      </c>
      <c r="L457">
        <v>13.8</v>
      </c>
      <c r="M457">
        <v>-0.57999999999999996</v>
      </c>
      <c r="N457">
        <v>13.34</v>
      </c>
      <c r="O457">
        <v>13.34</v>
      </c>
      <c r="P457">
        <v>7.1000000000000002E-4</v>
      </c>
      <c r="Q457">
        <v>0.98099999999999998</v>
      </c>
      <c r="R457">
        <v>0.98099999999999998</v>
      </c>
      <c r="S457">
        <v>0.98099999999999998</v>
      </c>
      <c r="T457">
        <v>0.98099999999999998</v>
      </c>
    </row>
    <row r="458" spans="1:20" x14ac:dyDescent="0.3">
      <c r="A458" t="s">
        <v>1078</v>
      </c>
      <c r="B458" t="s">
        <v>1419</v>
      </c>
      <c r="C458">
        <f t="shared" si="7"/>
        <v>45.900000000000382</v>
      </c>
      <c r="D458">
        <v>46635509.825000003</v>
      </c>
      <c r="E458">
        <v>0.1</v>
      </c>
      <c r="F458">
        <v>0</v>
      </c>
      <c r="G458">
        <v>0</v>
      </c>
      <c r="H458">
        <v>1</v>
      </c>
      <c r="I458">
        <v>25</v>
      </c>
      <c r="J458">
        <v>12.76</v>
      </c>
      <c r="K458">
        <v>-53.051000000000002</v>
      </c>
      <c r="L458">
        <v>13.8</v>
      </c>
      <c r="M458">
        <v>-0.57999999999999996</v>
      </c>
      <c r="N458">
        <v>13.34</v>
      </c>
      <c r="O458">
        <v>13.34</v>
      </c>
      <c r="P458">
        <v>7.2199999999999999E-4</v>
      </c>
      <c r="Q458">
        <v>0.98099999999999998</v>
      </c>
      <c r="R458">
        <v>0.98099999999999998</v>
      </c>
      <c r="S458">
        <v>0.98099999999999998</v>
      </c>
      <c r="T458">
        <v>0.98099999999999998</v>
      </c>
    </row>
    <row r="459" spans="1:20" x14ac:dyDescent="0.3">
      <c r="A459" t="s">
        <v>1078</v>
      </c>
      <c r="B459" t="s">
        <v>1418</v>
      </c>
      <c r="C459">
        <f t="shared" si="7"/>
        <v>46.000000000000384</v>
      </c>
      <c r="D459">
        <v>46635510.225000001</v>
      </c>
      <c r="E459">
        <v>0.1</v>
      </c>
      <c r="F459">
        <v>0</v>
      </c>
      <c r="G459">
        <v>0</v>
      </c>
      <c r="H459">
        <v>1</v>
      </c>
      <c r="I459">
        <v>25</v>
      </c>
      <c r="J459">
        <v>12.75</v>
      </c>
      <c r="K459">
        <v>-52.91</v>
      </c>
      <c r="L459">
        <v>13.8</v>
      </c>
      <c r="M459">
        <v>-0.57999999999999996</v>
      </c>
      <c r="N459">
        <v>13.33</v>
      </c>
      <c r="O459">
        <v>13.33</v>
      </c>
      <c r="P459">
        <v>7.4299999999999995E-4</v>
      </c>
      <c r="Q459">
        <v>0.98</v>
      </c>
      <c r="R459">
        <v>0.98</v>
      </c>
      <c r="S459">
        <v>0.98</v>
      </c>
      <c r="T459">
        <v>0.98</v>
      </c>
    </row>
    <row r="460" spans="1:20" x14ac:dyDescent="0.3">
      <c r="A460" t="s">
        <v>1078</v>
      </c>
      <c r="B460" t="s">
        <v>1418</v>
      </c>
      <c r="C460">
        <f t="shared" si="7"/>
        <v>46.100000000000385</v>
      </c>
      <c r="D460">
        <v>46635510.625</v>
      </c>
      <c r="E460">
        <v>0.1</v>
      </c>
      <c r="F460">
        <v>0</v>
      </c>
      <c r="G460">
        <v>0</v>
      </c>
      <c r="H460">
        <v>1</v>
      </c>
      <c r="I460">
        <v>25</v>
      </c>
      <c r="J460">
        <v>12.75</v>
      </c>
      <c r="K460">
        <v>-52.767000000000003</v>
      </c>
      <c r="L460">
        <v>13.8</v>
      </c>
      <c r="M460">
        <v>-0.57999999999999996</v>
      </c>
      <c r="N460">
        <v>13.33</v>
      </c>
      <c r="O460">
        <v>13.33</v>
      </c>
      <c r="P460">
        <v>7.6099999999999996E-4</v>
      </c>
      <c r="Q460">
        <v>0.98</v>
      </c>
      <c r="R460">
        <v>0.98</v>
      </c>
      <c r="S460">
        <v>0.98</v>
      </c>
      <c r="T460">
        <v>0.98</v>
      </c>
    </row>
    <row r="461" spans="1:20" x14ac:dyDescent="0.3">
      <c r="A461" t="s">
        <v>1078</v>
      </c>
      <c r="B461" t="s">
        <v>1417</v>
      </c>
      <c r="C461">
        <f t="shared" si="7"/>
        <v>46.200000000000387</v>
      </c>
      <c r="D461">
        <v>46635511.026000001</v>
      </c>
      <c r="E461">
        <v>0.1</v>
      </c>
      <c r="F461">
        <v>0</v>
      </c>
      <c r="G461">
        <v>0</v>
      </c>
      <c r="H461">
        <v>1</v>
      </c>
      <c r="I461">
        <v>25</v>
      </c>
      <c r="J461">
        <v>12.74</v>
      </c>
      <c r="K461">
        <v>-52.622999999999998</v>
      </c>
      <c r="L461">
        <v>13.8</v>
      </c>
      <c r="M461">
        <v>-0.57999999999999996</v>
      </c>
      <c r="N461">
        <v>13.32</v>
      </c>
      <c r="O461">
        <v>13.32</v>
      </c>
      <c r="P461">
        <v>7.9799999999999999E-4</v>
      </c>
      <c r="Q461">
        <v>0.98</v>
      </c>
      <c r="R461">
        <v>0.98</v>
      </c>
      <c r="S461">
        <v>0.98</v>
      </c>
      <c r="T461">
        <v>0.98</v>
      </c>
    </row>
    <row r="462" spans="1:20" x14ac:dyDescent="0.3">
      <c r="A462" t="s">
        <v>1078</v>
      </c>
      <c r="B462" t="s">
        <v>1417</v>
      </c>
      <c r="C462">
        <f t="shared" si="7"/>
        <v>46.300000000000388</v>
      </c>
      <c r="D462">
        <v>46635511.424999997</v>
      </c>
      <c r="E462">
        <v>0.1</v>
      </c>
      <c r="F462">
        <v>0</v>
      </c>
      <c r="G462">
        <v>0</v>
      </c>
      <c r="H462">
        <v>1</v>
      </c>
      <c r="I462">
        <v>25</v>
      </c>
      <c r="J462">
        <v>12.74</v>
      </c>
      <c r="K462">
        <v>-52.476999999999997</v>
      </c>
      <c r="L462">
        <v>13.8</v>
      </c>
      <c r="M462">
        <v>-0.57999999999999996</v>
      </c>
      <c r="N462">
        <v>13.32</v>
      </c>
      <c r="O462">
        <v>13.32</v>
      </c>
      <c r="P462">
        <v>8.4699999999999999E-4</v>
      </c>
      <c r="Q462">
        <v>0.98</v>
      </c>
      <c r="R462">
        <v>0.98</v>
      </c>
      <c r="S462">
        <v>0.98</v>
      </c>
      <c r="T462">
        <v>0.98</v>
      </c>
    </row>
    <row r="463" spans="1:20" x14ac:dyDescent="0.3">
      <c r="A463" t="s">
        <v>1078</v>
      </c>
      <c r="B463" t="s">
        <v>1417</v>
      </c>
      <c r="C463">
        <f t="shared" si="7"/>
        <v>46.400000000000389</v>
      </c>
      <c r="D463">
        <v>46635511.825000003</v>
      </c>
      <c r="E463">
        <v>0.1</v>
      </c>
      <c r="F463">
        <v>0</v>
      </c>
      <c r="G463">
        <v>0</v>
      </c>
      <c r="H463">
        <v>1</v>
      </c>
      <c r="I463">
        <v>25</v>
      </c>
      <c r="J463">
        <v>12.73</v>
      </c>
      <c r="K463">
        <v>-52.33</v>
      </c>
      <c r="L463">
        <v>13.8</v>
      </c>
      <c r="M463">
        <v>-0.57999999999999996</v>
      </c>
      <c r="N463">
        <v>13.31</v>
      </c>
      <c r="O463">
        <v>13.31</v>
      </c>
      <c r="P463">
        <v>9.1E-4</v>
      </c>
      <c r="Q463">
        <v>0.98</v>
      </c>
      <c r="R463">
        <v>0.98</v>
      </c>
      <c r="S463">
        <v>0.98</v>
      </c>
      <c r="T463">
        <v>0.98</v>
      </c>
    </row>
    <row r="464" spans="1:20" x14ac:dyDescent="0.3">
      <c r="A464" t="s">
        <v>1078</v>
      </c>
      <c r="B464" t="s">
        <v>1416</v>
      </c>
      <c r="C464">
        <f t="shared" si="7"/>
        <v>46.500000000000391</v>
      </c>
      <c r="D464">
        <v>46635512.225000001</v>
      </c>
      <c r="E464">
        <v>0.1</v>
      </c>
      <c r="F464">
        <v>0</v>
      </c>
      <c r="G464">
        <v>0</v>
      </c>
      <c r="H464">
        <v>1</v>
      </c>
      <c r="I464">
        <v>25</v>
      </c>
      <c r="J464">
        <v>12.73</v>
      </c>
      <c r="K464">
        <v>-52.182000000000002</v>
      </c>
      <c r="L464">
        <v>13.8</v>
      </c>
      <c r="M464">
        <v>-0.57999999999999996</v>
      </c>
      <c r="N464">
        <v>13.31</v>
      </c>
      <c r="O464">
        <v>13.31</v>
      </c>
      <c r="P464">
        <v>1.021E-3</v>
      </c>
      <c r="Q464">
        <v>0.98</v>
      </c>
      <c r="R464">
        <v>0.98</v>
      </c>
      <c r="S464">
        <v>0.98</v>
      </c>
      <c r="T464">
        <v>0.98</v>
      </c>
    </row>
    <row r="465" spans="1:20" x14ac:dyDescent="0.3">
      <c r="A465" t="s">
        <v>1078</v>
      </c>
      <c r="B465" t="s">
        <v>1416</v>
      </c>
      <c r="C465">
        <f t="shared" si="7"/>
        <v>46.600000000000392</v>
      </c>
      <c r="D465">
        <v>46635512.625</v>
      </c>
      <c r="E465">
        <v>0.1</v>
      </c>
      <c r="F465">
        <v>0</v>
      </c>
      <c r="G465">
        <v>0</v>
      </c>
      <c r="H465">
        <v>1</v>
      </c>
      <c r="I465">
        <v>25</v>
      </c>
      <c r="J465">
        <v>12.72</v>
      </c>
      <c r="K465">
        <v>-52.033000000000001</v>
      </c>
      <c r="L465">
        <v>13.8</v>
      </c>
      <c r="M465">
        <v>-0.57999999999999996</v>
      </c>
      <c r="N465">
        <v>13.3</v>
      </c>
      <c r="O465">
        <v>13.3</v>
      </c>
      <c r="P465">
        <v>1.1969999999999999E-3</v>
      </c>
      <c r="Q465">
        <v>0.98</v>
      </c>
      <c r="R465">
        <v>0.98</v>
      </c>
      <c r="S465">
        <v>0.98</v>
      </c>
      <c r="T465">
        <v>0.98</v>
      </c>
    </row>
    <row r="466" spans="1:20" x14ac:dyDescent="0.3">
      <c r="A466" t="s">
        <v>1078</v>
      </c>
      <c r="B466" t="s">
        <v>1415</v>
      </c>
      <c r="C466">
        <f t="shared" si="7"/>
        <v>46.700000000000394</v>
      </c>
      <c r="D466">
        <v>46635513.024999999</v>
      </c>
      <c r="E466">
        <v>0.1</v>
      </c>
      <c r="F466">
        <v>0</v>
      </c>
      <c r="G466">
        <v>0</v>
      </c>
      <c r="H466">
        <v>1</v>
      </c>
      <c r="I466">
        <v>25</v>
      </c>
      <c r="J466">
        <v>12.72</v>
      </c>
      <c r="K466">
        <v>-51.881999999999998</v>
      </c>
      <c r="L466">
        <v>13.8</v>
      </c>
      <c r="M466">
        <v>-0.57999999999999996</v>
      </c>
      <c r="N466">
        <v>13.3</v>
      </c>
      <c r="O466">
        <v>13.3</v>
      </c>
      <c r="P466">
        <v>1.526E-3</v>
      </c>
      <c r="Q466">
        <v>0.98</v>
      </c>
      <c r="R466">
        <v>0.98</v>
      </c>
      <c r="S466">
        <v>0.98</v>
      </c>
      <c r="T466">
        <v>0.98</v>
      </c>
    </row>
    <row r="467" spans="1:20" x14ac:dyDescent="0.3">
      <c r="A467" t="s">
        <v>1078</v>
      </c>
      <c r="B467" t="s">
        <v>1415</v>
      </c>
      <c r="C467">
        <f t="shared" si="7"/>
        <v>46.800000000000395</v>
      </c>
      <c r="D467">
        <v>46635513.424999997</v>
      </c>
      <c r="E467">
        <v>0.1</v>
      </c>
      <c r="F467">
        <v>0</v>
      </c>
      <c r="G467">
        <v>0</v>
      </c>
      <c r="H467">
        <v>1</v>
      </c>
      <c r="I467">
        <v>25</v>
      </c>
      <c r="J467">
        <v>12.71</v>
      </c>
      <c r="K467">
        <v>-51.73</v>
      </c>
      <c r="L467">
        <v>13.8</v>
      </c>
      <c r="M467">
        <v>-0.57999999999999996</v>
      </c>
      <c r="N467">
        <v>13.29</v>
      </c>
      <c r="O467">
        <v>13.29</v>
      </c>
      <c r="P467">
        <v>2.039E-3</v>
      </c>
      <c r="Q467">
        <v>0.98</v>
      </c>
      <c r="R467">
        <v>0.98</v>
      </c>
      <c r="S467">
        <v>0.98</v>
      </c>
      <c r="T467">
        <v>0.98</v>
      </c>
    </row>
    <row r="468" spans="1:20" x14ac:dyDescent="0.3">
      <c r="A468" t="s">
        <v>1078</v>
      </c>
      <c r="B468" t="s">
        <v>1415</v>
      </c>
      <c r="C468">
        <f t="shared" si="7"/>
        <v>46.900000000000396</v>
      </c>
      <c r="D468">
        <v>46635513.825000003</v>
      </c>
      <c r="E468">
        <v>0.1</v>
      </c>
      <c r="F468">
        <v>0</v>
      </c>
      <c r="G468">
        <v>0</v>
      </c>
      <c r="H468">
        <v>1</v>
      </c>
      <c r="I468">
        <v>25</v>
      </c>
      <c r="J468">
        <v>12.71</v>
      </c>
      <c r="K468">
        <v>-51.576000000000001</v>
      </c>
      <c r="L468">
        <v>13.8</v>
      </c>
      <c r="M468">
        <v>-0.57999999999999996</v>
      </c>
      <c r="N468">
        <v>13.29</v>
      </c>
      <c r="O468">
        <v>13.29</v>
      </c>
      <c r="P468">
        <v>-9.3999999999999994E-5</v>
      </c>
      <c r="Q468">
        <v>0.98</v>
      </c>
      <c r="R468">
        <v>0.98</v>
      </c>
      <c r="S468">
        <v>0.98</v>
      </c>
      <c r="T468">
        <v>0.98</v>
      </c>
    </row>
    <row r="469" spans="1:20" x14ac:dyDescent="0.3">
      <c r="A469" t="s">
        <v>1078</v>
      </c>
      <c r="B469" t="s">
        <v>1414</v>
      </c>
      <c r="C469">
        <f t="shared" si="7"/>
        <v>47.000000000000398</v>
      </c>
      <c r="D469">
        <v>46635514.225000001</v>
      </c>
      <c r="E469">
        <v>0.1</v>
      </c>
      <c r="F469">
        <v>0</v>
      </c>
      <c r="G469">
        <v>0</v>
      </c>
      <c r="H469">
        <v>1</v>
      </c>
      <c r="I469">
        <v>25</v>
      </c>
      <c r="J469">
        <v>12.71</v>
      </c>
      <c r="K469">
        <v>-51.420999999999999</v>
      </c>
      <c r="L469">
        <v>13.8</v>
      </c>
      <c r="M469">
        <v>-0.57999999999999996</v>
      </c>
      <c r="N469">
        <v>13.29</v>
      </c>
      <c r="O469">
        <v>13.29</v>
      </c>
      <c r="P469">
        <v>-9.2E-5</v>
      </c>
      <c r="Q469">
        <v>0.98</v>
      </c>
      <c r="R469">
        <v>0.98</v>
      </c>
      <c r="S469">
        <v>0.98</v>
      </c>
      <c r="T469">
        <v>0.98</v>
      </c>
    </row>
    <row r="470" spans="1:20" x14ac:dyDescent="0.3">
      <c r="A470" t="s">
        <v>1078</v>
      </c>
      <c r="B470" t="s">
        <v>1414</v>
      </c>
      <c r="C470">
        <f t="shared" si="7"/>
        <v>47.100000000000399</v>
      </c>
      <c r="D470">
        <v>46635514.625</v>
      </c>
      <c r="E470">
        <v>0.1</v>
      </c>
      <c r="F470">
        <v>0</v>
      </c>
      <c r="G470">
        <v>0</v>
      </c>
      <c r="H470">
        <v>1</v>
      </c>
      <c r="I470">
        <v>25</v>
      </c>
      <c r="J470">
        <v>12.71</v>
      </c>
      <c r="K470">
        <v>-51.265000000000001</v>
      </c>
      <c r="L470">
        <v>13.8</v>
      </c>
      <c r="M470">
        <v>-0.57999999999999996</v>
      </c>
      <c r="N470">
        <v>13.29</v>
      </c>
      <c r="O470">
        <v>13.29</v>
      </c>
      <c r="P470">
        <v>-9.0000000000000006E-5</v>
      </c>
      <c r="Q470">
        <v>0.98</v>
      </c>
      <c r="R470">
        <v>0.98</v>
      </c>
      <c r="S470">
        <v>0.98</v>
      </c>
      <c r="T470">
        <v>0.98</v>
      </c>
    </row>
    <row r="471" spans="1:20" x14ac:dyDescent="0.3">
      <c r="A471" t="s">
        <v>1078</v>
      </c>
      <c r="B471" t="s">
        <v>1413</v>
      </c>
      <c r="C471">
        <f t="shared" si="7"/>
        <v>47.200000000000401</v>
      </c>
      <c r="D471">
        <v>46635515.024999999</v>
      </c>
      <c r="E471">
        <v>0.1</v>
      </c>
      <c r="F471">
        <v>0</v>
      </c>
      <c r="G471">
        <v>0</v>
      </c>
      <c r="H471">
        <v>1</v>
      </c>
      <c r="I471">
        <v>25</v>
      </c>
      <c r="J471">
        <v>12.71</v>
      </c>
      <c r="K471">
        <v>-51.107999999999997</v>
      </c>
      <c r="L471">
        <v>13.8</v>
      </c>
      <c r="M471">
        <v>-0.56999999999999995</v>
      </c>
      <c r="N471">
        <v>13.29</v>
      </c>
      <c r="O471">
        <v>13.29</v>
      </c>
      <c r="P471">
        <v>-8.7000000000000001E-5</v>
      </c>
      <c r="Q471">
        <v>0.98</v>
      </c>
      <c r="R471">
        <v>0.98</v>
      </c>
      <c r="S471">
        <v>0.98</v>
      </c>
      <c r="T471">
        <v>0.98</v>
      </c>
    </row>
    <row r="472" spans="1:20" x14ac:dyDescent="0.3">
      <c r="A472" t="s">
        <v>1078</v>
      </c>
      <c r="B472" t="s">
        <v>1413</v>
      </c>
      <c r="C472">
        <f t="shared" si="7"/>
        <v>47.300000000000402</v>
      </c>
      <c r="D472">
        <v>46635515.424999997</v>
      </c>
      <c r="E472">
        <v>0.1</v>
      </c>
      <c r="F472">
        <v>0</v>
      </c>
      <c r="G472">
        <v>0</v>
      </c>
      <c r="H472">
        <v>1</v>
      </c>
      <c r="I472">
        <v>25</v>
      </c>
      <c r="J472">
        <v>12.71</v>
      </c>
      <c r="K472">
        <v>-50.948999999999998</v>
      </c>
      <c r="L472">
        <v>13.8</v>
      </c>
      <c r="M472">
        <v>-0.56999999999999995</v>
      </c>
      <c r="N472">
        <v>13.29</v>
      </c>
      <c r="O472">
        <v>13.29</v>
      </c>
      <c r="P472">
        <v>-8.2999999999999998E-5</v>
      </c>
      <c r="Q472">
        <v>0.98</v>
      </c>
      <c r="R472">
        <v>0.98</v>
      </c>
      <c r="S472">
        <v>0.98</v>
      </c>
      <c r="T472">
        <v>0.98</v>
      </c>
    </row>
    <row r="473" spans="1:20" x14ac:dyDescent="0.3">
      <c r="A473" t="s">
        <v>1078</v>
      </c>
      <c r="B473" t="s">
        <v>1413</v>
      </c>
      <c r="C473">
        <f t="shared" si="7"/>
        <v>47.400000000000404</v>
      </c>
      <c r="D473">
        <v>46635515.825999998</v>
      </c>
      <c r="E473">
        <v>0.1</v>
      </c>
      <c r="F473">
        <v>0</v>
      </c>
      <c r="G473">
        <v>0</v>
      </c>
      <c r="H473">
        <v>1</v>
      </c>
      <c r="I473">
        <v>25</v>
      </c>
      <c r="J473">
        <v>12.71</v>
      </c>
      <c r="K473">
        <v>-50.789000000000001</v>
      </c>
      <c r="L473">
        <v>13.8</v>
      </c>
      <c r="M473">
        <v>-0.56999999999999995</v>
      </c>
      <c r="N473">
        <v>13.29</v>
      </c>
      <c r="O473">
        <v>13.29</v>
      </c>
      <c r="P473">
        <v>-8.2000000000000001E-5</v>
      </c>
      <c r="Q473">
        <v>0.98</v>
      </c>
      <c r="R473">
        <v>0.98</v>
      </c>
      <c r="S473">
        <v>0.98</v>
      </c>
      <c r="T473">
        <v>0.98</v>
      </c>
    </row>
    <row r="474" spans="1:20" x14ac:dyDescent="0.3">
      <c r="A474" t="s">
        <v>1078</v>
      </c>
      <c r="B474" t="s">
        <v>1412</v>
      </c>
      <c r="C474">
        <f t="shared" si="7"/>
        <v>47.500000000000405</v>
      </c>
      <c r="D474">
        <v>46635516.226000004</v>
      </c>
      <c r="E474">
        <v>0.1</v>
      </c>
      <c r="F474">
        <v>0</v>
      </c>
      <c r="G474">
        <v>0</v>
      </c>
      <c r="H474">
        <v>1</v>
      </c>
      <c r="I474">
        <v>25</v>
      </c>
      <c r="J474">
        <v>12.71</v>
      </c>
      <c r="K474">
        <v>-50.628</v>
      </c>
      <c r="L474">
        <v>13.8</v>
      </c>
      <c r="M474">
        <v>-0.56999999999999995</v>
      </c>
      <c r="N474">
        <v>13.29</v>
      </c>
      <c r="O474">
        <v>13.29</v>
      </c>
      <c r="P474">
        <v>-7.7999999999999999E-5</v>
      </c>
      <c r="Q474">
        <v>0.98</v>
      </c>
      <c r="R474">
        <v>0.97899999999999998</v>
      </c>
      <c r="S474">
        <v>0.98</v>
      </c>
      <c r="T474">
        <v>0.98</v>
      </c>
    </row>
    <row r="475" spans="1:20" x14ac:dyDescent="0.3">
      <c r="A475" t="s">
        <v>1078</v>
      </c>
      <c r="B475" t="s">
        <v>1412</v>
      </c>
      <c r="C475">
        <f t="shared" si="7"/>
        <v>47.600000000000406</v>
      </c>
      <c r="D475">
        <v>46635516.625</v>
      </c>
      <c r="E475">
        <v>0.1</v>
      </c>
      <c r="F475">
        <v>0</v>
      </c>
      <c r="G475">
        <v>0</v>
      </c>
      <c r="H475">
        <v>1</v>
      </c>
      <c r="I475">
        <v>25</v>
      </c>
      <c r="J475">
        <v>12.71</v>
      </c>
      <c r="K475">
        <v>-50.466000000000001</v>
      </c>
      <c r="L475">
        <v>13.8</v>
      </c>
      <c r="M475">
        <v>-0.56999999999999995</v>
      </c>
      <c r="N475">
        <v>13.29</v>
      </c>
      <c r="O475">
        <v>13.29</v>
      </c>
      <c r="P475">
        <v>-7.7999999999999999E-5</v>
      </c>
      <c r="Q475">
        <v>0.98</v>
      </c>
      <c r="R475">
        <v>0.97899999999999998</v>
      </c>
      <c r="S475">
        <v>0.98</v>
      </c>
      <c r="T475">
        <v>0.97899999999999998</v>
      </c>
    </row>
    <row r="476" spans="1:20" x14ac:dyDescent="0.3">
      <c r="A476" t="s">
        <v>1078</v>
      </c>
      <c r="B476" t="s">
        <v>1411</v>
      </c>
      <c r="C476">
        <f t="shared" si="7"/>
        <v>47.700000000000408</v>
      </c>
      <c r="D476">
        <v>46635517.024999999</v>
      </c>
      <c r="E476">
        <v>0.1</v>
      </c>
      <c r="F476">
        <v>0</v>
      </c>
      <c r="G476">
        <v>0</v>
      </c>
      <c r="H476">
        <v>1</v>
      </c>
      <c r="I476">
        <v>25</v>
      </c>
      <c r="J476">
        <v>12.72</v>
      </c>
      <c r="K476">
        <v>-50.302</v>
      </c>
      <c r="L476">
        <v>13.8</v>
      </c>
      <c r="M476">
        <v>-0.56999999999999995</v>
      </c>
      <c r="N476">
        <v>13.29</v>
      </c>
      <c r="O476">
        <v>13.29</v>
      </c>
      <c r="P476">
        <v>-7.4999999999999993E-5</v>
      </c>
      <c r="Q476">
        <v>0.98</v>
      </c>
      <c r="R476">
        <v>0.97899999999999998</v>
      </c>
      <c r="S476">
        <v>0.98</v>
      </c>
      <c r="T476">
        <v>0.97899999999999998</v>
      </c>
    </row>
    <row r="477" spans="1:20" x14ac:dyDescent="0.3">
      <c r="A477" t="s">
        <v>1078</v>
      </c>
      <c r="B477" t="s">
        <v>1411</v>
      </c>
      <c r="C477">
        <f t="shared" si="7"/>
        <v>47.800000000000409</v>
      </c>
      <c r="D477">
        <v>46635517.424999997</v>
      </c>
      <c r="E477">
        <v>0.1</v>
      </c>
      <c r="F477">
        <v>0</v>
      </c>
      <c r="G477">
        <v>0</v>
      </c>
      <c r="H477">
        <v>1</v>
      </c>
      <c r="I477">
        <v>25</v>
      </c>
      <c r="J477">
        <v>12.72</v>
      </c>
      <c r="K477">
        <v>-50.137</v>
      </c>
      <c r="L477">
        <v>13.8</v>
      </c>
      <c r="M477">
        <v>-0.56999999999999995</v>
      </c>
      <c r="N477">
        <v>13.29</v>
      </c>
      <c r="O477">
        <v>13.29</v>
      </c>
      <c r="P477">
        <v>-6.9999999999999994E-5</v>
      </c>
      <c r="Q477">
        <v>0.97899999999999998</v>
      </c>
      <c r="R477">
        <v>0.97899999999999998</v>
      </c>
      <c r="S477">
        <v>0.97899999999999998</v>
      </c>
      <c r="T477">
        <v>0.97899999999999998</v>
      </c>
    </row>
    <row r="478" spans="1:20" x14ac:dyDescent="0.3">
      <c r="A478" t="s">
        <v>1078</v>
      </c>
      <c r="B478" t="s">
        <v>1411</v>
      </c>
      <c r="C478">
        <f t="shared" si="7"/>
        <v>47.900000000000411</v>
      </c>
      <c r="D478">
        <v>46635517.825000003</v>
      </c>
      <c r="E478">
        <v>0.1</v>
      </c>
      <c r="F478">
        <v>0</v>
      </c>
      <c r="G478">
        <v>0</v>
      </c>
      <c r="H478">
        <v>1</v>
      </c>
      <c r="I478">
        <v>25</v>
      </c>
      <c r="J478">
        <v>12.72</v>
      </c>
      <c r="K478">
        <v>-49.970999999999997</v>
      </c>
      <c r="L478">
        <v>13.8</v>
      </c>
      <c r="M478">
        <v>-0.56999999999999995</v>
      </c>
      <c r="N478">
        <v>13.29</v>
      </c>
      <c r="O478">
        <v>13.29</v>
      </c>
      <c r="P478">
        <v>-6.9999999999999994E-5</v>
      </c>
      <c r="Q478">
        <v>0.97899999999999998</v>
      </c>
      <c r="R478">
        <v>0.97899999999999998</v>
      </c>
      <c r="S478">
        <v>0.97899999999999998</v>
      </c>
      <c r="T478">
        <v>0.97899999999999998</v>
      </c>
    </row>
    <row r="479" spans="1:20" x14ac:dyDescent="0.3">
      <c r="A479" t="s">
        <v>1078</v>
      </c>
      <c r="B479" t="s">
        <v>1410</v>
      </c>
      <c r="C479">
        <f t="shared" si="7"/>
        <v>48.000000000000412</v>
      </c>
      <c r="D479">
        <v>46635518.225000001</v>
      </c>
      <c r="E479">
        <v>0.1</v>
      </c>
      <c r="F479">
        <v>0</v>
      </c>
      <c r="G479">
        <v>0</v>
      </c>
      <c r="H479">
        <v>1</v>
      </c>
      <c r="I479">
        <v>25</v>
      </c>
      <c r="J479">
        <v>12.72</v>
      </c>
      <c r="K479">
        <v>-49.802999999999997</v>
      </c>
      <c r="L479">
        <v>13.8</v>
      </c>
      <c r="M479">
        <v>-0.56999999999999995</v>
      </c>
      <c r="N479">
        <v>13.29</v>
      </c>
      <c r="O479">
        <v>13.29</v>
      </c>
      <c r="P479">
        <v>-6.7999999999999999E-5</v>
      </c>
      <c r="Q479">
        <v>0.97899999999999998</v>
      </c>
      <c r="R479">
        <v>0.97899999999999998</v>
      </c>
      <c r="S479">
        <v>0.97899999999999998</v>
      </c>
      <c r="T479">
        <v>0.97899999999999998</v>
      </c>
    </row>
    <row r="480" spans="1:20" x14ac:dyDescent="0.3">
      <c r="A480" t="s">
        <v>1078</v>
      </c>
      <c r="B480" t="s">
        <v>1410</v>
      </c>
      <c r="C480">
        <f t="shared" si="7"/>
        <v>48.100000000000414</v>
      </c>
      <c r="D480">
        <v>46635518.625</v>
      </c>
      <c r="E480">
        <v>0.1</v>
      </c>
      <c r="F480">
        <v>0</v>
      </c>
      <c r="G480">
        <v>0</v>
      </c>
      <c r="H480">
        <v>1</v>
      </c>
      <c r="I480">
        <v>25</v>
      </c>
      <c r="J480">
        <v>12.72</v>
      </c>
      <c r="K480">
        <v>-49.634</v>
      </c>
      <c r="L480">
        <v>13.8</v>
      </c>
      <c r="M480">
        <v>-0.56999999999999995</v>
      </c>
      <c r="N480">
        <v>13.29</v>
      </c>
      <c r="O480">
        <v>13.29</v>
      </c>
      <c r="P480">
        <v>-6.4999999999999994E-5</v>
      </c>
      <c r="Q480">
        <v>0.97899999999999998</v>
      </c>
      <c r="R480">
        <v>0.97899999999999998</v>
      </c>
      <c r="S480">
        <v>0.97899999999999998</v>
      </c>
      <c r="T480">
        <v>0.97899999999999998</v>
      </c>
    </row>
    <row r="481" spans="1:20" x14ac:dyDescent="0.3">
      <c r="A481" t="s">
        <v>1078</v>
      </c>
      <c r="B481" t="s">
        <v>1409</v>
      </c>
      <c r="C481">
        <f t="shared" si="7"/>
        <v>48.200000000000415</v>
      </c>
      <c r="D481">
        <v>46635519.026000001</v>
      </c>
      <c r="E481">
        <v>0.1</v>
      </c>
      <c r="F481">
        <v>0</v>
      </c>
      <c r="G481">
        <v>0</v>
      </c>
      <c r="H481">
        <v>1</v>
      </c>
      <c r="I481">
        <v>25</v>
      </c>
      <c r="J481">
        <v>12.72</v>
      </c>
      <c r="K481">
        <v>-49.463999999999999</v>
      </c>
      <c r="L481">
        <v>13.8</v>
      </c>
      <c r="M481">
        <v>-0.56999999999999995</v>
      </c>
      <c r="N481">
        <v>13.29</v>
      </c>
      <c r="O481">
        <v>13.29</v>
      </c>
      <c r="P481">
        <v>-6.0999999999999999E-5</v>
      </c>
      <c r="Q481">
        <v>0.97899999999999998</v>
      </c>
      <c r="R481">
        <v>0.97899999999999998</v>
      </c>
      <c r="S481">
        <v>0.97899999999999998</v>
      </c>
      <c r="T481">
        <v>0.97899999999999998</v>
      </c>
    </row>
    <row r="482" spans="1:20" x14ac:dyDescent="0.3">
      <c r="A482" t="s">
        <v>1078</v>
      </c>
      <c r="B482" t="s">
        <v>1409</v>
      </c>
      <c r="C482">
        <f t="shared" si="7"/>
        <v>48.300000000000416</v>
      </c>
      <c r="D482">
        <v>46635519.425999999</v>
      </c>
      <c r="E482">
        <v>0.1</v>
      </c>
      <c r="F482">
        <v>0</v>
      </c>
      <c r="G482">
        <v>0</v>
      </c>
      <c r="H482">
        <v>1</v>
      </c>
      <c r="I482">
        <v>25</v>
      </c>
      <c r="J482">
        <v>12.72</v>
      </c>
      <c r="K482">
        <v>-49.292999999999999</v>
      </c>
      <c r="L482">
        <v>13.8</v>
      </c>
      <c r="M482">
        <v>-0.56999999999999995</v>
      </c>
      <c r="N482">
        <v>13.29</v>
      </c>
      <c r="O482">
        <v>13.29</v>
      </c>
      <c r="P482">
        <v>-5.8E-5</v>
      </c>
      <c r="Q482">
        <v>0.97899999999999998</v>
      </c>
      <c r="R482">
        <v>0.97899999999999998</v>
      </c>
      <c r="S482">
        <v>0.97899999999999998</v>
      </c>
      <c r="T482">
        <v>0.97899999999999998</v>
      </c>
    </row>
    <row r="483" spans="1:20" x14ac:dyDescent="0.3">
      <c r="A483" t="s">
        <v>1078</v>
      </c>
      <c r="B483" t="s">
        <v>1409</v>
      </c>
      <c r="C483">
        <f t="shared" si="7"/>
        <v>48.400000000000418</v>
      </c>
      <c r="D483">
        <v>46635519.825999998</v>
      </c>
      <c r="E483">
        <v>0.1</v>
      </c>
      <c r="F483">
        <v>0</v>
      </c>
      <c r="G483">
        <v>0</v>
      </c>
      <c r="H483">
        <v>1</v>
      </c>
      <c r="I483">
        <v>25</v>
      </c>
      <c r="J483">
        <v>12.72</v>
      </c>
      <c r="K483">
        <v>-49.12</v>
      </c>
      <c r="L483">
        <v>13.8</v>
      </c>
      <c r="M483">
        <v>-0.56999999999999995</v>
      </c>
      <c r="N483">
        <v>13.29</v>
      </c>
      <c r="O483">
        <v>13.29</v>
      </c>
      <c r="P483">
        <v>-5.8E-5</v>
      </c>
      <c r="Q483">
        <v>0.97899999999999998</v>
      </c>
      <c r="R483">
        <v>0.97899999999999998</v>
      </c>
      <c r="S483">
        <v>0.97899999999999998</v>
      </c>
      <c r="T483">
        <v>0.97899999999999998</v>
      </c>
    </row>
    <row r="484" spans="1:20" x14ac:dyDescent="0.3">
      <c r="A484" t="s">
        <v>1078</v>
      </c>
      <c r="B484" t="s">
        <v>1408</v>
      </c>
      <c r="C484">
        <f t="shared" si="7"/>
        <v>48.500000000000419</v>
      </c>
      <c r="D484">
        <v>46635520.225000001</v>
      </c>
      <c r="E484">
        <v>0.1</v>
      </c>
      <c r="F484">
        <v>0</v>
      </c>
      <c r="G484">
        <v>0</v>
      </c>
      <c r="H484">
        <v>1</v>
      </c>
      <c r="I484">
        <v>25</v>
      </c>
      <c r="J484">
        <v>12.72</v>
      </c>
      <c r="K484">
        <v>-48.945999999999998</v>
      </c>
      <c r="L484">
        <v>13.8</v>
      </c>
      <c r="M484">
        <v>-0.56999999999999995</v>
      </c>
      <c r="N484">
        <v>13.29</v>
      </c>
      <c r="O484">
        <v>13.29</v>
      </c>
      <c r="P484">
        <v>-5.5000000000000002E-5</v>
      </c>
      <c r="Q484">
        <v>0.97899999999999998</v>
      </c>
      <c r="R484">
        <v>0.97899999999999998</v>
      </c>
      <c r="S484">
        <v>0.97899999999999998</v>
      </c>
      <c r="T484">
        <v>0.97899999999999998</v>
      </c>
    </row>
    <row r="485" spans="1:20" x14ac:dyDescent="0.3">
      <c r="A485" t="s">
        <v>1078</v>
      </c>
      <c r="B485" t="s">
        <v>1408</v>
      </c>
      <c r="C485">
        <f t="shared" si="7"/>
        <v>48.600000000000421</v>
      </c>
      <c r="D485">
        <v>46635520.625</v>
      </c>
      <c r="E485">
        <v>0.1</v>
      </c>
      <c r="F485">
        <v>0</v>
      </c>
      <c r="G485">
        <v>0</v>
      </c>
      <c r="H485">
        <v>1</v>
      </c>
      <c r="I485">
        <v>25</v>
      </c>
      <c r="J485">
        <v>12.72</v>
      </c>
      <c r="K485">
        <v>-48.771000000000001</v>
      </c>
      <c r="L485">
        <v>13.8</v>
      </c>
      <c r="M485">
        <v>-0.56999999999999995</v>
      </c>
      <c r="N485">
        <v>13.29</v>
      </c>
      <c r="O485">
        <v>13.29</v>
      </c>
      <c r="P485">
        <v>-5.3000000000000001E-5</v>
      </c>
      <c r="Q485">
        <v>0.97899999999999998</v>
      </c>
      <c r="R485">
        <v>0.97899999999999998</v>
      </c>
      <c r="S485">
        <v>0.97899999999999998</v>
      </c>
      <c r="T485">
        <v>0.97899999999999998</v>
      </c>
    </row>
    <row r="486" spans="1:20" x14ac:dyDescent="0.3">
      <c r="A486" t="s">
        <v>1078</v>
      </c>
      <c r="B486" t="s">
        <v>1407</v>
      </c>
      <c r="C486">
        <f t="shared" si="7"/>
        <v>48.700000000000422</v>
      </c>
      <c r="D486">
        <v>46635521.024999999</v>
      </c>
      <c r="E486">
        <v>0.1</v>
      </c>
      <c r="F486">
        <v>0</v>
      </c>
      <c r="G486">
        <v>0</v>
      </c>
      <c r="H486">
        <v>1</v>
      </c>
      <c r="I486">
        <v>25</v>
      </c>
      <c r="J486">
        <v>12.72</v>
      </c>
      <c r="K486">
        <v>-48.594999999999999</v>
      </c>
      <c r="L486">
        <v>13.8</v>
      </c>
      <c r="M486">
        <v>-0.56999999999999995</v>
      </c>
      <c r="N486">
        <v>13.29</v>
      </c>
      <c r="O486">
        <v>13.29</v>
      </c>
      <c r="P486">
        <v>-5.0000000000000002E-5</v>
      </c>
      <c r="Q486">
        <v>0.97899999999999998</v>
      </c>
      <c r="R486">
        <v>0.97899999999999998</v>
      </c>
      <c r="S486">
        <v>0.97899999999999998</v>
      </c>
      <c r="T486">
        <v>0.97899999999999998</v>
      </c>
    </row>
    <row r="487" spans="1:20" x14ac:dyDescent="0.3">
      <c r="A487" t="s">
        <v>1078</v>
      </c>
      <c r="B487" t="s">
        <v>1407</v>
      </c>
      <c r="C487">
        <f t="shared" si="7"/>
        <v>48.800000000000423</v>
      </c>
      <c r="D487">
        <v>46635521.424999997</v>
      </c>
      <c r="E487">
        <v>0.1</v>
      </c>
      <c r="F487">
        <v>0</v>
      </c>
      <c r="G487">
        <v>0</v>
      </c>
      <c r="H487">
        <v>1</v>
      </c>
      <c r="I487">
        <v>25</v>
      </c>
      <c r="J487">
        <v>12.72</v>
      </c>
      <c r="K487">
        <v>-48.417999999999999</v>
      </c>
      <c r="L487">
        <v>13.8</v>
      </c>
      <c r="M487">
        <v>-0.56999999999999995</v>
      </c>
      <c r="N487">
        <v>13.29</v>
      </c>
      <c r="O487">
        <v>13.29</v>
      </c>
      <c r="P487">
        <v>-4.8000000000000001E-5</v>
      </c>
      <c r="Q487">
        <v>0.97899999999999998</v>
      </c>
      <c r="R487">
        <v>0.97799999999999998</v>
      </c>
      <c r="S487">
        <v>0.97899999999999998</v>
      </c>
      <c r="T487">
        <v>0.97899999999999998</v>
      </c>
    </row>
    <row r="488" spans="1:20" x14ac:dyDescent="0.3">
      <c r="A488" t="s">
        <v>1078</v>
      </c>
      <c r="B488" t="s">
        <v>1407</v>
      </c>
      <c r="C488">
        <f t="shared" si="7"/>
        <v>48.900000000000425</v>
      </c>
      <c r="D488">
        <v>46635521.825000003</v>
      </c>
      <c r="E488">
        <v>0.1</v>
      </c>
      <c r="F488">
        <v>0</v>
      </c>
      <c r="G488">
        <v>0</v>
      </c>
      <c r="H488">
        <v>1</v>
      </c>
      <c r="I488">
        <v>25</v>
      </c>
      <c r="J488">
        <v>12.72</v>
      </c>
      <c r="K488">
        <v>-48.238999999999997</v>
      </c>
      <c r="L488">
        <v>13.8</v>
      </c>
      <c r="M488">
        <v>-0.56999999999999995</v>
      </c>
      <c r="N488">
        <v>13.29</v>
      </c>
      <c r="O488">
        <v>13.29</v>
      </c>
      <c r="P488">
        <v>-4.5000000000000003E-5</v>
      </c>
      <c r="Q488">
        <v>0.97899999999999998</v>
      </c>
      <c r="R488">
        <v>0.97799999999999998</v>
      </c>
      <c r="S488">
        <v>0.97899999999999998</v>
      </c>
      <c r="T488">
        <v>0.97899999999999998</v>
      </c>
    </row>
    <row r="489" spans="1:20" x14ac:dyDescent="0.3">
      <c r="A489" t="s">
        <v>1078</v>
      </c>
      <c r="B489" t="s">
        <v>1406</v>
      </c>
      <c r="C489">
        <f t="shared" si="7"/>
        <v>49.000000000000426</v>
      </c>
      <c r="D489">
        <v>46635522.225000001</v>
      </c>
      <c r="E489">
        <v>0.1</v>
      </c>
      <c r="F489">
        <v>0</v>
      </c>
      <c r="G489">
        <v>0</v>
      </c>
      <c r="H489">
        <v>1</v>
      </c>
      <c r="I489">
        <v>25</v>
      </c>
      <c r="J489">
        <v>12.72</v>
      </c>
      <c r="K489">
        <v>-48.058999999999997</v>
      </c>
      <c r="L489">
        <v>13.8</v>
      </c>
      <c r="M489">
        <v>-0.56000000000000005</v>
      </c>
      <c r="N489">
        <v>13.29</v>
      </c>
      <c r="O489">
        <v>13.29</v>
      </c>
      <c r="P489">
        <v>-4.3000000000000002E-5</v>
      </c>
      <c r="Q489">
        <v>0.97899999999999998</v>
      </c>
      <c r="R489">
        <v>0.97799999999999998</v>
      </c>
      <c r="S489">
        <v>0.97899999999999998</v>
      </c>
      <c r="T489">
        <v>0.97899999999999998</v>
      </c>
    </row>
    <row r="490" spans="1:20" x14ac:dyDescent="0.3">
      <c r="A490" t="s">
        <v>1078</v>
      </c>
      <c r="B490" t="s">
        <v>1406</v>
      </c>
      <c r="C490">
        <f t="shared" si="7"/>
        <v>49.100000000000428</v>
      </c>
      <c r="D490">
        <v>46635522.625</v>
      </c>
      <c r="E490">
        <v>0.1</v>
      </c>
      <c r="F490">
        <v>0</v>
      </c>
      <c r="G490">
        <v>0</v>
      </c>
      <c r="H490">
        <v>1</v>
      </c>
      <c r="I490">
        <v>25</v>
      </c>
      <c r="J490">
        <v>12.72</v>
      </c>
      <c r="K490">
        <v>-47.878</v>
      </c>
      <c r="L490">
        <v>13.8</v>
      </c>
      <c r="M490">
        <v>-0.56000000000000005</v>
      </c>
      <c r="N490">
        <v>13.29</v>
      </c>
      <c r="O490">
        <v>13.29</v>
      </c>
      <c r="P490">
        <v>-4.0000000000000003E-5</v>
      </c>
      <c r="Q490">
        <v>0.97899999999999998</v>
      </c>
      <c r="R490">
        <v>0.97799999999999998</v>
      </c>
      <c r="S490">
        <v>0.97899999999999998</v>
      </c>
      <c r="T490">
        <v>0.97799999999999998</v>
      </c>
    </row>
    <row r="491" spans="1:20" x14ac:dyDescent="0.3">
      <c r="A491" t="s">
        <v>1078</v>
      </c>
      <c r="B491" t="s">
        <v>1405</v>
      </c>
      <c r="C491">
        <f t="shared" si="7"/>
        <v>49.200000000000429</v>
      </c>
      <c r="D491">
        <v>46635523.026000001</v>
      </c>
      <c r="E491">
        <v>0.1</v>
      </c>
      <c r="F491">
        <v>0</v>
      </c>
      <c r="G491">
        <v>0</v>
      </c>
      <c r="H491">
        <v>1</v>
      </c>
      <c r="I491">
        <v>25</v>
      </c>
      <c r="J491">
        <v>12.72</v>
      </c>
      <c r="K491">
        <v>-47.695</v>
      </c>
      <c r="L491">
        <v>13.8</v>
      </c>
      <c r="M491">
        <v>-0.56000000000000005</v>
      </c>
      <c r="N491">
        <v>13.29</v>
      </c>
      <c r="O491">
        <v>13.29</v>
      </c>
      <c r="P491">
        <v>-3.8999999999999999E-5</v>
      </c>
      <c r="Q491">
        <v>0.97899999999999998</v>
      </c>
      <c r="R491">
        <v>0.97799999999999998</v>
      </c>
      <c r="S491">
        <v>0.97899999999999998</v>
      </c>
      <c r="T491">
        <v>0.97799999999999998</v>
      </c>
    </row>
    <row r="492" spans="1:20" x14ac:dyDescent="0.3">
      <c r="A492" t="s">
        <v>1078</v>
      </c>
      <c r="B492" t="s">
        <v>1405</v>
      </c>
      <c r="C492">
        <f t="shared" si="7"/>
        <v>49.300000000000431</v>
      </c>
      <c r="D492">
        <v>46635523.424999997</v>
      </c>
      <c r="E492">
        <v>0.1</v>
      </c>
      <c r="F492">
        <v>0</v>
      </c>
      <c r="G492">
        <v>0</v>
      </c>
      <c r="H492">
        <v>1</v>
      </c>
      <c r="I492">
        <v>25</v>
      </c>
      <c r="J492">
        <v>12.73</v>
      </c>
      <c r="K492">
        <v>-47.512</v>
      </c>
      <c r="L492">
        <v>13.8</v>
      </c>
      <c r="M492">
        <v>-0.56000000000000005</v>
      </c>
      <c r="N492">
        <v>13.29</v>
      </c>
      <c r="O492">
        <v>13.29</v>
      </c>
      <c r="P492">
        <v>-3.6999999999999998E-5</v>
      </c>
      <c r="Q492">
        <v>0.97899999999999998</v>
      </c>
      <c r="R492">
        <v>0.97799999999999998</v>
      </c>
      <c r="S492">
        <v>0.97899999999999998</v>
      </c>
      <c r="T492">
        <v>0.97799999999999998</v>
      </c>
    </row>
    <row r="493" spans="1:20" x14ac:dyDescent="0.3">
      <c r="A493" t="s">
        <v>1078</v>
      </c>
      <c r="B493" t="s">
        <v>1405</v>
      </c>
      <c r="C493">
        <f t="shared" si="7"/>
        <v>49.400000000000432</v>
      </c>
      <c r="D493">
        <v>46635523.825999998</v>
      </c>
      <c r="E493">
        <v>0.1</v>
      </c>
      <c r="F493">
        <v>0</v>
      </c>
      <c r="G493">
        <v>0</v>
      </c>
      <c r="H493">
        <v>1</v>
      </c>
      <c r="I493">
        <v>25</v>
      </c>
      <c r="J493">
        <v>12.73</v>
      </c>
      <c r="K493">
        <v>-47.326999999999998</v>
      </c>
      <c r="L493">
        <v>13.8</v>
      </c>
      <c r="M493">
        <v>-0.56000000000000005</v>
      </c>
      <c r="N493">
        <v>13.29</v>
      </c>
      <c r="O493">
        <v>13.29</v>
      </c>
      <c r="P493">
        <v>-3.4999999999999997E-5</v>
      </c>
      <c r="Q493">
        <v>0.97899999999999998</v>
      </c>
      <c r="R493">
        <v>0.97799999999999998</v>
      </c>
      <c r="S493">
        <v>0.97899999999999998</v>
      </c>
      <c r="T493">
        <v>0.97799999999999998</v>
      </c>
    </row>
    <row r="494" spans="1:20" x14ac:dyDescent="0.3">
      <c r="A494" t="s">
        <v>1078</v>
      </c>
      <c r="B494" t="s">
        <v>1404</v>
      </c>
      <c r="C494">
        <f t="shared" si="7"/>
        <v>49.500000000000433</v>
      </c>
      <c r="D494">
        <v>46635524.225000001</v>
      </c>
      <c r="E494">
        <v>0.1</v>
      </c>
      <c r="F494">
        <v>0</v>
      </c>
      <c r="G494">
        <v>0</v>
      </c>
      <c r="H494">
        <v>1</v>
      </c>
      <c r="I494">
        <v>25</v>
      </c>
      <c r="J494">
        <v>12.73</v>
      </c>
      <c r="K494">
        <v>-47.140999999999998</v>
      </c>
      <c r="L494">
        <v>13.8</v>
      </c>
      <c r="M494">
        <v>-0.56000000000000005</v>
      </c>
      <c r="N494">
        <v>13.29</v>
      </c>
      <c r="O494">
        <v>13.29</v>
      </c>
      <c r="P494">
        <v>-3.1999999999999999E-5</v>
      </c>
      <c r="Q494">
        <v>0.97899999999999998</v>
      </c>
      <c r="R494">
        <v>0.97799999999999998</v>
      </c>
      <c r="S494">
        <v>0.97899999999999998</v>
      </c>
      <c r="T494">
        <v>0.97799999999999998</v>
      </c>
    </row>
    <row r="495" spans="1:20" x14ac:dyDescent="0.3">
      <c r="A495" t="s">
        <v>1078</v>
      </c>
      <c r="B495" t="s">
        <v>1404</v>
      </c>
      <c r="C495">
        <f t="shared" si="7"/>
        <v>49.600000000000435</v>
      </c>
      <c r="D495">
        <v>46635524.625</v>
      </c>
      <c r="E495">
        <v>0.1</v>
      </c>
      <c r="F495">
        <v>0</v>
      </c>
      <c r="G495">
        <v>0</v>
      </c>
      <c r="H495">
        <v>1</v>
      </c>
      <c r="I495">
        <v>25</v>
      </c>
      <c r="J495">
        <v>12.73</v>
      </c>
      <c r="K495">
        <v>-46.954000000000001</v>
      </c>
      <c r="L495">
        <v>13.8</v>
      </c>
      <c r="M495">
        <v>-0.56000000000000005</v>
      </c>
      <c r="N495">
        <v>13.29</v>
      </c>
      <c r="O495">
        <v>13.29</v>
      </c>
      <c r="P495">
        <v>-3.1000000000000001E-5</v>
      </c>
      <c r="Q495">
        <v>0.97799999999999998</v>
      </c>
      <c r="R495">
        <v>0.97799999999999998</v>
      </c>
      <c r="S495">
        <v>0.97799999999999998</v>
      </c>
      <c r="T495">
        <v>0.97799999999999998</v>
      </c>
    </row>
    <row r="496" spans="1:20" x14ac:dyDescent="0.3">
      <c r="A496" t="s">
        <v>1078</v>
      </c>
      <c r="B496" t="s">
        <v>1403</v>
      </c>
      <c r="C496">
        <f t="shared" si="7"/>
        <v>49.700000000000436</v>
      </c>
      <c r="D496">
        <v>46635525.026000001</v>
      </c>
      <c r="E496">
        <v>0.1</v>
      </c>
      <c r="F496">
        <v>0</v>
      </c>
      <c r="G496">
        <v>0</v>
      </c>
      <c r="H496">
        <v>1</v>
      </c>
      <c r="I496">
        <v>25</v>
      </c>
      <c r="J496">
        <v>12.73</v>
      </c>
      <c r="K496">
        <v>-46.765000000000001</v>
      </c>
      <c r="L496">
        <v>13.8</v>
      </c>
      <c r="M496">
        <v>-0.56000000000000005</v>
      </c>
      <c r="N496">
        <v>13.29</v>
      </c>
      <c r="O496">
        <v>13.29</v>
      </c>
      <c r="P496">
        <v>-2.6999999999999999E-5</v>
      </c>
      <c r="Q496">
        <v>0.97799999999999998</v>
      </c>
      <c r="R496">
        <v>0.97799999999999998</v>
      </c>
      <c r="S496">
        <v>0.97799999999999998</v>
      </c>
      <c r="T496">
        <v>0.97799999999999998</v>
      </c>
    </row>
    <row r="497" spans="1:20" x14ac:dyDescent="0.3">
      <c r="A497" t="s">
        <v>1078</v>
      </c>
      <c r="B497" t="s">
        <v>1403</v>
      </c>
      <c r="C497">
        <f t="shared" si="7"/>
        <v>49.800000000000438</v>
      </c>
      <c r="D497">
        <v>46635525.425999999</v>
      </c>
      <c r="E497">
        <v>0.1</v>
      </c>
      <c r="F497">
        <v>0</v>
      </c>
      <c r="G497">
        <v>0</v>
      </c>
      <c r="H497">
        <v>1</v>
      </c>
      <c r="I497">
        <v>25</v>
      </c>
      <c r="J497">
        <v>12.73</v>
      </c>
      <c r="K497">
        <v>-46.576000000000001</v>
      </c>
      <c r="L497">
        <v>13.8</v>
      </c>
      <c r="M497">
        <v>-0.56000000000000005</v>
      </c>
      <c r="N497">
        <v>13.29</v>
      </c>
      <c r="O497">
        <v>13.29</v>
      </c>
      <c r="P497">
        <v>-2.6999999999999999E-5</v>
      </c>
      <c r="Q497">
        <v>0.97799999999999998</v>
      </c>
      <c r="R497">
        <v>0.97799999999999998</v>
      </c>
      <c r="S497">
        <v>0.97799999999999998</v>
      </c>
      <c r="T497">
        <v>0.97799999999999998</v>
      </c>
    </row>
    <row r="498" spans="1:20" x14ac:dyDescent="0.3">
      <c r="A498" t="s">
        <v>1078</v>
      </c>
      <c r="B498" t="s">
        <v>1403</v>
      </c>
      <c r="C498">
        <f t="shared" si="7"/>
        <v>49.900000000000439</v>
      </c>
      <c r="D498">
        <v>46635525.825999998</v>
      </c>
      <c r="E498">
        <v>0.1</v>
      </c>
      <c r="F498">
        <v>0</v>
      </c>
      <c r="G498">
        <v>0</v>
      </c>
      <c r="H498">
        <v>1</v>
      </c>
      <c r="I498">
        <v>25</v>
      </c>
      <c r="J498">
        <v>12.73</v>
      </c>
      <c r="K498">
        <v>-46.384999999999998</v>
      </c>
      <c r="L498">
        <v>13.8</v>
      </c>
      <c r="M498">
        <v>-0.56000000000000005</v>
      </c>
      <c r="N498">
        <v>13.29</v>
      </c>
      <c r="O498">
        <v>13.29</v>
      </c>
      <c r="P498">
        <v>-2.4000000000000001E-5</v>
      </c>
      <c r="Q498">
        <v>0.97799999999999998</v>
      </c>
      <c r="R498">
        <v>0.97799999999999998</v>
      </c>
      <c r="S498">
        <v>0.97799999999999998</v>
      </c>
      <c r="T498">
        <v>0.97799999999999998</v>
      </c>
    </row>
    <row r="499" spans="1:20" x14ac:dyDescent="0.3">
      <c r="A499" t="s">
        <v>1078</v>
      </c>
      <c r="B499" t="s">
        <v>1402</v>
      </c>
      <c r="C499">
        <f t="shared" si="7"/>
        <v>50.000000000000441</v>
      </c>
      <c r="D499">
        <v>46635526.225000001</v>
      </c>
      <c r="E499">
        <v>0.1</v>
      </c>
      <c r="F499">
        <v>0</v>
      </c>
      <c r="G499">
        <v>0</v>
      </c>
      <c r="H499">
        <v>1</v>
      </c>
      <c r="I499">
        <v>25</v>
      </c>
      <c r="J499">
        <v>12.73</v>
      </c>
      <c r="K499">
        <v>-46.192999999999998</v>
      </c>
      <c r="L499">
        <v>13.8</v>
      </c>
      <c r="M499">
        <v>-0.56000000000000005</v>
      </c>
      <c r="N499">
        <v>13.29</v>
      </c>
      <c r="O499">
        <v>13.29</v>
      </c>
      <c r="P499">
        <v>-2.3E-5</v>
      </c>
      <c r="Q499">
        <v>0.97799999999999998</v>
      </c>
      <c r="R499">
        <v>0.97799999999999998</v>
      </c>
      <c r="S499">
        <v>0.97799999999999998</v>
      </c>
      <c r="T499">
        <v>0.97799999999999998</v>
      </c>
    </row>
    <row r="500" spans="1:20" x14ac:dyDescent="0.3">
      <c r="A500" t="s">
        <v>1078</v>
      </c>
      <c r="B500" t="s">
        <v>1402</v>
      </c>
      <c r="C500">
        <f t="shared" si="7"/>
        <v>50.100000000000442</v>
      </c>
      <c r="D500">
        <v>46635526.625</v>
      </c>
      <c r="E500">
        <v>0.1</v>
      </c>
      <c r="F500">
        <v>0</v>
      </c>
      <c r="G500">
        <v>0</v>
      </c>
      <c r="H500">
        <v>1</v>
      </c>
      <c r="I500">
        <v>25</v>
      </c>
      <c r="J500">
        <v>12.73</v>
      </c>
      <c r="K500">
        <v>-46</v>
      </c>
      <c r="L500">
        <v>13.8</v>
      </c>
      <c r="M500">
        <v>-0.56000000000000005</v>
      </c>
      <c r="N500">
        <v>13.29</v>
      </c>
      <c r="O500">
        <v>13.29</v>
      </c>
      <c r="P500">
        <v>-1.9000000000000001E-5</v>
      </c>
      <c r="Q500">
        <v>0.97799999999999998</v>
      </c>
      <c r="R500">
        <v>0.97699999999999998</v>
      </c>
      <c r="S500">
        <v>0.97799999999999998</v>
      </c>
      <c r="T500">
        <v>0.97799999999999998</v>
      </c>
    </row>
    <row r="501" spans="1:20" x14ac:dyDescent="0.3">
      <c r="A501" t="s">
        <v>1078</v>
      </c>
      <c r="B501" t="s">
        <v>1401</v>
      </c>
      <c r="C501">
        <f t="shared" si="7"/>
        <v>50.200000000000443</v>
      </c>
      <c r="D501">
        <v>46635527.026000001</v>
      </c>
      <c r="E501">
        <v>0.1</v>
      </c>
      <c r="F501">
        <v>0</v>
      </c>
      <c r="G501">
        <v>0</v>
      </c>
      <c r="H501">
        <v>1</v>
      </c>
      <c r="I501">
        <v>25</v>
      </c>
      <c r="J501">
        <v>12.73</v>
      </c>
      <c r="K501">
        <v>-45.805999999999997</v>
      </c>
      <c r="L501">
        <v>13.8</v>
      </c>
      <c r="M501">
        <v>-0.56000000000000005</v>
      </c>
      <c r="N501">
        <v>13.29</v>
      </c>
      <c r="O501">
        <v>13.29</v>
      </c>
      <c r="P501">
        <v>-1.8E-5</v>
      </c>
      <c r="Q501">
        <v>0.97799999999999998</v>
      </c>
      <c r="R501">
        <v>0.97699999999999998</v>
      </c>
      <c r="S501">
        <v>0.97799999999999998</v>
      </c>
      <c r="T501">
        <v>0.97799999999999998</v>
      </c>
    </row>
    <row r="502" spans="1:20" x14ac:dyDescent="0.3">
      <c r="A502" t="s">
        <v>1078</v>
      </c>
      <c r="B502" t="s">
        <v>1401</v>
      </c>
      <c r="C502">
        <f t="shared" si="7"/>
        <v>50.300000000000445</v>
      </c>
      <c r="D502">
        <v>46635527.425999999</v>
      </c>
      <c r="E502">
        <v>0.1</v>
      </c>
      <c r="F502">
        <v>0</v>
      </c>
      <c r="G502">
        <v>0</v>
      </c>
      <c r="H502">
        <v>1</v>
      </c>
      <c r="I502">
        <v>25</v>
      </c>
      <c r="J502">
        <v>12.73</v>
      </c>
      <c r="K502">
        <v>-45.610999999999997</v>
      </c>
      <c r="L502">
        <v>13.8</v>
      </c>
      <c r="M502">
        <v>-0.55000000000000004</v>
      </c>
      <c r="N502">
        <v>13.29</v>
      </c>
      <c r="O502">
        <v>13.29</v>
      </c>
      <c r="P502">
        <v>-1.5999999999999999E-5</v>
      </c>
      <c r="Q502">
        <v>0.97799999999999998</v>
      </c>
      <c r="R502">
        <v>0.97699999999999998</v>
      </c>
      <c r="S502">
        <v>0.97799999999999998</v>
      </c>
      <c r="T502">
        <v>0.97799999999999998</v>
      </c>
    </row>
    <row r="503" spans="1:20" x14ac:dyDescent="0.3">
      <c r="A503" t="s">
        <v>1078</v>
      </c>
      <c r="B503" t="s">
        <v>1401</v>
      </c>
      <c r="C503">
        <f t="shared" si="7"/>
        <v>50.400000000000446</v>
      </c>
      <c r="D503">
        <v>46635527.825999998</v>
      </c>
      <c r="E503">
        <v>0.1</v>
      </c>
      <c r="F503">
        <v>0</v>
      </c>
      <c r="G503">
        <v>0</v>
      </c>
      <c r="H503">
        <v>1</v>
      </c>
      <c r="I503">
        <v>25</v>
      </c>
      <c r="J503">
        <v>12.73</v>
      </c>
      <c r="K503">
        <v>-45.414000000000001</v>
      </c>
      <c r="L503">
        <v>13.8</v>
      </c>
      <c r="M503">
        <v>-0.55000000000000004</v>
      </c>
      <c r="N503">
        <v>13.29</v>
      </c>
      <c r="O503">
        <v>13.29</v>
      </c>
      <c r="P503">
        <v>-1.2999999999999999E-5</v>
      </c>
      <c r="Q503">
        <v>0.97799999999999998</v>
      </c>
      <c r="R503">
        <v>0.97699999999999998</v>
      </c>
      <c r="S503">
        <v>0.97799999999999998</v>
      </c>
      <c r="T503">
        <v>0.97799999999999998</v>
      </c>
    </row>
    <row r="504" spans="1:20" x14ac:dyDescent="0.3">
      <c r="A504" t="s">
        <v>1078</v>
      </c>
      <c r="B504" t="s">
        <v>1400</v>
      </c>
      <c r="C504">
        <f t="shared" si="7"/>
        <v>50.500000000000448</v>
      </c>
      <c r="D504">
        <v>46635528.225000001</v>
      </c>
      <c r="E504">
        <v>0.1</v>
      </c>
      <c r="F504">
        <v>0</v>
      </c>
      <c r="G504">
        <v>0</v>
      </c>
      <c r="H504">
        <v>1</v>
      </c>
      <c r="I504">
        <v>25</v>
      </c>
      <c r="J504">
        <v>12.73</v>
      </c>
      <c r="K504">
        <v>-45.216000000000001</v>
      </c>
      <c r="L504">
        <v>13.8</v>
      </c>
      <c r="M504">
        <v>-0.55000000000000004</v>
      </c>
      <c r="N504">
        <v>13.29</v>
      </c>
      <c r="O504">
        <v>13.29</v>
      </c>
      <c r="P504">
        <v>-1.2999999999999999E-5</v>
      </c>
      <c r="Q504">
        <v>0.97799999999999998</v>
      </c>
      <c r="R504">
        <v>0.97699999999999998</v>
      </c>
      <c r="S504">
        <v>0.97799999999999998</v>
      </c>
      <c r="T504">
        <v>0.97799999999999998</v>
      </c>
    </row>
    <row r="505" spans="1:20" x14ac:dyDescent="0.3">
      <c r="A505" t="s">
        <v>1078</v>
      </c>
      <c r="B505" t="s">
        <v>1400</v>
      </c>
      <c r="C505">
        <f t="shared" si="7"/>
        <v>50.600000000000449</v>
      </c>
      <c r="D505">
        <v>46635528.625</v>
      </c>
      <c r="E505">
        <v>0.1</v>
      </c>
      <c r="F505">
        <v>0</v>
      </c>
      <c r="G505">
        <v>0</v>
      </c>
      <c r="H505">
        <v>1</v>
      </c>
      <c r="I505">
        <v>25</v>
      </c>
      <c r="J505">
        <v>12.74</v>
      </c>
      <c r="K505">
        <v>-45.018000000000001</v>
      </c>
      <c r="L505">
        <v>13.8</v>
      </c>
      <c r="M505">
        <v>-0.55000000000000004</v>
      </c>
      <c r="N505">
        <v>13.29</v>
      </c>
      <c r="O505">
        <v>13.29</v>
      </c>
      <c r="P505">
        <v>-1.2E-5</v>
      </c>
      <c r="Q505">
        <v>0.97799999999999998</v>
      </c>
      <c r="R505">
        <v>0.97699999999999998</v>
      </c>
      <c r="S505">
        <v>0.97799999999999998</v>
      </c>
      <c r="T505">
        <v>0.97799999999999998</v>
      </c>
    </row>
    <row r="506" spans="1:20" x14ac:dyDescent="0.3">
      <c r="A506" t="s">
        <v>1078</v>
      </c>
      <c r="B506" t="s">
        <v>1399</v>
      </c>
      <c r="C506">
        <f t="shared" si="7"/>
        <v>50.70000000000045</v>
      </c>
      <c r="D506">
        <v>46635529.024999999</v>
      </c>
      <c r="E506">
        <v>0.1</v>
      </c>
      <c r="F506">
        <v>0</v>
      </c>
      <c r="G506">
        <v>0</v>
      </c>
      <c r="H506">
        <v>1</v>
      </c>
      <c r="I506">
        <v>25</v>
      </c>
      <c r="J506">
        <v>12.74</v>
      </c>
      <c r="K506">
        <v>-44.817999999999998</v>
      </c>
      <c r="L506">
        <v>13.8</v>
      </c>
      <c r="M506">
        <v>-0.55000000000000004</v>
      </c>
      <c r="N506">
        <v>13.29</v>
      </c>
      <c r="O506">
        <v>13.29</v>
      </c>
      <c r="P506">
        <v>-7.9999999999999996E-6</v>
      </c>
      <c r="Q506">
        <v>0.97799999999999998</v>
      </c>
      <c r="R506">
        <v>0.97699999999999998</v>
      </c>
      <c r="S506">
        <v>0.97799999999999998</v>
      </c>
      <c r="T506">
        <v>0.97699999999999998</v>
      </c>
    </row>
    <row r="507" spans="1:20" x14ac:dyDescent="0.3">
      <c r="A507" t="s">
        <v>1078</v>
      </c>
      <c r="B507" t="s">
        <v>1399</v>
      </c>
      <c r="C507">
        <f t="shared" si="7"/>
        <v>50.800000000000452</v>
      </c>
      <c r="D507">
        <v>46635529.425999999</v>
      </c>
      <c r="E507">
        <v>0.1</v>
      </c>
      <c r="F507">
        <v>0</v>
      </c>
      <c r="G507">
        <v>0</v>
      </c>
      <c r="H507">
        <v>1</v>
      </c>
      <c r="I507">
        <v>25</v>
      </c>
      <c r="J507">
        <v>12.74</v>
      </c>
      <c r="K507">
        <v>-44.616999999999997</v>
      </c>
      <c r="L507">
        <v>13.8</v>
      </c>
      <c r="M507">
        <v>-0.55000000000000004</v>
      </c>
      <c r="N507">
        <v>13.29</v>
      </c>
      <c r="O507">
        <v>13.29</v>
      </c>
      <c r="P507">
        <v>-6.9999999999999999E-6</v>
      </c>
      <c r="Q507">
        <v>0.97799999999999998</v>
      </c>
      <c r="R507">
        <v>0.97699999999999998</v>
      </c>
      <c r="S507">
        <v>0.97799999999999998</v>
      </c>
      <c r="T507">
        <v>0.97699999999999998</v>
      </c>
    </row>
    <row r="508" spans="1:20" x14ac:dyDescent="0.3">
      <c r="A508" t="s">
        <v>1078</v>
      </c>
      <c r="B508" t="s">
        <v>1399</v>
      </c>
      <c r="C508">
        <f t="shared" si="7"/>
        <v>50.900000000000453</v>
      </c>
      <c r="D508">
        <v>46635529.825000003</v>
      </c>
      <c r="E508">
        <v>0.1</v>
      </c>
      <c r="F508">
        <v>0</v>
      </c>
      <c r="G508">
        <v>0</v>
      </c>
      <c r="H508">
        <v>1</v>
      </c>
      <c r="I508">
        <v>25</v>
      </c>
      <c r="J508">
        <v>12.74</v>
      </c>
      <c r="K508">
        <v>-44.414000000000001</v>
      </c>
      <c r="L508">
        <v>13.8</v>
      </c>
      <c r="M508">
        <v>-0.55000000000000004</v>
      </c>
      <c r="N508">
        <v>13.29</v>
      </c>
      <c r="O508">
        <v>13.29</v>
      </c>
      <c r="P508">
        <v>-3.9999999999999998E-6</v>
      </c>
      <c r="Q508">
        <v>0.97799999999999998</v>
      </c>
      <c r="R508">
        <v>0.97699999999999998</v>
      </c>
      <c r="S508">
        <v>0.97799999999999998</v>
      </c>
      <c r="T508">
        <v>0.97699999999999998</v>
      </c>
    </row>
    <row r="509" spans="1:20" x14ac:dyDescent="0.3">
      <c r="A509" t="s">
        <v>1078</v>
      </c>
      <c r="B509" t="s">
        <v>1398</v>
      </c>
      <c r="C509">
        <f t="shared" si="7"/>
        <v>51.000000000000455</v>
      </c>
      <c r="D509">
        <v>46635530.225000001</v>
      </c>
      <c r="E509">
        <v>0.1</v>
      </c>
      <c r="F509">
        <v>0</v>
      </c>
      <c r="G509">
        <v>0</v>
      </c>
      <c r="H509">
        <v>1</v>
      </c>
      <c r="I509">
        <v>25</v>
      </c>
      <c r="J509">
        <v>12.74</v>
      </c>
      <c r="K509">
        <v>-44.210999999999999</v>
      </c>
      <c r="L509">
        <v>13.8</v>
      </c>
      <c r="M509">
        <v>-0.55000000000000004</v>
      </c>
      <c r="N509">
        <v>13.29</v>
      </c>
      <c r="O509">
        <v>13.29</v>
      </c>
      <c r="P509">
        <v>-3.0000000000000001E-6</v>
      </c>
      <c r="Q509">
        <v>0.97799999999999998</v>
      </c>
      <c r="R509">
        <v>0.97699999999999998</v>
      </c>
      <c r="S509">
        <v>0.97799999999999998</v>
      </c>
      <c r="T509">
        <v>0.97699999999999998</v>
      </c>
    </row>
    <row r="510" spans="1:20" x14ac:dyDescent="0.3">
      <c r="A510" t="s">
        <v>1078</v>
      </c>
      <c r="B510" t="s">
        <v>1398</v>
      </c>
      <c r="C510">
        <f t="shared" si="7"/>
        <v>51.100000000000456</v>
      </c>
      <c r="D510">
        <v>46635530.626000002</v>
      </c>
      <c r="E510">
        <v>0.1</v>
      </c>
      <c r="F510">
        <v>0</v>
      </c>
      <c r="G510">
        <v>0</v>
      </c>
      <c r="H510">
        <v>1</v>
      </c>
      <c r="I510">
        <v>25</v>
      </c>
      <c r="J510">
        <v>12.74</v>
      </c>
      <c r="K510">
        <v>-44.006999999999998</v>
      </c>
      <c r="L510">
        <v>13.8</v>
      </c>
      <c r="M510">
        <v>-0.55000000000000004</v>
      </c>
      <c r="N510">
        <v>13.29</v>
      </c>
      <c r="O510">
        <v>13.29</v>
      </c>
      <c r="P510">
        <v>-9.9999999999999995E-7</v>
      </c>
      <c r="Q510">
        <v>0.97799999999999998</v>
      </c>
      <c r="R510">
        <v>0.97699999999999998</v>
      </c>
      <c r="S510">
        <v>0.97799999999999998</v>
      </c>
      <c r="T510">
        <v>0.97699999999999998</v>
      </c>
    </row>
    <row r="511" spans="1:20" x14ac:dyDescent="0.3">
      <c r="A511" t="s">
        <v>1078</v>
      </c>
      <c r="B511" t="s">
        <v>1397</v>
      </c>
      <c r="C511">
        <f t="shared" si="7"/>
        <v>51.200000000000458</v>
      </c>
      <c r="D511">
        <v>46635531.024999999</v>
      </c>
      <c r="E511">
        <v>0.1</v>
      </c>
      <c r="F511">
        <v>0</v>
      </c>
      <c r="G511">
        <v>0</v>
      </c>
      <c r="H511">
        <v>1</v>
      </c>
      <c r="I511">
        <v>25</v>
      </c>
      <c r="J511">
        <v>12.74</v>
      </c>
      <c r="K511">
        <v>-43.801000000000002</v>
      </c>
      <c r="L511">
        <v>13.8</v>
      </c>
      <c r="M511">
        <v>-0.55000000000000004</v>
      </c>
      <c r="N511">
        <v>13.29</v>
      </c>
      <c r="O511">
        <v>13.29</v>
      </c>
      <c r="P511">
        <v>1.9999999999999999E-6</v>
      </c>
      <c r="Q511">
        <v>0.97799999999999998</v>
      </c>
      <c r="R511">
        <v>0.97699999999999998</v>
      </c>
      <c r="S511">
        <v>0.97799999999999998</v>
      </c>
      <c r="T511">
        <v>0.97699999999999998</v>
      </c>
    </row>
    <row r="512" spans="1:20" x14ac:dyDescent="0.3">
      <c r="A512" t="s">
        <v>1078</v>
      </c>
      <c r="B512" t="s">
        <v>1397</v>
      </c>
      <c r="C512">
        <f t="shared" si="7"/>
        <v>51.300000000000459</v>
      </c>
      <c r="D512">
        <v>46635531.425999999</v>
      </c>
      <c r="E512">
        <v>0.1</v>
      </c>
      <c r="F512">
        <v>0</v>
      </c>
      <c r="G512">
        <v>0</v>
      </c>
      <c r="H512">
        <v>1</v>
      </c>
      <c r="I512">
        <v>25</v>
      </c>
      <c r="J512">
        <v>12.74</v>
      </c>
      <c r="K512">
        <v>-43.594000000000001</v>
      </c>
      <c r="L512">
        <v>13.8</v>
      </c>
      <c r="M512">
        <v>-0.54</v>
      </c>
      <c r="N512">
        <v>13.29</v>
      </c>
      <c r="O512">
        <v>13.29</v>
      </c>
      <c r="P512">
        <v>1.9999999999999999E-6</v>
      </c>
      <c r="Q512">
        <v>0.97799999999999998</v>
      </c>
      <c r="R512">
        <v>0.97699999999999998</v>
      </c>
      <c r="S512">
        <v>0.97799999999999998</v>
      </c>
      <c r="T512">
        <v>0.97699999999999998</v>
      </c>
    </row>
    <row r="513" spans="1:20" x14ac:dyDescent="0.3">
      <c r="A513" t="s">
        <v>1078</v>
      </c>
      <c r="B513" t="s">
        <v>1397</v>
      </c>
      <c r="C513">
        <f t="shared" si="7"/>
        <v>51.40000000000046</v>
      </c>
      <c r="D513">
        <v>46635531.825999998</v>
      </c>
      <c r="E513">
        <v>0.1</v>
      </c>
      <c r="F513">
        <v>0</v>
      </c>
      <c r="G513">
        <v>0</v>
      </c>
      <c r="H513">
        <v>1</v>
      </c>
      <c r="I513">
        <v>25</v>
      </c>
      <c r="J513">
        <v>12.74</v>
      </c>
      <c r="K513">
        <v>-43.387</v>
      </c>
      <c r="L513">
        <v>13.8</v>
      </c>
      <c r="M513">
        <v>-0.54</v>
      </c>
      <c r="N513">
        <v>13.29</v>
      </c>
      <c r="O513">
        <v>13.29</v>
      </c>
      <c r="P513">
        <v>5.0000000000000004E-6</v>
      </c>
      <c r="Q513">
        <v>0.97799999999999998</v>
      </c>
      <c r="R513">
        <v>0.97699999999999998</v>
      </c>
      <c r="S513">
        <v>0.97799999999999998</v>
      </c>
      <c r="T513">
        <v>0.97699999999999998</v>
      </c>
    </row>
    <row r="514" spans="1:20" x14ac:dyDescent="0.3">
      <c r="A514" t="s">
        <v>1078</v>
      </c>
      <c r="B514" t="s">
        <v>1396</v>
      </c>
      <c r="C514">
        <f t="shared" si="7"/>
        <v>51.500000000000462</v>
      </c>
      <c r="D514">
        <v>46635532.225000001</v>
      </c>
      <c r="E514">
        <v>0.1</v>
      </c>
      <c r="F514">
        <v>0</v>
      </c>
      <c r="G514">
        <v>0</v>
      </c>
      <c r="H514">
        <v>1</v>
      </c>
      <c r="I514">
        <v>25</v>
      </c>
      <c r="J514">
        <v>12.74</v>
      </c>
      <c r="K514">
        <v>-43.177999999999997</v>
      </c>
      <c r="L514">
        <v>13.8</v>
      </c>
      <c r="M514">
        <v>-0.54</v>
      </c>
      <c r="N514">
        <v>13.29</v>
      </c>
      <c r="O514">
        <v>13.29</v>
      </c>
      <c r="P514">
        <v>6.0000000000000002E-6</v>
      </c>
      <c r="Q514">
        <v>0.97799999999999998</v>
      </c>
      <c r="R514">
        <v>0.97599999999999998</v>
      </c>
      <c r="S514">
        <v>0.97799999999999998</v>
      </c>
      <c r="T514">
        <v>0.97699999999999998</v>
      </c>
    </row>
    <row r="515" spans="1:20" x14ac:dyDescent="0.3">
      <c r="A515" t="s">
        <v>1078</v>
      </c>
      <c r="B515" t="s">
        <v>1396</v>
      </c>
      <c r="C515">
        <f t="shared" ref="C515:C578" si="8">C514+E515</f>
        <v>51.600000000000463</v>
      </c>
      <c r="D515">
        <v>46635532.625</v>
      </c>
      <c r="E515">
        <v>0.1</v>
      </c>
      <c r="F515">
        <v>0</v>
      </c>
      <c r="G515">
        <v>0</v>
      </c>
      <c r="H515">
        <v>1</v>
      </c>
      <c r="I515">
        <v>25</v>
      </c>
      <c r="J515">
        <v>12.75</v>
      </c>
      <c r="K515">
        <v>-42.968000000000004</v>
      </c>
      <c r="L515">
        <v>13.8</v>
      </c>
      <c r="M515">
        <v>-0.54</v>
      </c>
      <c r="N515">
        <v>13.29</v>
      </c>
      <c r="O515">
        <v>13.29</v>
      </c>
      <c r="P515">
        <v>6.0000000000000002E-6</v>
      </c>
      <c r="Q515">
        <v>0.97699999999999998</v>
      </c>
      <c r="R515">
        <v>0.97599999999999998</v>
      </c>
      <c r="S515">
        <v>0.97699999999999998</v>
      </c>
      <c r="T515">
        <v>0.97699999999999998</v>
      </c>
    </row>
    <row r="516" spans="1:20" x14ac:dyDescent="0.3">
      <c r="A516" t="s">
        <v>1078</v>
      </c>
      <c r="B516" t="s">
        <v>1395</v>
      </c>
      <c r="C516">
        <f t="shared" si="8"/>
        <v>51.700000000000465</v>
      </c>
      <c r="D516">
        <v>46635533.024999999</v>
      </c>
      <c r="E516">
        <v>0.1</v>
      </c>
      <c r="F516">
        <v>0</v>
      </c>
      <c r="G516">
        <v>0</v>
      </c>
      <c r="H516">
        <v>1</v>
      </c>
      <c r="I516">
        <v>25</v>
      </c>
      <c r="J516">
        <v>12.75</v>
      </c>
      <c r="K516">
        <v>-42.756999999999998</v>
      </c>
      <c r="L516">
        <v>13.8</v>
      </c>
      <c r="M516">
        <v>-0.54</v>
      </c>
      <c r="N516">
        <v>13.29</v>
      </c>
      <c r="O516">
        <v>13.29</v>
      </c>
      <c r="P516">
        <v>9.0000000000000002E-6</v>
      </c>
      <c r="Q516">
        <v>0.97699999999999998</v>
      </c>
      <c r="R516">
        <v>0.97599999999999998</v>
      </c>
      <c r="S516">
        <v>0.97699999999999998</v>
      </c>
      <c r="T516">
        <v>0.97699999999999998</v>
      </c>
    </row>
    <row r="517" spans="1:20" x14ac:dyDescent="0.3">
      <c r="A517" t="s">
        <v>1078</v>
      </c>
      <c r="B517" t="s">
        <v>1395</v>
      </c>
      <c r="C517">
        <f t="shared" si="8"/>
        <v>51.800000000000466</v>
      </c>
      <c r="D517">
        <v>46635533.424999997</v>
      </c>
      <c r="E517">
        <v>0.1</v>
      </c>
      <c r="F517">
        <v>0</v>
      </c>
      <c r="G517">
        <v>0</v>
      </c>
      <c r="H517">
        <v>1</v>
      </c>
      <c r="I517">
        <v>25</v>
      </c>
      <c r="J517">
        <v>12.75</v>
      </c>
      <c r="K517">
        <v>-42.545000000000002</v>
      </c>
      <c r="L517">
        <v>13.8</v>
      </c>
      <c r="M517">
        <v>-0.54</v>
      </c>
      <c r="N517">
        <v>13.29</v>
      </c>
      <c r="O517">
        <v>13.29</v>
      </c>
      <c r="P517">
        <v>1.1E-5</v>
      </c>
      <c r="Q517">
        <v>0.97699999999999998</v>
      </c>
      <c r="R517">
        <v>0.97599999999999998</v>
      </c>
      <c r="S517">
        <v>0.97699999999999998</v>
      </c>
      <c r="T517">
        <v>0.97699999999999998</v>
      </c>
    </row>
    <row r="518" spans="1:20" x14ac:dyDescent="0.3">
      <c r="A518" t="s">
        <v>1078</v>
      </c>
      <c r="B518" t="s">
        <v>1395</v>
      </c>
      <c r="C518">
        <f t="shared" si="8"/>
        <v>51.900000000000468</v>
      </c>
      <c r="D518">
        <v>46635533.825999998</v>
      </c>
      <c r="E518">
        <v>0.1</v>
      </c>
      <c r="F518">
        <v>0</v>
      </c>
      <c r="G518">
        <v>0</v>
      </c>
      <c r="H518">
        <v>1</v>
      </c>
      <c r="I518">
        <v>25</v>
      </c>
      <c r="J518">
        <v>12.75</v>
      </c>
      <c r="K518">
        <v>-42.331000000000003</v>
      </c>
      <c r="L518">
        <v>13.8</v>
      </c>
      <c r="M518">
        <v>-0.54</v>
      </c>
      <c r="N518">
        <v>13.29</v>
      </c>
      <c r="O518">
        <v>13.29</v>
      </c>
      <c r="P518">
        <v>1.2E-5</v>
      </c>
      <c r="Q518">
        <v>0.97699999999999998</v>
      </c>
      <c r="R518">
        <v>0.97599999999999998</v>
      </c>
      <c r="S518">
        <v>0.97699999999999998</v>
      </c>
      <c r="T518">
        <v>0.97699999999999998</v>
      </c>
    </row>
    <row r="519" spans="1:20" x14ac:dyDescent="0.3">
      <c r="A519" t="s">
        <v>1078</v>
      </c>
      <c r="B519" t="s">
        <v>1394</v>
      </c>
      <c r="C519">
        <f t="shared" si="8"/>
        <v>52.000000000000469</v>
      </c>
      <c r="D519">
        <v>46635534.225000001</v>
      </c>
      <c r="E519">
        <v>0.1</v>
      </c>
      <c r="F519">
        <v>0</v>
      </c>
      <c r="G519">
        <v>0</v>
      </c>
      <c r="H519">
        <v>1</v>
      </c>
      <c r="I519">
        <v>25</v>
      </c>
      <c r="J519">
        <v>12.75</v>
      </c>
      <c r="K519">
        <v>-42.116999999999997</v>
      </c>
      <c r="L519">
        <v>13.8</v>
      </c>
      <c r="M519">
        <v>-0.54</v>
      </c>
      <c r="N519">
        <v>13.29</v>
      </c>
      <c r="O519">
        <v>13.29</v>
      </c>
      <c r="P519">
        <v>1.2999999999999999E-5</v>
      </c>
      <c r="Q519">
        <v>0.97699999999999998</v>
      </c>
      <c r="R519">
        <v>0.97599999999999998</v>
      </c>
      <c r="S519">
        <v>0.97699999999999998</v>
      </c>
      <c r="T519">
        <v>0.97699999999999998</v>
      </c>
    </row>
    <row r="520" spans="1:20" x14ac:dyDescent="0.3">
      <c r="A520" t="s">
        <v>1078</v>
      </c>
      <c r="B520" t="s">
        <v>1394</v>
      </c>
      <c r="C520">
        <f t="shared" si="8"/>
        <v>52.10000000000047</v>
      </c>
      <c r="D520">
        <v>46635534.626000002</v>
      </c>
      <c r="E520">
        <v>0.1</v>
      </c>
      <c r="F520">
        <v>0</v>
      </c>
      <c r="G520">
        <v>0</v>
      </c>
      <c r="H520">
        <v>1</v>
      </c>
      <c r="I520">
        <v>25</v>
      </c>
      <c r="J520">
        <v>12.75</v>
      </c>
      <c r="K520">
        <v>-41.902000000000001</v>
      </c>
      <c r="L520">
        <v>13.8</v>
      </c>
      <c r="M520">
        <v>-0.54</v>
      </c>
      <c r="N520">
        <v>13.29</v>
      </c>
      <c r="O520">
        <v>13.29</v>
      </c>
      <c r="P520">
        <v>1.4E-5</v>
      </c>
      <c r="Q520">
        <v>0.97699999999999998</v>
      </c>
      <c r="R520">
        <v>0.97599999999999998</v>
      </c>
      <c r="S520">
        <v>0.97699999999999998</v>
      </c>
      <c r="T520">
        <v>0.97699999999999998</v>
      </c>
    </row>
    <row r="521" spans="1:20" x14ac:dyDescent="0.3">
      <c r="A521" t="s">
        <v>1078</v>
      </c>
      <c r="B521" t="s">
        <v>1393</v>
      </c>
      <c r="C521">
        <f t="shared" si="8"/>
        <v>52.200000000000472</v>
      </c>
      <c r="D521">
        <v>46635535.024999999</v>
      </c>
      <c r="E521">
        <v>0.1</v>
      </c>
      <c r="F521">
        <v>0</v>
      </c>
      <c r="G521">
        <v>0</v>
      </c>
      <c r="H521">
        <v>1</v>
      </c>
      <c r="I521">
        <v>25</v>
      </c>
      <c r="J521">
        <v>12.75</v>
      </c>
      <c r="K521">
        <v>-41.685000000000002</v>
      </c>
      <c r="L521">
        <v>13.8</v>
      </c>
      <c r="M521">
        <v>-0.54</v>
      </c>
      <c r="N521">
        <v>13.29</v>
      </c>
      <c r="O521">
        <v>13.29</v>
      </c>
      <c r="P521">
        <v>1.5999999999999999E-5</v>
      </c>
      <c r="Q521">
        <v>0.97699999999999998</v>
      </c>
      <c r="R521">
        <v>0.97599999999999998</v>
      </c>
      <c r="S521">
        <v>0.97699999999999998</v>
      </c>
      <c r="T521">
        <v>0.97699999999999998</v>
      </c>
    </row>
    <row r="522" spans="1:20" x14ac:dyDescent="0.3">
      <c r="A522" t="s">
        <v>1078</v>
      </c>
      <c r="B522" t="s">
        <v>1393</v>
      </c>
      <c r="C522">
        <f t="shared" si="8"/>
        <v>52.300000000000473</v>
      </c>
      <c r="D522">
        <v>46635535.424999997</v>
      </c>
      <c r="E522">
        <v>0.1</v>
      </c>
      <c r="F522">
        <v>0</v>
      </c>
      <c r="G522">
        <v>0</v>
      </c>
      <c r="H522">
        <v>1</v>
      </c>
      <c r="I522">
        <v>25</v>
      </c>
      <c r="J522">
        <v>12.75</v>
      </c>
      <c r="K522">
        <v>-41.468000000000004</v>
      </c>
      <c r="L522">
        <v>13.8</v>
      </c>
      <c r="M522">
        <v>-0.53</v>
      </c>
      <c r="N522">
        <v>13.29</v>
      </c>
      <c r="O522">
        <v>13.29</v>
      </c>
      <c r="P522">
        <v>1.7E-5</v>
      </c>
      <c r="Q522">
        <v>0.97699999999999998</v>
      </c>
      <c r="R522">
        <v>0.97599999999999998</v>
      </c>
      <c r="S522">
        <v>0.97699999999999998</v>
      </c>
      <c r="T522">
        <v>0.97699999999999998</v>
      </c>
    </row>
    <row r="523" spans="1:20" x14ac:dyDescent="0.3">
      <c r="A523" t="s">
        <v>1078</v>
      </c>
      <c r="B523" t="s">
        <v>1393</v>
      </c>
      <c r="C523">
        <f t="shared" si="8"/>
        <v>52.400000000000475</v>
      </c>
      <c r="D523">
        <v>46635535.825000003</v>
      </c>
      <c r="E523">
        <v>0.1</v>
      </c>
      <c r="F523">
        <v>0</v>
      </c>
      <c r="G523">
        <v>0</v>
      </c>
      <c r="H523">
        <v>1</v>
      </c>
      <c r="I523">
        <v>25</v>
      </c>
      <c r="J523">
        <v>12.75</v>
      </c>
      <c r="K523">
        <v>-41.249000000000002</v>
      </c>
      <c r="L523">
        <v>13.8</v>
      </c>
      <c r="M523">
        <v>-0.53</v>
      </c>
      <c r="N523">
        <v>13.29</v>
      </c>
      <c r="O523">
        <v>13.29</v>
      </c>
      <c r="P523">
        <v>1.9000000000000001E-5</v>
      </c>
      <c r="Q523">
        <v>0.97699999999999998</v>
      </c>
      <c r="R523">
        <v>0.97599999999999998</v>
      </c>
      <c r="S523">
        <v>0.97699999999999998</v>
      </c>
      <c r="T523">
        <v>0.97699999999999998</v>
      </c>
    </row>
    <row r="524" spans="1:20" x14ac:dyDescent="0.3">
      <c r="A524" t="s">
        <v>1078</v>
      </c>
      <c r="B524" t="s">
        <v>1392</v>
      </c>
      <c r="C524">
        <f t="shared" si="8"/>
        <v>52.500000000000476</v>
      </c>
      <c r="D524">
        <v>46635536.225000001</v>
      </c>
      <c r="E524">
        <v>0.1</v>
      </c>
      <c r="F524">
        <v>0</v>
      </c>
      <c r="G524">
        <v>0</v>
      </c>
      <c r="H524">
        <v>1</v>
      </c>
      <c r="I524">
        <v>25</v>
      </c>
      <c r="J524">
        <v>12.75</v>
      </c>
      <c r="K524">
        <v>-41.03</v>
      </c>
      <c r="L524">
        <v>13.8</v>
      </c>
      <c r="M524">
        <v>-0.53</v>
      </c>
      <c r="N524">
        <v>13.29</v>
      </c>
      <c r="O524">
        <v>13.29</v>
      </c>
      <c r="P524">
        <v>2.0000000000000002E-5</v>
      </c>
      <c r="Q524">
        <v>0.97699999999999998</v>
      </c>
      <c r="R524">
        <v>0.97599999999999998</v>
      </c>
      <c r="S524">
        <v>0.97699999999999998</v>
      </c>
      <c r="T524">
        <v>0.97599999999999998</v>
      </c>
    </row>
    <row r="525" spans="1:20" x14ac:dyDescent="0.3">
      <c r="A525" t="s">
        <v>1078</v>
      </c>
      <c r="B525" t="s">
        <v>1392</v>
      </c>
      <c r="C525">
        <f t="shared" si="8"/>
        <v>52.600000000000477</v>
      </c>
      <c r="D525">
        <v>46635536.625</v>
      </c>
      <c r="E525">
        <v>0.1</v>
      </c>
      <c r="F525">
        <v>0</v>
      </c>
      <c r="G525">
        <v>0</v>
      </c>
      <c r="H525">
        <v>1</v>
      </c>
      <c r="I525">
        <v>25</v>
      </c>
      <c r="J525">
        <v>12.76</v>
      </c>
      <c r="K525">
        <v>-40.808999999999997</v>
      </c>
      <c r="L525">
        <v>13.8</v>
      </c>
      <c r="M525">
        <v>-0.53</v>
      </c>
      <c r="N525">
        <v>13.29</v>
      </c>
      <c r="O525">
        <v>13.29</v>
      </c>
      <c r="P525">
        <v>2.0999999999999999E-5</v>
      </c>
      <c r="Q525">
        <v>0.97699999999999998</v>
      </c>
      <c r="R525">
        <v>0.97599999999999998</v>
      </c>
      <c r="S525">
        <v>0.97699999999999998</v>
      </c>
      <c r="T525">
        <v>0.97599999999999998</v>
      </c>
    </row>
    <row r="526" spans="1:20" x14ac:dyDescent="0.3">
      <c r="A526" t="s">
        <v>1078</v>
      </c>
      <c r="B526" t="s">
        <v>1391</v>
      </c>
      <c r="C526">
        <f t="shared" si="8"/>
        <v>52.700000000000479</v>
      </c>
      <c r="D526">
        <v>46635537.024999999</v>
      </c>
      <c r="E526">
        <v>0.1</v>
      </c>
      <c r="F526">
        <v>0</v>
      </c>
      <c r="G526">
        <v>0</v>
      </c>
      <c r="H526">
        <v>1</v>
      </c>
      <c r="I526">
        <v>25</v>
      </c>
      <c r="J526">
        <v>12.76</v>
      </c>
      <c r="K526">
        <v>-40.588000000000001</v>
      </c>
      <c r="L526">
        <v>13.8</v>
      </c>
      <c r="M526">
        <v>-0.53</v>
      </c>
      <c r="N526">
        <v>13.29</v>
      </c>
      <c r="O526">
        <v>13.29</v>
      </c>
      <c r="P526">
        <v>2.1999999999999999E-5</v>
      </c>
      <c r="Q526">
        <v>0.97699999999999998</v>
      </c>
      <c r="R526">
        <v>0.97599999999999998</v>
      </c>
      <c r="S526">
        <v>0.97699999999999998</v>
      </c>
      <c r="T526">
        <v>0.97599999999999998</v>
      </c>
    </row>
    <row r="527" spans="1:20" x14ac:dyDescent="0.3">
      <c r="A527" t="s">
        <v>1078</v>
      </c>
      <c r="B527" t="s">
        <v>1391</v>
      </c>
      <c r="C527">
        <f t="shared" si="8"/>
        <v>52.80000000000048</v>
      </c>
      <c r="D527">
        <v>46635537.424999997</v>
      </c>
      <c r="E527">
        <v>0.1</v>
      </c>
      <c r="F527">
        <v>0</v>
      </c>
      <c r="G527">
        <v>0</v>
      </c>
      <c r="H527">
        <v>1</v>
      </c>
      <c r="I527">
        <v>25</v>
      </c>
      <c r="J527">
        <v>12.76</v>
      </c>
      <c r="K527">
        <v>-40.365000000000002</v>
      </c>
      <c r="L527">
        <v>13.8</v>
      </c>
      <c r="M527">
        <v>-0.53</v>
      </c>
      <c r="N527">
        <v>13.29</v>
      </c>
      <c r="O527">
        <v>13.29</v>
      </c>
      <c r="P527">
        <v>2.5000000000000001E-5</v>
      </c>
      <c r="Q527">
        <v>0.97699999999999998</v>
      </c>
      <c r="R527">
        <v>0.97599999999999998</v>
      </c>
      <c r="S527">
        <v>0.97699999999999998</v>
      </c>
      <c r="T527">
        <v>0.97599999999999998</v>
      </c>
    </row>
    <row r="528" spans="1:20" x14ac:dyDescent="0.3">
      <c r="A528" t="s">
        <v>1078</v>
      </c>
      <c r="B528" t="s">
        <v>1391</v>
      </c>
      <c r="C528">
        <f t="shared" si="8"/>
        <v>52.900000000000482</v>
      </c>
      <c r="D528">
        <v>46635537.825000003</v>
      </c>
      <c r="E528">
        <v>0.1</v>
      </c>
      <c r="F528">
        <v>0</v>
      </c>
      <c r="G528">
        <v>0</v>
      </c>
      <c r="H528">
        <v>1</v>
      </c>
      <c r="I528">
        <v>25</v>
      </c>
      <c r="J528">
        <v>12.76</v>
      </c>
      <c r="K528">
        <v>-40.140999999999998</v>
      </c>
      <c r="L528">
        <v>13.8</v>
      </c>
      <c r="M528">
        <v>-0.53</v>
      </c>
      <c r="N528">
        <v>13.29</v>
      </c>
      <c r="O528">
        <v>13.29</v>
      </c>
      <c r="P528">
        <v>2.5000000000000001E-5</v>
      </c>
      <c r="Q528">
        <v>0.97699999999999998</v>
      </c>
      <c r="R528">
        <v>0.97599999999999998</v>
      </c>
      <c r="S528">
        <v>0.97699999999999998</v>
      </c>
      <c r="T528">
        <v>0.97599999999999998</v>
      </c>
    </row>
    <row r="529" spans="1:20" x14ac:dyDescent="0.3">
      <c r="A529" t="s">
        <v>1078</v>
      </c>
      <c r="B529" t="s">
        <v>1390</v>
      </c>
      <c r="C529">
        <f t="shared" si="8"/>
        <v>53.000000000000483</v>
      </c>
      <c r="D529">
        <v>46635538.225000001</v>
      </c>
      <c r="E529">
        <v>0.1</v>
      </c>
      <c r="F529">
        <v>0</v>
      </c>
      <c r="G529">
        <v>0</v>
      </c>
      <c r="H529">
        <v>1</v>
      </c>
      <c r="I529">
        <v>25</v>
      </c>
      <c r="J529">
        <v>12.76</v>
      </c>
      <c r="K529">
        <v>-39.917000000000002</v>
      </c>
      <c r="L529">
        <v>13.8</v>
      </c>
      <c r="M529">
        <v>-0.53</v>
      </c>
      <c r="N529">
        <v>13.29</v>
      </c>
      <c r="O529">
        <v>13.29</v>
      </c>
      <c r="P529">
        <v>2.6999999999999999E-5</v>
      </c>
      <c r="Q529">
        <v>0.97699999999999998</v>
      </c>
      <c r="R529">
        <v>0.97599999999999998</v>
      </c>
      <c r="S529">
        <v>0.97699999999999998</v>
      </c>
      <c r="T529">
        <v>0.97599999999999998</v>
      </c>
    </row>
    <row r="530" spans="1:20" x14ac:dyDescent="0.3">
      <c r="A530" t="s">
        <v>1078</v>
      </c>
      <c r="B530" t="s">
        <v>1390</v>
      </c>
      <c r="C530">
        <f t="shared" si="8"/>
        <v>53.100000000000485</v>
      </c>
      <c r="D530">
        <v>46635538.625</v>
      </c>
      <c r="E530">
        <v>0.1</v>
      </c>
      <c r="F530">
        <v>0</v>
      </c>
      <c r="G530">
        <v>0</v>
      </c>
      <c r="H530">
        <v>1</v>
      </c>
      <c r="I530">
        <v>25</v>
      </c>
      <c r="J530">
        <v>12.76</v>
      </c>
      <c r="K530">
        <v>-39.691000000000003</v>
      </c>
      <c r="L530">
        <v>13.8</v>
      </c>
      <c r="M530">
        <v>-0.53</v>
      </c>
      <c r="N530">
        <v>13.29</v>
      </c>
      <c r="O530">
        <v>13.29</v>
      </c>
      <c r="P530">
        <v>2.9E-5</v>
      </c>
      <c r="Q530">
        <v>0.97699999999999998</v>
      </c>
      <c r="R530">
        <v>0.97499999999999998</v>
      </c>
      <c r="S530">
        <v>0.97699999999999998</v>
      </c>
      <c r="T530">
        <v>0.97599999999999998</v>
      </c>
    </row>
    <row r="531" spans="1:20" x14ac:dyDescent="0.3">
      <c r="A531" t="s">
        <v>1078</v>
      </c>
      <c r="B531" t="s">
        <v>1389</v>
      </c>
      <c r="C531">
        <f t="shared" si="8"/>
        <v>53.200000000000486</v>
      </c>
      <c r="D531">
        <v>46635539.026000001</v>
      </c>
      <c r="E531">
        <v>0.1</v>
      </c>
      <c r="F531">
        <v>0</v>
      </c>
      <c r="G531">
        <v>0</v>
      </c>
      <c r="H531">
        <v>1</v>
      </c>
      <c r="I531">
        <v>25</v>
      </c>
      <c r="J531">
        <v>12.76</v>
      </c>
      <c r="K531">
        <v>-39.463999999999999</v>
      </c>
      <c r="L531">
        <v>13.8</v>
      </c>
      <c r="M531">
        <v>-0.52</v>
      </c>
      <c r="N531">
        <v>13.29</v>
      </c>
      <c r="O531">
        <v>13.29</v>
      </c>
      <c r="P531">
        <v>2.9E-5</v>
      </c>
      <c r="Q531">
        <v>0.97699999999999998</v>
      </c>
      <c r="R531">
        <v>0.97499999999999998</v>
      </c>
      <c r="S531">
        <v>0.97699999999999998</v>
      </c>
      <c r="T531">
        <v>0.97599999999999998</v>
      </c>
    </row>
    <row r="532" spans="1:20" x14ac:dyDescent="0.3">
      <c r="A532" t="s">
        <v>1078</v>
      </c>
      <c r="B532" t="s">
        <v>1389</v>
      </c>
      <c r="C532">
        <f t="shared" si="8"/>
        <v>53.300000000000487</v>
      </c>
      <c r="D532">
        <v>46635539.424999997</v>
      </c>
      <c r="E532">
        <v>0.1</v>
      </c>
      <c r="F532">
        <v>0</v>
      </c>
      <c r="G532">
        <v>0</v>
      </c>
      <c r="H532">
        <v>1</v>
      </c>
      <c r="I532">
        <v>25</v>
      </c>
      <c r="J532">
        <v>12.76</v>
      </c>
      <c r="K532">
        <v>-39.237000000000002</v>
      </c>
      <c r="L532">
        <v>13.8</v>
      </c>
      <c r="M532">
        <v>-0.52</v>
      </c>
      <c r="N532">
        <v>13.29</v>
      </c>
      <c r="O532">
        <v>13.29</v>
      </c>
      <c r="P532">
        <v>3.0000000000000001E-5</v>
      </c>
      <c r="Q532">
        <v>0.97699999999999998</v>
      </c>
      <c r="R532">
        <v>0.97499999999999998</v>
      </c>
      <c r="S532">
        <v>0.97699999999999998</v>
      </c>
      <c r="T532">
        <v>0.97599999999999998</v>
      </c>
    </row>
    <row r="533" spans="1:20" x14ac:dyDescent="0.3">
      <c r="A533" t="s">
        <v>1078</v>
      </c>
      <c r="B533" t="s">
        <v>1389</v>
      </c>
      <c r="C533">
        <f t="shared" si="8"/>
        <v>53.400000000000489</v>
      </c>
      <c r="D533">
        <v>46635539.825000003</v>
      </c>
      <c r="E533">
        <v>0.1</v>
      </c>
      <c r="F533">
        <v>0</v>
      </c>
      <c r="G533">
        <v>0</v>
      </c>
      <c r="H533">
        <v>1</v>
      </c>
      <c r="I533">
        <v>25</v>
      </c>
      <c r="J533">
        <v>12.77</v>
      </c>
      <c r="K533">
        <v>-39.008000000000003</v>
      </c>
      <c r="L533">
        <v>13.8</v>
      </c>
      <c r="M533">
        <v>-0.52</v>
      </c>
      <c r="N533">
        <v>13.29</v>
      </c>
      <c r="O533">
        <v>13.29</v>
      </c>
      <c r="P533">
        <v>3.3000000000000003E-5</v>
      </c>
      <c r="Q533">
        <v>0.97699999999999998</v>
      </c>
      <c r="R533">
        <v>0.97499999999999998</v>
      </c>
      <c r="S533">
        <v>0.97699999999999998</v>
      </c>
      <c r="T533">
        <v>0.97599999999999998</v>
      </c>
    </row>
    <row r="534" spans="1:20" x14ac:dyDescent="0.3">
      <c r="A534" t="s">
        <v>1078</v>
      </c>
      <c r="B534" t="s">
        <v>1388</v>
      </c>
      <c r="C534">
        <f t="shared" si="8"/>
        <v>53.50000000000049</v>
      </c>
      <c r="D534">
        <v>46635540.225000001</v>
      </c>
      <c r="E534">
        <v>0.1</v>
      </c>
      <c r="F534">
        <v>0</v>
      </c>
      <c r="G534">
        <v>0</v>
      </c>
      <c r="H534">
        <v>1</v>
      </c>
      <c r="I534">
        <v>25</v>
      </c>
      <c r="J534">
        <v>12.77</v>
      </c>
      <c r="K534">
        <v>-38.777999999999999</v>
      </c>
      <c r="L534">
        <v>13.8</v>
      </c>
      <c r="M534">
        <v>-0.52</v>
      </c>
      <c r="N534">
        <v>13.29</v>
      </c>
      <c r="O534">
        <v>13.29</v>
      </c>
      <c r="P534">
        <v>3.1999999999999999E-5</v>
      </c>
      <c r="Q534">
        <v>0.97699999999999998</v>
      </c>
      <c r="R534">
        <v>0.97499999999999998</v>
      </c>
      <c r="S534">
        <v>0.97699999999999998</v>
      </c>
      <c r="T534">
        <v>0.97599999999999998</v>
      </c>
    </row>
    <row r="535" spans="1:20" x14ac:dyDescent="0.3">
      <c r="A535" t="s">
        <v>1078</v>
      </c>
      <c r="B535" t="s">
        <v>1388</v>
      </c>
      <c r="C535">
        <f t="shared" si="8"/>
        <v>53.600000000000492</v>
      </c>
      <c r="D535">
        <v>46635540.625</v>
      </c>
      <c r="E535">
        <v>0.1</v>
      </c>
      <c r="F535">
        <v>0</v>
      </c>
      <c r="G535">
        <v>0</v>
      </c>
      <c r="H535">
        <v>1</v>
      </c>
      <c r="I535">
        <v>25</v>
      </c>
      <c r="J535">
        <v>12.77</v>
      </c>
      <c r="K535">
        <v>-38.548000000000002</v>
      </c>
      <c r="L535">
        <v>13.8</v>
      </c>
      <c r="M535">
        <v>-0.52</v>
      </c>
      <c r="N535">
        <v>13.29</v>
      </c>
      <c r="O535">
        <v>13.29</v>
      </c>
      <c r="P535">
        <v>3.3000000000000003E-5</v>
      </c>
      <c r="Q535">
        <v>0.97699999999999998</v>
      </c>
      <c r="R535">
        <v>0.97499999999999998</v>
      </c>
      <c r="S535">
        <v>0.97699999999999998</v>
      </c>
      <c r="T535">
        <v>0.97599999999999998</v>
      </c>
    </row>
    <row r="536" spans="1:20" x14ac:dyDescent="0.3">
      <c r="A536" t="s">
        <v>1078</v>
      </c>
      <c r="B536" t="s">
        <v>1387</v>
      </c>
      <c r="C536">
        <f t="shared" si="8"/>
        <v>53.700000000000493</v>
      </c>
      <c r="D536">
        <v>46635541.024999999</v>
      </c>
      <c r="E536">
        <v>0.1</v>
      </c>
      <c r="F536">
        <v>0</v>
      </c>
      <c r="G536">
        <v>0</v>
      </c>
      <c r="H536">
        <v>1</v>
      </c>
      <c r="I536">
        <v>25</v>
      </c>
      <c r="J536">
        <v>12.77</v>
      </c>
      <c r="K536">
        <v>-38.316000000000003</v>
      </c>
      <c r="L536">
        <v>13.8</v>
      </c>
      <c r="M536">
        <v>-0.52</v>
      </c>
      <c r="N536">
        <v>13.29</v>
      </c>
      <c r="O536">
        <v>13.29</v>
      </c>
      <c r="P536">
        <v>3.4999999999999997E-5</v>
      </c>
      <c r="Q536">
        <v>0.97699999999999998</v>
      </c>
      <c r="R536">
        <v>0.97499999999999998</v>
      </c>
      <c r="S536">
        <v>0.97699999999999998</v>
      </c>
      <c r="T536">
        <v>0.97599999999999998</v>
      </c>
    </row>
    <row r="537" spans="1:20" x14ac:dyDescent="0.3">
      <c r="A537" t="s">
        <v>1078</v>
      </c>
      <c r="B537" t="s">
        <v>1387</v>
      </c>
      <c r="C537">
        <f t="shared" si="8"/>
        <v>53.800000000000495</v>
      </c>
      <c r="D537">
        <v>46635541.424999997</v>
      </c>
      <c r="E537">
        <v>0.1</v>
      </c>
      <c r="F537">
        <v>0</v>
      </c>
      <c r="G537">
        <v>0</v>
      </c>
      <c r="H537">
        <v>1</v>
      </c>
      <c r="I537">
        <v>25</v>
      </c>
      <c r="J537">
        <v>12.77</v>
      </c>
      <c r="K537">
        <v>-38.084000000000003</v>
      </c>
      <c r="L537">
        <v>13.8</v>
      </c>
      <c r="M537">
        <v>-0.52</v>
      </c>
      <c r="N537">
        <v>13.29</v>
      </c>
      <c r="O537">
        <v>13.29</v>
      </c>
      <c r="P537">
        <v>3.4E-5</v>
      </c>
      <c r="Q537">
        <v>0.97599999999999998</v>
      </c>
      <c r="R537">
        <v>0.97499999999999998</v>
      </c>
      <c r="S537">
        <v>0.97599999999999998</v>
      </c>
      <c r="T537">
        <v>0.97599999999999998</v>
      </c>
    </row>
    <row r="538" spans="1:20" x14ac:dyDescent="0.3">
      <c r="A538" t="s">
        <v>1078</v>
      </c>
      <c r="B538" t="s">
        <v>1387</v>
      </c>
      <c r="C538">
        <f t="shared" si="8"/>
        <v>53.900000000000496</v>
      </c>
      <c r="D538">
        <v>46635541.825000003</v>
      </c>
      <c r="E538">
        <v>0.1</v>
      </c>
      <c r="F538">
        <v>0</v>
      </c>
      <c r="G538">
        <v>0</v>
      </c>
      <c r="H538">
        <v>1</v>
      </c>
      <c r="I538">
        <v>25</v>
      </c>
      <c r="J538">
        <v>12.77</v>
      </c>
      <c r="K538">
        <v>-37.85</v>
      </c>
      <c r="L538">
        <v>13.8</v>
      </c>
      <c r="M538">
        <v>-0.51</v>
      </c>
      <c r="N538">
        <v>13.29</v>
      </c>
      <c r="O538">
        <v>13.29</v>
      </c>
      <c r="P538">
        <v>3.6999999999999998E-5</v>
      </c>
      <c r="Q538">
        <v>0.97599999999999998</v>
      </c>
      <c r="R538">
        <v>0.97499999999999998</v>
      </c>
      <c r="S538">
        <v>0.97599999999999998</v>
      </c>
      <c r="T538">
        <v>0.97599999999999998</v>
      </c>
    </row>
    <row r="539" spans="1:20" x14ac:dyDescent="0.3">
      <c r="A539" t="s">
        <v>1078</v>
      </c>
      <c r="B539" t="s">
        <v>1386</v>
      </c>
      <c r="C539">
        <f t="shared" si="8"/>
        <v>54.000000000000497</v>
      </c>
      <c r="D539">
        <v>46635542.225000001</v>
      </c>
      <c r="E539">
        <v>0.1</v>
      </c>
      <c r="F539">
        <v>0</v>
      </c>
      <c r="G539">
        <v>0</v>
      </c>
      <c r="H539">
        <v>1</v>
      </c>
      <c r="I539">
        <v>25</v>
      </c>
      <c r="J539">
        <v>12.77</v>
      </c>
      <c r="K539">
        <v>-37.616</v>
      </c>
      <c r="L539">
        <v>13.8</v>
      </c>
      <c r="M539">
        <v>-0.51</v>
      </c>
      <c r="N539">
        <v>13.29</v>
      </c>
      <c r="O539">
        <v>13.29</v>
      </c>
      <c r="P539">
        <v>3.6999999999999998E-5</v>
      </c>
      <c r="Q539">
        <v>0.97599999999999998</v>
      </c>
      <c r="R539">
        <v>0.97499999999999998</v>
      </c>
      <c r="S539">
        <v>0.97599999999999998</v>
      </c>
      <c r="T539">
        <v>0.97599999999999998</v>
      </c>
    </row>
    <row r="540" spans="1:20" x14ac:dyDescent="0.3">
      <c r="A540" t="s">
        <v>1078</v>
      </c>
      <c r="B540" t="s">
        <v>1386</v>
      </c>
      <c r="C540">
        <f t="shared" si="8"/>
        <v>54.100000000000499</v>
      </c>
      <c r="D540">
        <v>46635542.625</v>
      </c>
      <c r="E540">
        <v>0.1</v>
      </c>
      <c r="F540">
        <v>0</v>
      </c>
      <c r="G540">
        <v>0</v>
      </c>
      <c r="H540">
        <v>1</v>
      </c>
      <c r="I540">
        <v>25</v>
      </c>
      <c r="J540">
        <v>12.77</v>
      </c>
      <c r="K540">
        <v>-37.380000000000003</v>
      </c>
      <c r="L540">
        <v>13.8</v>
      </c>
      <c r="M540">
        <v>-0.51</v>
      </c>
      <c r="N540">
        <v>13.29</v>
      </c>
      <c r="O540">
        <v>13.29</v>
      </c>
      <c r="P540">
        <v>3.8999999999999999E-5</v>
      </c>
      <c r="Q540">
        <v>0.97599999999999998</v>
      </c>
      <c r="R540">
        <v>0.97499999999999998</v>
      </c>
      <c r="S540">
        <v>0.97599999999999998</v>
      </c>
      <c r="T540">
        <v>0.97599999999999998</v>
      </c>
    </row>
    <row r="541" spans="1:20" x14ac:dyDescent="0.3">
      <c r="A541" t="s">
        <v>1078</v>
      </c>
      <c r="B541" t="s">
        <v>1385</v>
      </c>
      <c r="C541">
        <f t="shared" si="8"/>
        <v>54.2000000000005</v>
      </c>
      <c r="D541">
        <v>46635543.024999999</v>
      </c>
      <c r="E541">
        <v>0.1</v>
      </c>
      <c r="F541">
        <v>0</v>
      </c>
      <c r="G541">
        <v>0</v>
      </c>
      <c r="H541">
        <v>1</v>
      </c>
      <c r="I541">
        <v>25</v>
      </c>
      <c r="J541">
        <v>12.78</v>
      </c>
      <c r="K541">
        <v>-37.143999999999998</v>
      </c>
      <c r="L541">
        <v>13.8</v>
      </c>
      <c r="M541">
        <v>-0.51</v>
      </c>
      <c r="N541">
        <v>13.29</v>
      </c>
      <c r="O541">
        <v>13.29</v>
      </c>
      <c r="P541">
        <v>3.8999999999999999E-5</v>
      </c>
      <c r="Q541">
        <v>0.97599999999999998</v>
      </c>
      <c r="R541">
        <v>0.97499999999999998</v>
      </c>
      <c r="S541">
        <v>0.97599999999999998</v>
      </c>
      <c r="T541">
        <v>0.97599999999999998</v>
      </c>
    </row>
    <row r="542" spans="1:20" x14ac:dyDescent="0.3">
      <c r="A542" t="s">
        <v>1078</v>
      </c>
      <c r="B542" t="s">
        <v>1385</v>
      </c>
      <c r="C542">
        <f t="shared" si="8"/>
        <v>54.300000000000502</v>
      </c>
      <c r="D542">
        <v>46635543.424999997</v>
      </c>
      <c r="E542">
        <v>0.1</v>
      </c>
      <c r="F542">
        <v>0</v>
      </c>
      <c r="G542">
        <v>0</v>
      </c>
      <c r="H542">
        <v>1</v>
      </c>
      <c r="I542">
        <v>25</v>
      </c>
      <c r="J542">
        <v>12.78</v>
      </c>
      <c r="K542">
        <v>-36.906999999999996</v>
      </c>
      <c r="L542">
        <v>13.8</v>
      </c>
      <c r="M542">
        <v>-0.51</v>
      </c>
      <c r="N542">
        <v>13.29</v>
      </c>
      <c r="O542">
        <v>13.29</v>
      </c>
      <c r="P542">
        <v>4.0000000000000003E-5</v>
      </c>
      <c r="Q542">
        <v>0.97599999999999998</v>
      </c>
      <c r="R542">
        <v>0.97499999999999998</v>
      </c>
      <c r="S542">
        <v>0.97599999999999998</v>
      </c>
      <c r="T542">
        <v>0.97599999999999998</v>
      </c>
    </row>
    <row r="543" spans="1:20" x14ac:dyDescent="0.3">
      <c r="A543" t="s">
        <v>1078</v>
      </c>
      <c r="B543" t="s">
        <v>1385</v>
      </c>
      <c r="C543">
        <f t="shared" si="8"/>
        <v>54.400000000000503</v>
      </c>
      <c r="D543">
        <v>46635543.825999998</v>
      </c>
      <c r="E543">
        <v>0.1</v>
      </c>
      <c r="F543">
        <v>0</v>
      </c>
      <c r="G543">
        <v>0</v>
      </c>
      <c r="H543">
        <v>1</v>
      </c>
      <c r="I543">
        <v>25</v>
      </c>
      <c r="J543">
        <v>12.78</v>
      </c>
      <c r="K543">
        <v>-36.667999999999999</v>
      </c>
      <c r="L543">
        <v>13.8</v>
      </c>
      <c r="M543">
        <v>-0.51</v>
      </c>
      <c r="N543">
        <v>13.29</v>
      </c>
      <c r="O543">
        <v>13.29</v>
      </c>
      <c r="P543">
        <v>3.8999999999999999E-5</v>
      </c>
      <c r="Q543">
        <v>0.97599999999999998</v>
      </c>
      <c r="R543">
        <v>0.97499999999999998</v>
      </c>
      <c r="S543">
        <v>0.97599999999999998</v>
      </c>
      <c r="T543">
        <v>0.97499999999999998</v>
      </c>
    </row>
    <row r="544" spans="1:20" x14ac:dyDescent="0.3">
      <c r="A544" t="s">
        <v>1078</v>
      </c>
      <c r="B544" t="s">
        <v>1384</v>
      </c>
      <c r="C544">
        <f t="shared" si="8"/>
        <v>54.500000000000504</v>
      </c>
      <c r="D544">
        <v>46635544.226000004</v>
      </c>
      <c r="E544">
        <v>0.1</v>
      </c>
      <c r="F544">
        <v>0</v>
      </c>
      <c r="G544">
        <v>0</v>
      </c>
      <c r="H544">
        <v>1</v>
      </c>
      <c r="I544">
        <v>25</v>
      </c>
      <c r="J544">
        <v>12.78</v>
      </c>
      <c r="K544">
        <v>-36.429000000000002</v>
      </c>
      <c r="L544">
        <v>13.8</v>
      </c>
      <c r="M544">
        <v>-0.51</v>
      </c>
      <c r="N544">
        <v>13.29</v>
      </c>
      <c r="O544">
        <v>13.29</v>
      </c>
      <c r="P544">
        <v>4.1999999999999998E-5</v>
      </c>
      <c r="Q544">
        <v>0.97599999999999998</v>
      </c>
      <c r="R544">
        <v>0.97499999999999998</v>
      </c>
      <c r="S544">
        <v>0.97599999999999998</v>
      </c>
      <c r="T544">
        <v>0.97499999999999998</v>
      </c>
    </row>
    <row r="545" spans="1:20" x14ac:dyDescent="0.3">
      <c r="A545" t="s">
        <v>1078</v>
      </c>
      <c r="B545" t="s">
        <v>1384</v>
      </c>
      <c r="C545">
        <f t="shared" si="8"/>
        <v>54.600000000000506</v>
      </c>
      <c r="D545">
        <v>46635544.625</v>
      </c>
      <c r="E545">
        <v>0.1</v>
      </c>
      <c r="F545">
        <v>0</v>
      </c>
      <c r="G545">
        <v>0</v>
      </c>
      <c r="H545">
        <v>1</v>
      </c>
      <c r="I545">
        <v>25</v>
      </c>
      <c r="J545">
        <v>12.78</v>
      </c>
      <c r="K545">
        <v>-36.189</v>
      </c>
      <c r="L545">
        <v>13.8</v>
      </c>
      <c r="M545">
        <v>-0.51</v>
      </c>
      <c r="N545">
        <v>13.29</v>
      </c>
      <c r="O545">
        <v>13.29</v>
      </c>
      <c r="P545">
        <v>4.3000000000000002E-5</v>
      </c>
      <c r="Q545">
        <v>0.97599999999999998</v>
      </c>
      <c r="R545">
        <v>0.97499999999999998</v>
      </c>
      <c r="S545">
        <v>0.97599999999999998</v>
      </c>
      <c r="T545">
        <v>0.97499999999999998</v>
      </c>
    </row>
    <row r="546" spans="1:20" x14ac:dyDescent="0.3">
      <c r="A546" t="s">
        <v>1078</v>
      </c>
      <c r="B546" t="s">
        <v>1383</v>
      </c>
      <c r="C546">
        <f t="shared" si="8"/>
        <v>54.700000000000507</v>
      </c>
      <c r="D546">
        <v>46635545.024999999</v>
      </c>
      <c r="E546">
        <v>0.1</v>
      </c>
      <c r="F546">
        <v>0</v>
      </c>
      <c r="G546">
        <v>0</v>
      </c>
      <c r="H546">
        <v>1</v>
      </c>
      <c r="I546">
        <v>25</v>
      </c>
      <c r="J546">
        <v>12.78</v>
      </c>
      <c r="K546">
        <v>-35.948</v>
      </c>
      <c r="L546">
        <v>13.8</v>
      </c>
      <c r="M546">
        <v>-0.5</v>
      </c>
      <c r="N546">
        <v>13.29</v>
      </c>
      <c r="O546">
        <v>13.29</v>
      </c>
      <c r="P546">
        <v>4.3000000000000002E-5</v>
      </c>
      <c r="Q546">
        <v>0.97599999999999998</v>
      </c>
      <c r="R546">
        <v>0.97499999999999998</v>
      </c>
      <c r="S546">
        <v>0.97599999999999998</v>
      </c>
      <c r="T546">
        <v>0.97499999999999998</v>
      </c>
    </row>
    <row r="547" spans="1:20" x14ac:dyDescent="0.3">
      <c r="A547" t="s">
        <v>1078</v>
      </c>
      <c r="B547" t="s">
        <v>1383</v>
      </c>
      <c r="C547">
        <f t="shared" si="8"/>
        <v>54.800000000000509</v>
      </c>
      <c r="D547">
        <v>46635545.424999997</v>
      </c>
      <c r="E547">
        <v>0.1</v>
      </c>
      <c r="F547">
        <v>0</v>
      </c>
      <c r="G547">
        <v>0</v>
      </c>
      <c r="H547">
        <v>1</v>
      </c>
      <c r="I547">
        <v>25</v>
      </c>
      <c r="J547">
        <v>12.78</v>
      </c>
      <c r="K547">
        <v>-35.706000000000003</v>
      </c>
      <c r="L547">
        <v>13.8</v>
      </c>
      <c r="M547">
        <v>-0.5</v>
      </c>
      <c r="N547">
        <v>13.29</v>
      </c>
      <c r="O547">
        <v>13.29</v>
      </c>
      <c r="P547">
        <v>4.3000000000000002E-5</v>
      </c>
      <c r="Q547">
        <v>0.97599999999999998</v>
      </c>
      <c r="R547">
        <v>0.97399999999999998</v>
      </c>
      <c r="S547">
        <v>0.97599999999999998</v>
      </c>
      <c r="T547">
        <v>0.97499999999999998</v>
      </c>
    </row>
    <row r="548" spans="1:20" x14ac:dyDescent="0.3">
      <c r="A548" t="s">
        <v>1078</v>
      </c>
      <c r="B548" t="s">
        <v>1383</v>
      </c>
      <c r="C548">
        <f t="shared" si="8"/>
        <v>54.90000000000051</v>
      </c>
      <c r="D548">
        <v>46635545.825000003</v>
      </c>
      <c r="E548">
        <v>0.1</v>
      </c>
      <c r="F548">
        <v>0</v>
      </c>
      <c r="G548">
        <v>0</v>
      </c>
      <c r="H548">
        <v>1</v>
      </c>
      <c r="I548">
        <v>25</v>
      </c>
      <c r="J548">
        <v>12.79</v>
      </c>
      <c r="K548">
        <v>-35.463000000000001</v>
      </c>
      <c r="L548">
        <v>13.8</v>
      </c>
      <c r="M548">
        <v>-0.5</v>
      </c>
      <c r="N548">
        <v>13.29</v>
      </c>
      <c r="O548">
        <v>13.29</v>
      </c>
      <c r="P548">
        <v>4.3999999999999999E-5</v>
      </c>
      <c r="Q548">
        <v>0.97599999999999998</v>
      </c>
      <c r="R548">
        <v>0.97399999999999998</v>
      </c>
      <c r="S548">
        <v>0.97599999999999998</v>
      </c>
      <c r="T548">
        <v>0.97499999999999998</v>
      </c>
    </row>
    <row r="549" spans="1:20" x14ac:dyDescent="0.3">
      <c r="A549" t="s">
        <v>1078</v>
      </c>
      <c r="B549" t="s">
        <v>1382</v>
      </c>
      <c r="C549">
        <f t="shared" si="8"/>
        <v>55.000000000000512</v>
      </c>
      <c r="D549">
        <v>46635546.226000004</v>
      </c>
      <c r="E549">
        <v>0.1</v>
      </c>
      <c r="F549">
        <v>0</v>
      </c>
      <c r="G549">
        <v>0</v>
      </c>
      <c r="H549">
        <v>1</v>
      </c>
      <c r="I549">
        <v>25</v>
      </c>
      <c r="J549">
        <v>12.79</v>
      </c>
      <c r="K549">
        <v>-35.22</v>
      </c>
      <c r="L549">
        <v>13.8</v>
      </c>
      <c r="M549">
        <v>-0.5</v>
      </c>
      <c r="N549">
        <v>13.29</v>
      </c>
      <c r="O549">
        <v>13.29</v>
      </c>
      <c r="P549">
        <v>4.3999999999999999E-5</v>
      </c>
      <c r="Q549">
        <v>0.97599999999999998</v>
      </c>
      <c r="R549">
        <v>0.97399999999999998</v>
      </c>
      <c r="S549">
        <v>0.97599999999999998</v>
      </c>
      <c r="T549">
        <v>0.97499999999999998</v>
      </c>
    </row>
    <row r="550" spans="1:20" x14ac:dyDescent="0.3">
      <c r="A550" t="s">
        <v>1078</v>
      </c>
      <c r="B550" t="s">
        <v>1382</v>
      </c>
      <c r="C550">
        <f t="shared" si="8"/>
        <v>55.100000000000513</v>
      </c>
      <c r="D550">
        <v>46635546.625</v>
      </c>
      <c r="E550">
        <v>0.1</v>
      </c>
      <c r="F550">
        <v>0</v>
      </c>
      <c r="G550">
        <v>0</v>
      </c>
      <c r="H550">
        <v>1</v>
      </c>
      <c r="I550">
        <v>25</v>
      </c>
      <c r="J550">
        <v>12.79</v>
      </c>
      <c r="K550">
        <v>-34.975000000000001</v>
      </c>
      <c r="L550">
        <v>13.8</v>
      </c>
      <c r="M550">
        <v>-0.5</v>
      </c>
      <c r="N550">
        <v>13.29</v>
      </c>
      <c r="O550">
        <v>13.29</v>
      </c>
      <c r="P550">
        <v>4.6E-5</v>
      </c>
      <c r="Q550">
        <v>0.97599999999999998</v>
      </c>
      <c r="R550">
        <v>0.97399999999999998</v>
      </c>
      <c r="S550">
        <v>0.97599999999999998</v>
      </c>
      <c r="T550">
        <v>0.97499999999999998</v>
      </c>
    </row>
    <row r="551" spans="1:20" x14ac:dyDescent="0.3">
      <c r="A551" t="s">
        <v>1078</v>
      </c>
      <c r="B551" t="s">
        <v>1381</v>
      </c>
      <c r="C551">
        <f t="shared" si="8"/>
        <v>55.200000000000514</v>
      </c>
      <c r="D551">
        <v>46635547.024999999</v>
      </c>
      <c r="E551">
        <v>0.1</v>
      </c>
      <c r="F551">
        <v>0</v>
      </c>
      <c r="G551">
        <v>0</v>
      </c>
      <c r="H551">
        <v>1</v>
      </c>
      <c r="I551">
        <v>25</v>
      </c>
      <c r="J551">
        <v>12.79</v>
      </c>
      <c r="K551">
        <v>-34.728999999999999</v>
      </c>
      <c r="L551">
        <v>13.8</v>
      </c>
      <c r="M551">
        <v>-0.5</v>
      </c>
      <c r="N551">
        <v>13.29</v>
      </c>
      <c r="O551">
        <v>13.29</v>
      </c>
      <c r="P551">
        <v>4.6E-5</v>
      </c>
      <c r="Q551">
        <v>0.97599999999999998</v>
      </c>
      <c r="R551">
        <v>0.97399999999999998</v>
      </c>
      <c r="S551">
        <v>0.97599999999999998</v>
      </c>
      <c r="T551">
        <v>0.97499999999999998</v>
      </c>
    </row>
    <row r="552" spans="1:20" x14ac:dyDescent="0.3">
      <c r="A552" t="s">
        <v>1078</v>
      </c>
      <c r="B552" t="s">
        <v>1381</v>
      </c>
      <c r="C552">
        <f t="shared" si="8"/>
        <v>55.300000000000516</v>
      </c>
      <c r="D552">
        <v>46635547.425999999</v>
      </c>
      <c r="E552">
        <v>0.1</v>
      </c>
      <c r="F552">
        <v>0</v>
      </c>
      <c r="G552">
        <v>0</v>
      </c>
      <c r="H552">
        <v>1</v>
      </c>
      <c r="I552">
        <v>25</v>
      </c>
      <c r="J552">
        <v>12.79</v>
      </c>
      <c r="K552">
        <v>-34.482999999999997</v>
      </c>
      <c r="L552">
        <v>13.8</v>
      </c>
      <c r="M552">
        <v>-0.5</v>
      </c>
      <c r="N552">
        <v>13.29</v>
      </c>
      <c r="O552">
        <v>13.29</v>
      </c>
      <c r="P552">
        <v>4.6999999999999997E-5</v>
      </c>
      <c r="Q552">
        <v>0.97599999999999998</v>
      </c>
      <c r="R552">
        <v>0.97399999999999998</v>
      </c>
      <c r="S552">
        <v>0.97599999999999998</v>
      </c>
      <c r="T552">
        <v>0.97499999999999998</v>
      </c>
    </row>
    <row r="553" spans="1:20" x14ac:dyDescent="0.3">
      <c r="A553" t="s">
        <v>1078</v>
      </c>
      <c r="B553" t="s">
        <v>1381</v>
      </c>
      <c r="C553">
        <f t="shared" si="8"/>
        <v>55.400000000000517</v>
      </c>
      <c r="D553">
        <v>46635547.825999998</v>
      </c>
      <c r="E553">
        <v>0.1</v>
      </c>
      <c r="F553">
        <v>0</v>
      </c>
      <c r="G553">
        <v>0</v>
      </c>
      <c r="H553">
        <v>1</v>
      </c>
      <c r="I553">
        <v>25</v>
      </c>
      <c r="J553">
        <v>12.79</v>
      </c>
      <c r="K553">
        <v>-34.235999999999997</v>
      </c>
      <c r="L553">
        <v>13.8</v>
      </c>
      <c r="M553">
        <v>-0.49</v>
      </c>
      <c r="N553">
        <v>13.29</v>
      </c>
      <c r="O553">
        <v>13.29</v>
      </c>
      <c r="P553">
        <v>4.8000000000000001E-5</v>
      </c>
      <c r="Q553">
        <v>0.97599999999999998</v>
      </c>
      <c r="R553">
        <v>0.97399999999999998</v>
      </c>
      <c r="S553">
        <v>0.97599999999999998</v>
      </c>
      <c r="T553">
        <v>0.97499999999999998</v>
      </c>
    </row>
    <row r="554" spans="1:20" x14ac:dyDescent="0.3">
      <c r="A554" t="s">
        <v>1078</v>
      </c>
      <c r="B554" t="s">
        <v>1380</v>
      </c>
      <c r="C554">
        <f t="shared" si="8"/>
        <v>55.500000000000519</v>
      </c>
      <c r="D554">
        <v>46635548.225000001</v>
      </c>
      <c r="E554">
        <v>0.1</v>
      </c>
      <c r="F554">
        <v>0</v>
      </c>
      <c r="G554">
        <v>0</v>
      </c>
      <c r="H554">
        <v>1</v>
      </c>
      <c r="I554">
        <v>25</v>
      </c>
      <c r="J554">
        <v>12.79</v>
      </c>
      <c r="K554">
        <v>-33.988</v>
      </c>
      <c r="L554">
        <v>13.8</v>
      </c>
      <c r="M554">
        <v>-0.49</v>
      </c>
      <c r="N554">
        <v>13.29</v>
      </c>
      <c r="O554">
        <v>13.29</v>
      </c>
      <c r="P554">
        <v>4.8999999999999998E-5</v>
      </c>
      <c r="Q554">
        <v>0.97599999999999998</v>
      </c>
      <c r="R554">
        <v>0.97399999999999998</v>
      </c>
      <c r="S554">
        <v>0.97599999999999998</v>
      </c>
      <c r="T554">
        <v>0.97499999999999998</v>
      </c>
    </row>
    <row r="555" spans="1:20" x14ac:dyDescent="0.3">
      <c r="A555" t="s">
        <v>1078</v>
      </c>
      <c r="B555" t="s">
        <v>1380</v>
      </c>
      <c r="C555">
        <f t="shared" si="8"/>
        <v>55.60000000000052</v>
      </c>
      <c r="D555">
        <v>46635548.626000002</v>
      </c>
      <c r="E555">
        <v>0.1</v>
      </c>
      <c r="F555">
        <v>0</v>
      </c>
      <c r="G555">
        <v>0</v>
      </c>
      <c r="H555">
        <v>1</v>
      </c>
      <c r="I555">
        <v>25</v>
      </c>
      <c r="J555">
        <v>12.8</v>
      </c>
      <c r="K555">
        <v>-33.738999999999997</v>
      </c>
      <c r="L555">
        <v>13.8</v>
      </c>
      <c r="M555">
        <v>-0.49</v>
      </c>
      <c r="N555">
        <v>13.29</v>
      </c>
      <c r="O555">
        <v>13.29</v>
      </c>
      <c r="P555">
        <v>4.8000000000000001E-5</v>
      </c>
      <c r="Q555">
        <v>0.97599999999999998</v>
      </c>
      <c r="R555">
        <v>0.97399999999999998</v>
      </c>
      <c r="S555">
        <v>0.97599999999999998</v>
      </c>
      <c r="T555">
        <v>0.97499999999999998</v>
      </c>
    </row>
    <row r="556" spans="1:20" x14ac:dyDescent="0.3">
      <c r="A556" t="s">
        <v>1078</v>
      </c>
      <c r="B556" t="s">
        <v>1379</v>
      </c>
      <c r="C556">
        <f t="shared" si="8"/>
        <v>55.700000000000522</v>
      </c>
      <c r="D556">
        <v>46635549.024999999</v>
      </c>
      <c r="E556">
        <v>0.1</v>
      </c>
      <c r="F556">
        <v>0</v>
      </c>
      <c r="G556">
        <v>0</v>
      </c>
      <c r="H556">
        <v>1</v>
      </c>
      <c r="I556">
        <v>25</v>
      </c>
      <c r="J556">
        <v>12.8</v>
      </c>
      <c r="K556">
        <v>-33.488999999999997</v>
      </c>
      <c r="L556">
        <v>13.8</v>
      </c>
      <c r="M556">
        <v>-0.49</v>
      </c>
      <c r="N556">
        <v>13.29</v>
      </c>
      <c r="O556">
        <v>13.29</v>
      </c>
      <c r="P556">
        <v>4.8999999999999998E-5</v>
      </c>
      <c r="Q556">
        <v>0.97599999999999998</v>
      </c>
      <c r="R556">
        <v>0.97399999999999998</v>
      </c>
      <c r="S556">
        <v>0.97599999999999998</v>
      </c>
      <c r="T556">
        <v>0.97499999999999998</v>
      </c>
    </row>
    <row r="557" spans="1:20" x14ac:dyDescent="0.3">
      <c r="A557" t="s">
        <v>1078</v>
      </c>
      <c r="B557" t="s">
        <v>1379</v>
      </c>
      <c r="C557">
        <f t="shared" si="8"/>
        <v>55.800000000000523</v>
      </c>
      <c r="D557">
        <v>46635549.424999997</v>
      </c>
      <c r="E557">
        <v>0.1</v>
      </c>
      <c r="F557">
        <v>0</v>
      </c>
      <c r="G557">
        <v>0</v>
      </c>
      <c r="H557">
        <v>1</v>
      </c>
      <c r="I557">
        <v>25</v>
      </c>
      <c r="J557">
        <v>12.8</v>
      </c>
      <c r="K557">
        <v>-33.238</v>
      </c>
      <c r="L557">
        <v>13.8</v>
      </c>
      <c r="M557">
        <v>-0.49</v>
      </c>
      <c r="N557">
        <v>13.29</v>
      </c>
      <c r="O557">
        <v>13.29</v>
      </c>
      <c r="P557">
        <v>5.0000000000000002E-5</v>
      </c>
      <c r="Q557">
        <v>0.97599999999999998</v>
      </c>
      <c r="R557">
        <v>0.97399999999999998</v>
      </c>
      <c r="S557">
        <v>0.97599999999999998</v>
      </c>
      <c r="T557">
        <v>0.97499999999999998</v>
      </c>
    </row>
    <row r="558" spans="1:20" x14ac:dyDescent="0.3">
      <c r="A558" t="s">
        <v>1078</v>
      </c>
      <c r="B558" t="s">
        <v>1379</v>
      </c>
      <c r="C558">
        <f t="shared" si="8"/>
        <v>55.900000000000524</v>
      </c>
      <c r="D558">
        <v>46635549.825000003</v>
      </c>
      <c r="E558">
        <v>0.1</v>
      </c>
      <c r="F558">
        <v>0</v>
      </c>
      <c r="G558">
        <v>0</v>
      </c>
      <c r="H558">
        <v>1</v>
      </c>
      <c r="I558">
        <v>25</v>
      </c>
      <c r="J558">
        <v>12.8</v>
      </c>
      <c r="K558">
        <v>-32.987000000000002</v>
      </c>
      <c r="L558">
        <v>13.8</v>
      </c>
      <c r="M558">
        <v>-0.49</v>
      </c>
      <c r="N558">
        <v>13.29</v>
      </c>
      <c r="O558">
        <v>13.29</v>
      </c>
      <c r="P558">
        <v>4.8999999999999998E-5</v>
      </c>
      <c r="Q558">
        <v>0.97599999999999998</v>
      </c>
      <c r="R558">
        <v>0.97399999999999998</v>
      </c>
      <c r="S558">
        <v>0.97599999999999998</v>
      </c>
      <c r="T558">
        <v>0.97499999999999998</v>
      </c>
    </row>
    <row r="559" spans="1:20" x14ac:dyDescent="0.3">
      <c r="A559" t="s">
        <v>1078</v>
      </c>
      <c r="B559" t="s">
        <v>1378</v>
      </c>
      <c r="C559">
        <f t="shared" si="8"/>
        <v>56.000000000000526</v>
      </c>
      <c r="D559">
        <v>46635550.225000001</v>
      </c>
      <c r="E559">
        <v>0.1</v>
      </c>
      <c r="F559">
        <v>0</v>
      </c>
      <c r="G559">
        <v>0</v>
      </c>
      <c r="H559">
        <v>1</v>
      </c>
      <c r="I559">
        <v>25</v>
      </c>
      <c r="J559">
        <v>12.8</v>
      </c>
      <c r="K559">
        <v>-32.734000000000002</v>
      </c>
      <c r="L559">
        <v>13.8</v>
      </c>
      <c r="M559">
        <v>-0.48</v>
      </c>
      <c r="N559">
        <v>13.29</v>
      </c>
      <c r="O559">
        <v>13.29</v>
      </c>
      <c r="P559">
        <v>5.0000000000000002E-5</v>
      </c>
      <c r="Q559">
        <v>0.97599999999999998</v>
      </c>
      <c r="R559">
        <v>0.97399999999999998</v>
      </c>
      <c r="S559">
        <v>0.97599999999999998</v>
      </c>
      <c r="T559">
        <v>0.97499999999999998</v>
      </c>
    </row>
    <row r="560" spans="1:20" x14ac:dyDescent="0.3">
      <c r="A560" t="s">
        <v>1078</v>
      </c>
      <c r="B560" t="s">
        <v>1378</v>
      </c>
      <c r="C560">
        <f t="shared" si="8"/>
        <v>56.100000000000527</v>
      </c>
      <c r="D560">
        <v>46635550.626000002</v>
      </c>
      <c r="E560">
        <v>0.1</v>
      </c>
      <c r="F560">
        <v>0</v>
      </c>
      <c r="G560">
        <v>0</v>
      </c>
      <c r="H560">
        <v>1</v>
      </c>
      <c r="I560">
        <v>25</v>
      </c>
      <c r="J560">
        <v>12.8</v>
      </c>
      <c r="K560">
        <v>-32.481000000000002</v>
      </c>
      <c r="L560">
        <v>13.8</v>
      </c>
      <c r="M560">
        <v>-0.48</v>
      </c>
      <c r="N560">
        <v>13.29</v>
      </c>
      <c r="O560">
        <v>13.29</v>
      </c>
      <c r="P560">
        <v>5.1E-5</v>
      </c>
      <c r="Q560">
        <v>0.97599999999999998</v>
      </c>
      <c r="R560">
        <v>0.97399999999999998</v>
      </c>
      <c r="S560">
        <v>0.97599999999999998</v>
      </c>
      <c r="T560">
        <v>0.97499999999999998</v>
      </c>
    </row>
    <row r="561" spans="1:20" x14ac:dyDescent="0.3">
      <c r="A561" t="s">
        <v>1078</v>
      </c>
      <c r="B561" t="s">
        <v>1377</v>
      </c>
      <c r="C561">
        <f t="shared" si="8"/>
        <v>56.200000000000529</v>
      </c>
      <c r="D561">
        <v>46635551.024999999</v>
      </c>
      <c r="E561">
        <v>0.1</v>
      </c>
      <c r="F561">
        <v>0</v>
      </c>
      <c r="G561">
        <v>0</v>
      </c>
      <c r="H561">
        <v>1</v>
      </c>
      <c r="I561">
        <v>25</v>
      </c>
      <c r="J561">
        <v>12.8</v>
      </c>
      <c r="K561">
        <v>-32.226999999999997</v>
      </c>
      <c r="L561">
        <v>13.8</v>
      </c>
      <c r="M561">
        <v>-0.48</v>
      </c>
      <c r="N561">
        <v>13.29</v>
      </c>
      <c r="O561">
        <v>13.29</v>
      </c>
      <c r="P561">
        <v>5.1999999999999997E-5</v>
      </c>
      <c r="Q561">
        <v>0.97599999999999998</v>
      </c>
      <c r="R561">
        <v>0.97399999999999998</v>
      </c>
      <c r="S561">
        <v>0.97599999999999998</v>
      </c>
      <c r="T561">
        <v>0.97499999999999998</v>
      </c>
    </row>
    <row r="562" spans="1:20" x14ac:dyDescent="0.3">
      <c r="A562" t="s">
        <v>1078</v>
      </c>
      <c r="B562" t="s">
        <v>1377</v>
      </c>
      <c r="C562">
        <f t="shared" si="8"/>
        <v>56.30000000000053</v>
      </c>
      <c r="D562">
        <v>46635551.424999997</v>
      </c>
      <c r="E562">
        <v>0.1</v>
      </c>
      <c r="F562">
        <v>0</v>
      </c>
      <c r="G562">
        <v>0</v>
      </c>
      <c r="H562">
        <v>1</v>
      </c>
      <c r="I562">
        <v>25</v>
      </c>
      <c r="J562">
        <v>12.81</v>
      </c>
      <c r="K562">
        <v>-31.972000000000001</v>
      </c>
      <c r="L562">
        <v>13.8</v>
      </c>
      <c r="M562">
        <v>-0.48</v>
      </c>
      <c r="N562">
        <v>13.29</v>
      </c>
      <c r="O562">
        <v>13.29</v>
      </c>
      <c r="P562">
        <v>5.1E-5</v>
      </c>
      <c r="Q562">
        <v>0.97599999999999998</v>
      </c>
      <c r="R562">
        <v>0.97399999999999998</v>
      </c>
      <c r="S562">
        <v>0.97599999999999998</v>
      </c>
      <c r="T562">
        <v>0.97499999999999998</v>
      </c>
    </row>
    <row r="563" spans="1:20" x14ac:dyDescent="0.3">
      <c r="A563" t="s">
        <v>1078</v>
      </c>
      <c r="B563" t="s">
        <v>1377</v>
      </c>
      <c r="C563">
        <f t="shared" si="8"/>
        <v>56.400000000000531</v>
      </c>
      <c r="D563">
        <v>46635551.825999998</v>
      </c>
      <c r="E563">
        <v>0.1</v>
      </c>
      <c r="F563">
        <v>0</v>
      </c>
      <c r="G563">
        <v>0</v>
      </c>
      <c r="H563">
        <v>1</v>
      </c>
      <c r="I563">
        <v>25</v>
      </c>
      <c r="J563">
        <v>12.81</v>
      </c>
      <c r="K563">
        <v>-31.716999999999999</v>
      </c>
      <c r="L563">
        <v>13.8</v>
      </c>
      <c r="M563">
        <v>-0.48</v>
      </c>
      <c r="N563">
        <v>13.29</v>
      </c>
      <c r="O563">
        <v>13.29</v>
      </c>
      <c r="P563">
        <v>5.1999999999999997E-5</v>
      </c>
      <c r="Q563">
        <v>0.97499999999999998</v>
      </c>
      <c r="R563">
        <v>0.97399999999999998</v>
      </c>
      <c r="S563">
        <v>0.97499999999999998</v>
      </c>
      <c r="T563">
        <v>0.97499999999999998</v>
      </c>
    </row>
    <row r="564" spans="1:20" x14ac:dyDescent="0.3">
      <c r="A564" t="s">
        <v>1078</v>
      </c>
      <c r="B564" t="s">
        <v>1376</v>
      </c>
      <c r="C564">
        <f t="shared" si="8"/>
        <v>56.500000000000533</v>
      </c>
      <c r="D564">
        <v>46635552.225000001</v>
      </c>
      <c r="E564">
        <v>0.1</v>
      </c>
      <c r="F564">
        <v>0</v>
      </c>
      <c r="G564">
        <v>0</v>
      </c>
      <c r="H564">
        <v>1</v>
      </c>
      <c r="I564">
        <v>25</v>
      </c>
      <c r="J564">
        <v>12.81</v>
      </c>
      <c r="K564">
        <v>-31.46</v>
      </c>
      <c r="L564">
        <v>13.8</v>
      </c>
      <c r="M564">
        <v>-0.48</v>
      </c>
      <c r="N564">
        <v>13.29</v>
      </c>
      <c r="O564">
        <v>13.29</v>
      </c>
      <c r="P564">
        <v>5.1999999999999997E-5</v>
      </c>
      <c r="Q564">
        <v>0.97499999999999998</v>
      </c>
      <c r="R564">
        <v>0.97399999999999998</v>
      </c>
      <c r="S564">
        <v>0.97499999999999998</v>
      </c>
      <c r="T564">
        <v>0.97499999999999998</v>
      </c>
    </row>
    <row r="565" spans="1:20" x14ac:dyDescent="0.3">
      <c r="A565" t="s">
        <v>1078</v>
      </c>
      <c r="B565" t="s">
        <v>1376</v>
      </c>
      <c r="C565">
        <f t="shared" si="8"/>
        <v>56.600000000000534</v>
      </c>
      <c r="D565">
        <v>46635552.625</v>
      </c>
      <c r="E565">
        <v>0.1</v>
      </c>
      <c r="F565">
        <v>0</v>
      </c>
      <c r="G565">
        <v>0</v>
      </c>
      <c r="H565">
        <v>1</v>
      </c>
      <c r="I565">
        <v>25</v>
      </c>
      <c r="J565">
        <v>12.81</v>
      </c>
      <c r="K565">
        <v>-31.202999999999999</v>
      </c>
      <c r="L565">
        <v>13.8</v>
      </c>
      <c r="M565">
        <v>-0.48</v>
      </c>
      <c r="N565">
        <v>13.29</v>
      </c>
      <c r="O565">
        <v>13.29</v>
      </c>
      <c r="P565">
        <v>5.3999999999999998E-5</v>
      </c>
      <c r="Q565">
        <v>0.97499999999999998</v>
      </c>
      <c r="R565">
        <v>0.97399999999999998</v>
      </c>
      <c r="S565">
        <v>0.97499999999999998</v>
      </c>
      <c r="T565">
        <v>0.97399999999999998</v>
      </c>
    </row>
    <row r="566" spans="1:20" x14ac:dyDescent="0.3">
      <c r="A566" t="s">
        <v>1078</v>
      </c>
      <c r="B566" t="s">
        <v>1375</v>
      </c>
      <c r="C566">
        <f t="shared" si="8"/>
        <v>56.700000000000536</v>
      </c>
      <c r="D566">
        <v>46635553.024999999</v>
      </c>
      <c r="E566">
        <v>0.1</v>
      </c>
      <c r="F566">
        <v>0</v>
      </c>
      <c r="G566">
        <v>0</v>
      </c>
      <c r="H566">
        <v>1</v>
      </c>
      <c r="I566">
        <v>25</v>
      </c>
      <c r="J566">
        <v>12.81</v>
      </c>
      <c r="K566">
        <v>-30.945</v>
      </c>
      <c r="L566">
        <v>13.8</v>
      </c>
      <c r="M566">
        <v>-0.47</v>
      </c>
      <c r="N566">
        <v>13.29</v>
      </c>
      <c r="O566">
        <v>13.29</v>
      </c>
      <c r="P566">
        <v>5.3999999999999998E-5</v>
      </c>
      <c r="Q566">
        <v>0.97499999999999998</v>
      </c>
      <c r="R566">
        <v>0.97399999999999998</v>
      </c>
      <c r="S566">
        <v>0.97499999999999998</v>
      </c>
      <c r="T566">
        <v>0.97399999999999998</v>
      </c>
    </row>
    <row r="567" spans="1:20" x14ac:dyDescent="0.3">
      <c r="A567" t="s">
        <v>1078</v>
      </c>
      <c r="B567" t="s">
        <v>1375</v>
      </c>
      <c r="C567">
        <f t="shared" si="8"/>
        <v>56.800000000000537</v>
      </c>
      <c r="D567">
        <v>46635553.424999997</v>
      </c>
      <c r="E567">
        <v>0.1</v>
      </c>
      <c r="F567">
        <v>0</v>
      </c>
      <c r="G567">
        <v>0</v>
      </c>
      <c r="H567">
        <v>1</v>
      </c>
      <c r="I567">
        <v>25</v>
      </c>
      <c r="J567">
        <v>12.81</v>
      </c>
      <c r="K567">
        <v>-30.686</v>
      </c>
      <c r="L567">
        <v>13.8</v>
      </c>
      <c r="M567">
        <v>-0.47</v>
      </c>
      <c r="N567">
        <v>13.29</v>
      </c>
      <c r="O567">
        <v>13.29</v>
      </c>
      <c r="P567">
        <v>5.5000000000000002E-5</v>
      </c>
      <c r="Q567">
        <v>0.97499999999999998</v>
      </c>
      <c r="R567">
        <v>0.97299999999999998</v>
      </c>
      <c r="S567">
        <v>0.97499999999999998</v>
      </c>
      <c r="T567">
        <v>0.97399999999999998</v>
      </c>
    </row>
    <row r="568" spans="1:20" x14ac:dyDescent="0.3">
      <c r="A568" t="s">
        <v>1078</v>
      </c>
      <c r="B568" t="s">
        <v>1375</v>
      </c>
      <c r="C568">
        <f t="shared" si="8"/>
        <v>56.900000000000539</v>
      </c>
      <c r="D568">
        <v>46635553.825000003</v>
      </c>
      <c r="E568">
        <v>0.1</v>
      </c>
      <c r="F568">
        <v>0</v>
      </c>
      <c r="G568">
        <v>0</v>
      </c>
      <c r="H568">
        <v>1</v>
      </c>
      <c r="I568">
        <v>25</v>
      </c>
      <c r="J568">
        <v>12.82</v>
      </c>
      <c r="K568">
        <v>-30.427</v>
      </c>
      <c r="L568">
        <v>13.8</v>
      </c>
      <c r="M568">
        <v>-0.47</v>
      </c>
      <c r="N568">
        <v>13.29</v>
      </c>
      <c r="O568">
        <v>13.29</v>
      </c>
      <c r="P568">
        <v>5.3000000000000001E-5</v>
      </c>
      <c r="Q568">
        <v>0.97499999999999998</v>
      </c>
      <c r="R568">
        <v>0.97299999999999998</v>
      </c>
      <c r="S568">
        <v>0.97499999999999998</v>
      </c>
      <c r="T568">
        <v>0.97399999999999998</v>
      </c>
    </row>
    <row r="569" spans="1:20" x14ac:dyDescent="0.3">
      <c r="A569" t="s">
        <v>1078</v>
      </c>
      <c r="B569" t="s">
        <v>1374</v>
      </c>
      <c r="C569">
        <f t="shared" si="8"/>
        <v>57.00000000000054</v>
      </c>
      <c r="D569">
        <v>46635554.226000004</v>
      </c>
      <c r="E569">
        <v>0.1</v>
      </c>
      <c r="F569">
        <v>0</v>
      </c>
      <c r="G569">
        <v>0</v>
      </c>
      <c r="H569">
        <v>1</v>
      </c>
      <c r="I569">
        <v>25</v>
      </c>
      <c r="J569">
        <v>12.82</v>
      </c>
      <c r="K569">
        <v>-30.167000000000002</v>
      </c>
      <c r="L569">
        <v>13.8</v>
      </c>
      <c r="M569">
        <v>-0.47</v>
      </c>
      <c r="N569">
        <v>13.29</v>
      </c>
      <c r="O569">
        <v>13.29</v>
      </c>
      <c r="P569">
        <v>5.3999999999999998E-5</v>
      </c>
      <c r="Q569">
        <v>0.97499999999999998</v>
      </c>
      <c r="R569">
        <v>0.97299999999999998</v>
      </c>
      <c r="S569">
        <v>0.97499999999999998</v>
      </c>
      <c r="T569">
        <v>0.97399999999999998</v>
      </c>
    </row>
    <row r="570" spans="1:20" x14ac:dyDescent="0.3">
      <c r="A570" t="s">
        <v>1078</v>
      </c>
      <c r="B570" t="s">
        <v>1374</v>
      </c>
      <c r="C570">
        <f t="shared" si="8"/>
        <v>57.100000000000541</v>
      </c>
      <c r="D570">
        <v>46635554.625</v>
      </c>
      <c r="E570">
        <v>0.1</v>
      </c>
      <c r="F570">
        <v>0</v>
      </c>
      <c r="G570">
        <v>0</v>
      </c>
      <c r="H570">
        <v>1</v>
      </c>
      <c r="I570">
        <v>25</v>
      </c>
      <c r="J570">
        <v>12.82</v>
      </c>
      <c r="K570">
        <v>-29.905000000000001</v>
      </c>
      <c r="L570">
        <v>13.8</v>
      </c>
      <c r="M570">
        <v>-0.47</v>
      </c>
      <c r="N570">
        <v>13.29</v>
      </c>
      <c r="O570">
        <v>13.29</v>
      </c>
      <c r="P570">
        <v>5.3999999999999998E-5</v>
      </c>
      <c r="Q570">
        <v>0.97499999999999998</v>
      </c>
      <c r="R570">
        <v>0.97299999999999998</v>
      </c>
      <c r="S570">
        <v>0.97499999999999998</v>
      </c>
      <c r="T570">
        <v>0.97399999999999998</v>
      </c>
    </row>
    <row r="571" spans="1:20" x14ac:dyDescent="0.3">
      <c r="A571" t="s">
        <v>1078</v>
      </c>
      <c r="B571" t="s">
        <v>1373</v>
      </c>
      <c r="C571">
        <f t="shared" si="8"/>
        <v>57.200000000000543</v>
      </c>
      <c r="D571">
        <v>46635555.024999999</v>
      </c>
      <c r="E571">
        <v>0.1</v>
      </c>
      <c r="F571">
        <v>0</v>
      </c>
      <c r="G571">
        <v>0</v>
      </c>
      <c r="H571">
        <v>1</v>
      </c>
      <c r="I571">
        <v>25</v>
      </c>
      <c r="J571">
        <v>12.82</v>
      </c>
      <c r="K571">
        <v>-29.643999999999998</v>
      </c>
      <c r="L571">
        <v>13.8</v>
      </c>
      <c r="M571">
        <v>-0.47</v>
      </c>
      <c r="N571">
        <v>13.29</v>
      </c>
      <c r="O571">
        <v>13.29</v>
      </c>
      <c r="P571">
        <v>5.3000000000000001E-5</v>
      </c>
      <c r="Q571">
        <v>0.97499999999999998</v>
      </c>
      <c r="R571">
        <v>0.97299999999999998</v>
      </c>
      <c r="S571">
        <v>0.97499999999999998</v>
      </c>
      <c r="T571">
        <v>0.97399999999999998</v>
      </c>
    </row>
    <row r="572" spans="1:20" x14ac:dyDescent="0.3">
      <c r="A572" t="s">
        <v>1078</v>
      </c>
      <c r="B572" t="s">
        <v>1373</v>
      </c>
      <c r="C572">
        <f t="shared" si="8"/>
        <v>57.300000000000544</v>
      </c>
      <c r="D572">
        <v>46635555.424999997</v>
      </c>
      <c r="E572">
        <v>0.1</v>
      </c>
      <c r="F572">
        <v>0</v>
      </c>
      <c r="G572">
        <v>0</v>
      </c>
      <c r="H572">
        <v>1</v>
      </c>
      <c r="I572">
        <v>25</v>
      </c>
      <c r="J572">
        <v>12.82</v>
      </c>
      <c r="K572">
        <v>-29.381</v>
      </c>
      <c r="L572">
        <v>13.8</v>
      </c>
      <c r="M572">
        <v>-0.46</v>
      </c>
      <c r="N572">
        <v>13.29</v>
      </c>
      <c r="O572">
        <v>13.29</v>
      </c>
      <c r="P572">
        <v>5.3999999999999998E-5</v>
      </c>
      <c r="Q572">
        <v>0.97499999999999998</v>
      </c>
      <c r="R572">
        <v>0.97299999999999998</v>
      </c>
      <c r="S572">
        <v>0.97499999999999998</v>
      </c>
      <c r="T572">
        <v>0.97399999999999998</v>
      </c>
    </row>
    <row r="573" spans="1:20" x14ac:dyDescent="0.3">
      <c r="A573" t="s">
        <v>1078</v>
      </c>
      <c r="B573" t="s">
        <v>1373</v>
      </c>
      <c r="C573">
        <f t="shared" si="8"/>
        <v>57.400000000000546</v>
      </c>
      <c r="D573">
        <v>46635555.825000003</v>
      </c>
      <c r="E573">
        <v>0.1</v>
      </c>
      <c r="F573">
        <v>0</v>
      </c>
      <c r="G573">
        <v>0</v>
      </c>
      <c r="H573">
        <v>1</v>
      </c>
      <c r="I573">
        <v>25</v>
      </c>
      <c r="J573">
        <v>12.82</v>
      </c>
      <c r="K573">
        <v>-29.117999999999999</v>
      </c>
      <c r="L573">
        <v>13.8</v>
      </c>
      <c r="M573">
        <v>-0.46</v>
      </c>
      <c r="N573">
        <v>13.29</v>
      </c>
      <c r="O573">
        <v>13.29</v>
      </c>
      <c r="P573">
        <v>5.3000000000000001E-5</v>
      </c>
      <c r="Q573">
        <v>0.97499999999999998</v>
      </c>
      <c r="R573">
        <v>0.97299999999999998</v>
      </c>
      <c r="S573">
        <v>0.97499999999999998</v>
      </c>
      <c r="T573">
        <v>0.97399999999999998</v>
      </c>
    </row>
    <row r="574" spans="1:20" x14ac:dyDescent="0.3">
      <c r="A574" t="s">
        <v>1078</v>
      </c>
      <c r="B574" t="s">
        <v>1372</v>
      </c>
      <c r="C574">
        <f t="shared" si="8"/>
        <v>57.500000000000547</v>
      </c>
      <c r="D574">
        <v>46635556.226000004</v>
      </c>
      <c r="E574">
        <v>0.1</v>
      </c>
      <c r="F574">
        <v>0</v>
      </c>
      <c r="G574">
        <v>0</v>
      </c>
      <c r="H574">
        <v>1</v>
      </c>
      <c r="I574">
        <v>25</v>
      </c>
      <c r="J574">
        <v>12.83</v>
      </c>
      <c r="K574">
        <v>-28.853999999999999</v>
      </c>
      <c r="L574">
        <v>13.8</v>
      </c>
      <c r="M574">
        <v>-0.46</v>
      </c>
      <c r="N574">
        <v>13.29</v>
      </c>
      <c r="O574">
        <v>13.29</v>
      </c>
      <c r="P574">
        <v>5.3999999999999998E-5</v>
      </c>
      <c r="Q574">
        <v>0.97499999999999998</v>
      </c>
      <c r="R574">
        <v>0.97299999999999998</v>
      </c>
      <c r="S574">
        <v>0.97499999999999998</v>
      </c>
      <c r="T574">
        <v>0.97399999999999998</v>
      </c>
    </row>
    <row r="575" spans="1:20" x14ac:dyDescent="0.3">
      <c r="A575" t="s">
        <v>1078</v>
      </c>
      <c r="B575" t="s">
        <v>1372</v>
      </c>
      <c r="C575">
        <f t="shared" si="8"/>
        <v>57.600000000000549</v>
      </c>
      <c r="D575">
        <v>46635556.625</v>
      </c>
      <c r="E575">
        <v>0.1</v>
      </c>
      <c r="F575">
        <v>0</v>
      </c>
      <c r="G575">
        <v>0</v>
      </c>
      <c r="H575">
        <v>1</v>
      </c>
      <c r="I575">
        <v>25</v>
      </c>
      <c r="J575">
        <v>12.83</v>
      </c>
      <c r="K575">
        <v>-28.588999999999999</v>
      </c>
      <c r="L575">
        <v>13.8</v>
      </c>
      <c r="M575">
        <v>-0.46</v>
      </c>
      <c r="N575">
        <v>13.29</v>
      </c>
      <c r="O575">
        <v>13.29</v>
      </c>
      <c r="P575">
        <v>5.3999999999999998E-5</v>
      </c>
      <c r="Q575">
        <v>0.97499999999999998</v>
      </c>
      <c r="R575">
        <v>0.97299999999999998</v>
      </c>
      <c r="S575">
        <v>0.97499999999999998</v>
      </c>
      <c r="T575">
        <v>0.97399999999999998</v>
      </c>
    </row>
    <row r="576" spans="1:20" x14ac:dyDescent="0.3">
      <c r="A576" t="s">
        <v>1078</v>
      </c>
      <c r="B576" t="s">
        <v>1371</v>
      </c>
      <c r="C576">
        <f t="shared" si="8"/>
        <v>57.70000000000055</v>
      </c>
      <c r="D576">
        <v>46635557.024999999</v>
      </c>
      <c r="E576">
        <v>0.1</v>
      </c>
      <c r="F576">
        <v>0</v>
      </c>
      <c r="G576">
        <v>0</v>
      </c>
      <c r="H576">
        <v>1</v>
      </c>
      <c r="I576">
        <v>25</v>
      </c>
      <c r="J576">
        <v>12.83</v>
      </c>
      <c r="K576">
        <v>-28.323</v>
      </c>
      <c r="L576">
        <v>13.8</v>
      </c>
      <c r="M576">
        <v>-0.46</v>
      </c>
      <c r="N576">
        <v>13.29</v>
      </c>
      <c r="O576">
        <v>13.29</v>
      </c>
      <c r="P576">
        <v>5.5000000000000002E-5</v>
      </c>
      <c r="Q576">
        <v>0.97499999999999998</v>
      </c>
      <c r="R576">
        <v>0.97299999999999998</v>
      </c>
      <c r="S576">
        <v>0.97499999999999998</v>
      </c>
      <c r="T576">
        <v>0.97399999999999998</v>
      </c>
    </row>
    <row r="577" spans="1:20" x14ac:dyDescent="0.3">
      <c r="A577" t="s">
        <v>1078</v>
      </c>
      <c r="B577" t="s">
        <v>1371</v>
      </c>
      <c r="C577">
        <f t="shared" si="8"/>
        <v>57.800000000000551</v>
      </c>
      <c r="D577">
        <v>46635557.424999997</v>
      </c>
      <c r="E577">
        <v>0.1</v>
      </c>
      <c r="F577">
        <v>0</v>
      </c>
      <c r="G577">
        <v>0</v>
      </c>
      <c r="H577">
        <v>1</v>
      </c>
      <c r="I577">
        <v>25</v>
      </c>
      <c r="J577">
        <v>12.83</v>
      </c>
      <c r="K577">
        <v>-28.056999999999999</v>
      </c>
      <c r="L577">
        <v>13.8</v>
      </c>
      <c r="M577">
        <v>-0.45</v>
      </c>
      <c r="N577">
        <v>13.29</v>
      </c>
      <c r="O577">
        <v>13.29</v>
      </c>
      <c r="P577">
        <v>5.3999999999999998E-5</v>
      </c>
      <c r="Q577">
        <v>0.97499999999999998</v>
      </c>
      <c r="R577">
        <v>0.97299999999999998</v>
      </c>
      <c r="S577">
        <v>0.97499999999999998</v>
      </c>
      <c r="T577">
        <v>0.97399999999999998</v>
      </c>
    </row>
    <row r="578" spans="1:20" x14ac:dyDescent="0.3">
      <c r="A578" t="s">
        <v>1078</v>
      </c>
      <c r="B578" t="s">
        <v>1371</v>
      </c>
      <c r="C578">
        <f t="shared" si="8"/>
        <v>57.900000000000553</v>
      </c>
      <c r="D578">
        <v>46635557.825000003</v>
      </c>
      <c r="E578">
        <v>0.1</v>
      </c>
      <c r="F578">
        <v>0</v>
      </c>
      <c r="G578">
        <v>0</v>
      </c>
      <c r="H578">
        <v>1</v>
      </c>
      <c r="I578">
        <v>25</v>
      </c>
      <c r="J578">
        <v>12.83</v>
      </c>
      <c r="K578">
        <v>-27.79</v>
      </c>
      <c r="L578">
        <v>13.8</v>
      </c>
      <c r="M578">
        <v>-0.45</v>
      </c>
      <c r="N578">
        <v>13.29</v>
      </c>
      <c r="O578">
        <v>13.29</v>
      </c>
      <c r="P578">
        <v>5.5999999999999999E-5</v>
      </c>
      <c r="Q578">
        <v>0.97499999999999998</v>
      </c>
      <c r="R578">
        <v>0.97299999999999998</v>
      </c>
      <c r="S578">
        <v>0.97499999999999998</v>
      </c>
      <c r="T578">
        <v>0.97399999999999998</v>
      </c>
    </row>
    <row r="579" spans="1:20" x14ac:dyDescent="0.3">
      <c r="A579" t="s">
        <v>1078</v>
      </c>
      <c r="B579" t="s">
        <v>1370</v>
      </c>
      <c r="C579">
        <f t="shared" ref="C579:C642" si="9">C578+E579</f>
        <v>58.000000000000554</v>
      </c>
      <c r="D579">
        <v>46635558.226000004</v>
      </c>
      <c r="E579">
        <v>0.1</v>
      </c>
      <c r="F579">
        <v>0</v>
      </c>
      <c r="G579">
        <v>0</v>
      </c>
      <c r="H579">
        <v>1</v>
      </c>
      <c r="I579">
        <v>25</v>
      </c>
      <c r="J579">
        <v>12.83</v>
      </c>
      <c r="K579">
        <v>-27.523</v>
      </c>
      <c r="L579">
        <v>13.8</v>
      </c>
      <c r="M579">
        <v>-0.45</v>
      </c>
      <c r="N579">
        <v>13.29</v>
      </c>
      <c r="O579">
        <v>13.29</v>
      </c>
      <c r="P579">
        <v>5.5000000000000002E-5</v>
      </c>
      <c r="Q579">
        <v>0.97499999999999998</v>
      </c>
      <c r="R579">
        <v>0.97299999999999998</v>
      </c>
      <c r="S579">
        <v>0.97499999999999998</v>
      </c>
      <c r="T579">
        <v>0.97399999999999998</v>
      </c>
    </row>
    <row r="580" spans="1:20" x14ac:dyDescent="0.3">
      <c r="A580" t="s">
        <v>1078</v>
      </c>
      <c r="B580" t="s">
        <v>1370</v>
      </c>
      <c r="C580">
        <f t="shared" si="9"/>
        <v>58.100000000000556</v>
      </c>
      <c r="D580">
        <v>46635558.625</v>
      </c>
      <c r="E580">
        <v>0.1</v>
      </c>
      <c r="F580">
        <v>0</v>
      </c>
      <c r="G580">
        <v>0</v>
      </c>
      <c r="H580">
        <v>1</v>
      </c>
      <c r="I580">
        <v>25</v>
      </c>
      <c r="J580">
        <v>12.84</v>
      </c>
      <c r="K580">
        <v>-27.254000000000001</v>
      </c>
      <c r="L580">
        <v>13.8</v>
      </c>
      <c r="M580">
        <v>-0.45</v>
      </c>
      <c r="N580">
        <v>13.29</v>
      </c>
      <c r="O580">
        <v>13.29</v>
      </c>
      <c r="P580">
        <v>5.5999999999999999E-5</v>
      </c>
      <c r="Q580">
        <v>0.97499999999999998</v>
      </c>
      <c r="R580">
        <v>0.97299999999999998</v>
      </c>
      <c r="S580">
        <v>0.97499999999999998</v>
      </c>
      <c r="T580">
        <v>0.97399999999999998</v>
      </c>
    </row>
    <row r="581" spans="1:20" x14ac:dyDescent="0.3">
      <c r="A581" t="s">
        <v>1078</v>
      </c>
      <c r="B581" t="s">
        <v>1369</v>
      </c>
      <c r="C581">
        <f t="shared" si="9"/>
        <v>58.200000000000557</v>
      </c>
      <c r="D581">
        <v>46635559.024999999</v>
      </c>
      <c r="E581">
        <v>0.1</v>
      </c>
      <c r="F581">
        <v>0</v>
      </c>
      <c r="G581">
        <v>0</v>
      </c>
      <c r="H581">
        <v>1</v>
      </c>
      <c r="I581">
        <v>25</v>
      </c>
      <c r="J581">
        <v>12.84</v>
      </c>
      <c r="K581">
        <v>-26.984999999999999</v>
      </c>
      <c r="L581">
        <v>13.8</v>
      </c>
      <c r="M581">
        <v>-0.45</v>
      </c>
      <c r="N581">
        <v>13.29</v>
      </c>
      <c r="O581">
        <v>13.29</v>
      </c>
      <c r="P581">
        <v>5.5000000000000002E-5</v>
      </c>
      <c r="Q581">
        <v>0.97499999999999998</v>
      </c>
      <c r="R581">
        <v>0.97299999999999998</v>
      </c>
      <c r="S581">
        <v>0.97499999999999998</v>
      </c>
      <c r="T581">
        <v>0.97399999999999998</v>
      </c>
    </row>
    <row r="582" spans="1:20" x14ac:dyDescent="0.3">
      <c r="A582" t="s">
        <v>1078</v>
      </c>
      <c r="B582" t="s">
        <v>1369</v>
      </c>
      <c r="C582">
        <f t="shared" si="9"/>
        <v>58.300000000000558</v>
      </c>
      <c r="D582">
        <v>46635559.424999997</v>
      </c>
      <c r="E582">
        <v>0.1</v>
      </c>
      <c r="F582">
        <v>0</v>
      </c>
      <c r="G582">
        <v>0</v>
      </c>
      <c r="H582">
        <v>1</v>
      </c>
      <c r="I582">
        <v>25</v>
      </c>
      <c r="J582">
        <v>12.84</v>
      </c>
      <c r="K582">
        <v>-26.715</v>
      </c>
      <c r="L582">
        <v>13.8</v>
      </c>
      <c r="M582">
        <v>-0.45</v>
      </c>
      <c r="N582">
        <v>13.29</v>
      </c>
      <c r="O582">
        <v>13.29</v>
      </c>
      <c r="P582">
        <v>5.3999999999999998E-5</v>
      </c>
      <c r="Q582">
        <v>0.97499999999999998</v>
      </c>
      <c r="R582">
        <v>0.97299999999999998</v>
      </c>
      <c r="S582">
        <v>0.97499999999999998</v>
      </c>
      <c r="T582">
        <v>0.97399999999999998</v>
      </c>
    </row>
    <row r="583" spans="1:20" x14ac:dyDescent="0.3">
      <c r="A583" t="s">
        <v>1078</v>
      </c>
      <c r="B583" t="s">
        <v>1369</v>
      </c>
      <c r="C583">
        <f t="shared" si="9"/>
        <v>58.40000000000056</v>
      </c>
      <c r="D583">
        <v>46635559.825999998</v>
      </c>
      <c r="E583">
        <v>0.1</v>
      </c>
      <c r="F583">
        <v>0</v>
      </c>
      <c r="G583">
        <v>0</v>
      </c>
      <c r="H583">
        <v>1</v>
      </c>
      <c r="I583">
        <v>25</v>
      </c>
      <c r="J583">
        <v>12.84</v>
      </c>
      <c r="K583">
        <v>-26.445</v>
      </c>
      <c r="L583">
        <v>13.8</v>
      </c>
      <c r="M583">
        <v>-0.44</v>
      </c>
      <c r="N583">
        <v>13.29</v>
      </c>
      <c r="O583">
        <v>13.29</v>
      </c>
      <c r="P583">
        <v>5.3000000000000001E-5</v>
      </c>
      <c r="Q583">
        <v>0.97499999999999998</v>
      </c>
      <c r="R583">
        <v>0.97299999999999998</v>
      </c>
      <c r="S583">
        <v>0.97499999999999998</v>
      </c>
      <c r="T583">
        <v>0.97399999999999998</v>
      </c>
    </row>
    <row r="584" spans="1:20" x14ac:dyDescent="0.3">
      <c r="A584" t="s">
        <v>1078</v>
      </c>
      <c r="B584" t="s">
        <v>1368</v>
      </c>
      <c r="C584">
        <f t="shared" si="9"/>
        <v>58.500000000000561</v>
      </c>
      <c r="D584">
        <v>46635560.225000001</v>
      </c>
      <c r="E584">
        <v>0.1</v>
      </c>
      <c r="F584">
        <v>0</v>
      </c>
      <c r="G584">
        <v>0</v>
      </c>
      <c r="H584">
        <v>1</v>
      </c>
      <c r="I584">
        <v>25</v>
      </c>
      <c r="J584">
        <v>12.84</v>
      </c>
      <c r="K584">
        <v>-26.173999999999999</v>
      </c>
      <c r="L584">
        <v>13.8</v>
      </c>
      <c r="M584">
        <v>-0.44</v>
      </c>
      <c r="N584">
        <v>13.29</v>
      </c>
      <c r="O584">
        <v>13.29</v>
      </c>
      <c r="P584">
        <v>5.3000000000000001E-5</v>
      </c>
      <c r="Q584">
        <v>0.97499999999999998</v>
      </c>
      <c r="R584">
        <v>0.97299999999999998</v>
      </c>
      <c r="S584">
        <v>0.97499999999999998</v>
      </c>
      <c r="T584">
        <v>0.97399999999999998</v>
      </c>
    </row>
    <row r="585" spans="1:20" x14ac:dyDescent="0.3">
      <c r="A585" t="s">
        <v>1078</v>
      </c>
      <c r="B585" t="s">
        <v>1368</v>
      </c>
      <c r="C585">
        <f t="shared" si="9"/>
        <v>58.600000000000563</v>
      </c>
      <c r="D585">
        <v>46635560.625</v>
      </c>
      <c r="E585">
        <v>0.1</v>
      </c>
      <c r="F585">
        <v>0</v>
      </c>
      <c r="G585">
        <v>0</v>
      </c>
      <c r="H585">
        <v>1</v>
      </c>
      <c r="I585">
        <v>25</v>
      </c>
      <c r="J585">
        <v>12.85</v>
      </c>
      <c r="K585">
        <v>-25.902000000000001</v>
      </c>
      <c r="L585">
        <v>13.8</v>
      </c>
      <c r="M585">
        <v>-0.44</v>
      </c>
      <c r="N585">
        <v>13.29</v>
      </c>
      <c r="O585">
        <v>13.29</v>
      </c>
      <c r="P585">
        <v>5.1999999999999997E-5</v>
      </c>
      <c r="Q585">
        <v>0.97499999999999998</v>
      </c>
      <c r="R585">
        <v>0.97299999999999998</v>
      </c>
      <c r="S585">
        <v>0.97499999999999998</v>
      </c>
      <c r="T585">
        <v>0.97399999999999998</v>
      </c>
    </row>
    <row r="586" spans="1:20" x14ac:dyDescent="0.3">
      <c r="A586" t="s">
        <v>1078</v>
      </c>
      <c r="B586" t="s">
        <v>1367</v>
      </c>
      <c r="C586">
        <f t="shared" si="9"/>
        <v>58.700000000000564</v>
      </c>
      <c r="D586">
        <v>46635561.024999999</v>
      </c>
      <c r="E586">
        <v>0.1</v>
      </c>
      <c r="F586">
        <v>0</v>
      </c>
      <c r="G586">
        <v>0</v>
      </c>
      <c r="H586">
        <v>1</v>
      </c>
      <c r="I586">
        <v>25</v>
      </c>
      <c r="J586">
        <v>12.85</v>
      </c>
      <c r="K586">
        <v>-25.63</v>
      </c>
      <c r="L586">
        <v>13.8</v>
      </c>
      <c r="M586">
        <v>-0.44</v>
      </c>
      <c r="N586">
        <v>13.29</v>
      </c>
      <c r="O586">
        <v>13.29</v>
      </c>
      <c r="P586">
        <v>5.1999999999999997E-5</v>
      </c>
      <c r="Q586">
        <v>0.97499999999999998</v>
      </c>
      <c r="R586">
        <v>0.97299999999999998</v>
      </c>
      <c r="S586">
        <v>0.97499999999999998</v>
      </c>
      <c r="T586">
        <v>0.97399999999999998</v>
      </c>
    </row>
    <row r="587" spans="1:20" x14ac:dyDescent="0.3">
      <c r="A587" t="s">
        <v>1078</v>
      </c>
      <c r="B587" t="s">
        <v>1367</v>
      </c>
      <c r="C587">
        <f t="shared" si="9"/>
        <v>58.800000000000566</v>
      </c>
      <c r="D587">
        <v>46635561.424999997</v>
      </c>
      <c r="E587">
        <v>0.1</v>
      </c>
      <c r="F587">
        <v>0</v>
      </c>
      <c r="G587">
        <v>0</v>
      </c>
      <c r="H587">
        <v>1</v>
      </c>
      <c r="I587">
        <v>25</v>
      </c>
      <c r="J587">
        <v>12.85</v>
      </c>
      <c r="K587">
        <v>-25.356999999999999</v>
      </c>
      <c r="L587">
        <v>13.8</v>
      </c>
      <c r="M587">
        <v>-0.44</v>
      </c>
      <c r="N587">
        <v>13.29</v>
      </c>
      <c r="O587">
        <v>13.29</v>
      </c>
      <c r="P587">
        <v>5.3000000000000001E-5</v>
      </c>
      <c r="Q587">
        <v>0.97499999999999998</v>
      </c>
      <c r="R587">
        <v>0.97299999999999998</v>
      </c>
      <c r="S587">
        <v>0.97499999999999998</v>
      </c>
      <c r="T587">
        <v>0.97399999999999998</v>
      </c>
    </row>
    <row r="588" spans="1:20" x14ac:dyDescent="0.3">
      <c r="A588" t="s">
        <v>1078</v>
      </c>
      <c r="B588" t="s">
        <v>1367</v>
      </c>
      <c r="C588">
        <f t="shared" si="9"/>
        <v>58.900000000000567</v>
      </c>
      <c r="D588">
        <v>46635561.825000003</v>
      </c>
      <c r="E588">
        <v>0.1</v>
      </c>
      <c r="F588">
        <v>0</v>
      </c>
      <c r="G588">
        <v>0</v>
      </c>
      <c r="H588">
        <v>1</v>
      </c>
      <c r="I588">
        <v>25</v>
      </c>
      <c r="J588">
        <v>12.85</v>
      </c>
      <c r="K588">
        <v>-25.082999999999998</v>
      </c>
      <c r="L588">
        <v>13.8</v>
      </c>
      <c r="M588">
        <v>-0.44</v>
      </c>
      <c r="N588">
        <v>13.29</v>
      </c>
      <c r="O588">
        <v>13.29</v>
      </c>
      <c r="P588">
        <v>5.1999999999999997E-5</v>
      </c>
      <c r="Q588">
        <v>0.97499999999999998</v>
      </c>
      <c r="R588">
        <v>0.97299999999999998</v>
      </c>
      <c r="S588">
        <v>0.97499999999999998</v>
      </c>
      <c r="T588">
        <v>0.97399999999999998</v>
      </c>
    </row>
    <row r="589" spans="1:20" x14ac:dyDescent="0.3">
      <c r="A589" t="s">
        <v>1078</v>
      </c>
      <c r="B589" t="s">
        <v>1366</v>
      </c>
      <c r="C589">
        <f t="shared" si="9"/>
        <v>59.000000000000568</v>
      </c>
      <c r="D589">
        <v>46635562.225000001</v>
      </c>
      <c r="E589">
        <v>0.1</v>
      </c>
      <c r="F589">
        <v>0</v>
      </c>
      <c r="G589">
        <v>0</v>
      </c>
      <c r="H589">
        <v>1</v>
      </c>
      <c r="I589">
        <v>25</v>
      </c>
      <c r="J589">
        <v>12.85</v>
      </c>
      <c r="K589">
        <v>-24.809000000000001</v>
      </c>
      <c r="L589">
        <v>13.8</v>
      </c>
      <c r="M589">
        <v>-0.43</v>
      </c>
      <c r="N589">
        <v>13.29</v>
      </c>
      <c r="O589">
        <v>13.29</v>
      </c>
      <c r="P589">
        <v>5.1E-5</v>
      </c>
      <c r="Q589">
        <v>0.97499999999999998</v>
      </c>
      <c r="R589">
        <v>0.97299999999999998</v>
      </c>
      <c r="S589">
        <v>0.97499999999999998</v>
      </c>
      <c r="T589">
        <v>0.97399999999999998</v>
      </c>
    </row>
    <row r="590" spans="1:20" x14ac:dyDescent="0.3">
      <c r="A590" t="s">
        <v>1078</v>
      </c>
      <c r="B590" t="s">
        <v>1366</v>
      </c>
      <c r="C590">
        <f t="shared" si="9"/>
        <v>59.10000000000057</v>
      </c>
      <c r="D590">
        <v>46635562.625</v>
      </c>
      <c r="E590">
        <v>0.1</v>
      </c>
      <c r="F590">
        <v>0</v>
      </c>
      <c r="G590">
        <v>0</v>
      </c>
      <c r="H590">
        <v>1</v>
      </c>
      <c r="I590">
        <v>25</v>
      </c>
      <c r="J590">
        <v>12.85</v>
      </c>
      <c r="K590">
        <v>-24.533999999999999</v>
      </c>
      <c r="L590">
        <v>13.8</v>
      </c>
      <c r="M590">
        <v>-0.43</v>
      </c>
      <c r="N590">
        <v>13.29</v>
      </c>
      <c r="O590">
        <v>13.29</v>
      </c>
      <c r="P590">
        <v>5.3000000000000001E-5</v>
      </c>
      <c r="Q590">
        <v>0.97499999999999998</v>
      </c>
      <c r="R590">
        <v>0.97299999999999998</v>
      </c>
      <c r="S590">
        <v>0.97499999999999998</v>
      </c>
      <c r="T590">
        <v>0.97399999999999998</v>
      </c>
    </row>
    <row r="591" spans="1:20" x14ac:dyDescent="0.3">
      <c r="A591" t="s">
        <v>1078</v>
      </c>
      <c r="B591" t="s">
        <v>1365</v>
      </c>
      <c r="C591">
        <f t="shared" si="9"/>
        <v>59.200000000000571</v>
      </c>
      <c r="D591">
        <v>46635563.024999999</v>
      </c>
      <c r="E591">
        <v>0.1</v>
      </c>
      <c r="F591">
        <v>0</v>
      </c>
      <c r="G591">
        <v>0</v>
      </c>
      <c r="H591">
        <v>1</v>
      </c>
      <c r="I591">
        <v>25</v>
      </c>
      <c r="J591">
        <v>12.86</v>
      </c>
      <c r="K591">
        <v>-24.259</v>
      </c>
      <c r="L591">
        <v>13.8</v>
      </c>
      <c r="M591">
        <v>-0.43</v>
      </c>
      <c r="N591">
        <v>13.29</v>
      </c>
      <c r="O591">
        <v>13.29</v>
      </c>
      <c r="P591">
        <v>5.3000000000000001E-5</v>
      </c>
      <c r="Q591">
        <v>0.97499999999999998</v>
      </c>
      <c r="R591">
        <v>0.97299999999999998</v>
      </c>
      <c r="S591">
        <v>0.97499999999999998</v>
      </c>
      <c r="T591">
        <v>0.97399999999999998</v>
      </c>
    </row>
    <row r="592" spans="1:20" x14ac:dyDescent="0.3">
      <c r="A592" t="s">
        <v>1078</v>
      </c>
      <c r="B592" t="s">
        <v>1365</v>
      </c>
      <c r="C592">
        <f t="shared" si="9"/>
        <v>59.300000000000573</v>
      </c>
      <c r="D592">
        <v>46635563.424999997</v>
      </c>
      <c r="E592">
        <v>0.1</v>
      </c>
      <c r="F592">
        <v>0</v>
      </c>
      <c r="G592">
        <v>0</v>
      </c>
      <c r="H592">
        <v>1</v>
      </c>
      <c r="I592">
        <v>25</v>
      </c>
      <c r="J592">
        <v>12.86</v>
      </c>
      <c r="K592">
        <v>-23.981999999999999</v>
      </c>
      <c r="L592">
        <v>13.8</v>
      </c>
      <c r="M592">
        <v>-0.43</v>
      </c>
      <c r="N592">
        <v>13.29</v>
      </c>
      <c r="O592">
        <v>13.29</v>
      </c>
      <c r="P592">
        <v>5.1999999999999997E-5</v>
      </c>
      <c r="Q592">
        <v>0.97499999999999998</v>
      </c>
      <c r="R592">
        <v>0.97199999999999998</v>
      </c>
      <c r="S592">
        <v>0.97499999999999998</v>
      </c>
      <c r="T592">
        <v>0.97399999999999998</v>
      </c>
    </row>
    <row r="593" spans="1:20" x14ac:dyDescent="0.3">
      <c r="A593" t="s">
        <v>1078</v>
      </c>
      <c r="B593" t="s">
        <v>1365</v>
      </c>
      <c r="C593">
        <f t="shared" si="9"/>
        <v>59.400000000000574</v>
      </c>
      <c r="D593">
        <v>46635563.825999998</v>
      </c>
      <c r="E593">
        <v>0.1</v>
      </c>
      <c r="F593">
        <v>0</v>
      </c>
      <c r="G593">
        <v>0</v>
      </c>
      <c r="H593">
        <v>1</v>
      </c>
      <c r="I593">
        <v>25</v>
      </c>
      <c r="J593">
        <v>12.86</v>
      </c>
      <c r="K593">
        <v>-23.706</v>
      </c>
      <c r="L593">
        <v>13.8</v>
      </c>
      <c r="M593">
        <v>-0.43</v>
      </c>
      <c r="N593">
        <v>13.29</v>
      </c>
      <c r="O593">
        <v>13.29</v>
      </c>
      <c r="P593">
        <v>5.1E-5</v>
      </c>
      <c r="Q593">
        <v>0.97499999999999998</v>
      </c>
      <c r="R593">
        <v>0.97199999999999998</v>
      </c>
      <c r="S593">
        <v>0.97499999999999998</v>
      </c>
      <c r="T593">
        <v>0.97299999999999998</v>
      </c>
    </row>
    <row r="594" spans="1:20" x14ac:dyDescent="0.3">
      <c r="A594" t="s">
        <v>1078</v>
      </c>
      <c r="B594" t="s">
        <v>1364</v>
      </c>
      <c r="C594">
        <f t="shared" si="9"/>
        <v>59.500000000000576</v>
      </c>
      <c r="D594">
        <v>46635564.225000001</v>
      </c>
      <c r="E594">
        <v>0.1</v>
      </c>
      <c r="F594">
        <v>0</v>
      </c>
      <c r="G594">
        <v>0</v>
      </c>
      <c r="H594">
        <v>1</v>
      </c>
      <c r="I594">
        <v>25</v>
      </c>
      <c r="J594">
        <v>12.86</v>
      </c>
      <c r="K594">
        <v>-23.428000000000001</v>
      </c>
      <c r="L594">
        <v>13.8</v>
      </c>
      <c r="M594">
        <v>-0.42</v>
      </c>
      <c r="N594">
        <v>13.29</v>
      </c>
      <c r="O594">
        <v>13.29</v>
      </c>
      <c r="P594">
        <v>5.0000000000000002E-5</v>
      </c>
      <c r="Q594">
        <v>0.97499999999999998</v>
      </c>
      <c r="R594">
        <v>0.97199999999999998</v>
      </c>
      <c r="S594">
        <v>0.97499999999999998</v>
      </c>
      <c r="T594">
        <v>0.97299999999999998</v>
      </c>
    </row>
    <row r="595" spans="1:20" x14ac:dyDescent="0.3">
      <c r="A595" t="s">
        <v>1078</v>
      </c>
      <c r="B595" t="s">
        <v>1364</v>
      </c>
      <c r="C595">
        <f t="shared" si="9"/>
        <v>59.600000000000577</v>
      </c>
      <c r="D595">
        <v>46635564.626000002</v>
      </c>
      <c r="E595">
        <v>0.1</v>
      </c>
      <c r="F595">
        <v>0</v>
      </c>
      <c r="G595">
        <v>0</v>
      </c>
      <c r="H595">
        <v>1</v>
      </c>
      <c r="I595">
        <v>25</v>
      </c>
      <c r="J595">
        <v>12.86</v>
      </c>
      <c r="K595">
        <v>-23.15</v>
      </c>
      <c r="L595">
        <v>13.8</v>
      </c>
      <c r="M595">
        <v>-0.42</v>
      </c>
      <c r="N595">
        <v>13.29</v>
      </c>
      <c r="O595">
        <v>13.29</v>
      </c>
      <c r="P595">
        <v>5.0000000000000002E-5</v>
      </c>
      <c r="Q595">
        <v>0.97399999999999998</v>
      </c>
      <c r="R595">
        <v>0.97199999999999998</v>
      </c>
      <c r="S595">
        <v>0.97399999999999998</v>
      </c>
      <c r="T595">
        <v>0.97299999999999998</v>
      </c>
    </row>
    <row r="596" spans="1:20" x14ac:dyDescent="0.3">
      <c r="A596" t="s">
        <v>1078</v>
      </c>
      <c r="B596" t="s">
        <v>1363</v>
      </c>
      <c r="C596">
        <f t="shared" si="9"/>
        <v>59.700000000000578</v>
      </c>
      <c r="D596">
        <v>46635565.024999999</v>
      </c>
      <c r="E596">
        <v>0.1</v>
      </c>
      <c r="F596">
        <v>0</v>
      </c>
      <c r="G596">
        <v>0</v>
      </c>
      <c r="H596">
        <v>1</v>
      </c>
      <c r="I596">
        <v>25</v>
      </c>
      <c r="J596">
        <v>12.87</v>
      </c>
      <c r="K596">
        <v>-22.872</v>
      </c>
      <c r="L596">
        <v>13.8</v>
      </c>
      <c r="M596">
        <v>-0.42</v>
      </c>
      <c r="N596">
        <v>13.29</v>
      </c>
      <c r="O596">
        <v>13.29</v>
      </c>
      <c r="P596">
        <v>4.8999999999999998E-5</v>
      </c>
      <c r="Q596">
        <v>0.97399999999999998</v>
      </c>
      <c r="R596">
        <v>0.97199999999999998</v>
      </c>
      <c r="S596">
        <v>0.97399999999999998</v>
      </c>
      <c r="T596">
        <v>0.97299999999999998</v>
      </c>
    </row>
    <row r="597" spans="1:20" x14ac:dyDescent="0.3">
      <c r="A597" t="s">
        <v>1078</v>
      </c>
      <c r="B597" t="s">
        <v>1363</v>
      </c>
      <c r="C597">
        <f t="shared" si="9"/>
        <v>59.80000000000058</v>
      </c>
      <c r="D597">
        <v>46635565.424999997</v>
      </c>
      <c r="E597">
        <v>0.1</v>
      </c>
      <c r="F597">
        <v>0</v>
      </c>
      <c r="G597">
        <v>0</v>
      </c>
      <c r="H597">
        <v>1</v>
      </c>
      <c r="I597">
        <v>25</v>
      </c>
      <c r="J597">
        <v>12.87</v>
      </c>
      <c r="K597">
        <v>-22.593</v>
      </c>
      <c r="L597">
        <v>13.8</v>
      </c>
      <c r="M597">
        <v>-0.42</v>
      </c>
      <c r="N597">
        <v>13.29</v>
      </c>
      <c r="O597">
        <v>13.29</v>
      </c>
      <c r="P597">
        <v>5.1E-5</v>
      </c>
      <c r="Q597">
        <v>0.97399999999999998</v>
      </c>
      <c r="R597">
        <v>0.97199999999999998</v>
      </c>
      <c r="S597">
        <v>0.97399999999999998</v>
      </c>
      <c r="T597">
        <v>0.97299999999999998</v>
      </c>
    </row>
    <row r="598" spans="1:20" x14ac:dyDescent="0.3">
      <c r="A598" t="s">
        <v>1078</v>
      </c>
      <c r="B598" t="s">
        <v>1363</v>
      </c>
      <c r="C598">
        <f t="shared" si="9"/>
        <v>59.900000000000581</v>
      </c>
      <c r="D598">
        <v>46635565.825000003</v>
      </c>
      <c r="E598">
        <v>0.1</v>
      </c>
      <c r="F598">
        <v>0</v>
      </c>
      <c r="G598">
        <v>0</v>
      </c>
      <c r="H598">
        <v>1</v>
      </c>
      <c r="I598">
        <v>25</v>
      </c>
      <c r="J598">
        <v>12.87</v>
      </c>
      <c r="K598">
        <v>-22.312999999999999</v>
      </c>
      <c r="L598">
        <v>13.8</v>
      </c>
      <c r="M598">
        <v>-0.42</v>
      </c>
      <c r="N598">
        <v>13.29</v>
      </c>
      <c r="O598">
        <v>13.29</v>
      </c>
      <c r="P598">
        <v>4.8000000000000001E-5</v>
      </c>
      <c r="Q598">
        <v>0.97399999999999998</v>
      </c>
      <c r="R598">
        <v>0.97199999999999998</v>
      </c>
      <c r="S598">
        <v>0.97399999999999998</v>
      </c>
      <c r="T598">
        <v>0.97299999999999998</v>
      </c>
    </row>
    <row r="599" spans="1:20" x14ac:dyDescent="0.3">
      <c r="A599" t="s">
        <v>1078</v>
      </c>
      <c r="B599" t="s">
        <v>1362</v>
      </c>
      <c r="C599">
        <f t="shared" si="9"/>
        <v>60.000000000000583</v>
      </c>
      <c r="D599">
        <v>46635566.225000001</v>
      </c>
      <c r="E599">
        <v>0.1</v>
      </c>
      <c r="F599">
        <v>0</v>
      </c>
      <c r="G599">
        <v>0</v>
      </c>
      <c r="H599">
        <v>1</v>
      </c>
      <c r="I599">
        <v>25</v>
      </c>
      <c r="J599">
        <v>12.87</v>
      </c>
      <c r="K599">
        <v>-22.033000000000001</v>
      </c>
      <c r="L599">
        <v>13.8</v>
      </c>
      <c r="M599">
        <v>-0.41</v>
      </c>
      <c r="N599">
        <v>13.29</v>
      </c>
      <c r="O599">
        <v>13.29</v>
      </c>
      <c r="P599">
        <v>4.8000000000000001E-5</v>
      </c>
      <c r="Q599">
        <v>0.97399999999999998</v>
      </c>
      <c r="R599">
        <v>0.97199999999999998</v>
      </c>
      <c r="S599">
        <v>0.97399999999999998</v>
      </c>
      <c r="T599">
        <v>0.97299999999999998</v>
      </c>
    </row>
    <row r="600" spans="1:20" x14ac:dyDescent="0.3">
      <c r="A600" t="s">
        <v>1078</v>
      </c>
      <c r="B600" t="s">
        <v>1362</v>
      </c>
      <c r="C600">
        <f t="shared" si="9"/>
        <v>60.100000000000584</v>
      </c>
      <c r="D600">
        <v>46635566.626000002</v>
      </c>
      <c r="E600">
        <v>0.1</v>
      </c>
      <c r="F600">
        <v>0</v>
      </c>
      <c r="G600">
        <v>0</v>
      </c>
      <c r="H600">
        <v>1</v>
      </c>
      <c r="I600">
        <v>25</v>
      </c>
      <c r="J600">
        <v>12.87</v>
      </c>
      <c r="K600">
        <v>-21.751999999999999</v>
      </c>
      <c r="L600">
        <v>13.8</v>
      </c>
      <c r="M600">
        <v>-0.41</v>
      </c>
      <c r="N600">
        <v>13.29</v>
      </c>
      <c r="O600">
        <v>13.29</v>
      </c>
      <c r="P600">
        <v>4.8999999999999998E-5</v>
      </c>
      <c r="Q600">
        <v>0.97399999999999998</v>
      </c>
      <c r="R600">
        <v>0.97199999999999998</v>
      </c>
      <c r="S600">
        <v>0.97399999999999998</v>
      </c>
      <c r="T600">
        <v>0.97299999999999998</v>
      </c>
    </row>
    <row r="601" spans="1:20" x14ac:dyDescent="0.3">
      <c r="A601" t="s">
        <v>1078</v>
      </c>
      <c r="B601" t="s">
        <v>1361</v>
      </c>
      <c r="C601">
        <f t="shared" si="9"/>
        <v>60.200000000000585</v>
      </c>
      <c r="D601">
        <v>46635567.026000001</v>
      </c>
      <c r="E601">
        <v>0.1</v>
      </c>
      <c r="F601">
        <v>0</v>
      </c>
      <c r="G601">
        <v>0</v>
      </c>
      <c r="H601">
        <v>1</v>
      </c>
      <c r="I601">
        <v>25</v>
      </c>
      <c r="J601">
        <v>12.88</v>
      </c>
      <c r="K601">
        <v>-21.471</v>
      </c>
      <c r="L601">
        <v>13.8</v>
      </c>
      <c r="M601">
        <v>-0.41</v>
      </c>
      <c r="N601">
        <v>13.29</v>
      </c>
      <c r="O601">
        <v>13.29</v>
      </c>
      <c r="P601">
        <v>4.8000000000000001E-5</v>
      </c>
      <c r="Q601">
        <v>0.97399999999999998</v>
      </c>
      <c r="R601">
        <v>0.97199999999999998</v>
      </c>
      <c r="S601">
        <v>0.97399999999999998</v>
      </c>
      <c r="T601">
        <v>0.97299999999999998</v>
      </c>
    </row>
    <row r="602" spans="1:20" x14ac:dyDescent="0.3">
      <c r="A602" t="s">
        <v>1078</v>
      </c>
      <c r="B602" t="s">
        <v>1361</v>
      </c>
      <c r="C602">
        <f t="shared" si="9"/>
        <v>60.300000000000587</v>
      </c>
      <c r="D602">
        <v>46635567.424999997</v>
      </c>
      <c r="E602">
        <v>0.1</v>
      </c>
      <c r="F602">
        <v>0</v>
      </c>
      <c r="G602">
        <v>0</v>
      </c>
      <c r="H602">
        <v>1</v>
      </c>
      <c r="I602">
        <v>25</v>
      </c>
      <c r="J602">
        <v>12.88</v>
      </c>
      <c r="K602">
        <v>-21.189</v>
      </c>
      <c r="L602">
        <v>13.8</v>
      </c>
      <c r="M602">
        <v>-0.41</v>
      </c>
      <c r="N602">
        <v>13.29</v>
      </c>
      <c r="O602">
        <v>13.29</v>
      </c>
      <c r="P602">
        <v>4.8000000000000001E-5</v>
      </c>
      <c r="Q602">
        <v>0.97399999999999998</v>
      </c>
      <c r="R602">
        <v>0.97199999999999998</v>
      </c>
      <c r="S602">
        <v>0.97399999999999998</v>
      </c>
      <c r="T602">
        <v>0.97299999999999998</v>
      </c>
    </row>
    <row r="603" spans="1:20" x14ac:dyDescent="0.3">
      <c r="A603" t="s">
        <v>1078</v>
      </c>
      <c r="B603" t="s">
        <v>1361</v>
      </c>
      <c r="C603">
        <f t="shared" si="9"/>
        <v>60.400000000000588</v>
      </c>
      <c r="D603">
        <v>46635567.825000003</v>
      </c>
      <c r="E603">
        <v>0.1</v>
      </c>
      <c r="F603">
        <v>0</v>
      </c>
      <c r="G603">
        <v>0</v>
      </c>
      <c r="H603">
        <v>1</v>
      </c>
      <c r="I603">
        <v>25</v>
      </c>
      <c r="J603">
        <v>12.88</v>
      </c>
      <c r="K603">
        <v>-20.905999999999999</v>
      </c>
      <c r="L603">
        <v>13.8</v>
      </c>
      <c r="M603">
        <v>-0.41</v>
      </c>
      <c r="N603">
        <v>13.29</v>
      </c>
      <c r="O603">
        <v>13.29</v>
      </c>
      <c r="P603">
        <v>4.8000000000000001E-5</v>
      </c>
      <c r="Q603">
        <v>0.97399999999999998</v>
      </c>
      <c r="R603">
        <v>0.97199999999999998</v>
      </c>
      <c r="S603">
        <v>0.97399999999999998</v>
      </c>
      <c r="T603">
        <v>0.97299999999999998</v>
      </c>
    </row>
    <row r="604" spans="1:20" x14ac:dyDescent="0.3">
      <c r="A604" t="s">
        <v>1078</v>
      </c>
      <c r="B604" t="s">
        <v>1360</v>
      </c>
      <c r="C604">
        <f t="shared" si="9"/>
        <v>60.50000000000059</v>
      </c>
      <c r="D604">
        <v>46635568.225000001</v>
      </c>
      <c r="E604">
        <v>0.1</v>
      </c>
      <c r="F604">
        <v>0</v>
      </c>
      <c r="G604">
        <v>0</v>
      </c>
      <c r="H604">
        <v>1</v>
      </c>
      <c r="I604">
        <v>25</v>
      </c>
      <c r="J604">
        <v>12.88</v>
      </c>
      <c r="K604">
        <v>-20.623000000000001</v>
      </c>
      <c r="L604">
        <v>13.8</v>
      </c>
      <c r="M604">
        <v>-0.4</v>
      </c>
      <c r="N604">
        <v>13.29</v>
      </c>
      <c r="O604">
        <v>13.29</v>
      </c>
      <c r="P604">
        <v>4.8000000000000001E-5</v>
      </c>
      <c r="Q604">
        <v>0.97399999999999998</v>
      </c>
      <c r="R604">
        <v>0.97199999999999998</v>
      </c>
      <c r="S604">
        <v>0.97399999999999998</v>
      </c>
      <c r="T604">
        <v>0.97299999999999998</v>
      </c>
    </row>
    <row r="605" spans="1:20" x14ac:dyDescent="0.3">
      <c r="A605" t="s">
        <v>1078</v>
      </c>
      <c r="B605" t="s">
        <v>1360</v>
      </c>
      <c r="C605">
        <f t="shared" si="9"/>
        <v>60.600000000000591</v>
      </c>
      <c r="D605">
        <v>46635568.625</v>
      </c>
      <c r="E605">
        <v>0.1</v>
      </c>
      <c r="F605">
        <v>0</v>
      </c>
      <c r="G605">
        <v>0</v>
      </c>
      <c r="H605">
        <v>1</v>
      </c>
      <c r="I605">
        <v>25</v>
      </c>
      <c r="J605">
        <v>12.88</v>
      </c>
      <c r="K605">
        <v>-20.34</v>
      </c>
      <c r="L605">
        <v>13.8</v>
      </c>
      <c r="M605">
        <v>-0.4</v>
      </c>
      <c r="N605">
        <v>13.29</v>
      </c>
      <c r="O605">
        <v>13.29</v>
      </c>
      <c r="P605">
        <v>4.6999999999999997E-5</v>
      </c>
      <c r="Q605">
        <v>0.97399999999999998</v>
      </c>
      <c r="R605">
        <v>0.97199999999999998</v>
      </c>
      <c r="S605">
        <v>0.97399999999999998</v>
      </c>
      <c r="T605">
        <v>0.97299999999999998</v>
      </c>
    </row>
    <row r="606" spans="1:20" x14ac:dyDescent="0.3">
      <c r="A606" t="s">
        <v>1078</v>
      </c>
      <c r="B606" t="s">
        <v>1359</v>
      </c>
      <c r="C606">
        <f t="shared" si="9"/>
        <v>60.700000000000593</v>
      </c>
      <c r="D606">
        <v>46635569.024999999</v>
      </c>
      <c r="E606">
        <v>0.1</v>
      </c>
      <c r="F606">
        <v>0</v>
      </c>
      <c r="G606">
        <v>0</v>
      </c>
      <c r="H606">
        <v>1</v>
      </c>
      <c r="I606">
        <v>25</v>
      </c>
      <c r="J606">
        <v>12.89</v>
      </c>
      <c r="K606">
        <v>-20.056000000000001</v>
      </c>
      <c r="L606">
        <v>13.8</v>
      </c>
      <c r="M606">
        <v>-0.4</v>
      </c>
      <c r="N606">
        <v>13.29</v>
      </c>
      <c r="O606">
        <v>13.29</v>
      </c>
      <c r="P606">
        <v>4.6999999999999997E-5</v>
      </c>
      <c r="Q606">
        <v>0.97399999999999998</v>
      </c>
      <c r="R606">
        <v>0.97199999999999998</v>
      </c>
      <c r="S606">
        <v>0.97399999999999998</v>
      </c>
      <c r="T606">
        <v>0.97299999999999998</v>
      </c>
    </row>
    <row r="607" spans="1:20" x14ac:dyDescent="0.3">
      <c r="A607" t="s">
        <v>1078</v>
      </c>
      <c r="B607" t="s">
        <v>1359</v>
      </c>
      <c r="C607">
        <f t="shared" si="9"/>
        <v>60.800000000000594</v>
      </c>
      <c r="D607">
        <v>46635569.424999997</v>
      </c>
      <c r="E607">
        <v>0.1</v>
      </c>
      <c r="F607">
        <v>0</v>
      </c>
      <c r="G607">
        <v>0</v>
      </c>
      <c r="H607">
        <v>1</v>
      </c>
      <c r="I607">
        <v>25</v>
      </c>
      <c r="J607">
        <v>12.89</v>
      </c>
      <c r="K607">
        <v>-19.771000000000001</v>
      </c>
      <c r="L607">
        <v>13.8</v>
      </c>
      <c r="M607">
        <v>-0.4</v>
      </c>
      <c r="N607">
        <v>13.29</v>
      </c>
      <c r="O607">
        <v>13.29</v>
      </c>
      <c r="P607">
        <v>4.6E-5</v>
      </c>
      <c r="Q607">
        <v>0.97399999999999998</v>
      </c>
      <c r="R607">
        <v>0.97199999999999998</v>
      </c>
      <c r="S607">
        <v>0.97399999999999998</v>
      </c>
      <c r="T607">
        <v>0.97299999999999998</v>
      </c>
    </row>
    <row r="608" spans="1:20" x14ac:dyDescent="0.3">
      <c r="A608" t="s">
        <v>1078</v>
      </c>
      <c r="B608" t="s">
        <v>1359</v>
      </c>
      <c r="C608">
        <f t="shared" si="9"/>
        <v>60.900000000000595</v>
      </c>
      <c r="D608">
        <v>46635569.825000003</v>
      </c>
      <c r="E608">
        <v>0.1</v>
      </c>
      <c r="F608">
        <v>0</v>
      </c>
      <c r="G608">
        <v>0</v>
      </c>
      <c r="H608">
        <v>1</v>
      </c>
      <c r="I608">
        <v>25</v>
      </c>
      <c r="J608">
        <v>12.89</v>
      </c>
      <c r="K608">
        <v>-19.486000000000001</v>
      </c>
      <c r="L608">
        <v>13.8</v>
      </c>
      <c r="M608">
        <v>-0.4</v>
      </c>
      <c r="N608">
        <v>13.29</v>
      </c>
      <c r="O608">
        <v>13.29</v>
      </c>
      <c r="P608">
        <v>4.6E-5</v>
      </c>
      <c r="Q608">
        <v>0.97399999999999998</v>
      </c>
      <c r="R608">
        <v>0.97199999999999998</v>
      </c>
      <c r="S608">
        <v>0.97399999999999998</v>
      </c>
      <c r="T608">
        <v>0.97299999999999998</v>
      </c>
    </row>
    <row r="609" spans="1:20" x14ac:dyDescent="0.3">
      <c r="A609" t="s">
        <v>1078</v>
      </c>
      <c r="B609" t="s">
        <v>1358</v>
      </c>
      <c r="C609">
        <f t="shared" si="9"/>
        <v>61.000000000000597</v>
      </c>
      <c r="D609">
        <v>46635570.226000004</v>
      </c>
      <c r="E609">
        <v>0.1</v>
      </c>
      <c r="F609">
        <v>0</v>
      </c>
      <c r="G609">
        <v>0</v>
      </c>
      <c r="H609">
        <v>1</v>
      </c>
      <c r="I609">
        <v>25</v>
      </c>
      <c r="J609">
        <v>12.89</v>
      </c>
      <c r="K609">
        <v>-19.201000000000001</v>
      </c>
      <c r="L609">
        <v>13.8</v>
      </c>
      <c r="M609">
        <v>-0.39</v>
      </c>
      <c r="N609">
        <v>13.29</v>
      </c>
      <c r="O609">
        <v>13.29</v>
      </c>
      <c r="P609">
        <v>4.3000000000000002E-5</v>
      </c>
      <c r="Q609">
        <v>0.97399999999999998</v>
      </c>
      <c r="R609">
        <v>0.97199999999999998</v>
      </c>
      <c r="S609">
        <v>0.97399999999999998</v>
      </c>
      <c r="T609">
        <v>0.97299999999999998</v>
      </c>
    </row>
    <row r="610" spans="1:20" x14ac:dyDescent="0.3">
      <c r="A610" t="s">
        <v>1078</v>
      </c>
      <c r="B610" t="s">
        <v>1358</v>
      </c>
      <c r="C610">
        <f t="shared" si="9"/>
        <v>61.100000000000598</v>
      </c>
      <c r="D610">
        <v>46635570.625</v>
      </c>
      <c r="E610">
        <v>0.1</v>
      </c>
      <c r="F610">
        <v>0</v>
      </c>
      <c r="G610">
        <v>0</v>
      </c>
      <c r="H610">
        <v>1</v>
      </c>
      <c r="I610">
        <v>25</v>
      </c>
      <c r="J610">
        <v>12.89</v>
      </c>
      <c r="K610">
        <v>-18.914999999999999</v>
      </c>
      <c r="L610">
        <v>13.8</v>
      </c>
      <c r="M610">
        <v>-0.39</v>
      </c>
      <c r="N610">
        <v>13.29</v>
      </c>
      <c r="O610">
        <v>13.29</v>
      </c>
      <c r="P610">
        <v>4.3000000000000002E-5</v>
      </c>
      <c r="Q610">
        <v>0.97399999999999998</v>
      </c>
      <c r="R610">
        <v>0.97199999999999998</v>
      </c>
      <c r="S610">
        <v>0.97399999999999998</v>
      </c>
      <c r="T610">
        <v>0.97299999999999998</v>
      </c>
    </row>
    <row r="611" spans="1:20" x14ac:dyDescent="0.3">
      <c r="A611" t="s">
        <v>1078</v>
      </c>
      <c r="B611" t="s">
        <v>1357</v>
      </c>
      <c r="C611">
        <f t="shared" si="9"/>
        <v>61.2000000000006</v>
      </c>
      <c r="D611">
        <v>46635571.024999999</v>
      </c>
      <c r="E611">
        <v>0.1</v>
      </c>
      <c r="F611">
        <v>0</v>
      </c>
      <c r="G611">
        <v>0</v>
      </c>
      <c r="H611">
        <v>1</v>
      </c>
      <c r="I611">
        <v>25</v>
      </c>
      <c r="J611">
        <v>12.9</v>
      </c>
      <c r="K611">
        <v>-18.628</v>
      </c>
      <c r="L611">
        <v>13.8</v>
      </c>
      <c r="M611">
        <v>-0.39</v>
      </c>
      <c r="N611">
        <v>13.29</v>
      </c>
      <c r="O611">
        <v>13.29</v>
      </c>
      <c r="P611">
        <v>4.5000000000000003E-5</v>
      </c>
      <c r="Q611">
        <v>0.97399999999999998</v>
      </c>
      <c r="R611">
        <v>0.97199999999999998</v>
      </c>
      <c r="S611">
        <v>0.97399999999999998</v>
      </c>
      <c r="T611">
        <v>0.97299999999999998</v>
      </c>
    </row>
    <row r="612" spans="1:20" x14ac:dyDescent="0.3">
      <c r="A612" t="s">
        <v>1078</v>
      </c>
      <c r="B612" t="s">
        <v>1357</v>
      </c>
      <c r="C612">
        <f t="shared" si="9"/>
        <v>61.300000000000601</v>
      </c>
      <c r="D612">
        <v>46635571.425999999</v>
      </c>
      <c r="E612">
        <v>0.1</v>
      </c>
      <c r="F612">
        <v>0</v>
      </c>
      <c r="G612">
        <v>0</v>
      </c>
      <c r="H612">
        <v>1</v>
      </c>
      <c r="I612">
        <v>25</v>
      </c>
      <c r="J612">
        <v>12.9</v>
      </c>
      <c r="K612">
        <v>-18.341999999999999</v>
      </c>
      <c r="L612">
        <v>13.8</v>
      </c>
      <c r="M612">
        <v>-0.39</v>
      </c>
      <c r="N612">
        <v>13.29</v>
      </c>
      <c r="O612">
        <v>13.29</v>
      </c>
      <c r="P612">
        <v>4.1999999999999998E-5</v>
      </c>
      <c r="Q612">
        <v>0.97399999999999998</v>
      </c>
      <c r="R612">
        <v>0.97199999999999998</v>
      </c>
      <c r="S612">
        <v>0.97399999999999998</v>
      </c>
      <c r="T612">
        <v>0.97299999999999998</v>
      </c>
    </row>
    <row r="613" spans="1:20" x14ac:dyDescent="0.3">
      <c r="A613" t="s">
        <v>1078</v>
      </c>
      <c r="B613" t="s">
        <v>1357</v>
      </c>
      <c r="C613">
        <f t="shared" si="9"/>
        <v>61.400000000000603</v>
      </c>
      <c r="D613">
        <v>46635571.825999998</v>
      </c>
      <c r="E613">
        <v>0.1</v>
      </c>
      <c r="F613">
        <v>0</v>
      </c>
      <c r="G613">
        <v>0</v>
      </c>
      <c r="H613">
        <v>1</v>
      </c>
      <c r="I613">
        <v>25</v>
      </c>
      <c r="J613">
        <v>12.9</v>
      </c>
      <c r="K613">
        <v>-18.053999999999998</v>
      </c>
      <c r="L613">
        <v>13.8</v>
      </c>
      <c r="M613">
        <v>-0.39</v>
      </c>
      <c r="N613">
        <v>13.29</v>
      </c>
      <c r="O613">
        <v>13.29</v>
      </c>
      <c r="P613">
        <v>4.1E-5</v>
      </c>
      <c r="Q613">
        <v>0.97399999999999998</v>
      </c>
      <c r="R613">
        <v>0.97199999999999998</v>
      </c>
      <c r="S613">
        <v>0.97399999999999998</v>
      </c>
      <c r="T613">
        <v>0.97299999999999998</v>
      </c>
    </row>
    <row r="614" spans="1:20" x14ac:dyDescent="0.3">
      <c r="A614" t="s">
        <v>1078</v>
      </c>
      <c r="B614" t="s">
        <v>1356</v>
      </c>
      <c r="C614">
        <f t="shared" si="9"/>
        <v>61.500000000000604</v>
      </c>
      <c r="D614">
        <v>46635572.225000001</v>
      </c>
      <c r="E614">
        <v>0.1</v>
      </c>
      <c r="F614">
        <v>0</v>
      </c>
      <c r="G614">
        <v>0</v>
      </c>
      <c r="H614">
        <v>1</v>
      </c>
      <c r="I614">
        <v>25</v>
      </c>
      <c r="J614">
        <v>12.9</v>
      </c>
      <c r="K614">
        <v>-17.765999999999998</v>
      </c>
      <c r="L614">
        <v>13.8</v>
      </c>
      <c r="M614">
        <v>-0.38</v>
      </c>
      <c r="N614">
        <v>13.29</v>
      </c>
      <c r="O614">
        <v>13.29</v>
      </c>
      <c r="P614">
        <v>4.1999999999999998E-5</v>
      </c>
      <c r="Q614">
        <v>0.97399999999999998</v>
      </c>
      <c r="R614">
        <v>0.97199999999999998</v>
      </c>
      <c r="S614">
        <v>0.97399999999999998</v>
      </c>
      <c r="T614">
        <v>0.97299999999999998</v>
      </c>
    </row>
    <row r="615" spans="1:20" x14ac:dyDescent="0.3">
      <c r="A615" t="s">
        <v>1078</v>
      </c>
      <c r="B615" t="s">
        <v>1356</v>
      </c>
      <c r="C615">
        <f t="shared" si="9"/>
        <v>61.600000000000605</v>
      </c>
      <c r="D615">
        <v>46635572.625</v>
      </c>
      <c r="E615">
        <v>0.1</v>
      </c>
      <c r="F615">
        <v>0</v>
      </c>
      <c r="G615">
        <v>0</v>
      </c>
      <c r="H615">
        <v>1</v>
      </c>
      <c r="I615">
        <v>25</v>
      </c>
      <c r="J615">
        <v>12.9</v>
      </c>
      <c r="K615">
        <v>-17.478000000000002</v>
      </c>
      <c r="L615">
        <v>13.8</v>
      </c>
      <c r="M615">
        <v>-0.38</v>
      </c>
      <c r="N615">
        <v>13.29</v>
      </c>
      <c r="O615">
        <v>13.29</v>
      </c>
      <c r="P615">
        <v>3.8999999999999999E-5</v>
      </c>
      <c r="Q615">
        <v>0.97399999999999998</v>
      </c>
      <c r="R615">
        <v>0.97199999999999998</v>
      </c>
      <c r="S615">
        <v>0.97399999999999998</v>
      </c>
      <c r="T615">
        <v>0.97299999999999998</v>
      </c>
    </row>
    <row r="616" spans="1:20" x14ac:dyDescent="0.3">
      <c r="A616" t="s">
        <v>1078</v>
      </c>
      <c r="B616" t="s">
        <v>1355</v>
      </c>
      <c r="C616">
        <f t="shared" si="9"/>
        <v>61.700000000000607</v>
      </c>
      <c r="D616">
        <v>46635573.024999999</v>
      </c>
      <c r="E616">
        <v>0.1</v>
      </c>
      <c r="F616">
        <v>0</v>
      </c>
      <c r="G616">
        <v>0</v>
      </c>
      <c r="H616">
        <v>1</v>
      </c>
      <c r="I616">
        <v>25</v>
      </c>
      <c r="J616">
        <v>12.91</v>
      </c>
      <c r="K616">
        <v>-17.189</v>
      </c>
      <c r="L616">
        <v>13.8</v>
      </c>
      <c r="M616">
        <v>-0.38</v>
      </c>
      <c r="N616">
        <v>13.29</v>
      </c>
      <c r="O616">
        <v>13.29</v>
      </c>
      <c r="P616">
        <v>4.1E-5</v>
      </c>
      <c r="Q616">
        <v>0.97399999999999998</v>
      </c>
      <c r="R616">
        <v>0.97199999999999998</v>
      </c>
      <c r="S616">
        <v>0.97399999999999998</v>
      </c>
      <c r="T616">
        <v>0.97299999999999998</v>
      </c>
    </row>
    <row r="617" spans="1:20" x14ac:dyDescent="0.3">
      <c r="A617" t="s">
        <v>1078</v>
      </c>
      <c r="B617" t="s">
        <v>1355</v>
      </c>
      <c r="C617">
        <f t="shared" si="9"/>
        <v>61.800000000000608</v>
      </c>
      <c r="D617">
        <v>46635573.424999997</v>
      </c>
      <c r="E617">
        <v>0.1</v>
      </c>
      <c r="F617">
        <v>0</v>
      </c>
      <c r="G617">
        <v>0</v>
      </c>
      <c r="H617">
        <v>1</v>
      </c>
      <c r="I617">
        <v>25</v>
      </c>
      <c r="J617">
        <v>12.91</v>
      </c>
      <c r="K617">
        <v>-16.899999999999999</v>
      </c>
      <c r="L617">
        <v>13.8</v>
      </c>
      <c r="M617">
        <v>-0.38</v>
      </c>
      <c r="N617">
        <v>13.29</v>
      </c>
      <c r="O617">
        <v>13.29</v>
      </c>
      <c r="P617">
        <v>3.8999999999999999E-5</v>
      </c>
      <c r="Q617">
        <v>0.97399999999999998</v>
      </c>
      <c r="R617">
        <v>0.97199999999999998</v>
      </c>
      <c r="S617">
        <v>0.97399999999999998</v>
      </c>
      <c r="T617">
        <v>0.97299999999999998</v>
      </c>
    </row>
    <row r="618" spans="1:20" x14ac:dyDescent="0.3">
      <c r="A618" t="s">
        <v>1078</v>
      </c>
      <c r="B618" t="s">
        <v>1355</v>
      </c>
      <c r="C618">
        <f t="shared" si="9"/>
        <v>61.90000000000061</v>
      </c>
      <c r="D618">
        <v>46635573.825999998</v>
      </c>
      <c r="E618">
        <v>0.1</v>
      </c>
      <c r="F618">
        <v>0</v>
      </c>
      <c r="G618">
        <v>0</v>
      </c>
      <c r="H618">
        <v>1</v>
      </c>
      <c r="I618">
        <v>25</v>
      </c>
      <c r="J618">
        <v>12.91</v>
      </c>
      <c r="K618">
        <v>-16.611000000000001</v>
      </c>
      <c r="L618">
        <v>13.8</v>
      </c>
      <c r="M618">
        <v>-0.37</v>
      </c>
      <c r="N618">
        <v>13.29</v>
      </c>
      <c r="O618">
        <v>13.29</v>
      </c>
      <c r="P618">
        <v>3.8000000000000002E-5</v>
      </c>
      <c r="Q618">
        <v>0.97399999999999998</v>
      </c>
      <c r="R618">
        <v>0.97199999999999998</v>
      </c>
      <c r="S618">
        <v>0.97399999999999998</v>
      </c>
      <c r="T618">
        <v>0.97299999999999998</v>
      </c>
    </row>
    <row r="619" spans="1:20" x14ac:dyDescent="0.3">
      <c r="A619" t="s">
        <v>1078</v>
      </c>
      <c r="B619" t="s">
        <v>1354</v>
      </c>
      <c r="C619">
        <f t="shared" si="9"/>
        <v>62.000000000000611</v>
      </c>
      <c r="D619">
        <v>46635574.225000001</v>
      </c>
      <c r="E619">
        <v>0.1</v>
      </c>
      <c r="F619">
        <v>0</v>
      </c>
      <c r="G619">
        <v>0</v>
      </c>
      <c r="H619">
        <v>1</v>
      </c>
      <c r="I619">
        <v>25</v>
      </c>
      <c r="J619">
        <v>12.91</v>
      </c>
      <c r="K619">
        <v>-16.321000000000002</v>
      </c>
      <c r="L619">
        <v>13.8</v>
      </c>
      <c r="M619">
        <v>-0.37</v>
      </c>
      <c r="N619">
        <v>13.29</v>
      </c>
      <c r="O619">
        <v>13.29</v>
      </c>
      <c r="P619">
        <v>3.6000000000000001E-5</v>
      </c>
      <c r="Q619">
        <v>0.97399999999999998</v>
      </c>
      <c r="R619">
        <v>0.97199999999999998</v>
      </c>
      <c r="S619">
        <v>0.97399999999999998</v>
      </c>
      <c r="T619">
        <v>0.97299999999999998</v>
      </c>
    </row>
    <row r="620" spans="1:20" x14ac:dyDescent="0.3">
      <c r="A620" t="s">
        <v>1078</v>
      </c>
      <c r="B620" t="s">
        <v>1354</v>
      </c>
      <c r="C620">
        <f t="shared" si="9"/>
        <v>62.100000000000612</v>
      </c>
      <c r="D620">
        <v>46635574.626000002</v>
      </c>
      <c r="E620">
        <v>0.1</v>
      </c>
      <c r="F620">
        <v>0</v>
      </c>
      <c r="G620">
        <v>0</v>
      </c>
      <c r="H620">
        <v>1</v>
      </c>
      <c r="I620">
        <v>25</v>
      </c>
      <c r="J620">
        <v>12.92</v>
      </c>
      <c r="K620">
        <v>-16.03</v>
      </c>
      <c r="L620">
        <v>13.8</v>
      </c>
      <c r="M620">
        <v>-0.37</v>
      </c>
      <c r="N620">
        <v>13.29</v>
      </c>
      <c r="O620">
        <v>13.29</v>
      </c>
      <c r="P620">
        <v>3.8000000000000002E-5</v>
      </c>
      <c r="Q620">
        <v>0.97399999999999998</v>
      </c>
      <c r="R620">
        <v>0.97199999999999998</v>
      </c>
      <c r="S620">
        <v>0.97399999999999998</v>
      </c>
      <c r="T620">
        <v>0.97299999999999998</v>
      </c>
    </row>
    <row r="621" spans="1:20" x14ac:dyDescent="0.3">
      <c r="A621" t="s">
        <v>1078</v>
      </c>
      <c r="B621" t="s">
        <v>1353</v>
      </c>
      <c r="C621">
        <f t="shared" si="9"/>
        <v>62.200000000000614</v>
      </c>
      <c r="D621">
        <v>46635575.024999999</v>
      </c>
      <c r="E621">
        <v>0.1</v>
      </c>
      <c r="F621">
        <v>0</v>
      </c>
      <c r="G621">
        <v>0</v>
      </c>
      <c r="H621">
        <v>1</v>
      </c>
      <c r="I621">
        <v>25</v>
      </c>
      <c r="J621">
        <v>12.92</v>
      </c>
      <c r="K621">
        <v>-15.739000000000001</v>
      </c>
      <c r="L621">
        <v>13.8</v>
      </c>
      <c r="M621">
        <v>-0.37</v>
      </c>
      <c r="N621">
        <v>13.29</v>
      </c>
      <c r="O621">
        <v>13.29</v>
      </c>
      <c r="P621">
        <v>3.8000000000000002E-5</v>
      </c>
      <c r="Q621">
        <v>0.97399999999999998</v>
      </c>
      <c r="R621">
        <v>0.97199999999999998</v>
      </c>
      <c r="S621">
        <v>0.97399999999999998</v>
      </c>
      <c r="T621">
        <v>0.97299999999999998</v>
      </c>
    </row>
    <row r="622" spans="1:20" x14ac:dyDescent="0.3">
      <c r="A622" t="s">
        <v>1078</v>
      </c>
      <c r="B622" t="s">
        <v>1353</v>
      </c>
      <c r="C622">
        <f t="shared" si="9"/>
        <v>62.300000000000615</v>
      </c>
      <c r="D622">
        <v>46635575.424999997</v>
      </c>
      <c r="E622">
        <v>0.1</v>
      </c>
      <c r="F622">
        <v>0</v>
      </c>
      <c r="G622">
        <v>0</v>
      </c>
      <c r="H622">
        <v>1</v>
      </c>
      <c r="I622">
        <v>25</v>
      </c>
      <c r="J622">
        <v>12.92</v>
      </c>
      <c r="K622">
        <v>-15.448</v>
      </c>
      <c r="L622">
        <v>13.8</v>
      </c>
      <c r="M622">
        <v>-0.37</v>
      </c>
      <c r="N622">
        <v>13.29</v>
      </c>
      <c r="O622">
        <v>13.29</v>
      </c>
      <c r="P622">
        <v>3.4999999999999997E-5</v>
      </c>
      <c r="Q622">
        <v>0.97399999999999998</v>
      </c>
      <c r="R622">
        <v>0.97199999999999998</v>
      </c>
      <c r="S622">
        <v>0.97399999999999998</v>
      </c>
      <c r="T622">
        <v>0.97299999999999998</v>
      </c>
    </row>
    <row r="623" spans="1:20" x14ac:dyDescent="0.3">
      <c r="A623" t="s">
        <v>1078</v>
      </c>
      <c r="B623" t="s">
        <v>1353</v>
      </c>
      <c r="C623">
        <f t="shared" si="9"/>
        <v>62.400000000000617</v>
      </c>
      <c r="D623">
        <v>46635575.825999998</v>
      </c>
      <c r="E623">
        <v>0.1</v>
      </c>
      <c r="F623">
        <v>0</v>
      </c>
      <c r="G623">
        <v>0</v>
      </c>
      <c r="H623">
        <v>1</v>
      </c>
      <c r="I623">
        <v>25</v>
      </c>
      <c r="J623">
        <v>12.92</v>
      </c>
      <c r="K623">
        <v>-15.156000000000001</v>
      </c>
      <c r="L623">
        <v>13.8</v>
      </c>
      <c r="M623">
        <v>-0.36</v>
      </c>
      <c r="N623">
        <v>13.29</v>
      </c>
      <c r="O623">
        <v>13.29</v>
      </c>
      <c r="P623">
        <v>3.4999999999999997E-5</v>
      </c>
      <c r="Q623">
        <v>0.97399999999999998</v>
      </c>
      <c r="R623">
        <v>0.97199999999999998</v>
      </c>
      <c r="S623">
        <v>0.97399999999999998</v>
      </c>
      <c r="T623">
        <v>0.97299999999999998</v>
      </c>
    </row>
    <row r="624" spans="1:20" x14ac:dyDescent="0.3">
      <c r="A624" t="s">
        <v>1078</v>
      </c>
      <c r="B624" t="s">
        <v>1352</v>
      </c>
      <c r="C624">
        <f t="shared" si="9"/>
        <v>62.500000000000618</v>
      </c>
      <c r="D624">
        <v>46635576.225000001</v>
      </c>
      <c r="E624">
        <v>0.1</v>
      </c>
      <c r="F624">
        <v>0</v>
      </c>
      <c r="G624">
        <v>0</v>
      </c>
      <c r="H624">
        <v>1</v>
      </c>
      <c r="I624">
        <v>25</v>
      </c>
      <c r="J624">
        <v>12.92</v>
      </c>
      <c r="K624">
        <v>-14.864000000000001</v>
      </c>
      <c r="L624">
        <v>13.8</v>
      </c>
      <c r="M624">
        <v>-0.36</v>
      </c>
      <c r="N624">
        <v>13.29</v>
      </c>
      <c r="O624">
        <v>13.29</v>
      </c>
      <c r="P624">
        <v>3.3000000000000003E-5</v>
      </c>
      <c r="Q624">
        <v>0.97399999999999998</v>
      </c>
      <c r="R624">
        <v>0.97199999999999998</v>
      </c>
      <c r="S624">
        <v>0.97399999999999998</v>
      </c>
      <c r="T624">
        <v>0.97299999999999998</v>
      </c>
    </row>
    <row r="625" spans="1:20" x14ac:dyDescent="0.3">
      <c r="A625" t="s">
        <v>1078</v>
      </c>
      <c r="B625" t="s">
        <v>1352</v>
      </c>
      <c r="C625">
        <f t="shared" si="9"/>
        <v>62.60000000000062</v>
      </c>
      <c r="D625">
        <v>46635576.626000002</v>
      </c>
      <c r="E625">
        <v>0.1</v>
      </c>
      <c r="F625">
        <v>0</v>
      </c>
      <c r="G625">
        <v>0</v>
      </c>
      <c r="H625">
        <v>1</v>
      </c>
      <c r="I625">
        <v>25</v>
      </c>
      <c r="J625">
        <v>12.93</v>
      </c>
      <c r="K625">
        <v>-14.571999999999999</v>
      </c>
      <c r="L625">
        <v>13.8</v>
      </c>
      <c r="M625">
        <v>-0.36</v>
      </c>
      <c r="N625">
        <v>13.29</v>
      </c>
      <c r="O625">
        <v>13.29</v>
      </c>
      <c r="P625">
        <v>3.3000000000000003E-5</v>
      </c>
      <c r="Q625">
        <v>0.97399999999999998</v>
      </c>
      <c r="R625">
        <v>0.97199999999999998</v>
      </c>
      <c r="S625">
        <v>0.97399999999999998</v>
      </c>
      <c r="T625">
        <v>0.97299999999999998</v>
      </c>
    </row>
    <row r="626" spans="1:20" x14ac:dyDescent="0.3">
      <c r="A626" t="s">
        <v>1078</v>
      </c>
      <c r="B626" t="s">
        <v>1351</v>
      </c>
      <c r="C626">
        <f t="shared" si="9"/>
        <v>62.700000000000621</v>
      </c>
      <c r="D626">
        <v>46635577.026000001</v>
      </c>
      <c r="E626">
        <v>0.1</v>
      </c>
      <c r="F626">
        <v>0</v>
      </c>
      <c r="G626">
        <v>0</v>
      </c>
      <c r="H626">
        <v>1</v>
      </c>
      <c r="I626">
        <v>25</v>
      </c>
      <c r="J626">
        <v>12.93</v>
      </c>
      <c r="K626">
        <v>-14.279</v>
      </c>
      <c r="L626">
        <v>13.8</v>
      </c>
      <c r="M626">
        <v>-0.36</v>
      </c>
      <c r="N626">
        <v>13.29</v>
      </c>
      <c r="O626">
        <v>13.29</v>
      </c>
      <c r="P626">
        <v>3.3000000000000003E-5</v>
      </c>
      <c r="Q626">
        <v>0.97399999999999998</v>
      </c>
      <c r="R626">
        <v>0.97199999999999998</v>
      </c>
      <c r="S626">
        <v>0.97399999999999998</v>
      </c>
      <c r="T626">
        <v>0.97299999999999998</v>
      </c>
    </row>
    <row r="627" spans="1:20" x14ac:dyDescent="0.3">
      <c r="A627" t="s">
        <v>1078</v>
      </c>
      <c r="B627" t="s">
        <v>1351</v>
      </c>
      <c r="C627">
        <f t="shared" si="9"/>
        <v>62.800000000000622</v>
      </c>
      <c r="D627">
        <v>46635577.425999999</v>
      </c>
      <c r="E627">
        <v>0.1</v>
      </c>
      <c r="F627">
        <v>0</v>
      </c>
      <c r="G627">
        <v>0</v>
      </c>
      <c r="H627">
        <v>1</v>
      </c>
      <c r="I627">
        <v>25</v>
      </c>
      <c r="J627">
        <v>12.93</v>
      </c>
      <c r="K627">
        <v>-13.986000000000001</v>
      </c>
      <c r="L627">
        <v>13.8</v>
      </c>
      <c r="M627">
        <v>-0.35</v>
      </c>
      <c r="N627">
        <v>13.29</v>
      </c>
      <c r="O627">
        <v>13.29</v>
      </c>
      <c r="P627">
        <v>3.3000000000000003E-5</v>
      </c>
      <c r="Q627">
        <v>0.97399999999999998</v>
      </c>
      <c r="R627">
        <v>0.97099999999999997</v>
      </c>
      <c r="S627">
        <v>0.97399999999999998</v>
      </c>
      <c r="T627">
        <v>0.97299999999999998</v>
      </c>
    </row>
    <row r="628" spans="1:20" x14ac:dyDescent="0.3">
      <c r="A628" t="s">
        <v>1078</v>
      </c>
      <c r="B628" t="s">
        <v>1351</v>
      </c>
      <c r="C628">
        <f t="shared" si="9"/>
        <v>62.900000000000624</v>
      </c>
      <c r="D628">
        <v>46635577.825000003</v>
      </c>
      <c r="E628">
        <v>0.1</v>
      </c>
      <c r="F628">
        <v>0</v>
      </c>
      <c r="G628">
        <v>0</v>
      </c>
      <c r="H628">
        <v>1</v>
      </c>
      <c r="I628">
        <v>25</v>
      </c>
      <c r="J628">
        <v>12.93</v>
      </c>
      <c r="K628">
        <v>-13.693</v>
      </c>
      <c r="L628">
        <v>13.8</v>
      </c>
      <c r="M628">
        <v>-0.35</v>
      </c>
      <c r="N628">
        <v>13.29</v>
      </c>
      <c r="O628">
        <v>13.29</v>
      </c>
      <c r="P628">
        <v>2.8E-5</v>
      </c>
      <c r="Q628">
        <v>0.97399999999999998</v>
      </c>
      <c r="R628">
        <v>0.97099999999999997</v>
      </c>
      <c r="S628">
        <v>0.97399999999999998</v>
      </c>
      <c r="T628">
        <v>0.97299999999999998</v>
      </c>
    </row>
    <row r="629" spans="1:20" x14ac:dyDescent="0.3">
      <c r="A629" t="s">
        <v>1078</v>
      </c>
      <c r="B629" t="s">
        <v>1350</v>
      </c>
      <c r="C629">
        <f t="shared" si="9"/>
        <v>63.000000000000625</v>
      </c>
      <c r="D629">
        <v>46635578.225000001</v>
      </c>
      <c r="E629">
        <v>0.1</v>
      </c>
      <c r="F629">
        <v>0</v>
      </c>
      <c r="G629">
        <v>0</v>
      </c>
      <c r="H629">
        <v>1</v>
      </c>
      <c r="I629">
        <v>25</v>
      </c>
      <c r="J629">
        <v>12.93</v>
      </c>
      <c r="K629">
        <v>-13.398999999999999</v>
      </c>
      <c r="L629">
        <v>13.8</v>
      </c>
      <c r="M629">
        <v>-0.35</v>
      </c>
      <c r="N629">
        <v>13.29</v>
      </c>
      <c r="O629">
        <v>13.29</v>
      </c>
      <c r="P629">
        <v>3.0000000000000001E-5</v>
      </c>
      <c r="Q629">
        <v>0.97399999999999998</v>
      </c>
      <c r="R629">
        <v>0.97099999999999997</v>
      </c>
      <c r="S629">
        <v>0.97399999999999998</v>
      </c>
      <c r="T629">
        <v>0.97299999999999998</v>
      </c>
    </row>
    <row r="630" spans="1:20" x14ac:dyDescent="0.3">
      <c r="A630" t="s">
        <v>1078</v>
      </c>
      <c r="B630" t="s">
        <v>1350</v>
      </c>
      <c r="C630">
        <f t="shared" si="9"/>
        <v>63.100000000000627</v>
      </c>
      <c r="D630">
        <v>46635578.626000002</v>
      </c>
      <c r="E630">
        <v>0.1</v>
      </c>
      <c r="F630">
        <v>0</v>
      </c>
      <c r="G630">
        <v>0</v>
      </c>
      <c r="H630">
        <v>1</v>
      </c>
      <c r="I630">
        <v>25</v>
      </c>
      <c r="J630">
        <v>12.94</v>
      </c>
      <c r="K630">
        <v>-13.105</v>
      </c>
      <c r="L630">
        <v>13.8</v>
      </c>
      <c r="M630">
        <v>-0.35</v>
      </c>
      <c r="N630">
        <v>13.29</v>
      </c>
      <c r="O630">
        <v>13.29</v>
      </c>
      <c r="P630">
        <v>3.0000000000000001E-5</v>
      </c>
      <c r="Q630">
        <v>0.97399999999999998</v>
      </c>
      <c r="R630">
        <v>0.97099999999999997</v>
      </c>
      <c r="S630">
        <v>0.97399999999999998</v>
      </c>
      <c r="T630">
        <v>0.97299999999999998</v>
      </c>
    </row>
    <row r="631" spans="1:20" x14ac:dyDescent="0.3">
      <c r="A631" t="s">
        <v>1078</v>
      </c>
      <c r="B631" t="s">
        <v>1349</v>
      </c>
      <c r="C631">
        <f t="shared" si="9"/>
        <v>63.200000000000628</v>
      </c>
      <c r="D631">
        <v>46635579.026000001</v>
      </c>
      <c r="E631">
        <v>0.1</v>
      </c>
      <c r="F631">
        <v>0</v>
      </c>
      <c r="G631">
        <v>0</v>
      </c>
      <c r="H631">
        <v>1</v>
      </c>
      <c r="I631">
        <v>25</v>
      </c>
      <c r="J631">
        <v>12.94</v>
      </c>
      <c r="K631">
        <v>-12.81</v>
      </c>
      <c r="L631">
        <v>13.8</v>
      </c>
      <c r="M631">
        <v>-0.35</v>
      </c>
      <c r="N631">
        <v>13.29</v>
      </c>
      <c r="O631">
        <v>13.29</v>
      </c>
      <c r="P631">
        <v>2.8E-5</v>
      </c>
      <c r="Q631">
        <v>0.97399999999999998</v>
      </c>
      <c r="R631">
        <v>0.97099999999999997</v>
      </c>
      <c r="S631">
        <v>0.97399999999999998</v>
      </c>
      <c r="T631">
        <v>0.97299999999999998</v>
      </c>
    </row>
    <row r="632" spans="1:20" x14ac:dyDescent="0.3">
      <c r="A632" t="s">
        <v>1078</v>
      </c>
      <c r="B632" t="s">
        <v>1349</v>
      </c>
      <c r="C632">
        <f t="shared" si="9"/>
        <v>63.30000000000063</v>
      </c>
      <c r="D632">
        <v>46635579.425999999</v>
      </c>
      <c r="E632">
        <v>0.1</v>
      </c>
      <c r="F632">
        <v>0</v>
      </c>
      <c r="G632">
        <v>0</v>
      </c>
      <c r="H632">
        <v>1</v>
      </c>
      <c r="I632">
        <v>25</v>
      </c>
      <c r="J632">
        <v>12.94</v>
      </c>
      <c r="K632">
        <v>-12.516</v>
      </c>
      <c r="L632">
        <v>13.8</v>
      </c>
      <c r="M632">
        <v>-0.34</v>
      </c>
      <c r="N632">
        <v>13.29</v>
      </c>
      <c r="O632">
        <v>13.29</v>
      </c>
      <c r="P632">
        <v>2.8E-5</v>
      </c>
      <c r="Q632">
        <v>0.97399999999999998</v>
      </c>
      <c r="R632">
        <v>0.97099999999999997</v>
      </c>
      <c r="S632">
        <v>0.97399999999999998</v>
      </c>
      <c r="T632">
        <v>0.97299999999999998</v>
      </c>
    </row>
    <row r="633" spans="1:20" x14ac:dyDescent="0.3">
      <c r="A633" t="s">
        <v>1078</v>
      </c>
      <c r="B633" t="s">
        <v>1349</v>
      </c>
      <c r="C633">
        <f t="shared" si="9"/>
        <v>63.400000000000631</v>
      </c>
      <c r="D633">
        <v>46635579.825999998</v>
      </c>
      <c r="E633">
        <v>0.1</v>
      </c>
      <c r="F633">
        <v>0</v>
      </c>
      <c r="G633">
        <v>0</v>
      </c>
      <c r="H633">
        <v>1</v>
      </c>
      <c r="I633">
        <v>25</v>
      </c>
      <c r="J633">
        <v>12.94</v>
      </c>
      <c r="K633">
        <v>-12.22</v>
      </c>
      <c r="L633">
        <v>13.8</v>
      </c>
      <c r="M633">
        <v>-0.34</v>
      </c>
      <c r="N633">
        <v>13.29</v>
      </c>
      <c r="O633">
        <v>13.29</v>
      </c>
      <c r="P633">
        <v>2.5999999999999998E-5</v>
      </c>
      <c r="Q633">
        <v>0.97399999999999998</v>
      </c>
      <c r="R633">
        <v>0.97099999999999997</v>
      </c>
      <c r="S633">
        <v>0.97399999999999998</v>
      </c>
      <c r="T633">
        <v>0.97299999999999998</v>
      </c>
    </row>
    <row r="634" spans="1:20" x14ac:dyDescent="0.3">
      <c r="A634" t="s">
        <v>1078</v>
      </c>
      <c r="B634" t="s">
        <v>1348</v>
      </c>
      <c r="C634">
        <f t="shared" si="9"/>
        <v>63.500000000000632</v>
      </c>
      <c r="D634">
        <v>46635580.225000001</v>
      </c>
      <c r="E634">
        <v>0.1</v>
      </c>
      <c r="F634">
        <v>0</v>
      </c>
      <c r="G634">
        <v>0</v>
      </c>
      <c r="H634">
        <v>1</v>
      </c>
      <c r="I634">
        <v>25</v>
      </c>
      <c r="J634">
        <v>12.95</v>
      </c>
      <c r="K634">
        <v>-11.925000000000001</v>
      </c>
      <c r="L634">
        <v>13.8</v>
      </c>
      <c r="M634">
        <v>-0.34</v>
      </c>
      <c r="N634">
        <v>13.29</v>
      </c>
      <c r="O634">
        <v>13.29</v>
      </c>
      <c r="P634">
        <v>2.4000000000000001E-5</v>
      </c>
      <c r="Q634">
        <v>0.97399999999999998</v>
      </c>
      <c r="R634">
        <v>0.97099999999999997</v>
      </c>
      <c r="S634">
        <v>0.97399999999999998</v>
      </c>
      <c r="T634">
        <v>0.97299999999999998</v>
      </c>
    </row>
    <row r="635" spans="1:20" x14ac:dyDescent="0.3">
      <c r="A635" t="s">
        <v>1078</v>
      </c>
      <c r="B635" t="s">
        <v>1348</v>
      </c>
      <c r="C635">
        <f t="shared" si="9"/>
        <v>63.600000000000634</v>
      </c>
      <c r="D635">
        <v>46635580.626000002</v>
      </c>
      <c r="E635">
        <v>0.1</v>
      </c>
      <c r="F635">
        <v>0</v>
      </c>
      <c r="G635">
        <v>0</v>
      </c>
      <c r="H635">
        <v>1</v>
      </c>
      <c r="I635">
        <v>25</v>
      </c>
      <c r="J635">
        <v>12.95</v>
      </c>
      <c r="K635">
        <v>-11.629</v>
      </c>
      <c r="L635">
        <v>13.8</v>
      </c>
      <c r="M635">
        <v>-0.34</v>
      </c>
      <c r="N635">
        <v>13.29</v>
      </c>
      <c r="O635">
        <v>13.29</v>
      </c>
      <c r="P635">
        <v>2.5999999999999998E-5</v>
      </c>
      <c r="Q635">
        <v>0.97399999999999998</v>
      </c>
      <c r="R635">
        <v>0.97099999999999997</v>
      </c>
      <c r="S635">
        <v>0.97399999999999998</v>
      </c>
      <c r="T635">
        <v>0.97299999999999998</v>
      </c>
    </row>
    <row r="636" spans="1:20" x14ac:dyDescent="0.3">
      <c r="A636" t="s">
        <v>1078</v>
      </c>
      <c r="B636" t="s">
        <v>1347</v>
      </c>
      <c r="C636">
        <f t="shared" si="9"/>
        <v>63.700000000000635</v>
      </c>
      <c r="D636">
        <v>46635581.026000001</v>
      </c>
      <c r="E636">
        <v>0.1</v>
      </c>
      <c r="F636">
        <v>0</v>
      </c>
      <c r="G636">
        <v>0</v>
      </c>
      <c r="H636">
        <v>1</v>
      </c>
      <c r="I636">
        <v>25</v>
      </c>
      <c r="J636">
        <v>12.95</v>
      </c>
      <c r="K636">
        <v>-11.333</v>
      </c>
      <c r="L636">
        <v>13.8</v>
      </c>
      <c r="M636">
        <v>-0.33</v>
      </c>
      <c r="N636">
        <v>13.29</v>
      </c>
      <c r="O636">
        <v>13.29</v>
      </c>
      <c r="P636">
        <v>2.4000000000000001E-5</v>
      </c>
      <c r="Q636">
        <v>0.97399999999999998</v>
      </c>
      <c r="R636">
        <v>0.97099999999999997</v>
      </c>
      <c r="S636">
        <v>0.97399999999999998</v>
      </c>
      <c r="T636">
        <v>0.97299999999999998</v>
      </c>
    </row>
    <row r="637" spans="1:20" x14ac:dyDescent="0.3">
      <c r="A637" t="s">
        <v>1078</v>
      </c>
      <c r="B637" t="s">
        <v>1347</v>
      </c>
      <c r="C637">
        <f t="shared" si="9"/>
        <v>63.800000000000637</v>
      </c>
      <c r="D637">
        <v>46635581.425999999</v>
      </c>
      <c r="E637">
        <v>0.1</v>
      </c>
      <c r="F637">
        <v>0</v>
      </c>
      <c r="G637">
        <v>0</v>
      </c>
      <c r="H637">
        <v>1</v>
      </c>
      <c r="I637">
        <v>25</v>
      </c>
      <c r="J637">
        <v>12.95</v>
      </c>
      <c r="K637">
        <v>-11.037000000000001</v>
      </c>
      <c r="L637">
        <v>13.8</v>
      </c>
      <c r="M637">
        <v>-0.33</v>
      </c>
      <c r="N637">
        <v>13.29</v>
      </c>
      <c r="O637">
        <v>13.29</v>
      </c>
      <c r="P637">
        <v>2.1999999999999999E-5</v>
      </c>
      <c r="Q637">
        <v>0.97399999999999998</v>
      </c>
      <c r="R637">
        <v>0.97099999999999997</v>
      </c>
      <c r="S637">
        <v>0.97399999999999998</v>
      </c>
      <c r="T637">
        <v>0.97299999999999998</v>
      </c>
    </row>
    <row r="638" spans="1:20" x14ac:dyDescent="0.3">
      <c r="A638" t="s">
        <v>1078</v>
      </c>
      <c r="B638" t="s">
        <v>1347</v>
      </c>
      <c r="C638">
        <f t="shared" si="9"/>
        <v>63.900000000000638</v>
      </c>
      <c r="D638">
        <v>46635581.825000003</v>
      </c>
      <c r="E638">
        <v>0.1</v>
      </c>
      <c r="F638">
        <v>0</v>
      </c>
      <c r="G638">
        <v>0</v>
      </c>
      <c r="H638">
        <v>1</v>
      </c>
      <c r="I638">
        <v>25</v>
      </c>
      <c r="J638">
        <v>12.96</v>
      </c>
      <c r="K638">
        <v>-10.74</v>
      </c>
      <c r="L638">
        <v>13.8</v>
      </c>
      <c r="M638">
        <v>-0.33</v>
      </c>
      <c r="N638">
        <v>13.29</v>
      </c>
      <c r="O638">
        <v>13.29</v>
      </c>
      <c r="P638">
        <v>2.1999999999999999E-5</v>
      </c>
      <c r="Q638">
        <v>0.97399999999999998</v>
      </c>
      <c r="R638">
        <v>0.97099999999999997</v>
      </c>
      <c r="S638">
        <v>0.97399999999999998</v>
      </c>
      <c r="T638">
        <v>0.97199999999999998</v>
      </c>
    </row>
    <row r="639" spans="1:20" x14ac:dyDescent="0.3">
      <c r="A639" t="s">
        <v>1078</v>
      </c>
      <c r="B639" t="s">
        <v>1346</v>
      </c>
      <c r="C639">
        <f t="shared" si="9"/>
        <v>64.000000000000639</v>
      </c>
      <c r="D639">
        <v>46635582.225000001</v>
      </c>
      <c r="E639">
        <v>0.1</v>
      </c>
      <c r="F639">
        <v>0</v>
      </c>
      <c r="G639">
        <v>0</v>
      </c>
      <c r="H639">
        <v>1</v>
      </c>
      <c r="I639">
        <v>25</v>
      </c>
      <c r="J639">
        <v>12.96</v>
      </c>
      <c r="K639">
        <v>-10.443</v>
      </c>
      <c r="L639">
        <v>13.8</v>
      </c>
      <c r="M639">
        <v>-0.33</v>
      </c>
      <c r="N639">
        <v>13.29</v>
      </c>
      <c r="O639">
        <v>13.29</v>
      </c>
      <c r="P639">
        <v>2.0000000000000002E-5</v>
      </c>
      <c r="Q639">
        <v>0.97399999999999998</v>
      </c>
      <c r="R639">
        <v>0.97099999999999997</v>
      </c>
      <c r="S639">
        <v>0.97399999999999998</v>
      </c>
      <c r="T639">
        <v>0.97199999999999998</v>
      </c>
    </row>
    <row r="640" spans="1:20" x14ac:dyDescent="0.3">
      <c r="A640" t="s">
        <v>1078</v>
      </c>
      <c r="B640" t="s">
        <v>1346</v>
      </c>
      <c r="C640">
        <f t="shared" si="9"/>
        <v>64.100000000000634</v>
      </c>
      <c r="D640">
        <v>46635582.625</v>
      </c>
      <c r="E640">
        <v>0.1</v>
      </c>
      <c r="F640">
        <v>0</v>
      </c>
      <c r="G640">
        <v>0</v>
      </c>
      <c r="H640">
        <v>1</v>
      </c>
      <c r="I640">
        <v>25</v>
      </c>
      <c r="J640">
        <v>12.96</v>
      </c>
      <c r="K640">
        <v>-10.146000000000001</v>
      </c>
      <c r="L640">
        <v>13.8</v>
      </c>
      <c r="M640">
        <v>-0.33</v>
      </c>
      <c r="N640">
        <v>13.29</v>
      </c>
      <c r="O640">
        <v>13.29</v>
      </c>
      <c r="P640">
        <v>2.0999999999999999E-5</v>
      </c>
      <c r="Q640">
        <v>0.97399999999999998</v>
      </c>
      <c r="R640">
        <v>0.97099999999999997</v>
      </c>
      <c r="S640">
        <v>0.97399999999999998</v>
      </c>
      <c r="T640">
        <v>0.97199999999999998</v>
      </c>
    </row>
    <row r="641" spans="1:20" x14ac:dyDescent="0.3">
      <c r="A641" t="s">
        <v>1078</v>
      </c>
      <c r="B641" t="s">
        <v>1345</v>
      </c>
      <c r="C641">
        <f t="shared" si="9"/>
        <v>64.200000000000628</v>
      </c>
      <c r="D641">
        <v>46635583.024999999</v>
      </c>
      <c r="E641">
        <v>0.1</v>
      </c>
      <c r="F641">
        <v>0</v>
      </c>
      <c r="G641">
        <v>0</v>
      </c>
      <c r="H641">
        <v>1</v>
      </c>
      <c r="I641">
        <v>25</v>
      </c>
      <c r="J641">
        <v>12.96</v>
      </c>
      <c r="K641">
        <v>-9.8490000000000002</v>
      </c>
      <c r="L641">
        <v>13.8</v>
      </c>
      <c r="M641">
        <v>-0.32</v>
      </c>
      <c r="N641">
        <v>13.29</v>
      </c>
      <c r="O641">
        <v>13.29</v>
      </c>
      <c r="P641">
        <v>1.8E-5</v>
      </c>
      <c r="Q641">
        <v>0.97399999999999998</v>
      </c>
      <c r="R641">
        <v>0.97099999999999997</v>
      </c>
      <c r="S641">
        <v>0.97399999999999998</v>
      </c>
      <c r="T641">
        <v>0.97199999999999998</v>
      </c>
    </row>
    <row r="642" spans="1:20" x14ac:dyDescent="0.3">
      <c r="A642" t="s">
        <v>1078</v>
      </c>
      <c r="B642" t="s">
        <v>1345</v>
      </c>
      <c r="C642">
        <f t="shared" si="9"/>
        <v>64.300000000000622</v>
      </c>
      <c r="D642">
        <v>46635583.424999997</v>
      </c>
      <c r="E642">
        <v>0.1</v>
      </c>
      <c r="F642">
        <v>0</v>
      </c>
      <c r="G642">
        <v>0</v>
      </c>
      <c r="H642">
        <v>1</v>
      </c>
      <c r="I642">
        <v>25</v>
      </c>
      <c r="J642">
        <v>12.96</v>
      </c>
      <c r="K642">
        <v>-9.5510000000000002</v>
      </c>
      <c r="L642">
        <v>13.8</v>
      </c>
      <c r="M642">
        <v>-0.32</v>
      </c>
      <c r="N642">
        <v>13.29</v>
      </c>
      <c r="O642">
        <v>13.29</v>
      </c>
      <c r="P642">
        <v>1.8E-5</v>
      </c>
      <c r="Q642">
        <v>0.97399999999999998</v>
      </c>
      <c r="R642">
        <v>0.97099999999999997</v>
      </c>
      <c r="S642">
        <v>0.97399999999999998</v>
      </c>
      <c r="T642">
        <v>0.97199999999999998</v>
      </c>
    </row>
    <row r="643" spans="1:20" x14ac:dyDescent="0.3">
      <c r="A643" t="s">
        <v>1078</v>
      </c>
      <c r="B643" t="s">
        <v>1345</v>
      </c>
      <c r="C643">
        <f t="shared" ref="C643:C706" si="10">C642+E643</f>
        <v>64.400000000000617</v>
      </c>
      <c r="D643">
        <v>46635583.825000003</v>
      </c>
      <c r="E643">
        <v>0.1</v>
      </c>
      <c r="F643">
        <v>0</v>
      </c>
      <c r="G643">
        <v>0</v>
      </c>
      <c r="H643">
        <v>1</v>
      </c>
      <c r="I643">
        <v>25</v>
      </c>
      <c r="J643">
        <v>12.97</v>
      </c>
      <c r="K643">
        <v>-9.2530000000000001</v>
      </c>
      <c r="L643">
        <v>13.8</v>
      </c>
      <c r="M643">
        <v>-0.32</v>
      </c>
      <c r="N643">
        <v>13.29</v>
      </c>
      <c r="O643">
        <v>13.29</v>
      </c>
      <c r="P643">
        <v>1.5999999999999999E-5</v>
      </c>
      <c r="Q643">
        <v>0.97399999999999998</v>
      </c>
      <c r="R643">
        <v>0.97099999999999997</v>
      </c>
      <c r="S643">
        <v>0.97399999999999998</v>
      </c>
      <c r="T643">
        <v>0.97199999999999998</v>
      </c>
    </row>
    <row r="644" spans="1:20" x14ac:dyDescent="0.3">
      <c r="A644" t="s">
        <v>1078</v>
      </c>
      <c r="B644" t="s">
        <v>1344</v>
      </c>
      <c r="C644">
        <f t="shared" si="10"/>
        <v>64.500000000000611</v>
      </c>
      <c r="D644">
        <v>46635584.225000001</v>
      </c>
      <c r="E644">
        <v>0.1</v>
      </c>
      <c r="F644">
        <v>0</v>
      </c>
      <c r="G644">
        <v>0</v>
      </c>
      <c r="H644">
        <v>1</v>
      </c>
      <c r="I644">
        <v>25</v>
      </c>
      <c r="J644">
        <v>12.97</v>
      </c>
      <c r="K644">
        <v>-8.9550000000000001</v>
      </c>
      <c r="L644">
        <v>13.8</v>
      </c>
      <c r="M644">
        <v>-0.32</v>
      </c>
      <c r="N644">
        <v>13.29</v>
      </c>
      <c r="O644">
        <v>13.29</v>
      </c>
      <c r="P644">
        <v>1.7E-5</v>
      </c>
      <c r="Q644">
        <v>0.97399999999999998</v>
      </c>
      <c r="R644">
        <v>0.97099999999999997</v>
      </c>
      <c r="S644">
        <v>0.97399999999999998</v>
      </c>
      <c r="T644">
        <v>0.97199999999999998</v>
      </c>
    </row>
    <row r="645" spans="1:20" x14ac:dyDescent="0.3">
      <c r="A645" t="s">
        <v>1078</v>
      </c>
      <c r="B645" t="s">
        <v>1344</v>
      </c>
      <c r="C645">
        <f t="shared" si="10"/>
        <v>64.600000000000605</v>
      </c>
      <c r="D645">
        <v>46635584.625</v>
      </c>
      <c r="E645">
        <v>0.1</v>
      </c>
      <c r="F645">
        <v>0</v>
      </c>
      <c r="G645">
        <v>0</v>
      </c>
      <c r="H645">
        <v>1</v>
      </c>
      <c r="I645">
        <v>25</v>
      </c>
      <c r="J645">
        <v>12.97</v>
      </c>
      <c r="K645">
        <v>-8.657</v>
      </c>
      <c r="L645">
        <v>13.8</v>
      </c>
      <c r="M645">
        <v>-0.31</v>
      </c>
      <c r="N645">
        <v>13.29</v>
      </c>
      <c r="O645">
        <v>13.29</v>
      </c>
      <c r="P645">
        <v>1.5E-5</v>
      </c>
      <c r="Q645">
        <v>0.97399999999999998</v>
      </c>
      <c r="R645">
        <v>0.97099999999999997</v>
      </c>
      <c r="S645">
        <v>0.97399999999999998</v>
      </c>
      <c r="T645">
        <v>0.97199999999999998</v>
      </c>
    </row>
    <row r="646" spans="1:20" x14ac:dyDescent="0.3">
      <c r="A646" t="s">
        <v>1078</v>
      </c>
      <c r="B646" t="s">
        <v>1343</v>
      </c>
      <c r="C646">
        <f t="shared" si="10"/>
        <v>64.7000000000006</v>
      </c>
      <c r="D646">
        <v>46635585.026000001</v>
      </c>
      <c r="E646">
        <v>0.1</v>
      </c>
      <c r="F646">
        <v>0</v>
      </c>
      <c r="G646">
        <v>0</v>
      </c>
      <c r="H646">
        <v>1</v>
      </c>
      <c r="I646">
        <v>25</v>
      </c>
      <c r="J646">
        <v>12.97</v>
      </c>
      <c r="K646">
        <v>-8.359</v>
      </c>
      <c r="L646">
        <v>13.8</v>
      </c>
      <c r="M646">
        <v>-0.31</v>
      </c>
      <c r="N646">
        <v>13.29</v>
      </c>
      <c r="O646">
        <v>13.29</v>
      </c>
      <c r="P646">
        <v>1.2999999999999999E-5</v>
      </c>
      <c r="Q646">
        <v>0.97399999999999998</v>
      </c>
      <c r="R646">
        <v>0.97099999999999997</v>
      </c>
      <c r="S646">
        <v>0.97399999999999998</v>
      </c>
      <c r="T646">
        <v>0.97199999999999998</v>
      </c>
    </row>
    <row r="647" spans="1:20" x14ac:dyDescent="0.3">
      <c r="A647" t="s">
        <v>1078</v>
      </c>
      <c r="B647" t="s">
        <v>1343</v>
      </c>
      <c r="C647">
        <f t="shared" si="10"/>
        <v>64.800000000000594</v>
      </c>
      <c r="D647">
        <v>46635585.424999997</v>
      </c>
      <c r="E647">
        <v>0.1</v>
      </c>
      <c r="F647">
        <v>0</v>
      </c>
      <c r="G647">
        <v>0</v>
      </c>
      <c r="H647">
        <v>1</v>
      </c>
      <c r="I647">
        <v>25</v>
      </c>
      <c r="J647">
        <v>12.98</v>
      </c>
      <c r="K647">
        <v>-8.06</v>
      </c>
      <c r="L647">
        <v>13.8</v>
      </c>
      <c r="M647">
        <v>-0.31</v>
      </c>
      <c r="N647">
        <v>13.29</v>
      </c>
      <c r="O647">
        <v>13.29</v>
      </c>
      <c r="P647">
        <v>1.1E-5</v>
      </c>
      <c r="Q647">
        <v>0.97399999999999998</v>
      </c>
      <c r="R647">
        <v>0.97099999999999997</v>
      </c>
      <c r="S647">
        <v>0.97399999999999998</v>
      </c>
      <c r="T647">
        <v>0.97199999999999998</v>
      </c>
    </row>
    <row r="648" spans="1:20" x14ac:dyDescent="0.3">
      <c r="A648" t="s">
        <v>1078</v>
      </c>
      <c r="B648" t="s">
        <v>1343</v>
      </c>
      <c r="C648">
        <f t="shared" si="10"/>
        <v>64.900000000000588</v>
      </c>
      <c r="D648">
        <v>46635585.825999998</v>
      </c>
      <c r="E648">
        <v>0.1</v>
      </c>
      <c r="F648">
        <v>0</v>
      </c>
      <c r="G648">
        <v>0</v>
      </c>
      <c r="H648">
        <v>1</v>
      </c>
      <c r="I648">
        <v>25</v>
      </c>
      <c r="J648">
        <v>12.98</v>
      </c>
      <c r="K648">
        <v>-7.7610000000000001</v>
      </c>
      <c r="L648">
        <v>13.8</v>
      </c>
      <c r="M648">
        <v>-0.31</v>
      </c>
      <c r="N648">
        <v>13.29</v>
      </c>
      <c r="O648">
        <v>13.29</v>
      </c>
      <c r="P648">
        <v>1.2E-5</v>
      </c>
      <c r="Q648">
        <v>0.97399999999999998</v>
      </c>
      <c r="R648">
        <v>0.97099999999999997</v>
      </c>
      <c r="S648">
        <v>0.97399999999999998</v>
      </c>
      <c r="T648">
        <v>0.97199999999999998</v>
      </c>
    </row>
    <row r="649" spans="1:20" x14ac:dyDescent="0.3">
      <c r="A649" t="s">
        <v>1078</v>
      </c>
      <c r="B649" t="s">
        <v>1342</v>
      </c>
      <c r="C649">
        <f t="shared" si="10"/>
        <v>65.000000000000583</v>
      </c>
      <c r="D649">
        <v>46635586.225000001</v>
      </c>
      <c r="E649">
        <v>0.1</v>
      </c>
      <c r="F649">
        <v>0</v>
      </c>
      <c r="G649">
        <v>0</v>
      </c>
      <c r="H649">
        <v>1</v>
      </c>
      <c r="I649">
        <v>25</v>
      </c>
      <c r="J649">
        <v>12.98</v>
      </c>
      <c r="K649">
        <v>-7.4619999999999997</v>
      </c>
      <c r="L649">
        <v>13.8</v>
      </c>
      <c r="M649">
        <v>-0.3</v>
      </c>
      <c r="N649">
        <v>13.29</v>
      </c>
      <c r="O649">
        <v>13.29</v>
      </c>
      <c r="P649">
        <v>1.1E-5</v>
      </c>
      <c r="Q649">
        <v>0.97399999999999998</v>
      </c>
      <c r="R649">
        <v>0.97099999999999997</v>
      </c>
      <c r="S649">
        <v>0.97399999999999998</v>
      </c>
      <c r="T649">
        <v>0.97199999999999998</v>
      </c>
    </row>
    <row r="650" spans="1:20" x14ac:dyDescent="0.3">
      <c r="A650" t="s">
        <v>1078</v>
      </c>
      <c r="B650" t="s">
        <v>1342</v>
      </c>
      <c r="C650">
        <f t="shared" si="10"/>
        <v>65.100000000000577</v>
      </c>
      <c r="D650">
        <v>46635586.625</v>
      </c>
      <c r="E650">
        <v>0.1</v>
      </c>
      <c r="F650">
        <v>0</v>
      </c>
      <c r="G650">
        <v>0</v>
      </c>
      <c r="H650">
        <v>1</v>
      </c>
      <c r="I650">
        <v>25</v>
      </c>
      <c r="J650">
        <v>12.98</v>
      </c>
      <c r="K650">
        <v>-7.1619999999999999</v>
      </c>
      <c r="L650">
        <v>13.8</v>
      </c>
      <c r="M650">
        <v>-0.3</v>
      </c>
      <c r="N650">
        <v>13.29</v>
      </c>
      <c r="O650">
        <v>13.29</v>
      </c>
      <c r="P650">
        <v>1.0000000000000001E-5</v>
      </c>
      <c r="Q650">
        <v>0.97399999999999998</v>
      </c>
      <c r="R650">
        <v>0.97099999999999997</v>
      </c>
      <c r="S650">
        <v>0.97399999999999998</v>
      </c>
      <c r="T650">
        <v>0.97199999999999998</v>
      </c>
    </row>
    <row r="651" spans="1:20" x14ac:dyDescent="0.3">
      <c r="A651" t="s">
        <v>1078</v>
      </c>
      <c r="B651" t="s">
        <v>1341</v>
      </c>
      <c r="C651">
        <f t="shared" si="10"/>
        <v>65.200000000000571</v>
      </c>
      <c r="D651">
        <v>46635587.024999999</v>
      </c>
      <c r="E651">
        <v>0.1</v>
      </c>
      <c r="F651">
        <v>0</v>
      </c>
      <c r="G651">
        <v>0</v>
      </c>
      <c r="H651">
        <v>1</v>
      </c>
      <c r="I651">
        <v>25</v>
      </c>
      <c r="J651">
        <v>12.99</v>
      </c>
      <c r="K651">
        <v>-6.8630000000000004</v>
      </c>
      <c r="L651">
        <v>13.8</v>
      </c>
      <c r="M651">
        <v>-0.3</v>
      </c>
      <c r="N651">
        <v>13.29</v>
      </c>
      <c r="O651">
        <v>13.29</v>
      </c>
      <c r="P651">
        <v>7.9999999999999996E-6</v>
      </c>
      <c r="Q651">
        <v>0.97399999999999998</v>
      </c>
      <c r="R651">
        <v>0.97099999999999997</v>
      </c>
      <c r="S651">
        <v>0.97399999999999998</v>
      </c>
      <c r="T651">
        <v>0.97199999999999998</v>
      </c>
    </row>
    <row r="652" spans="1:20" x14ac:dyDescent="0.3">
      <c r="A652" t="s">
        <v>1078</v>
      </c>
      <c r="B652" t="s">
        <v>1341</v>
      </c>
      <c r="C652">
        <f t="shared" si="10"/>
        <v>65.300000000000566</v>
      </c>
      <c r="D652">
        <v>46635587.424999997</v>
      </c>
      <c r="E652">
        <v>0.1</v>
      </c>
      <c r="F652">
        <v>0</v>
      </c>
      <c r="G652">
        <v>0</v>
      </c>
      <c r="H652">
        <v>1</v>
      </c>
      <c r="I652">
        <v>25</v>
      </c>
      <c r="J652">
        <v>12.99</v>
      </c>
      <c r="K652">
        <v>-6.5629999999999997</v>
      </c>
      <c r="L652">
        <v>13.8</v>
      </c>
      <c r="M652">
        <v>-0.3</v>
      </c>
      <c r="N652">
        <v>13.29</v>
      </c>
      <c r="O652">
        <v>13.29</v>
      </c>
      <c r="P652">
        <v>7.9999999999999996E-6</v>
      </c>
      <c r="Q652">
        <v>0.97399999999999998</v>
      </c>
      <c r="R652">
        <v>0.97099999999999997</v>
      </c>
      <c r="S652">
        <v>0.97399999999999998</v>
      </c>
      <c r="T652">
        <v>0.97199999999999998</v>
      </c>
    </row>
    <row r="653" spans="1:20" x14ac:dyDescent="0.3">
      <c r="A653" t="s">
        <v>1078</v>
      </c>
      <c r="B653" t="s">
        <v>1341</v>
      </c>
      <c r="C653">
        <f t="shared" si="10"/>
        <v>65.40000000000056</v>
      </c>
      <c r="D653">
        <v>46635587.825000003</v>
      </c>
      <c r="E653">
        <v>0.1</v>
      </c>
      <c r="F653">
        <v>0</v>
      </c>
      <c r="G653">
        <v>0</v>
      </c>
      <c r="H653">
        <v>1</v>
      </c>
      <c r="I653">
        <v>25</v>
      </c>
      <c r="J653">
        <v>12.99</v>
      </c>
      <c r="K653">
        <v>-6.2629999999999999</v>
      </c>
      <c r="L653">
        <v>13.8</v>
      </c>
      <c r="M653">
        <v>-0.28999999999999998</v>
      </c>
      <c r="N653">
        <v>13.29</v>
      </c>
      <c r="O653">
        <v>13.29</v>
      </c>
      <c r="P653">
        <v>6.0000000000000002E-6</v>
      </c>
      <c r="Q653">
        <v>0.97399999999999998</v>
      </c>
      <c r="R653">
        <v>0.97099999999999997</v>
      </c>
      <c r="S653">
        <v>0.97399999999999998</v>
      </c>
      <c r="T653">
        <v>0.97199999999999998</v>
      </c>
    </row>
    <row r="654" spans="1:20" x14ac:dyDescent="0.3">
      <c r="A654" t="s">
        <v>1078</v>
      </c>
      <c r="B654" t="s">
        <v>1340</v>
      </c>
      <c r="C654">
        <f t="shared" si="10"/>
        <v>65.500000000000554</v>
      </c>
      <c r="D654">
        <v>46635588.225000001</v>
      </c>
      <c r="E654">
        <v>0.1</v>
      </c>
      <c r="F654">
        <v>0</v>
      </c>
      <c r="G654">
        <v>0</v>
      </c>
      <c r="H654">
        <v>1</v>
      </c>
      <c r="I654">
        <v>25</v>
      </c>
      <c r="J654">
        <v>12.99</v>
      </c>
      <c r="K654">
        <v>-5.9630000000000001</v>
      </c>
      <c r="L654">
        <v>13.8</v>
      </c>
      <c r="M654">
        <v>-0.28999999999999998</v>
      </c>
      <c r="N654">
        <v>13.29</v>
      </c>
      <c r="O654">
        <v>13.29</v>
      </c>
      <c r="P654">
        <v>5.0000000000000004E-6</v>
      </c>
      <c r="Q654">
        <v>0.97399999999999998</v>
      </c>
      <c r="R654">
        <v>0.97099999999999997</v>
      </c>
      <c r="S654">
        <v>0.97399999999999998</v>
      </c>
      <c r="T654">
        <v>0.97199999999999998</v>
      </c>
    </row>
    <row r="655" spans="1:20" x14ac:dyDescent="0.3">
      <c r="A655" t="s">
        <v>1078</v>
      </c>
      <c r="B655" t="s">
        <v>1340</v>
      </c>
      <c r="C655">
        <f t="shared" si="10"/>
        <v>65.600000000000549</v>
      </c>
      <c r="D655">
        <v>46635588.625</v>
      </c>
      <c r="E655">
        <v>0.1</v>
      </c>
      <c r="F655">
        <v>0</v>
      </c>
      <c r="G655">
        <v>0</v>
      </c>
      <c r="H655">
        <v>1</v>
      </c>
      <c r="I655">
        <v>25</v>
      </c>
      <c r="J655">
        <v>13</v>
      </c>
      <c r="K655">
        <v>-5.6630000000000003</v>
      </c>
      <c r="L655">
        <v>13.8</v>
      </c>
      <c r="M655">
        <v>-0.28999999999999998</v>
      </c>
      <c r="N655">
        <v>13.29</v>
      </c>
      <c r="O655">
        <v>13.29</v>
      </c>
      <c r="P655">
        <v>3.0000000000000001E-6</v>
      </c>
      <c r="Q655">
        <v>0.97399999999999998</v>
      </c>
      <c r="R655">
        <v>0.97099999999999997</v>
      </c>
      <c r="S655">
        <v>0.97399999999999998</v>
      </c>
      <c r="T655">
        <v>0.97199999999999998</v>
      </c>
    </row>
    <row r="656" spans="1:20" x14ac:dyDescent="0.3">
      <c r="A656" t="s">
        <v>1078</v>
      </c>
      <c r="B656" t="s">
        <v>1339</v>
      </c>
      <c r="C656">
        <f t="shared" si="10"/>
        <v>65.700000000000543</v>
      </c>
      <c r="D656">
        <v>46635589.026000001</v>
      </c>
      <c r="E656">
        <v>0.1</v>
      </c>
      <c r="F656">
        <v>0</v>
      </c>
      <c r="G656">
        <v>0</v>
      </c>
      <c r="H656">
        <v>1</v>
      </c>
      <c r="I656">
        <v>25</v>
      </c>
      <c r="J656">
        <v>13</v>
      </c>
      <c r="K656">
        <v>-5.3630000000000004</v>
      </c>
      <c r="L656">
        <v>13.8</v>
      </c>
      <c r="M656">
        <v>-0.28999999999999998</v>
      </c>
      <c r="N656">
        <v>13.29</v>
      </c>
      <c r="O656">
        <v>13.29</v>
      </c>
      <c r="P656">
        <v>9.9999999999999995E-7</v>
      </c>
      <c r="Q656">
        <v>0.97399999999999998</v>
      </c>
      <c r="R656">
        <v>0.97099999999999997</v>
      </c>
      <c r="S656">
        <v>0.97399999999999998</v>
      </c>
      <c r="T656">
        <v>0.97199999999999998</v>
      </c>
    </row>
    <row r="657" spans="1:20" x14ac:dyDescent="0.3">
      <c r="A657" t="s">
        <v>1078</v>
      </c>
      <c r="B657" t="s">
        <v>1339</v>
      </c>
      <c r="C657">
        <f t="shared" si="10"/>
        <v>65.800000000000537</v>
      </c>
      <c r="D657">
        <v>46635589.424999997</v>
      </c>
      <c r="E657">
        <v>0.1</v>
      </c>
      <c r="F657">
        <v>0</v>
      </c>
      <c r="G657">
        <v>0</v>
      </c>
      <c r="H657">
        <v>1</v>
      </c>
      <c r="I657">
        <v>25</v>
      </c>
      <c r="J657">
        <v>13</v>
      </c>
      <c r="K657">
        <v>-5.0620000000000003</v>
      </c>
      <c r="L657">
        <v>13.8</v>
      </c>
      <c r="M657">
        <v>-0.28000000000000003</v>
      </c>
      <c r="N657">
        <v>13.29</v>
      </c>
      <c r="O657">
        <v>13.29</v>
      </c>
      <c r="P657">
        <v>1.9999999999999999E-6</v>
      </c>
      <c r="Q657">
        <v>0.97399999999999998</v>
      </c>
      <c r="R657">
        <v>0.97099999999999997</v>
      </c>
      <c r="S657">
        <v>0.97399999999999998</v>
      </c>
      <c r="T657">
        <v>0.97199999999999998</v>
      </c>
    </row>
    <row r="658" spans="1:20" x14ac:dyDescent="0.3">
      <c r="A658" t="s">
        <v>1078</v>
      </c>
      <c r="B658" t="s">
        <v>1339</v>
      </c>
      <c r="C658">
        <f t="shared" si="10"/>
        <v>65.900000000000531</v>
      </c>
      <c r="D658">
        <v>46635589.825000003</v>
      </c>
      <c r="E658">
        <v>0.1</v>
      </c>
      <c r="F658">
        <v>0</v>
      </c>
      <c r="G658">
        <v>0</v>
      </c>
      <c r="H658">
        <v>1</v>
      </c>
      <c r="I658">
        <v>25</v>
      </c>
      <c r="J658">
        <v>13</v>
      </c>
      <c r="K658">
        <v>-4.7619999999999996</v>
      </c>
      <c r="L658">
        <v>13.8</v>
      </c>
      <c r="M658">
        <v>-0.28000000000000003</v>
      </c>
      <c r="N658">
        <v>13.29</v>
      </c>
      <c r="O658">
        <v>13.29</v>
      </c>
      <c r="P658">
        <v>0</v>
      </c>
      <c r="Q658">
        <v>0.97399999999999998</v>
      </c>
      <c r="R658">
        <v>0.97099999999999997</v>
      </c>
      <c r="S658">
        <v>0.97399999999999998</v>
      </c>
      <c r="T658">
        <v>0.97199999999999998</v>
      </c>
    </row>
    <row r="659" spans="1:20" x14ac:dyDescent="0.3">
      <c r="A659" t="s">
        <v>1078</v>
      </c>
      <c r="B659" t="s">
        <v>1338</v>
      </c>
      <c r="C659">
        <f t="shared" si="10"/>
        <v>66.000000000000526</v>
      </c>
      <c r="D659">
        <v>46635590.225000001</v>
      </c>
      <c r="E659">
        <v>0.1</v>
      </c>
      <c r="F659">
        <v>0</v>
      </c>
      <c r="G659">
        <v>0</v>
      </c>
      <c r="H659">
        <v>1</v>
      </c>
      <c r="I659">
        <v>25</v>
      </c>
      <c r="J659">
        <v>13.01</v>
      </c>
      <c r="K659">
        <v>-4.4610000000000003</v>
      </c>
      <c r="L659">
        <v>13.8</v>
      </c>
      <c r="M659">
        <v>-0.28000000000000003</v>
      </c>
      <c r="N659">
        <v>13.29</v>
      </c>
      <c r="O659">
        <v>13.29</v>
      </c>
      <c r="P659">
        <v>-1.9999999999999999E-6</v>
      </c>
      <c r="Q659">
        <v>0.97399999999999998</v>
      </c>
      <c r="R659">
        <v>0.97099999999999997</v>
      </c>
      <c r="S659">
        <v>0.97399999999999998</v>
      </c>
      <c r="T659">
        <v>0.97199999999999998</v>
      </c>
    </row>
    <row r="660" spans="1:20" x14ac:dyDescent="0.3">
      <c r="A660" t="s">
        <v>1078</v>
      </c>
      <c r="B660" t="s">
        <v>1338</v>
      </c>
      <c r="C660">
        <f t="shared" si="10"/>
        <v>66.10000000000052</v>
      </c>
      <c r="D660">
        <v>46635590.625</v>
      </c>
      <c r="E660">
        <v>0.1</v>
      </c>
      <c r="F660">
        <v>0</v>
      </c>
      <c r="G660">
        <v>0</v>
      </c>
      <c r="H660">
        <v>1</v>
      </c>
      <c r="I660">
        <v>25</v>
      </c>
      <c r="J660">
        <v>13.01</v>
      </c>
      <c r="K660">
        <v>-4.16</v>
      </c>
      <c r="L660">
        <v>13.8</v>
      </c>
      <c r="M660">
        <v>-0.28000000000000003</v>
      </c>
      <c r="N660">
        <v>13.29</v>
      </c>
      <c r="O660">
        <v>13.29</v>
      </c>
      <c r="P660">
        <v>-9.9999999999999995E-7</v>
      </c>
      <c r="Q660">
        <v>0.97399999999999998</v>
      </c>
      <c r="R660">
        <v>0.97099999999999997</v>
      </c>
      <c r="S660">
        <v>0.97399999999999998</v>
      </c>
      <c r="T660">
        <v>0.97199999999999998</v>
      </c>
    </row>
    <row r="661" spans="1:20" x14ac:dyDescent="0.3">
      <c r="A661" t="s">
        <v>1078</v>
      </c>
      <c r="B661" t="s">
        <v>1337</v>
      </c>
      <c r="C661">
        <f t="shared" si="10"/>
        <v>66.200000000000514</v>
      </c>
      <c r="D661">
        <v>46635591.024999999</v>
      </c>
      <c r="E661">
        <v>0.1</v>
      </c>
      <c r="F661">
        <v>0</v>
      </c>
      <c r="G661">
        <v>0</v>
      </c>
      <c r="H661">
        <v>1</v>
      </c>
      <c r="I661">
        <v>25</v>
      </c>
      <c r="J661">
        <v>13.01</v>
      </c>
      <c r="K661">
        <v>-3.859</v>
      </c>
      <c r="L661">
        <v>13.8</v>
      </c>
      <c r="M661">
        <v>-0.27</v>
      </c>
      <c r="N661">
        <v>13.29</v>
      </c>
      <c r="O661">
        <v>13.29</v>
      </c>
      <c r="P661">
        <v>-3.9999999999999998E-6</v>
      </c>
      <c r="Q661">
        <v>0.97399999999999998</v>
      </c>
      <c r="R661">
        <v>0.97099999999999997</v>
      </c>
      <c r="S661">
        <v>0.97399999999999998</v>
      </c>
      <c r="T661">
        <v>0.97199999999999998</v>
      </c>
    </row>
    <row r="662" spans="1:20" x14ac:dyDescent="0.3">
      <c r="A662" t="s">
        <v>1078</v>
      </c>
      <c r="B662" t="s">
        <v>1337</v>
      </c>
      <c r="C662">
        <f t="shared" si="10"/>
        <v>66.300000000000509</v>
      </c>
      <c r="D662">
        <v>46635591.424999997</v>
      </c>
      <c r="E662">
        <v>0.1</v>
      </c>
      <c r="F662">
        <v>0</v>
      </c>
      <c r="G662">
        <v>0</v>
      </c>
      <c r="H662">
        <v>1</v>
      </c>
      <c r="I662">
        <v>25</v>
      </c>
      <c r="J662">
        <v>13.01</v>
      </c>
      <c r="K662">
        <v>-3.5579999999999998</v>
      </c>
      <c r="L662">
        <v>13.8</v>
      </c>
      <c r="M662">
        <v>-0.27</v>
      </c>
      <c r="N662">
        <v>13.29</v>
      </c>
      <c r="O662">
        <v>13.29</v>
      </c>
      <c r="P662">
        <v>-5.0000000000000004E-6</v>
      </c>
      <c r="Q662">
        <v>0.97299999999999998</v>
      </c>
      <c r="R662">
        <v>0.97099999999999997</v>
      </c>
      <c r="S662">
        <v>0.97299999999999998</v>
      </c>
      <c r="T662">
        <v>0.97199999999999998</v>
      </c>
    </row>
    <row r="663" spans="1:20" x14ac:dyDescent="0.3">
      <c r="A663" t="s">
        <v>1078</v>
      </c>
      <c r="B663" t="s">
        <v>1337</v>
      </c>
      <c r="C663">
        <f t="shared" si="10"/>
        <v>66.400000000000503</v>
      </c>
      <c r="D663">
        <v>46635591.825000003</v>
      </c>
      <c r="E663">
        <v>0.1</v>
      </c>
      <c r="F663">
        <v>0</v>
      </c>
      <c r="G663">
        <v>0</v>
      </c>
      <c r="H663">
        <v>1</v>
      </c>
      <c r="I663">
        <v>25</v>
      </c>
      <c r="J663">
        <v>13.02</v>
      </c>
      <c r="K663">
        <v>-3.2570000000000001</v>
      </c>
      <c r="L663">
        <v>13.8</v>
      </c>
      <c r="M663">
        <v>-0.27</v>
      </c>
      <c r="N663">
        <v>13.29</v>
      </c>
      <c r="O663">
        <v>13.29</v>
      </c>
      <c r="P663">
        <v>-5.0000000000000004E-6</v>
      </c>
      <c r="Q663">
        <v>0.97299999999999998</v>
      </c>
      <c r="R663">
        <v>0.97099999999999997</v>
      </c>
      <c r="S663">
        <v>0.97299999999999998</v>
      </c>
      <c r="T663">
        <v>0.97199999999999998</v>
      </c>
    </row>
    <row r="664" spans="1:20" x14ac:dyDescent="0.3">
      <c r="A664" t="s">
        <v>1078</v>
      </c>
      <c r="B664" t="s">
        <v>1336</v>
      </c>
      <c r="C664">
        <f t="shared" si="10"/>
        <v>66.500000000000497</v>
      </c>
      <c r="D664">
        <v>46635592.226000004</v>
      </c>
      <c r="E664">
        <v>0.1</v>
      </c>
      <c r="F664">
        <v>0</v>
      </c>
      <c r="G664">
        <v>0</v>
      </c>
      <c r="H664">
        <v>1</v>
      </c>
      <c r="I664">
        <v>25</v>
      </c>
      <c r="J664">
        <v>13.02</v>
      </c>
      <c r="K664">
        <v>-2.956</v>
      </c>
      <c r="L664">
        <v>13.8</v>
      </c>
      <c r="M664">
        <v>-0.27</v>
      </c>
      <c r="N664">
        <v>13.29</v>
      </c>
      <c r="O664">
        <v>13.29</v>
      </c>
      <c r="P664">
        <v>-6.0000000000000002E-6</v>
      </c>
      <c r="Q664">
        <v>0.97299999999999998</v>
      </c>
      <c r="R664">
        <v>0.97099999999999997</v>
      </c>
      <c r="S664">
        <v>0.97299999999999998</v>
      </c>
      <c r="T664">
        <v>0.97199999999999998</v>
      </c>
    </row>
    <row r="665" spans="1:20" x14ac:dyDescent="0.3">
      <c r="A665" t="s">
        <v>1078</v>
      </c>
      <c r="B665" t="s">
        <v>1336</v>
      </c>
      <c r="C665">
        <f t="shared" si="10"/>
        <v>66.600000000000492</v>
      </c>
      <c r="D665">
        <v>46635592.625</v>
      </c>
      <c r="E665">
        <v>0.1</v>
      </c>
      <c r="F665">
        <v>0</v>
      </c>
      <c r="G665">
        <v>0</v>
      </c>
      <c r="H665">
        <v>1</v>
      </c>
      <c r="I665">
        <v>25</v>
      </c>
      <c r="J665">
        <v>13.02</v>
      </c>
      <c r="K665">
        <v>-2.6549999999999998</v>
      </c>
      <c r="L665">
        <v>13.8</v>
      </c>
      <c r="M665">
        <v>-0.26</v>
      </c>
      <c r="N665">
        <v>13.29</v>
      </c>
      <c r="O665">
        <v>13.29</v>
      </c>
      <c r="P665">
        <v>-7.9999999999999996E-6</v>
      </c>
      <c r="Q665">
        <v>0.97299999999999998</v>
      </c>
      <c r="R665">
        <v>0.97099999999999997</v>
      </c>
      <c r="S665">
        <v>0.97299999999999998</v>
      </c>
      <c r="T665">
        <v>0.97199999999999998</v>
      </c>
    </row>
    <row r="666" spans="1:20" x14ac:dyDescent="0.3">
      <c r="A666" t="s">
        <v>1078</v>
      </c>
      <c r="B666" t="s">
        <v>1335</v>
      </c>
      <c r="C666">
        <f t="shared" si="10"/>
        <v>66.700000000000486</v>
      </c>
      <c r="D666">
        <v>46635593.026000001</v>
      </c>
      <c r="E666">
        <v>0.1</v>
      </c>
      <c r="F666">
        <v>0</v>
      </c>
      <c r="G666">
        <v>0</v>
      </c>
      <c r="H666">
        <v>1</v>
      </c>
      <c r="I666">
        <v>25</v>
      </c>
      <c r="J666">
        <v>13.02</v>
      </c>
      <c r="K666">
        <v>-2.3530000000000002</v>
      </c>
      <c r="L666">
        <v>13.8</v>
      </c>
      <c r="M666">
        <v>-0.26</v>
      </c>
      <c r="N666">
        <v>13.29</v>
      </c>
      <c r="O666">
        <v>13.29</v>
      </c>
      <c r="P666">
        <v>-9.0000000000000002E-6</v>
      </c>
      <c r="Q666">
        <v>0.97299999999999998</v>
      </c>
      <c r="R666">
        <v>0.97099999999999997</v>
      </c>
      <c r="S666">
        <v>0.97299999999999998</v>
      </c>
      <c r="T666">
        <v>0.97199999999999998</v>
      </c>
    </row>
    <row r="667" spans="1:20" x14ac:dyDescent="0.3">
      <c r="A667" t="s">
        <v>1078</v>
      </c>
      <c r="B667" t="s">
        <v>1335</v>
      </c>
      <c r="C667">
        <f t="shared" si="10"/>
        <v>66.80000000000048</v>
      </c>
      <c r="D667">
        <v>46635593.424999997</v>
      </c>
      <c r="E667">
        <v>0.1</v>
      </c>
      <c r="F667">
        <v>0</v>
      </c>
      <c r="G667">
        <v>0</v>
      </c>
      <c r="H667">
        <v>1</v>
      </c>
      <c r="I667">
        <v>25</v>
      </c>
      <c r="J667">
        <v>13.03</v>
      </c>
      <c r="K667">
        <v>-2.052</v>
      </c>
      <c r="L667">
        <v>13.8</v>
      </c>
      <c r="M667">
        <v>-0.26</v>
      </c>
      <c r="N667">
        <v>13.29</v>
      </c>
      <c r="O667">
        <v>13.29</v>
      </c>
      <c r="P667">
        <v>-1.1E-5</v>
      </c>
      <c r="Q667">
        <v>0.97299999999999998</v>
      </c>
      <c r="R667">
        <v>0.97099999999999997</v>
      </c>
      <c r="S667">
        <v>0.97299999999999998</v>
      </c>
      <c r="T667">
        <v>0.97199999999999998</v>
      </c>
    </row>
    <row r="668" spans="1:20" x14ac:dyDescent="0.3">
      <c r="A668" t="s">
        <v>1078</v>
      </c>
      <c r="B668" t="s">
        <v>1335</v>
      </c>
      <c r="C668">
        <f t="shared" si="10"/>
        <v>66.900000000000475</v>
      </c>
      <c r="D668">
        <v>46635593.825000003</v>
      </c>
      <c r="E668">
        <v>0.1</v>
      </c>
      <c r="F668">
        <v>0</v>
      </c>
      <c r="G668">
        <v>0</v>
      </c>
      <c r="H668">
        <v>1</v>
      </c>
      <c r="I668">
        <v>25</v>
      </c>
      <c r="J668">
        <v>13.03</v>
      </c>
      <c r="K668">
        <v>-1.75</v>
      </c>
      <c r="L668">
        <v>13.8</v>
      </c>
      <c r="M668">
        <v>-0.26</v>
      </c>
      <c r="N668">
        <v>13.29</v>
      </c>
      <c r="O668">
        <v>13.29</v>
      </c>
      <c r="P668">
        <v>-1.2E-5</v>
      </c>
      <c r="Q668">
        <v>0.97299999999999998</v>
      </c>
      <c r="R668">
        <v>0.97099999999999997</v>
      </c>
      <c r="S668">
        <v>0.97299999999999998</v>
      </c>
      <c r="T668">
        <v>0.97199999999999998</v>
      </c>
    </row>
    <row r="669" spans="1:20" x14ac:dyDescent="0.3">
      <c r="A669" t="s">
        <v>1078</v>
      </c>
      <c r="B669" t="s">
        <v>1334</v>
      </c>
      <c r="C669">
        <f t="shared" si="10"/>
        <v>67.000000000000469</v>
      </c>
      <c r="D669">
        <v>46635594.225000001</v>
      </c>
      <c r="E669">
        <v>0.1</v>
      </c>
      <c r="F669">
        <v>0</v>
      </c>
      <c r="G669">
        <v>0</v>
      </c>
      <c r="H669">
        <v>1</v>
      </c>
      <c r="I669">
        <v>25</v>
      </c>
      <c r="J669">
        <v>13.03</v>
      </c>
      <c r="K669">
        <v>-1.4490000000000001</v>
      </c>
      <c r="L669">
        <v>13.8</v>
      </c>
      <c r="M669">
        <v>-0.25</v>
      </c>
      <c r="N669">
        <v>13.29</v>
      </c>
      <c r="O669">
        <v>13.29</v>
      </c>
      <c r="P669">
        <v>-1.1E-5</v>
      </c>
      <c r="Q669">
        <v>0.97299999999999998</v>
      </c>
      <c r="R669">
        <v>0.97099999999999997</v>
      </c>
      <c r="S669">
        <v>0.97299999999999998</v>
      </c>
      <c r="T669">
        <v>0.97199999999999998</v>
      </c>
    </row>
    <row r="670" spans="1:20" x14ac:dyDescent="0.3">
      <c r="A670" t="s">
        <v>1078</v>
      </c>
      <c r="B670" t="s">
        <v>1334</v>
      </c>
      <c r="C670">
        <f t="shared" si="10"/>
        <v>67.100000000000463</v>
      </c>
      <c r="D670">
        <v>46635594.626000002</v>
      </c>
      <c r="E670">
        <v>0.1</v>
      </c>
      <c r="F670">
        <v>0</v>
      </c>
      <c r="G670">
        <v>0</v>
      </c>
      <c r="H670">
        <v>1</v>
      </c>
      <c r="I670">
        <v>25</v>
      </c>
      <c r="J670">
        <v>13.03</v>
      </c>
      <c r="K670">
        <v>-1.147</v>
      </c>
      <c r="L670">
        <v>13.8</v>
      </c>
      <c r="M670">
        <v>-0.25</v>
      </c>
      <c r="N670">
        <v>13.29</v>
      </c>
      <c r="O670">
        <v>13.29</v>
      </c>
      <c r="P670">
        <v>-1.2999999999999999E-5</v>
      </c>
      <c r="Q670">
        <v>0.97299999999999998</v>
      </c>
      <c r="R670">
        <v>0.97099999999999997</v>
      </c>
      <c r="S670">
        <v>0.97299999999999998</v>
      </c>
      <c r="T670">
        <v>0.97199999999999998</v>
      </c>
    </row>
    <row r="671" spans="1:20" x14ac:dyDescent="0.3">
      <c r="A671" t="s">
        <v>1078</v>
      </c>
      <c r="B671" t="s">
        <v>1333</v>
      </c>
      <c r="C671">
        <f t="shared" si="10"/>
        <v>67.200000000000458</v>
      </c>
      <c r="D671">
        <v>46635595.024999999</v>
      </c>
      <c r="E671">
        <v>0.1</v>
      </c>
      <c r="F671">
        <v>0</v>
      </c>
      <c r="G671">
        <v>0</v>
      </c>
      <c r="H671">
        <v>1</v>
      </c>
      <c r="I671">
        <v>25</v>
      </c>
      <c r="J671">
        <v>13.04</v>
      </c>
      <c r="K671">
        <v>-0.84599999999999997</v>
      </c>
      <c r="L671">
        <v>13.8</v>
      </c>
      <c r="M671">
        <v>-0.25</v>
      </c>
      <c r="N671">
        <v>13.29</v>
      </c>
      <c r="O671">
        <v>13.29</v>
      </c>
      <c r="P671">
        <v>-1.5E-5</v>
      </c>
      <c r="Q671">
        <v>0.97299999999999998</v>
      </c>
      <c r="R671">
        <v>0.97099999999999997</v>
      </c>
      <c r="S671">
        <v>0.97299999999999998</v>
      </c>
      <c r="T671">
        <v>0.97199999999999998</v>
      </c>
    </row>
    <row r="672" spans="1:20" x14ac:dyDescent="0.3">
      <c r="A672" t="s">
        <v>1078</v>
      </c>
      <c r="B672" t="s">
        <v>1333</v>
      </c>
      <c r="C672">
        <f t="shared" si="10"/>
        <v>67.300000000000452</v>
      </c>
      <c r="D672">
        <v>46635595.424999997</v>
      </c>
      <c r="E672">
        <v>0.1</v>
      </c>
      <c r="F672">
        <v>0</v>
      </c>
      <c r="G672">
        <v>0</v>
      </c>
      <c r="H672">
        <v>1</v>
      </c>
      <c r="I672">
        <v>25</v>
      </c>
      <c r="J672">
        <v>13.04</v>
      </c>
      <c r="K672">
        <v>-0.54400000000000004</v>
      </c>
      <c r="L672">
        <v>13.8</v>
      </c>
      <c r="M672">
        <v>-0.25</v>
      </c>
      <c r="N672">
        <v>13.29</v>
      </c>
      <c r="O672">
        <v>13.29</v>
      </c>
      <c r="P672">
        <v>-1.8E-5</v>
      </c>
      <c r="Q672">
        <v>0.97299999999999998</v>
      </c>
      <c r="R672">
        <v>0.97099999999999997</v>
      </c>
      <c r="S672">
        <v>0.97299999999999998</v>
      </c>
      <c r="T672">
        <v>0.97199999999999998</v>
      </c>
    </row>
    <row r="673" spans="1:20" x14ac:dyDescent="0.3">
      <c r="A673" t="s">
        <v>1078</v>
      </c>
      <c r="B673" t="s">
        <v>1333</v>
      </c>
      <c r="C673">
        <f t="shared" si="10"/>
        <v>67.400000000000446</v>
      </c>
      <c r="D673">
        <v>46635595.825000003</v>
      </c>
      <c r="E673">
        <v>0.1</v>
      </c>
      <c r="F673">
        <v>0</v>
      </c>
      <c r="G673">
        <v>0</v>
      </c>
      <c r="H673">
        <v>1</v>
      </c>
      <c r="I673">
        <v>25</v>
      </c>
      <c r="J673">
        <v>13.04</v>
      </c>
      <c r="K673">
        <v>-0.24299999999999999</v>
      </c>
      <c r="L673">
        <v>13.8</v>
      </c>
      <c r="M673">
        <v>-0.24</v>
      </c>
      <c r="N673">
        <v>13.29</v>
      </c>
      <c r="O673">
        <v>13.29</v>
      </c>
      <c r="P673">
        <v>-1.7E-5</v>
      </c>
      <c r="Q673">
        <v>0.97299999999999998</v>
      </c>
      <c r="R673">
        <v>0.97099999999999997</v>
      </c>
      <c r="S673">
        <v>0.97299999999999998</v>
      </c>
      <c r="T673">
        <v>0.97199999999999998</v>
      </c>
    </row>
    <row r="674" spans="1:20" x14ac:dyDescent="0.3">
      <c r="A674" t="s">
        <v>1078</v>
      </c>
      <c r="B674" t="s">
        <v>1332</v>
      </c>
      <c r="C674">
        <f t="shared" si="10"/>
        <v>67.500000000000441</v>
      </c>
      <c r="D674">
        <v>46635596.225000001</v>
      </c>
      <c r="E674">
        <v>0.1</v>
      </c>
      <c r="F674">
        <v>0</v>
      </c>
      <c r="G674">
        <v>0</v>
      </c>
      <c r="H674">
        <v>1</v>
      </c>
      <c r="I674">
        <v>25</v>
      </c>
      <c r="J674">
        <v>13.04</v>
      </c>
      <c r="K674">
        <v>5.8999999999999997E-2</v>
      </c>
      <c r="L674">
        <v>13.8</v>
      </c>
      <c r="M674">
        <v>-0.24</v>
      </c>
      <c r="N674">
        <v>13.29</v>
      </c>
      <c r="O674">
        <v>13.29</v>
      </c>
      <c r="P674">
        <v>-1.9000000000000001E-5</v>
      </c>
      <c r="Q674">
        <v>0.97299999999999998</v>
      </c>
      <c r="R674">
        <v>0.97099999999999997</v>
      </c>
      <c r="S674">
        <v>0.97299999999999998</v>
      </c>
      <c r="T674">
        <v>0.97199999999999998</v>
      </c>
    </row>
    <row r="675" spans="1:20" x14ac:dyDescent="0.3">
      <c r="A675" t="s">
        <v>1078</v>
      </c>
      <c r="B675" t="s">
        <v>1332</v>
      </c>
      <c r="C675">
        <f t="shared" si="10"/>
        <v>67.600000000000435</v>
      </c>
      <c r="D675">
        <v>46635596.625</v>
      </c>
      <c r="E675">
        <v>0.1</v>
      </c>
      <c r="F675">
        <v>0</v>
      </c>
      <c r="G675">
        <v>0</v>
      </c>
      <c r="H675">
        <v>1</v>
      </c>
      <c r="I675">
        <v>25</v>
      </c>
      <c r="J675">
        <v>13.05</v>
      </c>
      <c r="K675">
        <v>0.36</v>
      </c>
      <c r="L675">
        <v>13.8</v>
      </c>
      <c r="M675">
        <v>-0.24</v>
      </c>
      <c r="N675">
        <v>13.29</v>
      </c>
      <c r="O675">
        <v>13.29</v>
      </c>
      <c r="P675">
        <v>-2.0000000000000002E-5</v>
      </c>
      <c r="Q675">
        <v>0.97299999999999998</v>
      </c>
      <c r="R675">
        <v>0.97099999999999997</v>
      </c>
      <c r="S675">
        <v>0.97299999999999998</v>
      </c>
      <c r="T675">
        <v>0.97199999999999998</v>
      </c>
    </row>
    <row r="676" spans="1:20" x14ac:dyDescent="0.3">
      <c r="A676" t="s">
        <v>1078</v>
      </c>
      <c r="B676" t="s">
        <v>1331</v>
      </c>
      <c r="C676">
        <f t="shared" si="10"/>
        <v>67.700000000000429</v>
      </c>
      <c r="D676">
        <v>46635597.024999999</v>
      </c>
      <c r="E676">
        <v>0.1</v>
      </c>
      <c r="F676">
        <v>0</v>
      </c>
      <c r="G676">
        <v>0</v>
      </c>
      <c r="H676">
        <v>1</v>
      </c>
      <c r="I676">
        <v>25</v>
      </c>
      <c r="J676">
        <v>13.05</v>
      </c>
      <c r="K676">
        <v>0.66200000000000003</v>
      </c>
      <c r="L676">
        <v>13.8</v>
      </c>
      <c r="M676">
        <v>-0.24</v>
      </c>
      <c r="N676">
        <v>13.29</v>
      </c>
      <c r="O676">
        <v>13.29</v>
      </c>
      <c r="P676">
        <v>-2.0999999999999999E-5</v>
      </c>
      <c r="Q676">
        <v>0.97299999999999998</v>
      </c>
      <c r="R676">
        <v>0.97099999999999997</v>
      </c>
      <c r="S676">
        <v>0.97299999999999998</v>
      </c>
      <c r="T676">
        <v>0.97199999999999998</v>
      </c>
    </row>
    <row r="677" spans="1:20" x14ac:dyDescent="0.3">
      <c r="A677" t="s">
        <v>1078</v>
      </c>
      <c r="B677" t="s">
        <v>1331</v>
      </c>
      <c r="C677">
        <f t="shared" si="10"/>
        <v>67.800000000000423</v>
      </c>
      <c r="D677">
        <v>46635597.424999997</v>
      </c>
      <c r="E677">
        <v>0.1</v>
      </c>
      <c r="F677">
        <v>0</v>
      </c>
      <c r="G677">
        <v>0</v>
      </c>
      <c r="H677">
        <v>1</v>
      </c>
      <c r="I677">
        <v>25</v>
      </c>
      <c r="J677">
        <v>13.05</v>
      </c>
      <c r="K677">
        <v>0.96399999999999997</v>
      </c>
      <c r="L677">
        <v>13.8</v>
      </c>
      <c r="M677">
        <v>-0.23</v>
      </c>
      <c r="N677">
        <v>13.29</v>
      </c>
      <c r="O677">
        <v>13.29</v>
      </c>
      <c r="P677">
        <v>-2.0999999999999999E-5</v>
      </c>
      <c r="Q677">
        <v>0.97299999999999998</v>
      </c>
      <c r="R677">
        <v>0.97099999999999997</v>
      </c>
      <c r="S677">
        <v>0.97299999999999998</v>
      </c>
      <c r="T677">
        <v>0.97199999999999998</v>
      </c>
    </row>
    <row r="678" spans="1:20" x14ac:dyDescent="0.3">
      <c r="A678" t="s">
        <v>1078</v>
      </c>
      <c r="B678" t="s">
        <v>1331</v>
      </c>
      <c r="C678">
        <f t="shared" si="10"/>
        <v>67.900000000000418</v>
      </c>
      <c r="D678">
        <v>46635597.825999998</v>
      </c>
      <c r="E678">
        <v>0.1</v>
      </c>
      <c r="F678">
        <v>0</v>
      </c>
      <c r="G678">
        <v>0</v>
      </c>
      <c r="H678">
        <v>1</v>
      </c>
      <c r="I678">
        <v>25</v>
      </c>
      <c r="J678">
        <v>13.05</v>
      </c>
      <c r="K678">
        <v>1.2649999999999999</v>
      </c>
      <c r="L678">
        <v>13.8</v>
      </c>
      <c r="M678">
        <v>-0.23</v>
      </c>
      <c r="N678">
        <v>13.29</v>
      </c>
      <c r="O678">
        <v>13.29</v>
      </c>
      <c r="P678">
        <v>-2.1999999999999999E-5</v>
      </c>
      <c r="Q678">
        <v>0.97299999999999998</v>
      </c>
      <c r="R678">
        <v>0.97099999999999997</v>
      </c>
      <c r="S678">
        <v>0.97299999999999998</v>
      </c>
      <c r="T678">
        <v>0.97199999999999998</v>
      </c>
    </row>
    <row r="679" spans="1:20" x14ac:dyDescent="0.3">
      <c r="A679" t="s">
        <v>1078</v>
      </c>
      <c r="B679" t="s">
        <v>1330</v>
      </c>
      <c r="C679">
        <f t="shared" si="10"/>
        <v>68.000000000000412</v>
      </c>
      <c r="D679">
        <v>46635598.226000004</v>
      </c>
      <c r="E679">
        <v>0.1</v>
      </c>
      <c r="F679">
        <v>0</v>
      </c>
      <c r="G679">
        <v>0</v>
      </c>
      <c r="H679">
        <v>1</v>
      </c>
      <c r="I679">
        <v>25</v>
      </c>
      <c r="J679">
        <v>13.06</v>
      </c>
      <c r="K679">
        <v>1.5669999999999999</v>
      </c>
      <c r="L679">
        <v>13.8</v>
      </c>
      <c r="M679">
        <v>-0.23</v>
      </c>
      <c r="N679">
        <v>13.29</v>
      </c>
      <c r="O679">
        <v>13.29</v>
      </c>
      <c r="P679">
        <v>-2.5999999999999998E-5</v>
      </c>
      <c r="Q679">
        <v>0.97299999999999998</v>
      </c>
      <c r="R679">
        <v>0.97099999999999997</v>
      </c>
      <c r="S679">
        <v>0.97299999999999998</v>
      </c>
      <c r="T679">
        <v>0.97199999999999998</v>
      </c>
    </row>
    <row r="680" spans="1:20" x14ac:dyDescent="0.3">
      <c r="A680" t="s">
        <v>1078</v>
      </c>
      <c r="B680" t="s">
        <v>1330</v>
      </c>
      <c r="C680">
        <f t="shared" si="10"/>
        <v>68.100000000000406</v>
      </c>
      <c r="D680">
        <v>46635598.625</v>
      </c>
      <c r="E680">
        <v>0.1</v>
      </c>
      <c r="F680">
        <v>0</v>
      </c>
      <c r="G680">
        <v>0</v>
      </c>
      <c r="H680">
        <v>1</v>
      </c>
      <c r="I680">
        <v>25</v>
      </c>
      <c r="J680">
        <v>13.06</v>
      </c>
      <c r="K680">
        <v>1.8680000000000001</v>
      </c>
      <c r="L680">
        <v>13.8</v>
      </c>
      <c r="M680">
        <v>-0.23</v>
      </c>
      <c r="N680">
        <v>13.29</v>
      </c>
      <c r="O680">
        <v>13.29</v>
      </c>
      <c r="P680">
        <v>-2.5999999999999998E-5</v>
      </c>
      <c r="Q680">
        <v>0.97299999999999998</v>
      </c>
      <c r="R680">
        <v>0.97099999999999997</v>
      </c>
      <c r="S680">
        <v>0.97299999999999998</v>
      </c>
      <c r="T680">
        <v>0.97199999999999998</v>
      </c>
    </row>
    <row r="681" spans="1:20" x14ac:dyDescent="0.3">
      <c r="A681" t="s">
        <v>1078</v>
      </c>
      <c r="B681" t="s">
        <v>1329</v>
      </c>
      <c r="C681">
        <f t="shared" si="10"/>
        <v>68.200000000000401</v>
      </c>
      <c r="D681">
        <v>46635599.026000001</v>
      </c>
      <c r="E681">
        <v>0.1</v>
      </c>
      <c r="F681">
        <v>0</v>
      </c>
      <c r="G681">
        <v>0</v>
      </c>
      <c r="H681">
        <v>1</v>
      </c>
      <c r="I681">
        <v>25</v>
      </c>
      <c r="J681">
        <v>13.06</v>
      </c>
      <c r="K681">
        <v>2.169</v>
      </c>
      <c r="L681">
        <v>13.8</v>
      </c>
      <c r="M681">
        <v>-0.22</v>
      </c>
      <c r="N681">
        <v>13.29</v>
      </c>
      <c r="O681">
        <v>13.29</v>
      </c>
      <c r="P681">
        <v>-2.8E-5</v>
      </c>
      <c r="Q681">
        <v>0.97299999999999998</v>
      </c>
      <c r="R681">
        <v>0.97099999999999997</v>
      </c>
      <c r="S681">
        <v>0.97299999999999998</v>
      </c>
      <c r="T681">
        <v>0.97199999999999998</v>
      </c>
    </row>
    <row r="682" spans="1:20" x14ac:dyDescent="0.3">
      <c r="A682" t="s">
        <v>1078</v>
      </c>
      <c r="B682" t="s">
        <v>1329</v>
      </c>
      <c r="C682">
        <f t="shared" si="10"/>
        <v>68.300000000000395</v>
      </c>
      <c r="D682">
        <v>46635599.425999999</v>
      </c>
      <c r="E682">
        <v>0.1</v>
      </c>
      <c r="F682">
        <v>0</v>
      </c>
      <c r="G682">
        <v>0</v>
      </c>
      <c r="H682">
        <v>1</v>
      </c>
      <c r="I682">
        <v>25</v>
      </c>
      <c r="J682">
        <v>13.06</v>
      </c>
      <c r="K682">
        <v>2.4710000000000001</v>
      </c>
      <c r="L682">
        <v>13.8</v>
      </c>
      <c r="M682">
        <v>-0.22</v>
      </c>
      <c r="N682">
        <v>13.29</v>
      </c>
      <c r="O682">
        <v>13.29</v>
      </c>
      <c r="P682">
        <v>-2.8E-5</v>
      </c>
      <c r="Q682">
        <v>0.97299999999999998</v>
      </c>
      <c r="R682">
        <v>0.97099999999999997</v>
      </c>
      <c r="S682">
        <v>0.97299999999999998</v>
      </c>
      <c r="T682">
        <v>0.97199999999999998</v>
      </c>
    </row>
    <row r="683" spans="1:20" x14ac:dyDescent="0.3">
      <c r="A683" t="s">
        <v>1078</v>
      </c>
      <c r="B683" t="s">
        <v>1329</v>
      </c>
      <c r="C683">
        <f t="shared" si="10"/>
        <v>68.400000000000389</v>
      </c>
      <c r="D683">
        <v>46635599.825000003</v>
      </c>
      <c r="E683">
        <v>0.1</v>
      </c>
      <c r="F683">
        <v>0</v>
      </c>
      <c r="G683">
        <v>0</v>
      </c>
      <c r="H683">
        <v>1</v>
      </c>
      <c r="I683">
        <v>25</v>
      </c>
      <c r="J683">
        <v>13.07</v>
      </c>
      <c r="K683">
        <v>2.7719999999999998</v>
      </c>
      <c r="L683">
        <v>13.8</v>
      </c>
      <c r="M683">
        <v>-0.22</v>
      </c>
      <c r="N683">
        <v>13.29</v>
      </c>
      <c r="O683">
        <v>13.29</v>
      </c>
      <c r="P683">
        <v>-3.1000000000000001E-5</v>
      </c>
      <c r="Q683">
        <v>0.97299999999999998</v>
      </c>
      <c r="R683">
        <v>0.97099999999999997</v>
      </c>
      <c r="S683">
        <v>0.97299999999999998</v>
      </c>
      <c r="T683">
        <v>0.97199999999999998</v>
      </c>
    </row>
    <row r="684" spans="1:20" x14ac:dyDescent="0.3">
      <c r="A684" t="s">
        <v>1078</v>
      </c>
      <c r="B684" t="s">
        <v>1328</v>
      </c>
      <c r="C684">
        <f t="shared" si="10"/>
        <v>68.500000000000384</v>
      </c>
      <c r="D684">
        <v>46635600.225000001</v>
      </c>
      <c r="E684">
        <v>0.1</v>
      </c>
      <c r="F684">
        <v>0</v>
      </c>
      <c r="G684">
        <v>0</v>
      </c>
      <c r="H684">
        <v>1</v>
      </c>
      <c r="I684">
        <v>25</v>
      </c>
      <c r="J684">
        <v>13.07</v>
      </c>
      <c r="K684">
        <v>3.073</v>
      </c>
      <c r="L684">
        <v>13.8</v>
      </c>
      <c r="M684">
        <v>-0.22</v>
      </c>
      <c r="N684">
        <v>13.29</v>
      </c>
      <c r="O684">
        <v>13.29</v>
      </c>
      <c r="P684">
        <v>-3.0000000000000001E-5</v>
      </c>
      <c r="Q684">
        <v>0.97299999999999998</v>
      </c>
      <c r="R684">
        <v>0.97099999999999997</v>
      </c>
      <c r="S684">
        <v>0.97299999999999998</v>
      </c>
      <c r="T684">
        <v>0.97199999999999998</v>
      </c>
    </row>
    <row r="685" spans="1:20" x14ac:dyDescent="0.3">
      <c r="A685" t="s">
        <v>1078</v>
      </c>
      <c r="B685" t="s">
        <v>1328</v>
      </c>
      <c r="C685">
        <f t="shared" si="10"/>
        <v>68.600000000000378</v>
      </c>
      <c r="D685">
        <v>46635600.625</v>
      </c>
      <c r="E685">
        <v>0.1</v>
      </c>
      <c r="F685">
        <v>0</v>
      </c>
      <c r="G685">
        <v>0</v>
      </c>
      <c r="H685">
        <v>1</v>
      </c>
      <c r="I685">
        <v>25</v>
      </c>
      <c r="J685">
        <v>13.07</v>
      </c>
      <c r="K685">
        <v>3.375</v>
      </c>
      <c r="L685">
        <v>13.8</v>
      </c>
      <c r="M685">
        <v>-0.21</v>
      </c>
      <c r="N685">
        <v>13.29</v>
      </c>
      <c r="O685">
        <v>13.29</v>
      </c>
      <c r="P685">
        <v>-3.3000000000000003E-5</v>
      </c>
      <c r="Q685">
        <v>0.97299999999999998</v>
      </c>
      <c r="R685">
        <v>0.97099999999999997</v>
      </c>
      <c r="S685">
        <v>0.97299999999999998</v>
      </c>
      <c r="T685">
        <v>0.97199999999999998</v>
      </c>
    </row>
    <row r="686" spans="1:20" x14ac:dyDescent="0.3">
      <c r="A686" t="s">
        <v>1078</v>
      </c>
      <c r="B686" t="s">
        <v>1327</v>
      </c>
      <c r="C686">
        <f t="shared" si="10"/>
        <v>68.700000000000372</v>
      </c>
      <c r="D686">
        <v>46635601.024999999</v>
      </c>
      <c r="E686">
        <v>0.1</v>
      </c>
      <c r="F686">
        <v>0</v>
      </c>
      <c r="G686">
        <v>0</v>
      </c>
      <c r="H686">
        <v>1</v>
      </c>
      <c r="I686">
        <v>25</v>
      </c>
      <c r="J686">
        <v>13.07</v>
      </c>
      <c r="K686">
        <v>3.6760000000000002</v>
      </c>
      <c r="L686">
        <v>13.8</v>
      </c>
      <c r="M686">
        <v>-0.21</v>
      </c>
      <c r="N686">
        <v>13.29</v>
      </c>
      <c r="O686">
        <v>13.29</v>
      </c>
      <c r="P686">
        <v>-3.3000000000000003E-5</v>
      </c>
      <c r="Q686">
        <v>0.97299999999999998</v>
      </c>
      <c r="R686">
        <v>0.97099999999999997</v>
      </c>
      <c r="S686">
        <v>0.97299999999999998</v>
      </c>
      <c r="T686">
        <v>0.97199999999999998</v>
      </c>
    </row>
    <row r="687" spans="1:20" x14ac:dyDescent="0.3">
      <c r="A687" t="s">
        <v>1078</v>
      </c>
      <c r="B687" t="s">
        <v>1327</v>
      </c>
      <c r="C687">
        <f t="shared" si="10"/>
        <v>68.800000000000367</v>
      </c>
      <c r="D687">
        <v>46635601.424999997</v>
      </c>
      <c r="E687">
        <v>0.1</v>
      </c>
      <c r="F687">
        <v>0</v>
      </c>
      <c r="G687">
        <v>0</v>
      </c>
      <c r="H687">
        <v>1</v>
      </c>
      <c r="I687">
        <v>25</v>
      </c>
      <c r="J687">
        <v>13.08</v>
      </c>
      <c r="K687">
        <v>3.9769999999999999</v>
      </c>
      <c r="L687">
        <v>13.8</v>
      </c>
      <c r="M687">
        <v>-0.21</v>
      </c>
      <c r="N687">
        <v>13.29</v>
      </c>
      <c r="O687">
        <v>13.29</v>
      </c>
      <c r="P687">
        <v>-3.4999999999999997E-5</v>
      </c>
      <c r="Q687">
        <v>0.97399999999999998</v>
      </c>
      <c r="R687">
        <v>0.97099999999999997</v>
      </c>
      <c r="S687">
        <v>0.97399999999999998</v>
      </c>
      <c r="T687">
        <v>0.97199999999999998</v>
      </c>
    </row>
    <row r="688" spans="1:20" x14ac:dyDescent="0.3">
      <c r="A688" t="s">
        <v>1078</v>
      </c>
      <c r="B688" t="s">
        <v>1327</v>
      </c>
      <c r="C688">
        <f t="shared" si="10"/>
        <v>68.900000000000361</v>
      </c>
      <c r="D688">
        <v>46635601.825999998</v>
      </c>
      <c r="E688">
        <v>0.1</v>
      </c>
      <c r="F688">
        <v>0</v>
      </c>
      <c r="G688">
        <v>0</v>
      </c>
      <c r="H688">
        <v>1</v>
      </c>
      <c r="I688">
        <v>25</v>
      </c>
      <c r="J688">
        <v>13.08</v>
      </c>
      <c r="K688">
        <v>4.2770000000000001</v>
      </c>
      <c r="L688">
        <v>13.8</v>
      </c>
      <c r="M688">
        <v>-0.21</v>
      </c>
      <c r="N688">
        <v>13.29</v>
      </c>
      <c r="O688">
        <v>13.29</v>
      </c>
      <c r="P688">
        <v>-3.6999999999999998E-5</v>
      </c>
      <c r="Q688">
        <v>0.97399999999999998</v>
      </c>
      <c r="R688">
        <v>0.97099999999999997</v>
      </c>
      <c r="S688">
        <v>0.97399999999999998</v>
      </c>
      <c r="T688">
        <v>0.97199999999999998</v>
      </c>
    </row>
    <row r="689" spans="1:20" x14ac:dyDescent="0.3">
      <c r="A689" t="s">
        <v>1078</v>
      </c>
      <c r="B689" t="s">
        <v>1326</v>
      </c>
      <c r="C689">
        <f t="shared" si="10"/>
        <v>69.000000000000355</v>
      </c>
      <c r="D689">
        <v>46635602.225000001</v>
      </c>
      <c r="E689">
        <v>0.1</v>
      </c>
      <c r="F689">
        <v>0</v>
      </c>
      <c r="G689">
        <v>0</v>
      </c>
      <c r="H689">
        <v>1</v>
      </c>
      <c r="I689">
        <v>25</v>
      </c>
      <c r="J689">
        <v>13.08</v>
      </c>
      <c r="K689">
        <v>4.5780000000000003</v>
      </c>
      <c r="L689">
        <v>13.8</v>
      </c>
      <c r="M689">
        <v>-0.2</v>
      </c>
      <c r="N689">
        <v>13.29</v>
      </c>
      <c r="O689">
        <v>13.29</v>
      </c>
      <c r="P689">
        <v>-3.8000000000000002E-5</v>
      </c>
      <c r="Q689">
        <v>0.97399999999999998</v>
      </c>
      <c r="R689">
        <v>0.97099999999999997</v>
      </c>
      <c r="S689">
        <v>0.97399999999999998</v>
      </c>
      <c r="T689">
        <v>0.97199999999999998</v>
      </c>
    </row>
    <row r="690" spans="1:20" x14ac:dyDescent="0.3">
      <c r="A690" t="s">
        <v>1078</v>
      </c>
      <c r="B690" t="s">
        <v>1326</v>
      </c>
      <c r="C690">
        <f t="shared" si="10"/>
        <v>69.10000000000035</v>
      </c>
      <c r="D690">
        <v>46635602.625</v>
      </c>
      <c r="E690">
        <v>0.1</v>
      </c>
      <c r="F690">
        <v>0</v>
      </c>
      <c r="G690">
        <v>0</v>
      </c>
      <c r="H690">
        <v>1</v>
      </c>
      <c r="I690">
        <v>25</v>
      </c>
      <c r="J690">
        <v>13.08</v>
      </c>
      <c r="K690">
        <v>4.8789999999999996</v>
      </c>
      <c r="L690">
        <v>13.8</v>
      </c>
      <c r="M690">
        <v>-0.2</v>
      </c>
      <c r="N690">
        <v>13.29</v>
      </c>
      <c r="O690">
        <v>13.29</v>
      </c>
      <c r="P690">
        <v>-3.8999999999999999E-5</v>
      </c>
      <c r="Q690">
        <v>0.97399999999999998</v>
      </c>
      <c r="R690">
        <v>0.97099999999999997</v>
      </c>
      <c r="S690">
        <v>0.97399999999999998</v>
      </c>
      <c r="T690">
        <v>0.97199999999999998</v>
      </c>
    </row>
    <row r="691" spans="1:20" x14ac:dyDescent="0.3">
      <c r="A691" t="s">
        <v>1078</v>
      </c>
      <c r="B691" t="s">
        <v>1325</v>
      </c>
      <c r="C691">
        <f t="shared" si="10"/>
        <v>69.200000000000344</v>
      </c>
      <c r="D691">
        <v>46635603.024999999</v>
      </c>
      <c r="E691">
        <v>0.1</v>
      </c>
      <c r="F691">
        <v>0</v>
      </c>
      <c r="G691">
        <v>0</v>
      </c>
      <c r="H691">
        <v>1</v>
      </c>
      <c r="I691">
        <v>25</v>
      </c>
      <c r="J691">
        <v>13.09</v>
      </c>
      <c r="K691">
        <v>5.1790000000000003</v>
      </c>
      <c r="L691">
        <v>13.8</v>
      </c>
      <c r="M691">
        <v>-0.2</v>
      </c>
      <c r="N691">
        <v>13.29</v>
      </c>
      <c r="O691">
        <v>13.29</v>
      </c>
      <c r="P691">
        <v>-4.0000000000000003E-5</v>
      </c>
      <c r="Q691">
        <v>0.97399999999999998</v>
      </c>
      <c r="R691">
        <v>0.97099999999999997</v>
      </c>
      <c r="S691">
        <v>0.97399999999999998</v>
      </c>
      <c r="T691">
        <v>0.97199999999999998</v>
      </c>
    </row>
    <row r="692" spans="1:20" x14ac:dyDescent="0.3">
      <c r="A692" t="s">
        <v>1078</v>
      </c>
      <c r="B692" t="s">
        <v>1325</v>
      </c>
      <c r="C692">
        <f t="shared" si="10"/>
        <v>69.300000000000338</v>
      </c>
      <c r="D692">
        <v>46635603.425999999</v>
      </c>
      <c r="E692">
        <v>0.1</v>
      </c>
      <c r="F692">
        <v>0</v>
      </c>
      <c r="G692">
        <v>0</v>
      </c>
      <c r="H692">
        <v>1</v>
      </c>
      <c r="I692">
        <v>25</v>
      </c>
      <c r="J692">
        <v>13.09</v>
      </c>
      <c r="K692">
        <v>5.48</v>
      </c>
      <c r="L692">
        <v>13.8</v>
      </c>
      <c r="M692">
        <v>-0.2</v>
      </c>
      <c r="N692">
        <v>13.29</v>
      </c>
      <c r="O692">
        <v>13.29</v>
      </c>
      <c r="P692">
        <v>-4.1E-5</v>
      </c>
      <c r="Q692">
        <v>0.97399999999999998</v>
      </c>
      <c r="R692">
        <v>0.97099999999999997</v>
      </c>
      <c r="S692">
        <v>0.97399999999999998</v>
      </c>
      <c r="T692">
        <v>0.97199999999999998</v>
      </c>
    </row>
    <row r="693" spans="1:20" x14ac:dyDescent="0.3">
      <c r="A693" t="s">
        <v>1078</v>
      </c>
      <c r="B693" t="s">
        <v>1325</v>
      </c>
      <c r="C693">
        <f t="shared" si="10"/>
        <v>69.400000000000333</v>
      </c>
      <c r="D693">
        <v>46635603.825000003</v>
      </c>
      <c r="E693">
        <v>0.1</v>
      </c>
      <c r="F693">
        <v>0</v>
      </c>
      <c r="G693">
        <v>0</v>
      </c>
      <c r="H693">
        <v>1</v>
      </c>
      <c r="I693">
        <v>25</v>
      </c>
      <c r="J693">
        <v>13.09</v>
      </c>
      <c r="K693">
        <v>5.78</v>
      </c>
      <c r="L693">
        <v>13.8</v>
      </c>
      <c r="M693">
        <v>-0.19</v>
      </c>
      <c r="N693">
        <v>13.29</v>
      </c>
      <c r="O693">
        <v>13.29</v>
      </c>
      <c r="P693">
        <v>-4.3999999999999999E-5</v>
      </c>
      <c r="Q693">
        <v>0.97399999999999998</v>
      </c>
      <c r="R693">
        <v>0.97099999999999997</v>
      </c>
      <c r="S693">
        <v>0.97399999999999998</v>
      </c>
      <c r="T693">
        <v>0.97199999999999998</v>
      </c>
    </row>
    <row r="694" spans="1:20" x14ac:dyDescent="0.3">
      <c r="A694" t="s">
        <v>1078</v>
      </c>
      <c r="B694" t="s">
        <v>1324</v>
      </c>
      <c r="C694">
        <f t="shared" si="10"/>
        <v>69.500000000000327</v>
      </c>
      <c r="D694">
        <v>46635604.226000004</v>
      </c>
      <c r="E694">
        <v>0.1</v>
      </c>
      <c r="F694">
        <v>0</v>
      </c>
      <c r="G694">
        <v>0</v>
      </c>
      <c r="H694">
        <v>1</v>
      </c>
      <c r="I694">
        <v>25</v>
      </c>
      <c r="J694">
        <v>13.1</v>
      </c>
      <c r="K694">
        <v>6.08</v>
      </c>
      <c r="L694">
        <v>13.8</v>
      </c>
      <c r="M694">
        <v>-0.19</v>
      </c>
      <c r="N694">
        <v>13.29</v>
      </c>
      <c r="O694">
        <v>13.29</v>
      </c>
      <c r="P694">
        <v>-4.6E-5</v>
      </c>
      <c r="Q694">
        <v>0.97399999999999998</v>
      </c>
      <c r="R694">
        <v>0.97099999999999997</v>
      </c>
      <c r="S694">
        <v>0.97399999999999998</v>
      </c>
      <c r="T694">
        <v>0.97199999999999998</v>
      </c>
    </row>
    <row r="695" spans="1:20" x14ac:dyDescent="0.3">
      <c r="A695" t="s">
        <v>1078</v>
      </c>
      <c r="B695" t="s">
        <v>1324</v>
      </c>
      <c r="C695">
        <f t="shared" si="10"/>
        <v>69.600000000000321</v>
      </c>
      <c r="D695">
        <v>46635604.625</v>
      </c>
      <c r="E695">
        <v>0.1</v>
      </c>
      <c r="F695">
        <v>0</v>
      </c>
      <c r="G695">
        <v>0</v>
      </c>
      <c r="H695">
        <v>1</v>
      </c>
      <c r="I695">
        <v>25</v>
      </c>
      <c r="J695">
        <v>13.1</v>
      </c>
      <c r="K695">
        <v>6.38</v>
      </c>
      <c r="L695">
        <v>13.8</v>
      </c>
      <c r="M695">
        <v>-0.19</v>
      </c>
      <c r="N695">
        <v>13.29</v>
      </c>
      <c r="O695">
        <v>13.29</v>
      </c>
      <c r="P695">
        <v>-4.6999999999999997E-5</v>
      </c>
      <c r="Q695">
        <v>0.97399999999999998</v>
      </c>
      <c r="R695">
        <v>0.97099999999999997</v>
      </c>
      <c r="S695">
        <v>0.97399999999999998</v>
      </c>
      <c r="T695">
        <v>0.97199999999999998</v>
      </c>
    </row>
    <row r="696" spans="1:20" x14ac:dyDescent="0.3">
      <c r="A696" t="s">
        <v>1078</v>
      </c>
      <c r="B696" t="s">
        <v>1323</v>
      </c>
      <c r="C696">
        <f t="shared" si="10"/>
        <v>69.700000000000315</v>
      </c>
      <c r="D696">
        <v>46635605.024999999</v>
      </c>
      <c r="E696">
        <v>0.1</v>
      </c>
      <c r="F696">
        <v>0</v>
      </c>
      <c r="G696">
        <v>0</v>
      </c>
      <c r="H696">
        <v>1</v>
      </c>
      <c r="I696">
        <v>25</v>
      </c>
      <c r="J696">
        <v>13.1</v>
      </c>
      <c r="K696">
        <v>6.68</v>
      </c>
      <c r="L696">
        <v>13.8</v>
      </c>
      <c r="M696">
        <v>-0.18</v>
      </c>
      <c r="N696">
        <v>13.29</v>
      </c>
      <c r="O696">
        <v>13.29</v>
      </c>
      <c r="P696">
        <v>-4.6999999999999997E-5</v>
      </c>
      <c r="Q696">
        <v>0.97399999999999998</v>
      </c>
      <c r="R696">
        <v>0.97099999999999997</v>
      </c>
      <c r="S696">
        <v>0.97399999999999998</v>
      </c>
      <c r="T696">
        <v>0.97199999999999998</v>
      </c>
    </row>
    <row r="697" spans="1:20" x14ac:dyDescent="0.3">
      <c r="A697" t="s">
        <v>1078</v>
      </c>
      <c r="B697" t="s">
        <v>1323</v>
      </c>
      <c r="C697">
        <f t="shared" si="10"/>
        <v>69.80000000000031</v>
      </c>
      <c r="D697">
        <v>46635605.424999997</v>
      </c>
      <c r="E697">
        <v>0.1</v>
      </c>
      <c r="F697">
        <v>0</v>
      </c>
      <c r="G697">
        <v>0</v>
      </c>
      <c r="H697">
        <v>1</v>
      </c>
      <c r="I697">
        <v>25</v>
      </c>
      <c r="J697">
        <v>13.1</v>
      </c>
      <c r="K697">
        <v>6.98</v>
      </c>
      <c r="L697">
        <v>13.8</v>
      </c>
      <c r="M697">
        <v>-0.18</v>
      </c>
      <c r="N697">
        <v>13.29</v>
      </c>
      <c r="O697">
        <v>13.29</v>
      </c>
      <c r="P697">
        <v>-4.8000000000000001E-5</v>
      </c>
      <c r="Q697">
        <v>0.97399999999999998</v>
      </c>
      <c r="R697">
        <v>0.97099999999999997</v>
      </c>
      <c r="S697">
        <v>0.97399999999999998</v>
      </c>
      <c r="T697">
        <v>0.97199999999999998</v>
      </c>
    </row>
    <row r="698" spans="1:20" x14ac:dyDescent="0.3">
      <c r="A698" t="s">
        <v>1078</v>
      </c>
      <c r="B698" t="s">
        <v>1323</v>
      </c>
      <c r="C698">
        <f t="shared" si="10"/>
        <v>69.900000000000304</v>
      </c>
      <c r="D698">
        <v>46635605.825000003</v>
      </c>
      <c r="E698">
        <v>0.1</v>
      </c>
      <c r="F698">
        <v>0</v>
      </c>
      <c r="G698">
        <v>0</v>
      </c>
      <c r="H698">
        <v>1</v>
      </c>
      <c r="I698">
        <v>25</v>
      </c>
      <c r="J698">
        <v>13.11</v>
      </c>
      <c r="K698">
        <v>7.2789999999999999</v>
      </c>
      <c r="L698">
        <v>13.8</v>
      </c>
      <c r="M698">
        <v>-0.18</v>
      </c>
      <c r="N698">
        <v>13.29</v>
      </c>
      <c r="O698">
        <v>13.29</v>
      </c>
      <c r="P698">
        <v>-5.0000000000000002E-5</v>
      </c>
      <c r="Q698">
        <v>0.97399999999999998</v>
      </c>
      <c r="R698">
        <v>0.97099999999999997</v>
      </c>
      <c r="S698">
        <v>0.97399999999999998</v>
      </c>
      <c r="T698">
        <v>0.97199999999999998</v>
      </c>
    </row>
    <row r="699" spans="1:20" x14ac:dyDescent="0.3">
      <c r="A699" t="s">
        <v>1078</v>
      </c>
      <c r="B699" t="s">
        <v>1322</v>
      </c>
      <c r="C699">
        <f t="shared" si="10"/>
        <v>70.000000000000298</v>
      </c>
      <c r="D699">
        <v>46635606.225000001</v>
      </c>
      <c r="E699">
        <v>0.1</v>
      </c>
      <c r="F699">
        <v>0</v>
      </c>
      <c r="G699">
        <v>0</v>
      </c>
      <c r="H699">
        <v>1</v>
      </c>
      <c r="I699">
        <v>25</v>
      </c>
      <c r="J699">
        <v>13.11</v>
      </c>
      <c r="K699">
        <v>7.5780000000000003</v>
      </c>
      <c r="L699">
        <v>13.8</v>
      </c>
      <c r="M699">
        <v>-0.18</v>
      </c>
      <c r="N699">
        <v>13.29</v>
      </c>
      <c r="O699">
        <v>13.29</v>
      </c>
      <c r="P699">
        <v>-5.0000000000000002E-5</v>
      </c>
      <c r="Q699">
        <v>0.97399999999999998</v>
      </c>
      <c r="R699">
        <v>0.97099999999999997</v>
      </c>
      <c r="S699">
        <v>0.97399999999999998</v>
      </c>
      <c r="T699">
        <v>0.97199999999999998</v>
      </c>
    </row>
    <row r="700" spans="1:20" x14ac:dyDescent="0.3">
      <c r="A700" t="s">
        <v>1078</v>
      </c>
      <c r="B700" t="s">
        <v>1322</v>
      </c>
      <c r="C700">
        <f t="shared" si="10"/>
        <v>70.100000000000293</v>
      </c>
      <c r="D700">
        <v>46635606.625</v>
      </c>
      <c r="E700">
        <v>0.1</v>
      </c>
      <c r="F700">
        <v>0</v>
      </c>
      <c r="G700">
        <v>0</v>
      </c>
      <c r="H700">
        <v>1</v>
      </c>
      <c r="I700">
        <v>25</v>
      </c>
      <c r="J700">
        <v>13.11</v>
      </c>
      <c r="K700">
        <v>7.8769999999999998</v>
      </c>
      <c r="L700">
        <v>13.8</v>
      </c>
      <c r="M700">
        <v>-0.17</v>
      </c>
      <c r="N700">
        <v>13.29</v>
      </c>
      <c r="O700">
        <v>13.29</v>
      </c>
      <c r="P700">
        <v>-5.3000000000000001E-5</v>
      </c>
      <c r="Q700">
        <v>0.97399999999999998</v>
      </c>
      <c r="R700">
        <v>0.97099999999999997</v>
      </c>
      <c r="S700">
        <v>0.97399999999999998</v>
      </c>
      <c r="T700">
        <v>0.97199999999999998</v>
      </c>
    </row>
    <row r="701" spans="1:20" x14ac:dyDescent="0.3">
      <c r="A701" t="s">
        <v>1078</v>
      </c>
      <c r="B701" t="s">
        <v>1321</v>
      </c>
      <c r="C701">
        <f t="shared" si="10"/>
        <v>70.200000000000287</v>
      </c>
      <c r="D701">
        <v>46635607.024999999</v>
      </c>
      <c r="E701">
        <v>0.1</v>
      </c>
      <c r="F701">
        <v>0</v>
      </c>
      <c r="G701">
        <v>0</v>
      </c>
      <c r="H701">
        <v>1</v>
      </c>
      <c r="I701">
        <v>25</v>
      </c>
      <c r="J701">
        <v>13.11</v>
      </c>
      <c r="K701">
        <v>8.1760000000000002</v>
      </c>
      <c r="L701">
        <v>13.8</v>
      </c>
      <c r="M701">
        <v>-0.17</v>
      </c>
      <c r="N701">
        <v>13.29</v>
      </c>
      <c r="O701">
        <v>13.29</v>
      </c>
      <c r="P701">
        <v>-5.5000000000000002E-5</v>
      </c>
      <c r="Q701">
        <v>0.97399999999999998</v>
      </c>
      <c r="R701">
        <v>0.97099999999999997</v>
      </c>
      <c r="S701">
        <v>0.97399999999999998</v>
      </c>
      <c r="T701">
        <v>0.97199999999999998</v>
      </c>
    </row>
    <row r="702" spans="1:20" x14ac:dyDescent="0.3">
      <c r="A702" t="s">
        <v>1078</v>
      </c>
      <c r="B702" t="s">
        <v>1321</v>
      </c>
      <c r="C702">
        <f t="shared" si="10"/>
        <v>70.300000000000281</v>
      </c>
      <c r="D702">
        <v>46635607.424999997</v>
      </c>
      <c r="E702">
        <v>0.1</v>
      </c>
      <c r="F702">
        <v>0</v>
      </c>
      <c r="G702">
        <v>0</v>
      </c>
      <c r="H702">
        <v>1</v>
      </c>
      <c r="I702">
        <v>25</v>
      </c>
      <c r="J702">
        <v>13.12</v>
      </c>
      <c r="K702">
        <v>8.4749999999999996</v>
      </c>
      <c r="L702">
        <v>13.8</v>
      </c>
      <c r="M702">
        <v>-0.17</v>
      </c>
      <c r="N702">
        <v>13.29</v>
      </c>
      <c r="O702">
        <v>13.29</v>
      </c>
      <c r="P702">
        <v>-5.5999999999999999E-5</v>
      </c>
      <c r="Q702">
        <v>0.97399999999999998</v>
      </c>
      <c r="R702">
        <v>0.97099999999999997</v>
      </c>
      <c r="S702">
        <v>0.97399999999999998</v>
      </c>
      <c r="T702">
        <v>0.97199999999999998</v>
      </c>
    </row>
    <row r="703" spans="1:20" x14ac:dyDescent="0.3">
      <c r="A703" t="s">
        <v>1078</v>
      </c>
      <c r="B703" t="s">
        <v>1321</v>
      </c>
      <c r="C703">
        <f t="shared" si="10"/>
        <v>70.400000000000276</v>
      </c>
      <c r="D703">
        <v>46635607.825000003</v>
      </c>
      <c r="E703">
        <v>0.1</v>
      </c>
      <c r="F703">
        <v>0</v>
      </c>
      <c r="G703">
        <v>0</v>
      </c>
      <c r="H703">
        <v>1</v>
      </c>
      <c r="I703">
        <v>25</v>
      </c>
      <c r="J703">
        <v>13.12</v>
      </c>
      <c r="K703">
        <v>8.7729999999999997</v>
      </c>
      <c r="L703">
        <v>13.8</v>
      </c>
      <c r="M703">
        <v>-0.17</v>
      </c>
      <c r="N703">
        <v>13.29</v>
      </c>
      <c r="O703">
        <v>13.29</v>
      </c>
      <c r="P703">
        <v>-5.5999999999999999E-5</v>
      </c>
      <c r="Q703">
        <v>0.97399999999999998</v>
      </c>
      <c r="R703">
        <v>0.97099999999999997</v>
      </c>
      <c r="S703">
        <v>0.97399999999999998</v>
      </c>
      <c r="T703">
        <v>0.97199999999999998</v>
      </c>
    </row>
    <row r="704" spans="1:20" x14ac:dyDescent="0.3">
      <c r="A704" t="s">
        <v>1078</v>
      </c>
      <c r="B704" t="s">
        <v>1320</v>
      </c>
      <c r="C704">
        <f t="shared" si="10"/>
        <v>70.50000000000027</v>
      </c>
      <c r="D704">
        <v>46635608.225000001</v>
      </c>
      <c r="E704">
        <v>0.1</v>
      </c>
      <c r="F704">
        <v>0</v>
      </c>
      <c r="G704">
        <v>0</v>
      </c>
      <c r="H704">
        <v>1</v>
      </c>
      <c r="I704">
        <v>25</v>
      </c>
      <c r="J704">
        <v>13.12</v>
      </c>
      <c r="K704">
        <v>9.0719999999999992</v>
      </c>
      <c r="L704">
        <v>13.8</v>
      </c>
      <c r="M704">
        <v>-0.16</v>
      </c>
      <c r="N704">
        <v>13.29</v>
      </c>
      <c r="O704">
        <v>13.29</v>
      </c>
      <c r="P704">
        <v>-6.0000000000000002E-5</v>
      </c>
      <c r="Q704">
        <v>0.97399999999999998</v>
      </c>
      <c r="R704">
        <v>0.97099999999999997</v>
      </c>
      <c r="S704">
        <v>0.97399999999999998</v>
      </c>
      <c r="T704">
        <v>0.97199999999999998</v>
      </c>
    </row>
    <row r="705" spans="1:20" x14ac:dyDescent="0.3">
      <c r="A705" t="s">
        <v>1078</v>
      </c>
      <c r="B705" t="s">
        <v>1320</v>
      </c>
      <c r="C705">
        <f t="shared" si="10"/>
        <v>70.600000000000264</v>
      </c>
      <c r="D705">
        <v>46635608.625</v>
      </c>
      <c r="E705">
        <v>0.1</v>
      </c>
      <c r="F705">
        <v>0</v>
      </c>
      <c r="G705">
        <v>0</v>
      </c>
      <c r="H705">
        <v>1</v>
      </c>
      <c r="I705">
        <v>25</v>
      </c>
      <c r="J705">
        <v>13.12</v>
      </c>
      <c r="K705">
        <v>9.3699999999999992</v>
      </c>
      <c r="L705">
        <v>13.8</v>
      </c>
      <c r="M705">
        <v>-0.16</v>
      </c>
      <c r="N705">
        <v>13.29</v>
      </c>
      <c r="O705">
        <v>13.29</v>
      </c>
      <c r="P705">
        <v>-5.8999999999999998E-5</v>
      </c>
      <c r="Q705">
        <v>0.97399999999999998</v>
      </c>
      <c r="R705">
        <v>0.97099999999999997</v>
      </c>
      <c r="S705">
        <v>0.97399999999999998</v>
      </c>
      <c r="T705">
        <v>0.97199999999999998</v>
      </c>
    </row>
    <row r="706" spans="1:20" x14ac:dyDescent="0.3">
      <c r="A706" t="s">
        <v>1078</v>
      </c>
      <c r="B706" t="s">
        <v>1319</v>
      </c>
      <c r="C706">
        <f t="shared" si="10"/>
        <v>70.700000000000259</v>
      </c>
      <c r="D706">
        <v>46635609.026000001</v>
      </c>
      <c r="E706">
        <v>0.1</v>
      </c>
      <c r="F706">
        <v>0</v>
      </c>
      <c r="G706">
        <v>0</v>
      </c>
      <c r="H706">
        <v>1</v>
      </c>
      <c r="I706">
        <v>25</v>
      </c>
      <c r="J706">
        <v>13.13</v>
      </c>
      <c r="K706">
        <v>9.6669999999999998</v>
      </c>
      <c r="L706">
        <v>13.8</v>
      </c>
      <c r="M706">
        <v>-0.16</v>
      </c>
      <c r="N706">
        <v>13.29</v>
      </c>
      <c r="O706">
        <v>13.29</v>
      </c>
      <c r="P706">
        <v>-6.0999999999999999E-5</v>
      </c>
      <c r="Q706">
        <v>0.97399999999999998</v>
      </c>
      <c r="R706">
        <v>0.97099999999999997</v>
      </c>
      <c r="S706">
        <v>0.97399999999999998</v>
      </c>
      <c r="T706">
        <v>0.97199999999999998</v>
      </c>
    </row>
    <row r="707" spans="1:20" x14ac:dyDescent="0.3">
      <c r="A707" t="s">
        <v>1078</v>
      </c>
      <c r="B707" t="s">
        <v>1319</v>
      </c>
      <c r="C707">
        <f t="shared" ref="C707:C770" si="11">C706+E707</f>
        <v>70.800000000000253</v>
      </c>
      <c r="D707">
        <v>46635609.424999997</v>
      </c>
      <c r="E707">
        <v>0.1</v>
      </c>
      <c r="F707">
        <v>0</v>
      </c>
      <c r="G707">
        <v>0</v>
      </c>
      <c r="H707">
        <v>1</v>
      </c>
      <c r="I707">
        <v>25</v>
      </c>
      <c r="J707">
        <v>13.13</v>
      </c>
      <c r="K707">
        <v>9.9649999999999999</v>
      </c>
      <c r="L707">
        <v>13.8</v>
      </c>
      <c r="M707">
        <v>-0.16</v>
      </c>
      <c r="N707">
        <v>13.29</v>
      </c>
      <c r="O707">
        <v>13.29</v>
      </c>
      <c r="P707">
        <v>-6.2000000000000003E-5</v>
      </c>
      <c r="Q707">
        <v>0.97399999999999998</v>
      </c>
      <c r="R707">
        <v>0.97099999999999997</v>
      </c>
      <c r="S707">
        <v>0.97399999999999998</v>
      </c>
      <c r="T707">
        <v>0.97199999999999998</v>
      </c>
    </row>
    <row r="708" spans="1:20" x14ac:dyDescent="0.3">
      <c r="A708" t="s">
        <v>1078</v>
      </c>
      <c r="B708" t="s">
        <v>1319</v>
      </c>
      <c r="C708">
        <f t="shared" si="11"/>
        <v>70.900000000000247</v>
      </c>
      <c r="D708">
        <v>46635609.825000003</v>
      </c>
      <c r="E708">
        <v>0.1</v>
      </c>
      <c r="F708">
        <v>0</v>
      </c>
      <c r="G708">
        <v>0</v>
      </c>
      <c r="H708">
        <v>1</v>
      </c>
      <c r="I708">
        <v>25</v>
      </c>
      <c r="J708">
        <v>13.13</v>
      </c>
      <c r="K708">
        <v>10.262</v>
      </c>
      <c r="L708">
        <v>13.8</v>
      </c>
      <c r="M708">
        <v>-0.15</v>
      </c>
      <c r="N708">
        <v>13.29</v>
      </c>
      <c r="O708">
        <v>13.29</v>
      </c>
      <c r="P708">
        <v>-6.3E-5</v>
      </c>
      <c r="Q708">
        <v>0.97399999999999998</v>
      </c>
      <c r="R708">
        <v>0.97099999999999997</v>
      </c>
      <c r="S708">
        <v>0.97399999999999998</v>
      </c>
      <c r="T708">
        <v>0.97199999999999998</v>
      </c>
    </row>
    <row r="709" spans="1:20" x14ac:dyDescent="0.3">
      <c r="A709" t="s">
        <v>1078</v>
      </c>
      <c r="B709" t="s">
        <v>1318</v>
      </c>
      <c r="C709">
        <f t="shared" si="11"/>
        <v>71.000000000000242</v>
      </c>
      <c r="D709">
        <v>46635610.226000004</v>
      </c>
      <c r="E709">
        <v>0.1</v>
      </c>
      <c r="F709">
        <v>0</v>
      </c>
      <c r="G709">
        <v>0</v>
      </c>
      <c r="H709">
        <v>1</v>
      </c>
      <c r="I709">
        <v>25</v>
      </c>
      <c r="J709">
        <v>13.14</v>
      </c>
      <c r="K709">
        <v>10.558999999999999</v>
      </c>
      <c r="L709">
        <v>13.8</v>
      </c>
      <c r="M709">
        <v>-0.15</v>
      </c>
      <c r="N709">
        <v>13.29</v>
      </c>
      <c r="O709">
        <v>13.29</v>
      </c>
      <c r="P709">
        <v>-6.6000000000000005E-5</v>
      </c>
      <c r="Q709">
        <v>0.97399999999999998</v>
      </c>
      <c r="R709">
        <v>0.97099999999999997</v>
      </c>
      <c r="S709">
        <v>0.97399999999999998</v>
      </c>
      <c r="T709">
        <v>0.97199999999999998</v>
      </c>
    </row>
    <row r="710" spans="1:20" x14ac:dyDescent="0.3">
      <c r="A710" t="s">
        <v>1078</v>
      </c>
      <c r="B710" t="s">
        <v>1318</v>
      </c>
      <c r="C710">
        <f t="shared" si="11"/>
        <v>71.100000000000236</v>
      </c>
      <c r="D710">
        <v>46635610.625</v>
      </c>
      <c r="E710">
        <v>0.1</v>
      </c>
      <c r="F710">
        <v>0</v>
      </c>
      <c r="G710">
        <v>0</v>
      </c>
      <c r="H710">
        <v>1</v>
      </c>
      <c r="I710">
        <v>25</v>
      </c>
      <c r="J710">
        <v>13.14</v>
      </c>
      <c r="K710">
        <v>10.856</v>
      </c>
      <c r="L710">
        <v>13.8</v>
      </c>
      <c r="M710">
        <v>-0.15</v>
      </c>
      <c r="N710">
        <v>13.29</v>
      </c>
      <c r="O710">
        <v>13.29</v>
      </c>
      <c r="P710">
        <v>-6.7000000000000002E-5</v>
      </c>
      <c r="Q710">
        <v>0.97399999999999998</v>
      </c>
      <c r="R710">
        <v>0.97099999999999997</v>
      </c>
      <c r="S710">
        <v>0.97399999999999998</v>
      </c>
      <c r="T710">
        <v>0.97199999999999998</v>
      </c>
    </row>
    <row r="711" spans="1:20" x14ac:dyDescent="0.3">
      <c r="A711" t="s">
        <v>1078</v>
      </c>
      <c r="B711" t="s">
        <v>1317</v>
      </c>
      <c r="C711">
        <f t="shared" si="11"/>
        <v>71.20000000000023</v>
      </c>
      <c r="D711">
        <v>46635611.024999999</v>
      </c>
      <c r="E711">
        <v>0.1</v>
      </c>
      <c r="F711">
        <v>0</v>
      </c>
      <c r="G711">
        <v>0</v>
      </c>
      <c r="H711">
        <v>1</v>
      </c>
      <c r="I711">
        <v>25</v>
      </c>
      <c r="J711">
        <v>13.14</v>
      </c>
      <c r="K711">
        <v>11.153</v>
      </c>
      <c r="L711">
        <v>13.8</v>
      </c>
      <c r="M711">
        <v>-0.14000000000000001</v>
      </c>
      <c r="N711">
        <v>13.29</v>
      </c>
      <c r="O711">
        <v>13.29</v>
      </c>
      <c r="P711">
        <v>-6.8999999999999997E-5</v>
      </c>
      <c r="Q711">
        <v>0.97399999999999998</v>
      </c>
      <c r="R711">
        <v>0.97099999999999997</v>
      </c>
      <c r="S711">
        <v>0.97399999999999998</v>
      </c>
      <c r="T711">
        <v>0.97199999999999998</v>
      </c>
    </row>
    <row r="712" spans="1:20" x14ac:dyDescent="0.3">
      <c r="A712" t="s">
        <v>1078</v>
      </c>
      <c r="B712" t="s">
        <v>1317</v>
      </c>
      <c r="C712">
        <f t="shared" si="11"/>
        <v>71.300000000000225</v>
      </c>
      <c r="D712">
        <v>46635611.424999997</v>
      </c>
      <c r="E712">
        <v>0.1</v>
      </c>
      <c r="F712">
        <v>0</v>
      </c>
      <c r="G712">
        <v>0</v>
      </c>
      <c r="H712">
        <v>1</v>
      </c>
      <c r="I712">
        <v>25</v>
      </c>
      <c r="J712">
        <v>13.14</v>
      </c>
      <c r="K712">
        <v>11.449</v>
      </c>
      <c r="L712">
        <v>13.8</v>
      </c>
      <c r="M712">
        <v>-0.14000000000000001</v>
      </c>
      <c r="N712">
        <v>13.29</v>
      </c>
      <c r="O712">
        <v>13.29</v>
      </c>
      <c r="P712">
        <v>-6.9999999999999994E-5</v>
      </c>
      <c r="Q712">
        <v>0.97399999999999998</v>
      </c>
      <c r="R712">
        <v>0.97099999999999997</v>
      </c>
      <c r="S712">
        <v>0.97399999999999998</v>
      </c>
      <c r="T712">
        <v>0.97199999999999998</v>
      </c>
    </row>
    <row r="713" spans="1:20" x14ac:dyDescent="0.3">
      <c r="A713" t="s">
        <v>1078</v>
      </c>
      <c r="B713" t="s">
        <v>1317</v>
      </c>
      <c r="C713">
        <f t="shared" si="11"/>
        <v>71.400000000000219</v>
      </c>
      <c r="D713">
        <v>46635611.825000003</v>
      </c>
      <c r="E713">
        <v>0.1</v>
      </c>
      <c r="F713">
        <v>0</v>
      </c>
      <c r="G713">
        <v>0</v>
      </c>
      <c r="H713">
        <v>1</v>
      </c>
      <c r="I713">
        <v>25</v>
      </c>
      <c r="J713">
        <v>13.15</v>
      </c>
      <c r="K713">
        <v>11.744999999999999</v>
      </c>
      <c r="L713">
        <v>13.8</v>
      </c>
      <c r="M713">
        <v>-0.14000000000000001</v>
      </c>
      <c r="N713">
        <v>13.29</v>
      </c>
      <c r="O713">
        <v>13.29</v>
      </c>
      <c r="P713">
        <v>-7.1000000000000005E-5</v>
      </c>
      <c r="Q713">
        <v>0.97399999999999998</v>
      </c>
      <c r="R713">
        <v>0.97099999999999997</v>
      </c>
      <c r="S713">
        <v>0.97399999999999998</v>
      </c>
      <c r="T713">
        <v>0.97299999999999998</v>
      </c>
    </row>
    <row r="714" spans="1:20" x14ac:dyDescent="0.3">
      <c r="A714" t="s">
        <v>1078</v>
      </c>
      <c r="B714" t="s">
        <v>1316</v>
      </c>
      <c r="C714">
        <f t="shared" si="11"/>
        <v>71.500000000000213</v>
      </c>
      <c r="D714">
        <v>46635612.225000001</v>
      </c>
      <c r="E714">
        <v>0.1</v>
      </c>
      <c r="F714">
        <v>0</v>
      </c>
      <c r="G714">
        <v>0</v>
      </c>
      <c r="H714">
        <v>1</v>
      </c>
      <c r="I714">
        <v>25</v>
      </c>
      <c r="J714">
        <v>13.15</v>
      </c>
      <c r="K714">
        <v>12.04</v>
      </c>
      <c r="L714">
        <v>13.8</v>
      </c>
      <c r="M714">
        <v>-0.14000000000000001</v>
      </c>
      <c r="N714">
        <v>13.29</v>
      </c>
      <c r="O714">
        <v>13.29</v>
      </c>
      <c r="P714">
        <v>-7.1000000000000005E-5</v>
      </c>
      <c r="Q714">
        <v>0.97399999999999998</v>
      </c>
      <c r="R714">
        <v>0.97099999999999997</v>
      </c>
      <c r="S714">
        <v>0.97399999999999998</v>
      </c>
      <c r="T714">
        <v>0.97299999999999998</v>
      </c>
    </row>
    <row r="715" spans="1:20" x14ac:dyDescent="0.3">
      <c r="A715" t="s">
        <v>1078</v>
      </c>
      <c r="B715" t="s">
        <v>1316</v>
      </c>
      <c r="C715">
        <f t="shared" si="11"/>
        <v>71.600000000000207</v>
      </c>
      <c r="D715">
        <v>46635612.625</v>
      </c>
      <c r="E715">
        <v>0.1</v>
      </c>
      <c r="F715">
        <v>0</v>
      </c>
      <c r="G715">
        <v>0</v>
      </c>
      <c r="H715">
        <v>1</v>
      </c>
      <c r="I715">
        <v>25</v>
      </c>
      <c r="J715">
        <v>13.15</v>
      </c>
      <c r="K715">
        <v>12.336</v>
      </c>
      <c r="L715">
        <v>13.8</v>
      </c>
      <c r="M715">
        <v>-0.13</v>
      </c>
      <c r="N715">
        <v>13.29</v>
      </c>
      <c r="O715">
        <v>13.29</v>
      </c>
      <c r="P715">
        <v>-7.3999999999999996E-5</v>
      </c>
      <c r="Q715">
        <v>0.97399999999999998</v>
      </c>
      <c r="R715">
        <v>0.97099999999999997</v>
      </c>
      <c r="S715">
        <v>0.97399999999999998</v>
      </c>
      <c r="T715">
        <v>0.97299999999999998</v>
      </c>
    </row>
    <row r="716" spans="1:20" x14ac:dyDescent="0.3">
      <c r="A716" t="s">
        <v>1078</v>
      </c>
      <c r="B716" t="s">
        <v>1315</v>
      </c>
      <c r="C716">
        <f t="shared" si="11"/>
        <v>71.700000000000202</v>
      </c>
      <c r="D716">
        <v>46635613.024999999</v>
      </c>
      <c r="E716">
        <v>0.1</v>
      </c>
      <c r="F716">
        <v>0</v>
      </c>
      <c r="G716">
        <v>0</v>
      </c>
      <c r="H716">
        <v>1</v>
      </c>
      <c r="I716">
        <v>25</v>
      </c>
      <c r="J716">
        <v>13.15</v>
      </c>
      <c r="K716">
        <v>12.631</v>
      </c>
      <c r="L716">
        <v>13.8</v>
      </c>
      <c r="M716">
        <v>-0.13</v>
      </c>
      <c r="N716">
        <v>13.29</v>
      </c>
      <c r="O716">
        <v>13.29</v>
      </c>
      <c r="P716">
        <v>-7.3999999999999996E-5</v>
      </c>
      <c r="Q716">
        <v>0.97399999999999998</v>
      </c>
      <c r="R716">
        <v>0.97099999999999997</v>
      </c>
      <c r="S716">
        <v>0.97399999999999998</v>
      </c>
      <c r="T716">
        <v>0.97299999999999998</v>
      </c>
    </row>
    <row r="717" spans="1:20" x14ac:dyDescent="0.3">
      <c r="A717" t="s">
        <v>1078</v>
      </c>
      <c r="B717" t="s">
        <v>1315</v>
      </c>
      <c r="C717">
        <f t="shared" si="11"/>
        <v>71.800000000000196</v>
      </c>
      <c r="D717">
        <v>46635613.425999999</v>
      </c>
      <c r="E717">
        <v>0.1</v>
      </c>
      <c r="F717">
        <v>0</v>
      </c>
      <c r="G717">
        <v>0</v>
      </c>
      <c r="H717">
        <v>1</v>
      </c>
      <c r="I717">
        <v>25</v>
      </c>
      <c r="J717">
        <v>13.16</v>
      </c>
      <c r="K717">
        <v>12.925000000000001</v>
      </c>
      <c r="L717">
        <v>13.8</v>
      </c>
      <c r="M717">
        <v>-0.13</v>
      </c>
      <c r="N717">
        <v>13.29</v>
      </c>
      <c r="O717">
        <v>13.29</v>
      </c>
      <c r="P717">
        <v>-7.4999999999999993E-5</v>
      </c>
      <c r="Q717">
        <v>0.97399999999999998</v>
      </c>
      <c r="R717">
        <v>0.97099999999999997</v>
      </c>
      <c r="S717">
        <v>0.97399999999999998</v>
      </c>
      <c r="T717">
        <v>0.97299999999999998</v>
      </c>
    </row>
    <row r="718" spans="1:20" x14ac:dyDescent="0.3">
      <c r="A718" t="s">
        <v>1078</v>
      </c>
      <c r="B718" t="s">
        <v>1315</v>
      </c>
      <c r="C718">
        <f t="shared" si="11"/>
        <v>71.90000000000019</v>
      </c>
      <c r="D718">
        <v>46635613.825999998</v>
      </c>
      <c r="E718">
        <v>0.1</v>
      </c>
      <c r="F718">
        <v>0</v>
      </c>
      <c r="G718">
        <v>0</v>
      </c>
      <c r="H718">
        <v>1</v>
      </c>
      <c r="I718">
        <v>25</v>
      </c>
      <c r="J718">
        <v>13.16</v>
      </c>
      <c r="K718">
        <v>13.22</v>
      </c>
      <c r="L718">
        <v>13.8</v>
      </c>
      <c r="M718">
        <v>-0.13</v>
      </c>
      <c r="N718">
        <v>13.29</v>
      </c>
      <c r="O718">
        <v>13.29</v>
      </c>
      <c r="P718">
        <v>-7.7999999999999999E-5</v>
      </c>
      <c r="Q718">
        <v>0.97399999999999998</v>
      </c>
      <c r="R718">
        <v>0.97099999999999997</v>
      </c>
      <c r="S718">
        <v>0.97399999999999998</v>
      </c>
      <c r="T718">
        <v>0.97299999999999998</v>
      </c>
    </row>
    <row r="719" spans="1:20" x14ac:dyDescent="0.3">
      <c r="A719" t="s">
        <v>1078</v>
      </c>
      <c r="B719" t="s">
        <v>1314</v>
      </c>
      <c r="C719">
        <f t="shared" si="11"/>
        <v>72.000000000000185</v>
      </c>
      <c r="D719">
        <v>46635614.225000001</v>
      </c>
      <c r="E719">
        <v>0.1</v>
      </c>
      <c r="F719">
        <v>0</v>
      </c>
      <c r="G719">
        <v>0</v>
      </c>
      <c r="H719">
        <v>1</v>
      </c>
      <c r="I719">
        <v>25</v>
      </c>
      <c r="J719">
        <v>13.16</v>
      </c>
      <c r="K719">
        <v>13.513999999999999</v>
      </c>
      <c r="L719">
        <v>13.8</v>
      </c>
      <c r="M719">
        <v>-0.12</v>
      </c>
      <c r="N719">
        <v>13.29</v>
      </c>
      <c r="O719">
        <v>13.29</v>
      </c>
      <c r="P719">
        <v>-7.8999999999999996E-5</v>
      </c>
      <c r="Q719">
        <v>0.97399999999999998</v>
      </c>
      <c r="R719">
        <v>0.97099999999999997</v>
      </c>
      <c r="S719">
        <v>0.97399999999999998</v>
      </c>
      <c r="T719">
        <v>0.97299999999999998</v>
      </c>
    </row>
    <row r="720" spans="1:20" x14ac:dyDescent="0.3">
      <c r="A720" t="s">
        <v>1078</v>
      </c>
      <c r="B720" t="s">
        <v>1314</v>
      </c>
      <c r="C720">
        <f t="shared" si="11"/>
        <v>72.100000000000179</v>
      </c>
      <c r="D720">
        <v>46635614.625</v>
      </c>
      <c r="E720">
        <v>0.1</v>
      </c>
      <c r="F720">
        <v>0</v>
      </c>
      <c r="G720">
        <v>0</v>
      </c>
      <c r="H720">
        <v>1</v>
      </c>
      <c r="I720">
        <v>25</v>
      </c>
      <c r="J720">
        <v>13.17</v>
      </c>
      <c r="K720">
        <v>13.807</v>
      </c>
      <c r="L720">
        <v>13.8</v>
      </c>
      <c r="M720">
        <v>-0.12</v>
      </c>
      <c r="N720">
        <v>13.29</v>
      </c>
      <c r="O720">
        <v>13.29</v>
      </c>
      <c r="P720">
        <v>-7.8999999999999996E-5</v>
      </c>
      <c r="Q720">
        <v>0.97399999999999998</v>
      </c>
      <c r="R720">
        <v>0.97099999999999997</v>
      </c>
      <c r="S720">
        <v>0.97399999999999998</v>
      </c>
      <c r="T720">
        <v>0.97299999999999998</v>
      </c>
    </row>
    <row r="721" spans="1:20" x14ac:dyDescent="0.3">
      <c r="A721" t="s">
        <v>1078</v>
      </c>
      <c r="B721" t="s">
        <v>1313</v>
      </c>
      <c r="C721">
        <f t="shared" si="11"/>
        <v>72.200000000000173</v>
      </c>
      <c r="D721">
        <v>46635615.026000001</v>
      </c>
      <c r="E721">
        <v>0.1</v>
      </c>
      <c r="F721">
        <v>0</v>
      </c>
      <c r="G721">
        <v>0</v>
      </c>
      <c r="H721">
        <v>1</v>
      </c>
      <c r="I721">
        <v>25</v>
      </c>
      <c r="J721">
        <v>13.17</v>
      </c>
      <c r="K721">
        <v>14.101000000000001</v>
      </c>
      <c r="L721">
        <v>13.8</v>
      </c>
      <c r="M721">
        <v>-0.12</v>
      </c>
      <c r="N721">
        <v>13.29</v>
      </c>
      <c r="O721">
        <v>13.29</v>
      </c>
      <c r="P721">
        <v>-8.2000000000000001E-5</v>
      </c>
      <c r="Q721">
        <v>0.97399999999999998</v>
      </c>
      <c r="R721">
        <v>0.97099999999999997</v>
      </c>
      <c r="S721">
        <v>0.97399999999999998</v>
      </c>
      <c r="T721">
        <v>0.97299999999999998</v>
      </c>
    </row>
    <row r="722" spans="1:20" x14ac:dyDescent="0.3">
      <c r="A722" t="s">
        <v>1078</v>
      </c>
      <c r="B722" t="s">
        <v>1313</v>
      </c>
      <c r="C722">
        <f t="shared" si="11"/>
        <v>72.300000000000168</v>
      </c>
      <c r="D722">
        <v>46635615.424999997</v>
      </c>
      <c r="E722">
        <v>0.1</v>
      </c>
      <c r="F722">
        <v>0</v>
      </c>
      <c r="G722">
        <v>0</v>
      </c>
      <c r="H722">
        <v>1</v>
      </c>
      <c r="I722">
        <v>25</v>
      </c>
      <c r="J722">
        <v>13.17</v>
      </c>
      <c r="K722">
        <v>14.394</v>
      </c>
      <c r="L722">
        <v>13.8</v>
      </c>
      <c r="M722">
        <v>-0.11</v>
      </c>
      <c r="N722">
        <v>13.29</v>
      </c>
      <c r="O722">
        <v>13.29</v>
      </c>
      <c r="P722">
        <v>-8.2000000000000001E-5</v>
      </c>
      <c r="Q722">
        <v>0.97399999999999998</v>
      </c>
      <c r="R722">
        <v>0.97099999999999997</v>
      </c>
      <c r="S722">
        <v>0.97399999999999998</v>
      </c>
      <c r="T722">
        <v>0.97299999999999998</v>
      </c>
    </row>
    <row r="723" spans="1:20" x14ac:dyDescent="0.3">
      <c r="A723" t="s">
        <v>1078</v>
      </c>
      <c r="B723" t="s">
        <v>1313</v>
      </c>
      <c r="C723">
        <f t="shared" si="11"/>
        <v>72.400000000000162</v>
      </c>
      <c r="D723">
        <v>46635615.825999998</v>
      </c>
      <c r="E723">
        <v>0.1</v>
      </c>
      <c r="F723">
        <v>0</v>
      </c>
      <c r="G723">
        <v>0</v>
      </c>
      <c r="H723">
        <v>1</v>
      </c>
      <c r="I723">
        <v>25</v>
      </c>
      <c r="J723">
        <v>13.17</v>
      </c>
      <c r="K723">
        <v>14.686</v>
      </c>
      <c r="L723">
        <v>13.8</v>
      </c>
      <c r="M723">
        <v>-0.11</v>
      </c>
      <c r="N723">
        <v>13.29</v>
      </c>
      <c r="O723">
        <v>13.29</v>
      </c>
      <c r="P723">
        <v>-8.5000000000000006E-5</v>
      </c>
      <c r="Q723">
        <v>0.97399999999999998</v>
      </c>
      <c r="R723">
        <v>0.97099999999999997</v>
      </c>
      <c r="S723">
        <v>0.97399999999999998</v>
      </c>
      <c r="T723">
        <v>0.97299999999999998</v>
      </c>
    </row>
    <row r="724" spans="1:20" x14ac:dyDescent="0.3">
      <c r="A724" t="s">
        <v>1078</v>
      </c>
      <c r="B724" t="s">
        <v>1312</v>
      </c>
      <c r="C724">
        <f t="shared" si="11"/>
        <v>72.500000000000156</v>
      </c>
      <c r="D724">
        <v>46635616.225000001</v>
      </c>
      <c r="E724">
        <v>0.1</v>
      </c>
      <c r="F724">
        <v>0</v>
      </c>
      <c r="G724">
        <v>0</v>
      </c>
      <c r="H724">
        <v>1</v>
      </c>
      <c r="I724">
        <v>25</v>
      </c>
      <c r="J724">
        <v>13.18</v>
      </c>
      <c r="K724">
        <v>14.978</v>
      </c>
      <c r="L724">
        <v>13.8</v>
      </c>
      <c r="M724">
        <v>-0.11</v>
      </c>
      <c r="N724">
        <v>13.29</v>
      </c>
      <c r="O724">
        <v>13.29</v>
      </c>
      <c r="P724">
        <v>-8.5000000000000006E-5</v>
      </c>
      <c r="Q724">
        <v>0.97399999999999998</v>
      </c>
      <c r="R724">
        <v>0.97099999999999997</v>
      </c>
      <c r="S724">
        <v>0.97399999999999998</v>
      </c>
      <c r="T724">
        <v>0.97299999999999998</v>
      </c>
    </row>
    <row r="725" spans="1:20" x14ac:dyDescent="0.3">
      <c r="A725" t="s">
        <v>1078</v>
      </c>
      <c r="B725" t="s">
        <v>1312</v>
      </c>
      <c r="C725">
        <f t="shared" si="11"/>
        <v>72.600000000000151</v>
      </c>
      <c r="D725">
        <v>46635616.625</v>
      </c>
      <c r="E725">
        <v>0.1</v>
      </c>
      <c r="F725">
        <v>0</v>
      </c>
      <c r="G725">
        <v>0</v>
      </c>
      <c r="H725">
        <v>1</v>
      </c>
      <c r="I725">
        <v>25</v>
      </c>
      <c r="J725">
        <v>13.18</v>
      </c>
      <c r="K725">
        <v>15.27</v>
      </c>
      <c r="L725">
        <v>13.8</v>
      </c>
      <c r="M725">
        <v>-0.11</v>
      </c>
      <c r="N725">
        <v>13.29</v>
      </c>
      <c r="O725">
        <v>13.29</v>
      </c>
      <c r="P725">
        <v>-8.7999999999999998E-5</v>
      </c>
      <c r="Q725">
        <v>0.97399999999999998</v>
      </c>
      <c r="R725">
        <v>0.97199999999999998</v>
      </c>
      <c r="S725">
        <v>0.97399999999999998</v>
      </c>
      <c r="T725">
        <v>0.97299999999999998</v>
      </c>
    </row>
    <row r="726" spans="1:20" x14ac:dyDescent="0.3">
      <c r="A726" t="s">
        <v>1078</v>
      </c>
      <c r="B726" t="s">
        <v>1311</v>
      </c>
      <c r="C726">
        <f t="shared" si="11"/>
        <v>72.700000000000145</v>
      </c>
      <c r="D726">
        <v>46635617.024999999</v>
      </c>
      <c r="E726">
        <v>0.1</v>
      </c>
      <c r="F726">
        <v>0</v>
      </c>
      <c r="G726">
        <v>0</v>
      </c>
      <c r="H726">
        <v>1</v>
      </c>
      <c r="I726">
        <v>25</v>
      </c>
      <c r="J726">
        <v>13.18</v>
      </c>
      <c r="K726">
        <v>15.561999999999999</v>
      </c>
      <c r="L726">
        <v>13.8</v>
      </c>
      <c r="M726">
        <v>-0.1</v>
      </c>
      <c r="N726">
        <v>13.29</v>
      </c>
      <c r="O726">
        <v>13.29</v>
      </c>
      <c r="P726">
        <v>-8.8999999999999995E-5</v>
      </c>
      <c r="Q726">
        <v>0.97399999999999998</v>
      </c>
      <c r="R726">
        <v>0.97199999999999998</v>
      </c>
      <c r="S726">
        <v>0.97399999999999998</v>
      </c>
      <c r="T726">
        <v>0.97299999999999998</v>
      </c>
    </row>
    <row r="727" spans="1:20" x14ac:dyDescent="0.3">
      <c r="A727" t="s">
        <v>1078</v>
      </c>
      <c r="B727" t="s">
        <v>1311</v>
      </c>
      <c r="C727">
        <f t="shared" si="11"/>
        <v>72.800000000000139</v>
      </c>
      <c r="D727">
        <v>46635617.424999997</v>
      </c>
      <c r="E727">
        <v>0.1</v>
      </c>
      <c r="F727">
        <v>0</v>
      </c>
      <c r="G727">
        <v>0</v>
      </c>
      <c r="H727">
        <v>1</v>
      </c>
      <c r="I727">
        <v>25</v>
      </c>
      <c r="J727">
        <v>13.18</v>
      </c>
      <c r="K727">
        <v>15.853</v>
      </c>
      <c r="L727">
        <v>13.8</v>
      </c>
      <c r="M727">
        <v>-0.1</v>
      </c>
      <c r="N727">
        <v>13.29</v>
      </c>
      <c r="O727">
        <v>13.29</v>
      </c>
      <c r="P727">
        <v>-8.8999999999999995E-5</v>
      </c>
      <c r="Q727">
        <v>0.97399999999999998</v>
      </c>
      <c r="R727">
        <v>0.97199999999999998</v>
      </c>
      <c r="S727">
        <v>0.97399999999999998</v>
      </c>
      <c r="T727">
        <v>0.97299999999999998</v>
      </c>
    </row>
    <row r="728" spans="1:20" x14ac:dyDescent="0.3">
      <c r="A728" t="s">
        <v>1078</v>
      </c>
      <c r="B728" t="s">
        <v>1311</v>
      </c>
      <c r="C728">
        <f t="shared" si="11"/>
        <v>72.900000000000134</v>
      </c>
      <c r="D728">
        <v>46635617.825999998</v>
      </c>
      <c r="E728">
        <v>0.1</v>
      </c>
      <c r="F728">
        <v>0</v>
      </c>
      <c r="G728">
        <v>0</v>
      </c>
      <c r="H728">
        <v>1</v>
      </c>
      <c r="I728">
        <v>25</v>
      </c>
      <c r="J728">
        <v>13.19</v>
      </c>
      <c r="K728">
        <v>16.143000000000001</v>
      </c>
      <c r="L728">
        <v>13.8</v>
      </c>
      <c r="M728">
        <v>-0.1</v>
      </c>
      <c r="N728">
        <v>13.29</v>
      </c>
      <c r="O728">
        <v>13.29</v>
      </c>
      <c r="P728">
        <v>-9.1000000000000003E-5</v>
      </c>
      <c r="Q728">
        <v>0.97399999999999998</v>
      </c>
      <c r="R728">
        <v>0.97199999999999998</v>
      </c>
      <c r="S728">
        <v>0.97399999999999998</v>
      </c>
      <c r="T728">
        <v>0.97299999999999998</v>
      </c>
    </row>
    <row r="729" spans="1:20" x14ac:dyDescent="0.3">
      <c r="A729" t="s">
        <v>1078</v>
      </c>
      <c r="B729" t="s">
        <v>1310</v>
      </c>
      <c r="C729">
        <f t="shared" si="11"/>
        <v>73.000000000000128</v>
      </c>
      <c r="D729">
        <v>46635618.226000004</v>
      </c>
      <c r="E729">
        <v>0.1</v>
      </c>
      <c r="F729">
        <v>0</v>
      </c>
      <c r="G729">
        <v>0</v>
      </c>
      <c r="H729">
        <v>1</v>
      </c>
      <c r="I729">
        <v>25</v>
      </c>
      <c r="J729">
        <v>13.19</v>
      </c>
      <c r="K729">
        <v>16.434000000000001</v>
      </c>
      <c r="L729">
        <v>13.8</v>
      </c>
      <c r="M729">
        <v>-0.09</v>
      </c>
      <c r="N729">
        <v>13.29</v>
      </c>
      <c r="O729">
        <v>13.29</v>
      </c>
      <c r="P729">
        <v>-9.2E-5</v>
      </c>
      <c r="Q729">
        <v>0.97399999999999998</v>
      </c>
      <c r="R729">
        <v>0.97199999999999998</v>
      </c>
      <c r="S729">
        <v>0.97399999999999998</v>
      </c>
      <c r="T729">
        <v>0.97299999999999998</v>
      </c>
    </row>
    <row r="730" spans="1:20" x14ac:dyDescent="0.3">
      <c r="A730" t="s">
        <v>1078</v>
      </c>
      <c r="B730" t="s">
        <v>1310</v>
      </c>
      <c r="C730">
        <f t="shared" si="11"/>
        <v>73.100000000000122</v>
      </c>
      <c r="D730">
        <v>46635618.625</v>
      </c>
      <c r="E730">
        <v>0.1</v>
      </c>
      <c r="F730">
        <v>0</v>
      </c>
      <c r="G730">
        <v>0</v>
      </c>
      <c r="H730">
        <v>1</v>
      </c>
      <c r="I730">
        <v>25</v>
      </c>
      <c r="J730">
        <v>13.19</v>
      </c>
      <c r="K730">
        <v>16.724</v>
      </c>
      <c r="L730">
        <v>13.8</v>
      </c>
      <c r="M730">
        <v>-0.09</v>
      </c>
      <c r="N730">
        <v>13.29</v>
      </c>
      <c r="O730">
        <v>13.29</v>
      </c>
      <c r="P730">
        <v>-9.3999999999999994E-5</v>
      </c>
      <c r="Q730">
        <v>0.97399999999999998</v>
      </c>
      <c r="R730">
        <v>0.97199999999999998</v>
      </c>
      <c r="S730">
        <v>0.97399999999999998</v>
      </c>
      <c r="T730">
        <v>0.97299999999999998</v>
      </c>
    </row>
    <row r="731" spans="1:20" x14ac:dyDescent="0.3">
      <c r="A731" t="s">
        <v>1078</v>
      </c>
      <c r="B731" t="s">
        <v>1309</v>
      </c>
      <c r="C731">
        <f t="shared" si="11"/>
        <v>73.200000000000117</v>
      </c>
      <c r="D731">
        <v>46635619.026000001</v>
      </c>
      <c r="E731">
        <v>0.1</v>
      </c>
      <c r="F731">
        <v>0</v>
      </c>
      <c r="G731">
        <v>0</v>
      </c>
      <c r="H731">
        <v>1</v>
      </c>
      <c r="I731">
        <v>25</v>
      </c>
      <c r="J731">
        <v>13.2</v>
      </c>
      <c r="K731">
        <v>17.013000000000002</v>
      </c>
      <c r="L731">
        <v>13.8</v>
      </c>
      <c r="M731">
        <v>-0.09</v>
      </c>
      <c r="N731">
        <v>13.29</v>
      </c>
      <c r="O731">
        <v>13.29</v>
      </c>
      <c r="P731">
        <v>-9.7E-5</v>
      </c>
      <c r="Q731">
        <v>0.97399999999999998</v>
      </c>
      <c r="R731">
        <v>0.97199999999999998</v>
      </c>
      <c r="S731">
        <v>0.97399999999999998</v>
      </c>
      <c r="T731">
        <v>0.97299999999999998</v>
      </c>
    </row>
    <row r="732" spans="1:20" x14ac:dyDescent="0.3">
      <c r="A732" t="s">
        <v>1078</v>
      </c>
      <c r="B732" t="s">
        <v>1309</v>
      </c>
      <c r="C732">
        <f t="shared" si="11"/>
        <v>73.300000000000111</v>
      </c>
      <c r="D732">
        <v>46635619.425999999</v>
      </c>
      <c r="E732">
        <v>0.1</v>
      </c>
      <c r="F732">
        <v>0</v>
      </c>
      <c r="G732">
        <v>0</v>
      </c>
      <c r="H732">
        <v>1</v>
      </c>
      <c r="I732">
        <v>25</v>
      </c>
      <c r="J732">
        <v>13.2</v>
      </c>
      <c r="K732">
        <v>17.302</v>
      </c>
      <c r="L732">
        <v>13.8</v>
      </c>
      <c r="M732">
        <v>-0.09</v>
      </c>
      <c r="N732">
        <v>13.29</v>
      </c>
      <c r="O732">
        <v>13.29</v>
      </c>
      <c r="P732">
        <v>-9.7E-5</v>
      </c>
      <c r="Q732">
        <v>0.97399999999999998</v>
      </c>
      <c r="R732">
        <v>0.97199999999999998</v>
      </c>
      <c r="S732">
        <v>0.97399999999999998</v>
      </c>
      <c r="T732">
        <v>0.97299999999999998</v>
      </c>
    </row>
    <row r="733" spans="1:20" x14ac:dyDescent="0.3">
      <c r="A733" t="s">
        <v>1078</v>
      </c>
      <c r="B733" t="s">
        <v>1309</v>
      </c>
      <c r="C733">
        <f t="shared" si="11"/>
        <v>73.400000000000105</v>
      </c>
      <c r="D733">
        <v>46635619.825000003</v>
      </c>
      <c r="E733">
        <v>0.1</v>
      </c>
      <c r="F733">
        <v>0</v>
      </c>
      <c r="G733">
        <v>0</v>
      </c>
      <c r="H733">
        <v>1</v>
      </c>
      <c r="I733">
        <v>25</v>
      </c>
      <c r="J733">
        <v>13.2</v>
      </c>
      <c r="K733">
        <v>17.591000000000001</v>
      </c>
      <c r="L733">
        <v>13.8</v>
      </c>
      <c r="M733">
        <v>-0.08</v>
      </c>
      <c r="N733">
        <v>13.29</v>
      </c>
      <c r="O733">
        <v>13.29</v>
      </c>
      <c r="P733">
        <v>-9.8999999999999994E-5</v>
      </c>
      <c r="Q733">
        <v>0.97399999999999998</v>
      </c>
      <c r="R733">
        <v>0.97199999999999998</v>
      </c>
      <c r="S733">
        <v>0.97399999999999998</v>
      </c>
      <c r="T733">
        <v>0.97299999999999998</v>
      </c>
    </row>
    <row r="734" spans="1:20" x14ac:dyDescent="0.3">
      <c r="A734" t="s">
        <v>1078</v>
      </c>
      <c r="B734" t="s">
        <v>1308</v>
      </c>
      <c r="C734">
        <f t="shared" si="11"/>
        <v>73.500000000000099</v>
      </c>
      <c r="D734">
        <v>46635620.226000004</v>
      </c>
      <c r="E734">
        <v>0.1</v>
      </c>
      <c r="F734">
        <v>0</v>
      </c>
      <c r="G734">
        <v>0</v>
      </c>
      <c r="H734">
        <v>1</v>
      </c>
      <c r="I734">
        <v>25</v>
      </c>
      <c r="J734">
        <v>13.2</v>
      </c>
      <c r="K734">
        <v>17.879000000000001</v>
      </c>
      <c r="L734">
        <v>13.8</v>
      </c>
      <c r="M734">
        <v>-0.08</v>
      </c>
      <c r="N734">
        <v>13.29</v>
      </c>
      <c r="O734">
        <v>13.29</v>
      </c>
      <c r="P734">
        <v>-1E-4</v>
      </c>
      <c r="Q734">
        <v>0.97399999999999998</v>
      </c>
      <c r="R734">
        <v>0.97199999999999998</v>
      </c>
      <c r="S734">
        <v>0.97399999999999998</v>
      </c>
      <c r="T734">
        <v>0.97299999999999998</v>
      </c>
    </row>
    <row r="735" spans="1:20" x14ac:dyDescent="0.3">
      <c r="A735" t="s">
        <v>1078</v>
      </c>
      <c r="B735" t="s">
        <v>1308</v>
      </c>
      <c r="C735">
        <f t="shared" si="11"/>
        <v>73.600000000000094</v>
      </c>
      <c r="D735">
        <v>46635620.625</v>
      </c>
      <c r="E735">
        <v>0.1</v>
      </c>
      <c r="F735">
        <v>0</v>
      </c>
      <c r="G735">
        <v>0</v>
      </c>
      <c r="H735">
        <v>1</v>
      </c>
      <c r="I735">
        <v>25</v>
      </c>
      <c r="J735">
        <v>13.21</v>
      </c>
      <c r="K735">
        <v>18.166</v>
      </c>
      <c r="L735">
        <v>13.8</v>
      </c>
      <c r="M735">
        <v>-0.08</v>
      </c>
      <c r="N735">
        <v>13.29</v>
      </c>
      <c r="O735">
        <v>13.29</v>
      </c>
      <c r="P735">
        <v>-1.01E-4</v>
      </c>
      <c r="Q735">
        <v>0.97399999999999998</v>
      </c>
      <c r="R735">
        <v>0.97199999999999998</v>
      </c>
      <c r="S735">
        <v>0.97399999999999998</v>
      </c>
      <c r="T735">
        <v>0.97299999999999998</v>
      </c>
    </row>
    <row r="736" spans="1:20" x14ac:dyDescent="0.3">
      <c r="A736" t="s">
        <v>1078</v>
      </c>
      <c r="B736" t="s">
        <v>1307</v>
      </c>
      <c r="C736">
        <f t="shared" si="11"/>
        <v>73.700000000000088</v>
      </c>
      <c r="D736">
        <v>46635621.024999999</v>
      </c>
      <c r="E736">
        <v>0.1</v>
      </c>
      <c r="F736">
        <v>0</v>
      </c>
      <c r="G736">
        <v>0</v>
      </c>
      <c r="H736">
        <v>1</v>
      </c>
      <c r="I736">
        <v>25</v>
      </c>
      <c r="J736">
        <v>13.21</v>
      </c>
      <c r="K736">
        <v>18.454000000000001</v>
      </c>
      <c r="L736">
        <v>13.8</v>
      </c>
      <c r="M736">
        <v>-0.08</v>
      </c>
      <c r="N736">
        <v>13.29</v>
      </c>
      <c r="O736">
        <v>13.29</v>
      </c>
      <c r="P736">
        <v>-1.03E-4</v>
      </c>
      <c r="Q736">
        <v>0.97399999999999998</v>
      </c>
      <c r="R736">
        <v>0.97199999999999998</v>
      </c>
      <c r="S736">
        <v>0.97399999999999998</v>
      </c>
      <c r="T736">
        <v>0.97299999999999998</v>
      </c>
    </row>
    <row r="737" spans="1:20" x14ac:dyDescent="0.3">
      <c r="A737" t="s">
        <v>1078</v>
      </c>
      <c r="B737" t="s">
        <v>1307</v>
      </c>
      <c r="C737">
        <f t="shared" si="11"/>
        <v>73.800000000000082</v>
      </c>
      <c r="D737">
        <v>46635621.425999999</v>
      </c>
      <c r="E737">
        <v>0.1</v>
      </c>
      <c r="F737">
        <v>0</v>
      </c>
      <c r="G737">
        <v>0</v>
      </c>
      <c r="H737">
        <v>1</v>
      </c>
      <c r="I737">
        <v>25</v>
      </c>
      <c r="J737">
        <v>13.21</v>
      </c>
      <c r="K737">
        <v>18.739999999999998</v>
      </c>
      <c r="L737">
        <v>13.8</v>
      </c>
      <c r="M737">
        <v>-7.0000000000000007E-2</v>
      </c>
      <c r="N737">
        <v>13.29</v>
      </c>
      <c r="O737">
        <v>13.29</v>
      </c>
      <c r="P737">
        <v>-1.05E-4</v>
      </c>
      <c r="Q737">
        <v>0.97399999999999998</v>
      </c>
      <c r="R737">
        <v>0.97199999999999998</v>
      </c>
      <c r="S737">
        <v>0.97399999999999998</v>
      </c>
      <c r="T737">
        <v>0.97299999999999998</v>
      </c>
    </row>
    <row r="738" spans="1:20" x14ac:dyDescent="0.3">
      <c r="A738" t="s">
        <v>1078</v>
      </c>
      <c r="B738" t="s">
        <v>1307</v>
      </c>
      <c r="C738">
        <f t="shared" si="11"/>
        <v>73.900000000000077</v>
      </c>
      <c r="D738">
        <v>46635621.825000003</v>
      </c>
      <c r="E738">
        <v>0.1</v>
      </c>
      <c r="F738">
        <v>0</v>
      </c>
      <c r="G738">
        <v>0</v>
      </c>
      <c r="H738">
        <v>1</v>
      </c>
      <c r="I738">
        <v>25</v>
      </c>
      <c r="J738">
        <v>13.22</v>
      </c>
      <c r="K738">
        <v>19.027000000000001</v>
      </c>
      <c r="L738">
        <v>13.8</v>
      </c>
      <c r="M738">
        <v>-7.0000000000000007E-2</v>
      </c>
      <c r="N738">
        <v>13.29</v>
      </c>
      <c r="O738">
        <v>13.29</v>
      </c>
      <c r="P738">
        <v>-1.05E-4</v>
      </c>
      <c r="Q738">
        <v>0.97399999999999998</v>
      </c>
      <c r="R738">
        <v>0.97199999999999998</v>
      </c>
      <c r="S738">
        <v>0.97399999999999998</v>
      </c>
      <c r="T738">
        <v>0.97299999999999998</v>
      </c>
    </row>
    <row r="739" spans="1:20" x14ac:dyDescent="0.3">
      <c r="A739" t="s">
        <v>1078</v>
      </c>
      <c r="B739" t="s">
        <v>1306</v>
      </c>
      <c r="C739">
        <f t="shared" si="11"/>
        <v>74.000000000000071</v>
      </c>
      <c r="D739">
        <v>46635622.225000001</v>
      </c>
      <c r="E739">
        <v>0.1</v>
      </c>
      <c r="F739">
        <v>0</v>
      </c>
      <c r="G739">
        <v>0</v>
      </c>
      <c r="H739">
        <v>1</v>
      </c>
      <c r="I739">
        <v>25</v>
      </c>
      <c r="J739">
        <v>13.22</v>
      </c>
      <c r="K739">
        <v>19.312000000000001</v>
      </c>
      <c r="L739">
        <v>13.8</v>
      </c>
      <c r="M739">
        <v>-7.0000000000000007E-2</v>
      </c>
      <c r="N739">
        <v>13.29</v>
      </c>
      <c r="O739">
        <v>13.29</v>
      </c>
      <c r="P739">
        <v>-1.06E-4</v>
      </c>
      <c r="Q739">
        <v>0.97399999999999998</v>
      </c>
      <c r="R739">
        <v>0.97199999999999998</v>
      </c>
      <c r="S739">
        <v>0.97399999999999998</v>
      </c>
      <c r="T739">
        <v>0.97299999999999998</v>
      </c>
    </row>
    <row r="740" spans="1:20" x14ac:dyDescent="0.3">
      <c r="A740" t="s">
        <v>1078</v>
      </c>
      <c r="B740" t="s">
        <v>1306</v>
      </c>
      <c r="C740">
        <f t="shared" si="11"/>
        <v>74.100000000000065</v>
      </c>
      <c r="D740">
        <v>46635622.625</v>
      </c>
      <c r="E740">
        <v>0.1</v>
      </c>
      <c r="F740">
        <v>0</v>
      </c>
      <c r="G740">
        <v>0</v>
      </c>
      <c r="H740">
        <v>1</v>
      </c>
      <c r="I740">
        <v>25</v>
      </c>
      <c r="J740">
        <v>13.22</v>
      </c>
      <c r="K740">
        <v>19.597999999999999</v>
      </c>
      <c r="L740">
        <v>13.8</v>
      </c>
      <c r="M740">
        <v>-0.06</v>
      </c>
      <c r="N740">
        <v>13.29</v>
      </c>
      <c r="O740">
        <v>13.29</v>
      </c>
      <c r="P740">
        <v>-1.1E-4</v>
      </c>
      <c r="Q740">
        <v>0.97399999999999998</v>
      </c>
      <c r="R740">
        <v>0.97199999999999998</v>
      </c>
      <c r="S740">
        <v>0.97399999999999998</v>
      </c>
      <c r="T740">
        <v>0.97299999999999998</v>
      </c>
    </row>
    <row r="741" spans="1:20" x14ac:dyDescent="0.3">
      <c r="A741" t="s">
        <v>1078</v>
      </c>
      <c r="B741" t="s">
        <v>1305</v>
      </c>
      <c r="C741">
        <f t="shared" si="11"/>
        <v>74.20000000000006</v>
      </c>
      <c r="D741">
        <v>46635623.026000001</v>
      </c>
      <c r="E741">
        <v>0.1</v>
      </c>
      <c r="F741">
        <v>0</v>
      </c>
      <c r="G741">
        <v>0</v>
      </c>
      <c r="H741">
        <v>1</v>
      </c>
      <c r="I741">
        <v>25</v>
      </c>
      <c r="J741">
        <v>13.22</v>
      </c>
      <c r="K741">
        <v>19.882000000000001</v>
      </c>
      <c r="L741">
        <v>13.8</v>
      </c>
      <c r="M741">
        <v>-0.06</v>
      </c>
      <c r="N741">
        <v>13.29</v>
      </c>
      <c r="O741">
        <v>13.29</v>
      </c>
      <c r="P741">
        <v>-1.1E-4</v>
      </c>
      <c r="Q741">
        <v>0.97399999999999998</v>
      </c>
      <c r="R741">
        <v>0.97199999999999998</v>
      </c>
      <c r="S741">
        <v>0.97399999999999998</v>
      </c>
      <c r="T741">
        <v>0.97299999999999998</v>
      </c>
    </row>
    <row r="742" spans="1:20" x14ac:dyDescent="0.3">
      <c r="A742" t="s">
        <v>1078</v>
      </c>
      <c r="B742" t="s">
        <v>1305</v>
      </c>
      <c r="C742">
        <f t="shared" si="11"/>
        <v>74.300000000000054</v>
      </c>
      <c r="D742">
        <v>46635623.424999997</v>
      </c>
      <c r="E742">
        <v>0.1</v>
      </c>
      <c r="F742">
        <v>0</v>
      </c>
      <c r="G742">
        <v>0</v>
      </c>
      <c r="H742">
        <v>1</v>
      </c>
      <c r="I742">
        <v>25</v>
      </c>
      <c r="J742">
        <v>13.23</v>
      </c>
      <c r="K742">
        <v>20.167000000000002</v>
      </c>
      <c r="L742">
        <v>13.8</v>
      </c>
      <c r="M742">
        <v>-0.06</v>
      </c>
      <c r="N742">
        <v>13.29</v>
      </c>
      <c r="O742">
        <v>13.29</v>
      </c>
      <c r="P742">
        <v>-1.12E-4</v>
      </c>
      <c r="Q742">
        <v>0.97399999999999998</v>
      </c>
      <c r="R742">
        <v>0.97199999999999998</v>
      </c>
      <c r="S742">
        <v>0.97399999999999998</v>
      </c>
      <c r="T742">
        <v>0.97299999999999998</v>
      </c>
    </row>
    <row r="743" spans="1:20" x14ac:dyDescent="0.3">
      <c r="A743" t="s">
        <v>1078</v>
      </c>
      <c r="B743" t="s">
        <v>1305</v>
      </c>
      <c r="C743">
        <f t="shared" si="11"/>
        <v>74.400000000000048</v>
      </c>
      <c r="D743">
        <v>46635623.825000003</v>
      </c>
      <c r="E743">
        <v>0.1</v>
      </c>
      <c r="F743">
        <v>0</v>
      </c>
      <c r="G743">
        <v>0</v>
      </c>
      <c r="H743">
        <v>1</v>
      </c>
      <c r="I743">
        <v>25</v>
      </c>
      <c r="J743">
        <v>13.23</v>
      </c>
      <c r="K743">
        <v>20.451000000000001</v>
      </c>
      <c r="L743">
        <v>13.8</v>
      </c>
      <c r="M743">
        <v>-0.06</v>
      </c>
      <c r="N743">
        <v>13.29</v>
      </c>
      <c r="O743">
        <v>13.29</v>
      </c>
      <c r="P743">
        <v>-1.13E-4</v>
      </c>
      <c r="Q743">
        <v>0.97399999999999998</v>
      </c>
      <c r="R743">
        <v>0.97199999999999998</v>
      </c>
      <c r="S743">
        <v>0.97399999999999998</v>
      </c>
      <c r="T743">
        <v>0.97299999999999998</v>
      </c>
    </row>
    <row r="744" spans="1:20" x14ac:dyDescent="0.3">
      <c r="A744" t="s">
        <v>1078</v>
      </c>
      <c r="B744" t="s">
        <v>1304</v>
      </c>
      <c r="C744">
        <f t="shared" si="11"/>
        <v>74.500000000000043</v>
      </c>
      <c r="D744">
        <v>46635624.225000001</v>
      </c>
      <c r="E744">
        <v>0.1</v>
      </c>
      <c r="F744">
        <v>0</v>
      </c>
      <c r="G744">
        <v>0</v>
      </c>
      <c r="H744">
        <v>1</v>
      </c>
      <c r="I744">
        <v>25</v>
      </c>
      <c r="J744">
        <v>13.23</v>
      </c>
      <c r="K744">
        <v>20.734000000000002</v>
      </c>
      <c r="L744">
        <v>13.8</v>
      </c>
      <c r="M744">
        <v>-0.05</v>
      </c>
      <c r="N744">
        <v>13.29</v>
      </c>
      <c r="O744">
        <v>13.29</v>
      </c>
      <c r="P744">
        <v>-1.15E-4</v>
      </c>
      <c r="Q744">
        <v>0.97399999999999998</v>
      </c>
      <c r="R744">
        <v>0.97199999999999998</v>
      </c>
      <c r="S744">
        <v>0.97399999999999998</v>
      </c>
      <c r="T744">
        <v>0.97299999999999998</v>
      </c>
    </row>
    <row r="745" spans="1:20" x14ac:dyDescent="0.3">
      <c r="A745" t="s">
        <v>1078</v>
      </c>
      <c r="B745" t="s">
        <v>1304</v>
      </c>
      <c r="C745">
        <f t="shared" si="11"/>
        <v>74.600000000000037</v>
      </c>
      <c r="D745">
        <v>46635624.625</v>
      </c>
      <c r="E745">
        <v>0.1</v>
      </c>
      <c r="F745">
        <v>0</v>
      </c>
      <c r="G745">
        <v>0</v>
      </c>
      <c r="H745">
        <v>1</v>
      </c>
      <c r="I745">
        <v>25</v>
      </c>
      <c r="J745">
        <v>13.23</v>
      </c>
      <c r="K745">
        <v>21.016999999999999</v>
      </c>
      <c r="L745">
        <v>13.8</v>
      </c>
      <c r="M745">
        <v>-0.05</v>
      </c>
      <c r="N745">
        <v>13.29</v>
      </c>
      <c r="O745">
        <v>13.29</v>
      </c>
      <c r="P745">
        <v>-1.17E-4</v>
      </c>
      <c r="Q745">
        <v>0.97399999999999998</v>
      </c>
      <c r="R745">
        <v>0.97199999999999998</v>
      </c>
      <c r="S745">
        <v>0.97399999999999998</v>
      </c>
      <c r="T745">
        <v>0.97299999999999998</v>
      </c>
    </row>
    <row r="746" spans="1:20" x14ac:dyDescent="0.3">
      <c r="A746" t="s">
        <v>1078</v>
      </c>
      <c r="B746" t="s">
        <v>1303</v>
      </c>
      <c r="C746">
        <f t="shared" si="11"/>
        <v>74.700000000000031</v>
      </c>
      <c r="D746">
        <v>46635625.024999999</v>
      </c>
      <c r="E746">
        <v>0.1</v>
      </c>
      <c r="F746">
        <v>0</v>
      </c>
      <c r="G746">
        <v>0</v>
      </c>
      <c r="H746">
        <v>1</v>
      </c>
      <c r="I746">
        <v>25</v>
      </c>
      <c r="J746">
        <v>13.24</v>
      </c>
      <c r="K746">
        <v>21.298999999999999</v>
      </c>
      <c r="L746">
        <v>13.8</v>
      </c>
      <c r="M746">
        <v>-0.05</v>
      </c>
      <c r="N746">
        <v>13.29</v>
      </c>
      <c r="O746">
        <v>13.29</v>
      </c>
      <c r="P746">
        <v>-1.17E-4</v>
      </c>
      <c r="Q746">
        <v>0.97399999999999998</v>
      </c>
      <c r="R746">
        <v>0.97199999999999998</v>
      </c>
      <c r="S746">
        <v>0.97399999999999998</v>
      </c>
      <c r="T746">
        <v>0.97299999999999998</v>
      </c>
    </row>
    <row r="747" spans="1:20" x14ac:dyDescent="0.3">
      <c r="A747" t="s">
        <v>1078</v>
      </c>
      <c r="B747" t="s">
        <v>1303</v>
      </c>
      <c r="C747">
        <f t="shared" si="11"/>
        <v>74.800000000000026</v>
      </c>
      <c r="D747">
        <v>46635625.424999997</v>
      </c>
      <c r="E747">
        <v>0.1</v>
      </c>
      <c r="F747">
        <v>0</v>
      </c>
      <c r="G747">
        <v>0</v>
      </c>
      <c r="H747">
        <v>1</v>
      </c>
      <c r="I747">
        <v>25</v>
      </c>
      <c r="J747">
        <v>13.24</v>
      </c>
      <c r="K747">
        <v>21.58</v>
      </c>
      <c r="L747">
        <v>13.8</v>
      </c>
      <c r="M747">
        <v>-0.04</v>
      </c>
      <c r="N747">
        <v>13.29</v>
      </c>
      <c r="O747">
        <v>13.29</v>
      </c>
      <c r="P747">
        <v>-1.1900000000000001E-4</v>
      </c>
      <c r="Q747">
        <v>0.97399999999999998</v>
      </c>
      <c r="R747">
        <v>0.97199999999999998</v>
      </c>
      <c r="S747">
        <v>0.97399999999999998</v>
      </c>
      <c r="T747">
        <v>0.97299999999999998</v>
      </c>
    </row>
    <row r="748" spans="1:20" x14ac:dyDescent="0.3">
      <c r="A748" t="s">
        <v>1078</v>
      </c>
      <c r="B748" t="s">
        <v>1303</v>
      </c>
      <c r="C748">
        <f t="shared" si="11"/>
        <v>74.90000000000002</v>
      </c>
      <c r="D748">
        <v>46635625.825000003</v>
      </c>
      <c r="E748">
        <v>0.1</v>
      </c>
      <c r="F748">
        <v>0</v>
      </c>
      <c r="G748">
        <v>0</v>
      </c>
      <c r="H748">
        <v>1</v>
      </c>
      <c r="I748">
        <v>25</v>
      </c>
      <c r="J748">
        <v>13.24</v>
      </c>
      <c r="K748">
        <v>21.861999999999998</v>
      </c>
      <c r="L748">
        <v>13.8</v>
      </c>
      <c r="M748">
        <v>-0.04</v>
      </c>
      <c r="N748">
        <v>13.29</v>
      </c>
      <c r="O748">
        <v>13.29</v>
      </c>
      <c r="P748">
        <v>-1.21E-4</v>
      </c>
      <c r="Q748">
        <v>0.97399999999999998</v>
      </c>
      <c r="R748">
        <v>0.97199999999999998</v>
      </c>
      <c r="S748">
        <v>0.97399999999999998</v>
      </c>
      <c r="T748">
        <v>0.97299999999999998</v>
      </c>
    </row>
    <row r="749" spans="1:20" x14ac:dyDescent="0.3">
      <c r="A749" t="s">
        <v>1078</v>
      </c>
      <c r="B749" t="s">
        <v>1302</v>
      </c>
      <c r="C749">
        <f t="shared" si="11"/>
        <v>75.000000000000014</v>
      </c>
      <c r="D749">
        <v>46635626.225000001</v>
      </c>
      <c r="E749">
        <v>0.1</v>
      </c>
      <c r="F749">
        <v>0</v>
      </c>
      <c r="G749">
        <v>0</v>
      </c>
      <c r="H749">
        <v>1</v>
      </c>
      <c r="I749">
        <v>25</v>
      </c>
      <c r="J749">
        <v>13.25</v>
      </c>
      <c r="K749">
        <v>22.141999999999999</v>
      </c>
      <c r="L749">
        <v>13.8</v>
      </c>
      <c r="M749">
        <v>-0.04</v>
      </c>
      <c r="N749">
        <v>13.29</v>
      </c>
      <c r="O749">
        <v>13.29</v>
      </c>
      <c r="P749">
        <v>-1.21E-4</v>
      </c>
      <c r="Q749">
        <v>0.97399999999999998</v>
      </c>
      <c r="R749">
        <v>0.97199999999999998</v>
      </c>
      <c r="S749">
        <v>0.97399999999999998</v>
      </c>
      <c r="T749">
        <v>0.97299999999999998</v>
      </c>
    </row>
    <row r="750" spans="1:20" x14ac:dyDescent="0.3">
      <c r="A750" t="s">
        <v>1078</v>
      </c>
      <c r="B750" t="s">
        <v>1302</v>
      </c>
      <c r="C750">
        <f t="shared" si="11"/>
        <v>75.100000000000009</v>
      </c>
      <c r="D750">
        <v>46635626.625</v>
      </c>
      <c r="E750">
        <v>0.1</v>
      </c>
      <c r="F750">
        <v>0</v>
      </c>
      <c r="G750">
        <v>0</v>
      </c>
      <c r="H750">
        <v>1</v>
      </c>
      <c r="I750">
        <v>25</v>
      </c>
      <c r="J750">
        <v>13.25</v>
      </c>
      <c r="K750">
        <v>22.422000000000001</v>
      </c>
      <c r="L750">
        <v>13.8</v>
      </c>
      <c r="M750">
        <v>-0.04</v>
      </c>
      <c r="N750">
        <v>13.29</v>
      </c>
      <c r="O750">
        <v>13.29</v>
      </c>
      <c r="P750">
        <v>-1.2400000000000001E-4</v>
      </c>
      <c r="Q750">
        <v>0.97399999999999998</v>
      </c>
      <c r="R750">
        <v>0.97199999999999998</v>
      </c>
      <c r="S750">
        <v>0.97399999999999998</v>
      </c>
      <c r="T750">
        <v>0.97299999999999998</v>
      </c>
    </row>
    <row r="751" spans="1:20" x14ac:dyDescent="0.3">
      <c r="A751" t="s">
        <v>1078</v>
      </c>
      <c r="B751" t="s">
        <v>1301</v>
      </c>
      <c r="C751">
        <f t="shared" si="11"/>
        <v>75.2</v>
      </c>
      <c r="D751">
        <v>46635627.024999999</v>
      </c>
      <c r="E751">
        <v>0.1</v>
      </c>
      <c r="F751">
        <v>0</v>
      </c>
      <c r="G751">
        <v>0</v>
      </c>
      <c r="H751">
        <v>1</v>
      </c>
      <c r="I751">
        <v>25</v>
      </c>
      <c r="J751">
        <v>13.25</v>
      </c>
      <c r="K751">
        <v>22.702000000000002</v>
      </c>
      <c r="L751">
        <v>13.8</v>
      </c>
      <c r="M751">
        <v>-0.03</v>
      </c>
      <c r="N751">
        <v>13.29</v>
      </c>
      <c r="O751">
        <v>13.29</v>
      </c>
      <c r="P751">
        <v>-1.26E-4</v>
      </c>
      <c r="Q751">
        <v>0.97399999999999998</v>
      </c>
      <c r="R751">
        <v>0.97199999999999998</v>
      </c>
      <c r="S751">
        <v>0.97399999999999998</v>
      </c>
      <c r="T751">
        <v>0.97299999999999998</v>
      </c>
    </row>
    <row r="752" spans="1:20" x14ac:dyDescent="0.3">
      <c r="A752" t="s">
        <v>1078</v>
      </c>
      <c r="B752" t="s">
        <v>1301</v>
      </c>
      <c r="C752">
        <f t="shared" si="11"/>
        <v>75.3</v>
      </c>
      <c r="D752">
        <v>46635627.424999997</v>
      </c>
      <c r="E752">
        <v>0.1</v>
      </c>
      <c r="F752">
        <v>0</v>
      </c>
      <c r="G752">
        <v>0</v>
      </c>
      <c r="H752">
        <v>1</v>
      </c>
      <c r="I752">
        <v>25</v>
      </c>
      <c r="J752">
        <v>13.25</v>
      </c>
      <c r="K752">
        <v>22.981000000000002</v>
      </c>
      <c r="L752">
        <v>13.8</v>
      </c>
      <c r="M752">
        <v>-0.03</v>
      </c>
      <c r="N752">
        <v>13.29</v>
      </c>
      <c r="O752">
        <v>13.29</v>
      </c>
      <c r="P752">
        <v>-1.26E-4</v>
      </c>
      <c r="Q752">
        <v>0.97399999999999998</v>
      </c>
      <c r="R752">
        <v>0.97199999999999998</v>
      </c>
      <c r="S752">
        <v>0.97399999999999998</v>
      </c>
      <c r="T752">
        <v>0.97299999999999998</v>
      </c>
    </row>
    <row r="753" spans="1:20" x14ac:dyDescent="0.3">
      <c r="A753" t="s">
        <v>1078</v>
      </c>
      <c r="B753" t="s">
        <v>1301</v>
      </c>
      <c r="C753">
        <f t="shared" si="11"/>
        <v>75.399999999999991</v>
      </c>
      <c r="D753">
        <v>46635627.825999998</v>
      </c>
      <c r="E753">
        <v>0.1</v>
      </c>
      <c r="F753">
        <v>0</v>
      </c>
      <c r="G753">
        <v>0</v>
      </c>
      <c r="H753">
        <v>1</v>
      </c>
      <c r="I753">
        <v>25</v>
      </c>
      <c r="J753">
        <v>13.26</v>
      </c>
      <c r="K753">
        <v>23.259</v>
      </c>
      <c r="L753">
        <v>13.8</v>
      </c>
      <c r="M753">
        <v>-0.03</v>
      </c>
      <c r="N753">
        <v>13.29</v>
      </c>
      <c r="O753">
        <v>13.29</v>
      </c>
      <c r="P753">
        <v>-1.2799999999999999E-4</v>
      </c>
      <c r="Q753">
        <v>0.97499999999999998</v>
      </c>
      <c r="R753">
        <v>0.97199999999999998</v>
      </c>
      <c r="S753">
        <v>0.97499999999999998</v>
      </c>
      <c r="T753">
        <v>0.97299999999999998</v>
      </c>
    </row>
    <row r="754" spans="1:20" x14ac:dyDescent="0.3">
      <c r="A754" t="s">
        <v>1078</v>
      </c>
      <c r="B754" t="s">
        <v>1300</v>
      </c>
      <c r="C754">
        <f t="shared" si="11"/>
        <v>75.499999999999986</v>
      </c>
      <c r="D754">
        <v>46635628.225000001</v>
      </c>
      <c r="E754">
        <v>0.1</v>
      </c>
      <c r="F754">
        <v>0</v>
      </c>
      <c r="G754">
        <v>0</v>
      </c>
      <c r="H754">
        <v>1</v>
      </c>
      <c r="I754">
        <v>25</v>
      </c>
      <c r="J754">
        <v>13.26</v>
      </c>
      <c r="K754">
        <v>23.536999999999999</v>
      </c>
      <c r="L754">
        <v>13.8</v>
      </c>
      <c r="M754">
        <v>-0.03</v>
      </c>
      <c r="N754">
        <v>13.29</v>
      </c>
      <c r="O754">
        <v>13.29</v>
      </c>
      <c r="P754">
        <v>-1.2899999999999999E-4</v>
      </c>
      <c r="Q754">
        <v>0.97499999999999998</v>
      </c>
      <c r="R754">
        <v>0.97199999999999998</v>
      </c>
      <c r="S754">
        <v>0.97499999999999998</v>
      </c>
      <c r="T754">
        <v>0.97299999999999998</v>
      </c>
    </row>
    <row r="755" spans="1:20" x14ac:dyDescent="0.3">
      <c r="A755" t="s">
        <v>1078</v>
      </c>
      <c r="B755" t="s">
        <v>1300</v>
      </c>
      <c r="C755">
        <f t="shared" si="11"/>
        <v>75.59999999999998</v>
      </c>
      <c r="D755">
        <v>46635628.625</v>
      </c>
      <c r="E755">
        <v>0.1</v>
      </c>
      <c r="F755">
        <v>0</v>
      </c>
      <c r="G755">
        <v>0</v>
      </c>
      <c r="H755">
        <v>1</v>
      </c>
      <c r="I755">
        <v>25</v>
      </c>
      <c r="J755">
        <v>13.26</v>
      </c>
      <c r="K755">
        <v>23.814</v>
      </c>
      <c r="L755">
        <v>13.8</v>
      </c>
      <c r="M755">
        <v>-0.02</v>
      </c>
      <c r="N755">
        <v>13.29</v>
      </c>
      <c r="O755">
        <v>13.29</v>
      </c>
      <c r="P755">
        <v>-1.2999999999999999E-4</v>
      </c>
      <c r="Q755">
        <v>0.97499999999999998</v>
      </c>
      <c r="R755">
        <v>0.97199999999999998</v>
      </c>
      <c r="S755">
        <v>0.97499999999999998</v>
      </c>
      <c r="T755">
        <v>0.97299999999999998</v>
      </c>
    </row>
    <row r="756" spans="1:20" x14ac:dyDescent="0.3">
      <c r="A756" t="s">
        <v>1078</v>
      </c>
      <c r="B756" t="s">
        <v>1299</v>
      </c>
      <c r="C756">
        <f t="shared" si="11"/>
        <v>75.699999999999974</v>
      </c>
      <c r="D756">
        <v>46635629.024999999</v>
      </c>
      <c r="E756">
        <v>0.1</v>
      </c>
      <c r="F756">
        <v>0</v>
      </c>
      <c r="G756">
        <v>0</v>
      </c>
      <c r="H756">
        <v>1</v>
      </c>
      <c r="I756">
        <v>25</v>
      </c>
      <c r="J756">
        <v>13.27</v>
      </c>
      <c r="K756">
        <v>24.09</v>
      </c>
      <c r="L756">
        <v>13.8</v>
      </c>
      <c r="M756">
        <v>-0.02</v>
      </c>
      <c r="N756">
        <v>13.29</v>
      </c>
      <c r="O756">
        <v>13.29</v>
      </c>
      <c r="P756">
        <v>-1.3200000000000001E-4</v>
      </c>
      <c r="Q756">
        <v>0.97499999999999998</v>
      </c>
      <c r="R756">
        <v>0.97199999999999998</v>
      </c>
      <c r="S756">
        <v>0.97499999999999998</v>
      </c>
      <c r="T756">
        <v>0.97299999999999998</v>
      </c>
    </row>
    <row r="757" spans="1:20" x14ac:dyDescent="0.3">
      <c r="A757" t="s">
        <v>1078</v>
      </c>
      <c r="B757" t="s">
        <v>1299</v>
      </c>
      <c r="C757">
        <f t="shared" si="11"/>
        <v>75.799999999999969</v>
      </c>
      <c r="D757">
        <v>46635629.424999997</v>
      </c>
      <c r="E757">
        <v>0.1</v>
      </c>
      <c r="F757">
        <v>0</v>
      </c>
      <c r="G757">
        <v>0</v>
      </c>
      <c r="H757">
        <v>1</v>
      </c>
      <c r="I757">
        <v>25</v>
      </c>
      <c r="J757">
        <v>13.27</v>
      </c>
      <c r="K757">
        <v>24.366</v>
      </c>
      <c r="L757">
        <v>13.8</v>
      </c>
      <c r="M757">
        <v>-0.02</v>
      </c>
      <c r="N757">
        <v>13.29</v>
      </c>
      <c r="O757">
        <v>13.29</v>
      </c>
      <c r="P757">
        <v>-1.3100000000000001E-4</v>
      </c>
      <c r="Q757">
        <v>0.97499999999999998</v>
      </c>
      <c r="R757">
        <v>0.97199999999999998</v>
      </c>
      <c r="S757">
        <v>0.97499999999999998</v>
      </c>
      <c r="T757">
        <v>0.97299999999999998</v>
      </c>
    </row>
    <row r="758" spans="1:20" x14ac:dyDescent="0.3">
      <c r="A758" t="s">
        <v>1078</v>
      </c>
      <c r="B758" t="s">
        <v>1299</v>
      </c>
      <c r="C758">
        <f t="shared" si="11"/>
        <v>75.899999999999963</v>
      </c>
      <c r="D758">
        <v>46635629.825000003</v>
      </c>
      <c r="E758">
        <v>0.1</v>
      </c>
      <c r="F758">
        <v>0</v>
      </c>
      <c r="G758">
        <v>0</v>
      </c>
      <c r="H758">
        <v>1</v>
      </c>
      <c r="I758">
        <v>25</v>
      </c>
      <c r="J758">
        <v>13.27</v>
      </c>
      <c r="K758">
        <v>24.640999999999998</v>
      </c>
      <c r="L758">
        <v>13.8</v>
      </c>
      <c r="M758">
        <v>-0.01</v>
      </c>
      <c r="N758">
        <v>13.29</v>
      </c>
      <c r="O758">
        <v>13.29</v>
      </c>
      <c r="P758">
        <v>-1.36E-4</v>
      </c>
      <c r="Q758">
        <v>0.97499999999999998</v>
      </c>
      <c r="R758">
        <v>0.97199999999999998</v>
      </c>
      <c r="S758">
        <v>0.97499999999999998</v>
      </c>
      <c r="T758">
        <v>0.97399999999999998</v>
      </c>
    </row>
    <row r="759" spans="1:20" x14ac:dyDescent="0.3">
      <c r="A759" t="s">
        <v>1078</v>
      </c>
      <c r="B759" t="s">
        <v>1298</v>
      </c>
      <c r="C759">
        <f t="shared" si="11"/>
        <v>75.999999999999957</v>
      </c>
      <c r="D759">
        <v>46635630.225000001</v>
      </c>
      <c r="E759">
        <v>0.1</v>
      </c>
      <c r="F759">
        <v>0</v>
      </c>
      <c r="G759">
        <v>0</v>
      </c>
      <c r="H759">
        <v>1</v>
      </c>
      <c r="I759">
        <v>25</v>
      </c>
      <c r="J759">
        <v>13.27</v>
      </c>
      <c r="K759">
        <v>24.916</v>
      </c>
      <c r="L759">
        <v>13.8</v>
      </c>
      <c r="M759">
        <v>-0.01</v>
      </c>
      <c r="N759">
        <v>13.29</v>
      </c>
      <c r="O759">
        <v>13.29</v>
      </c>
      <c r="P759">
        <v>-1.35E-4</v>
      </c>
      <c r="Q759">
        <v>0.97499999999999998</v>
      </c>
      <c r="R759">
        <v>0.97199999999999998</v>
      </c>
      <c r="S759">
        <v>0.97499999999999998</v>
      </c>
      <c r="T759">
        <v>0.97399999999999998</v>
      </c>
    </row>
    <row r="760" spans="1:20" x14ac:dyDescent="0.3">
      <c r="A760" t="s">
        <v>1078</v>
      </c>
      <c r="B760" t="s">
        <v>1298</v>
      </c>
      <c r="C760">
        <f t="shared" si="11"/>
        <v>76.099999999999952</v>
      </c>
      <c r="D760">
        <v>46635630.625</v>
      </c>
      <c r="E760">
        <v>0.1</v>
      </c>
      <c r="F760">
        <v>0</v>
      </c>
      <c r="G760">
        <v>0</v>
      </c>
      <c r="H760">
        <v>1</v>
      </c>
      <c r="I760">
        <v>25</v>
      </c>
      <c r="J760">
        <v>13.28</v>
      </c>
      <c r="K760">
        <v>25.19</v>
      </c>
      <c r="L760">
        <v>13.8</v>
      </c>
      <c r="M760">
        <v>-0.01</v>
      </c>
      <c r="N760">
        <v>13.29</v>
      </c>
      <c r="O760">
        <v>13.29</v>
      </c>
      <c r="P760">
        <v>-1.35E-4</v>
      </c>
      <c r="Q760">
        <v>0.97499999999999998</v>
      </c>
      <c r="R760">
        <v>0.97199999999999998</v>
      </c>
      <c r="S760">
        <v>0.97499999999999998</v>
      </c>
      <c r="T760">
        <v>0.97399999999999998</v>
      </c>
    </row>
    <row r="761" spans="1:20" x14ac:dyDescent="0.3">
      <c r="A761" t="s">
        <v>1078</v>
      </c>
      <c r="B761" t="s">
        <v>1297</v>
      </c>
      <c r="C761">
        <f t="shared" si="11"/>
        <v>76.199999999999946</v>
      </c>
      <c r="D761">
        <v>46635631.024999999</v>
      </c>
      <c r="E761">
        <v>0.1</v>
      </c>
      <c r="F761">
        <v>0</v>
      </c>
      <c r="G761">
        <v>0</v>
      </c>
      <c r="H761">
        <v>1</v>
      </c>
      <c r="I761">
        <v>25</v>
      </c>
      <c r="J761">
        <v>13.28</v>
      </c>
      <c r="K761">
        <v>25.463999999999999</v>
      </c>
      <c r="L761">
        <v>13.8</v>
      </c>
      <c r="M761">
        <v>-0.01</v>
      </c>
      <c r="N761">
        <v>13.29</v>
      </c>
      <c r="O761">
        <v>13.29</v>
      </c>
      <c r="P761">
        <v>-1.3999999999999999E-4</v>
      </c>
      <c r="Q761">
        <v>0.97499999999999998</v>
      </c>
      <c r="R761">
        <v>0.97199999999999998</v>
      </c>
      <c r="S761">
        <v>0.97499999999999998</v>
      </c>
      <c r="T761">
        <v>0.97399999999999998</v>
      </c>
    </row>
    <row r="762" spans="1:20" x14ac:dyDescent="0.3">
      <c r="A762" t="s">
        <v>1078</v>
      </c>
      <c r="B762" t="s">
        <v>1297</v>
      </c>
      <c r="C762">
        <f t="shared" si="11"/>
        <v>76.29999999999994</v>
      </c>
      <c r="D762">
        <v>46635631.424999997</v>
      </c>
      <c r="E762">
        <v>0.1</v>
      </c>
      <c r="F762">
        <v>0</v>
      </c>
      <c r="G762">
        <v>0</v>
      </c>
      <c r="H762">
        <v>1</v>
      </c>
      <c r="I762">
        <v>25</v>
      </c>
      <c r="J762">
        <v>13.28</v>
      </c>
      <c r="K762">
        <v>25.736000000000001</v>
      </c>
      <c r="L762">
        <v>13.8</v>
      </c>
      <c r="M762">
        <v>0</v>
      </c>
      <c r="N762">
        <v>13.29</v>
      </c>
      <c r="O762">
        <v>13.29</v>
      </c>
      <c r="P762">
        <v>-1.3999999999999999E-4</v>
      </c>
      <c r="Q762">
        <v>0.97499999999999998</v>
      </c>
      <c r="R762">
        <v>0.97299999999999998</v>
      </c>
      <c r="S762">
        <v>0.97499999999999998</v>
      </c>
      <c r="T762">
        <v>0.97399999999999998</v>
      </c>
    </row>
    <row r="763" spans="1:20" x14ac:dyDescent="0.3">
      <c r="A763" t="s">
        <v>1078</v>
      </c>
      <c r="B763" t="s">
        <v>1297</v>
      </c>
      <c r="C763">
        <f t="shared" si="11"/>
        <v>76.399999999999935</v>
      </c>
      <c r="D763">
        <v>46635631.825000003</v>
      </c>
      <c r="E763">
        <v>0.1</v>
      </c>
      <c r="F763">
        <v>0</v>
      </c>
      <c r="G763">
        <v>0</v>
      </c>
      <c r="H763">
        <v>1</v>
      </c>
      <c r="I763">
        <v>25</v>
      </c>
      <c r="J763">
        <v>13.29</v>
      </c>
      <c r="K763">
        <v>26.007999999999999</v>
      </c>
      <c r="L763">
        <v>13.8</v>
      </c>
      <c r="M763">
        <v>0</v>
      </c>
      <c r="N763">
        <v>13.29</v>
      </c>
      <c r="O763">
        <v>13.29</v>
      </c>
      <c r="P763">
        <v>-1.4100000000000001E-4</v>
      </c>
      <c r="Q763">
        <v>0.97499999999999998</v>
      </c>
      <c r="R763">
        <v>0.97299999999999998</v>
      </c>
      <c r="S763">
        <v>0.97499999999999998</v>
      </c>
      <c r="T763">
        <v>0.97399999999999998</v>
      </c>
    </row>
    <row r="764" spans="1:20" x14ac:dyDescent="0.3">
      <c r="A764" t="s">
        <v>1078</v>
      </c>
      <c r="B764" t="s">
        <v>1296</v>
      </c>
      <c r="C764">
        <f t="shared" si="11"/>
        <v>76.499999999999929</v>
      </c>
      <c r="D764">
        <v>46635632.225000001</v>
      </c>
      <c r="E764">
        <v>0.1</v>
      </c>
      <c r="F764">
        <v>0</v>
      </c>
      <c r="G764">
        <v>0</v>
      </c>
      <c r="H764">
        <v>1</v>
      </c>
      <c r="I764">
        <v>25</v>
      </c>
      <c r="J764">
        <v>13.29</v>
      </c>
      <c r="K764">
        <v>26.28</v>
      </c>
      <c r="L764">
        <v>13.8</v>
      </c>
      <c r="M764">
        <v>0</v>
      </c>
      <c r="N764">
        <v>13.29</v>
      </c>
      <c r="O764">
        <v>13.29</v>
      </c>
      <c r="P764">
        <v>-1.4300000000000001E-4</v>
      </c>
      <c r="Q764">
        <v>0.97499999999999998</v>
      </c>
      <c r="R764">
        <v>0.97299999999999998</v>
      </c>
      <c r="S764">
        <v>0.97499999999999998</v>
      </c>
      <c r="T764">
        <v>0.97399999999999998</v>
      </c>
    </row>
    <row r="765" spans="1:20" x14ac:dyDescent="0.3">
      <c r="A765" t="s">
        <v>1078</v>
      </c>
      <c r="B765" t="s">
        <v>1296</v>
      </c>
      <c r="C765">
        <f t="shared" si="11"/>
        <v>76.599999999999923</v>
      </c>
      <c r="D765">
        <v>46635632.625</v>
      </c>
      <c r="E765">
        <v>0.1</v>
      </c>
      <c r="F765">
        <v>0</v>
      </c>
      <c r="G765">
        <v>0</v>
      </c>
      <c r="H765">
        <v>1</v>
      </c>
      <c r="I765">
        <v>25</v>
      </c>
      <c r="J765">
        <v>13.29</v>
      </c>
      <c r="K765">
        <v>26.550999999999998</v>
      </c>
      <c r="L765">
        <v>13.8</v>
      </c>
      <c r="M765">
        <v>0.01</v>
      </c>
      <c r="N765">
        <v>13.29</v>
      </c>
      <c r="O765">
        <v>13.29</v>
      </c>
      <c r="P765">
        <v>-1.45E-4</v>
      </c>
      <c r="Q765">
        <v>0.97499999999999998</v>
      </c>
      <c r="R765">
        <v>0.97299999999999998</v>
      </c>
      <c r="S765">
        <v>0.97499999999999998</v>
      </c>
      <c r="T765">
        <v>0.97399999999999998</v>
      </c>
    </row>
    <row r="766" spans="1:20" x14ac:dyDescent="0.3">
      <c r="A766" t="s">
        <v>1078</v>
      </c>
      <c r="B766" t="s">
        <v>1295</v>
      </c>
      <c r="C766">
        <f t="shared" si="11"/>
        <v>76.699999999999918</v>
      </c>
      <c r="D766">
        <v>46635633.026000001</v>
      </c>
      <c r="E766">
        <v>0.1</v>
      </c>
      <c r="F766">
        <v>0</v>
      </c>
      <c r="G766">
        <v>0</v>
      </c>
      <c r="H766">
        <v>1</v>
      </c>
      <c r="I766">
        <v>25</v>
      </c>
      <c r="J766">
        <v>13.29</v>
      </c>
      <c r="K766">
        <v>26.821000000000002</v>
      </c>
      <c r="L766">
        <v>13.8</v>
      </c>
      <c r="M766">
        <v>0.01</v>
      </c>
      <c r="N766">
        <v>13.29</v>
      </c>
      <c r="O766">
        <v>13.29</v>
      </c>
      <c r="P766">
        <v>-1.46E-4</v>
      </c>
      <c r="Q766">
        <v>0.97499999999999998</v>
      </c>
      <c r="R766">
        <v>0.97299999999999998</v>
      </c>
      <c r="S766">
        <v>0.97499999999999998</v>
      </c>
      <c r="T766">
        <v>0.97399999999999998</v>
      </c>
    </row>
    <row r="767" spans="1:20" x14ac:dyDescent="0.3">
      <c r="A767" t="s">
        <v>1078</v>
      </c>
      <c r="B767" t="s">
        <v>1295</v>
      </c>
      <c r="C767">
        <f t="shared" si="11"/>
        <v>76.799999999999912</v>
      </c>
      <c r="D767">
        <v>46635633.425999999</v>
      </c>
      <c r="E767">
        <v>0.1</v>
      </c>
      <c r="F767">
        <v>0</v>
      </c>
      <c r="G767">
        <v>0</v>
      </c>
      <c r="H767">
        <v>1</v>
      </c>
      <c r="I767">
        <v>25</v>
      </c>
      <c r="J767">
        <v>13.3</v>
      </c>
      <c r="K767">
        <v>27.09</v>
      </c>
      <c r="L767">
        <v>13.8</v>
      </c>
      <c r="M767">
        <v>0.01</v>
      </c>
      <c r="N767">
        <v>13.29</v>
      </c>
      <c r="O767">
        <v>13.29</v>
      </c>
      <c r="P767">
        <v>-1.4799999999999999E-4</v>
      </c>
      <c r="Q767">
        <v>0.97499999999999998</v>
      </c>
      <c r="R767">
        <v>0.97299999999999998</v>
      </c>
      <c r="S767">
        <v>0.97499999999999998</v>
      </c>
      <c r="T767">
        <v>0.97399999999999998</v>
      </c>
    </row>
    <row r="768" spans="1:20" x14ac:dyDescent="0.3">
      <c r="A768" t="s">
        <v>1078</v>
      </c>
      <c r="B768" t="s">
        <v>1295</v>
      </c>
      <c r="C768">
        <f t="shared" si="11"/>
        <v>76.899999999999906</v>
      </c>
      <c r="D768">
        <v>46635633.825000003</v>
      </c>
      <c r="E768">
        <v>0.1</v>
      </c>
      <c r="F768">
        <v>0</v>
      </c>
      <c r="G768">
        <v>0</v>
      </c>
      <c r="H768">
        <v>1</v>
      </c>
      <c r="I768">
        <v>25</v>
      </c>
      <c r="J768">
        <v>13.3</v>
      </c>
      <c r="K768">
        <v>27.359000000000002</v>
      </c>
      <c r="L768">
        <v>13.8</v>
      </c>
      <c r="M768">
        <v>0.01</v>
      </c>
      <c r="N768">
        <v>13.29</v>
      </c>
      <c r="O768">
        <v>13.29</v>
      </c>
      <c r="P768">
        <v>-1.4799999999999999E-4</v>
      </c>
      <c r="Q768">
        <v>0.97499999999999998</v>
      </c>
      <c r="R768">
        <v>0.97299999999999998</v>
      </c>
      <c r="S768">
        <v>0.97499999999999998</v>
      </c>
      <c r="T768">
        <v>0.97399999999999998</v>
      </c>
    </row>
    <row r="769" spans="1:20" x14ac:dyDescent="0.3">
      <c r="A769" t="s">
        <v>1078</v>
      </c>
      <c r="B769" t="s">
        <v>1294</v>
      </c>
      <c r="C769">
        <f t="shared" si="11"/>
        <v>76.999999999999901</v>
      </c>
      <c r="D769">
        <v>46635634.225000001</v>
      </c>
      <c r="E769">
        <v>0.1</v>
      </c>
      <c r="F769">
        <v>0</v>
      </c>
      <c r="G769">
        <v>0</v>
      </c>
      <c r="H769">
        <v>1</v>
      </c>
      <c r="I769">
        <v>25</v>
      </c>
      <c r="J769">
        <v>13.3</v>
      </c>
      <c r="K769">
        <v>27.626999999999999</v>
      </c>
      <c r="L769">
        <v>13.8</v>
      </c>
      <c r="M769">
        <v>0.02</v>
      </c>
      <c r="N769">
        <v>13.29</v>
      </c>
      <c r="O769">
        <v>13.29</v>
      </c>
      <c r="P769">
        <v>-1.4999999999999999E-4</v>
      </c>
      <c r="Q769">
        <v>0.97499999999999998</v>
      </c>
      <c r="R769">
        <v>0.97299999999999998</v>
      </c>
      <c r="S769">
        <v>0.97499999999999998</v>
      </c>
      <c r="T769">
        <v>0.97399999999999998</v>
      </c>
    </row>
    <row r="770" spans="1:20" x14ac:dyDescent="0.3">
      <c r="A770" t="s">
        <v>1078</v>
      </c>
      <c r="B770" t="s">
        <v>1294</v>
      </c>
      <c r="C770">
        <f t="shared" si="11"/>
        <v>77.099999999999895</v>
      </c>
      <c r="D770">
        <v>46635634.626000002</v>
      </c>
      <c r="E770">
        <v>0.1</v>
      </c>
      <c r="F770">
        <v>0</v>
      </c>
      <c r="G770">
        <v>0</v>
      </c>
      <c r="H770">
        <v>1</v>
      </c>
      <c r="I770">
        <v>25</v>
      </c>
      <c r="J770">
        <v>13.3</v>
      </c>
      <c r="K770">
        <v>27.893999999999998</v>
      </c>
      <c r="L770">
        <v>13.8</v>
      </c>
      <c r="M770">
        <v>0.02</v>
      </c>
      <c r="N770">
        <v>13.29</v>
      </c>
      <c r="O770">
        <v>13.29</v>
      </c>
      <c r="P770">
        <v>-1.5200000000000001E-4</v>
      </c>
      <c r="Q770">
        <v>0.97499999999999998</v>
      </c>
      <c r="R770">
        <v>0.97299999999999998</v>
      </c>
      <c r="S770">
        <v>0.97499999999999998</v>
      </c>
      <c r="T770">
        <v>0.97399999999999998</v>
      </c>
    </row>
    <row r="771" spans="1:20" x14ac:dyDescent="0.3">
      <c r="A771" t="s">
        <v>1078</v>
      </c>
      <c r="B771" t="s">
        <v>1293</v>
      </c>
      <c r="C771">
        <f t="shared" ref="C771:C834" si="12">C770+E771</f>
        <v>77.199999999999889</v>
      </c>
      <c r="D771">
        <v>46635635.026000001</v>
      </c>
      <c r="E771">
        <v>0.1</v>
      </c>
      <c r="F771">
        <v>0</v>
      </c>
      <c r="G771">
        <v>0</v>
      </c>
      <c r="H771">
        <v>1</v>
      </c>
      <c r="I771">
        <v>25</v>
      </c>
      <c r="J771">
        <v>13.31</v>
      </c>
      <c r="K771">
        <v>28.161000000000001</v>
      </c>
      <c r="L771">
        <v>13.8</v>
      </c>
      <c r="M771">
        <v>0.02</v>
      </c>
      <c r="N771">
        <v>13.29</v>
      </c>
      <c r="O771">
        <v>13.29</v>
      </c>
      <c r="P771">
        <v>-1.54E-4</v>
      </c>
      <c r="Q771">
        <v>0.97499999999999998</v>
      </c>
      <c r="R771">
        <v>0.97299999999999998</v>
      </c>
      <c r="S771">
        <v>0.97499999999999998</v>
      </c>
      <c r="T771">
        <v>0.97399999999999998</v>
      </c>
    </row>
    <row r="772" spans="1:20" x14ac:dyDescent="0.3">
      <c r="A772" t="s">
        <v>1078</v>
      </c>
      <c r="B772" t="s">
        <v>1293</v>
      </c>
      <c r="C772">
        <f t="shared" si="12"/>
        <v>77.299999999999883</v>
      </c>
      <c r="D772">
        <v>46635635.424999997</v>
      </c>
      <c r="E772">
        <v>0.1</v>
      </c>
      <c r="F772">
        <v>0</v>
      </c>
      <c r="G772">
        <v>0</v>
      </c>
      <c r="H772">
        <v>1</v>
      </c>
      <c r="I772">
        <v>25</v>
      </c>
      <c r="J772">
        <v>13.31</v>
      </c>
      <c r="K772">
        <v>28.427</v>
      </c>
      <c r="L772">
        <v>13.8</v>
      </c>
      <c r="M772">
        <v>0.02</v>
      </c>
      <c r="N772">
        <v>13.29</v>
      </c>
      <c r="O772">
        <v>13.29</v>
      </c>
      <c r="P772">
        <v>-1.55E-4</v>
      </c>
      <c r="Q772">
        <v>0.97499999999999998</v>
      </c>
      <c r="R772">
        <v>0.97299999999999998</v>
      </c>
      <c r="S772">
        <v>0.97499999999999998</v>
      </c>
      <c r="T772">
        <v>0.97399999999999998</v>
      </c>
    </row>
    <row r="773" spans="1:20" x14ac:dyDescent="0.3">
      <c r="A773" t="s">
        <v>1078</v>
      </c>
      <c r="B773" t="s">
        <v>1293</v>
      </c>
      <c r="C773">
        <f t="shared" si="12"/>
        <v>77.399999999999878</v>
      </c>
      <c r="D773">
        <v>46635635.825000003</v>
      </c>
      <c r="E773">
        <v>0.1</v>
      </c>
      <c r="F773">
        <v>0</v>
      </c>
      <c r="G773">
        <v>0</v>
      </c>
      <c r="H773">
        <v>1</v>
      </c>
      <c r="I773">
        <v>25</v>
      </c>
      <c r="J773">
        <v>13.31</v>
      </c>
      <c r="K773">
        <v>28.692</v>
      </c>
      <c r="L773">
        <v>13.8</v>
      </c>
      <c r="M773">
        <v>0.03</v>
      </c>
      <c r="N773">
        <v>13.29</v>
      </c>
      <c r="O773">
        <v>13.29</v>
      </c>
      <c r="P773">
        <v>-1.55E-4</v>
      </c>
      <c r="Q773">
        <v>0.97499999999999998</v>
      </c>
      <c r="R773">
        <v>0.97299999999999998</v>
      </c>
      <c r="S773">
        <v>0.97499999999999998</v>
      </c>
      <c r="T773">
        <v>0.97399999999999998</v>
      </c>
    </row>
    <row r="774" spans="1:20" x14ac:dyDescent="0.3">
      <c r="A774" t="s">
        <v>1078</v>
      </c>
      <c r="B774" t="s">
        <v>1292</v>
      </c>
      <c r="C774">
        <f t="shared" si="12"/>
        <v>77.499999999999872</v>
      </c>
      <c r="D774">
        <v>46635636.226000004</v>
      </c>
      <c r="E774">
        <v>0.1</v>
      </c>
      <c r="F774">
        <v>0</v>
      </c>
      <c r="G774">
        <v>0</v>
      </c>
      <c r="H774">
        <v>1</v>
      </c>
      <c r="I774">
        <v>25</v>
      </c>
      <c r="J774">
        <v>13.32</v>
      </c>
      <c r="K774">
        <v>28.957000000000001</v>
      </c>
      <c r="L774">
        <v>13.8</v>
      </c>
      <c r="M774">
        <v>0.03</v>
      </c>
      <c r="N774">
        <v>13.29</v>
      </c>
      <c r="O774">
        <v>13.29</v>
      </c>
      <c r="P774">
        <v>-1.56E-4</v>
      </c>
      <c r="Q774">
        <v>0.97499999999999998</v>
      </c>
      <c r="R774">
        <v>0.97299999999999998</v>
      </c>
      <c r="S774">
        <v>0.97499999999999998</v>
      </c>
      <c r="T774">
        <v>0.97399999999999998</v>
      </c>
    </row>
    <row r="775" spans="1:20" x14ac:dyDescent="0.3">
      <c r="A775" t="s">
        <v>1078</v>
      </c>
      <c r="B775" t="s">
        <v>1292</v>
      </c>
      <c r="C775">
        <f t="shared" si="12"/>
        <v>77.599999999999866</v>
      </c>
      <c r="D775">
        <v>46635636.625</v>
      </c>
      <c r="E775">
        <v>0.1</v>
      </c>
      <c r="F775">
        <v>0</v>
      </c>
      <c r="G775">
        <v>0</v>
      </c>
      <c r="H775">
        <v>1</v>
      </c>
      <c r="I775">
        <v>25</v>
      </c>
      <c r="J775">
        <v>13.32</v>
      </c>
      <c r="K775">
        <v>29.221</v>
      </c>
      <c r="L775">
        <v>13.8</v>
      </c>
      <c r="M775">
        <v>0.03</v>
      </c>
      <c r="N775">
        <v>13.29</v>
      </c>
      <c r="O775">
        <v>13.29</v>
      </c>
      <c r="P775">
        <v>-1.5799999999999999E-4</v>
      </c>
      <c r="Q775">
        <v>0.97499999999999998</v>
      </c>
      <c r="R775">
        <v>0.97299999999999998</v>
      </c>
      <c r="S775">
        <v>0.97499999999999998</v>
      </c>
      <c r="T775">
        <v>0.97399999999999998</v>
      </c>
    </row>
    <row r="776" spans="1:20" x14ac:dyDescent="0.3">
      <c r="A776" t="s">
        <v>1078</v>
      </c>
      <c r="B776" t="s">
        <v>1291</v>
      </c>
      <c r="C776">
        <f t="shared" si="12"/>
        <v>77.699999999999861</v>
      </c>
      <c r="D776">
        <v>46635637.024999999</v>
      </c>
      <c r="E776">
        <v>0.1</v>
      </c>
      <c r="F776">
        <v>0</v>
      </c>
      <c r="G776">
        <v>0</v>
      </c>
      <c r="H776">
        <v>1</v>
      </c>
      <c r="I776">
        <v>25</v>
      </c>
      <c r="J776">
        <v>13.32</v>
      </c>
      <c r="K776">
        <v>29.484000000000002</v>
      </c>
      <c r="L776">
        <v>13.8</v>
      </c>
      <c r="M776">
        <v>0.04</v>
      </c>
      <c r="N776">
        <v>13.29</v>
      </c>
      <c r="O776">
        <v>13.29</v>
      </c>
      <c r="P776">
        <v>-1.5899999999999999E-4</v>
      </c>
      <c r="Q776">
        <v>0.97499999999999998</v>
      </c>
      <c r="R776">
        <v>0.97299999999999998</v>
      </c>
      <c r="S776">
        <v>0.97499999999999998</v>
      </c>
      <c r="T776">
        <v>0.97399999999999998</v>
      </c>
    </row>
    <row r="777" spans="1:20" x14ac:dyDescent="0.3">
      <c r="A777" t="s">
        <v>1078</v>
      </c>
      <c r="B777" t="s">
        <v>1291</v>
      </c>
      <c r="C777">
        <f t="shared" si="12"/>
        <v>77.799999999999855</v>
      </c>
      <c r="D777">
        <v>46635637.424999997</v>
      </c>
      <c r="E777">
        <v>0.1</v>
      </c>
      <c r="F777">
        <v>0</v>
      </c>
      <c r="G777">
        <v>0</v>
      </c>
      <c r="H777">
        <v>1</v>
      </c>
      <c r="I777">
        <v>25</v>
      </c>
      <c r="J777">
        <v>13.32</v>
      </c>
      <c r="K777">
        <v>29.745999999999999</v>
      </c>
      <c r="L777">
        <v>13.8</v>
      </c>
      <c r="M777">
        <v>0.04</v>
      </c>
      <c r="N777">
        <v>13.29</v>
      </c>
      <c r="O777">
        <v>13.29</v>
      </c>
      <c r="P777">
        <v>-1.6100000000000001E-4</v>
      </c>
      <c r="Q777">
        <v>0.97499999999999998</v>
      </c>
      <c r="R777">
        <v>0.97299999999999998</v>
      </c>
      <c r="S777">
        <v>0.97499999999999998</v>
      </c>
      <c r="T777">
        <v>0.97399999999999998</v>
      </c>
    </row>
    <row r="778" spans="1:20" x14ac:dyDescent="0.3">
      <c r="A778" t="s">
        <v>1078</v>
      </c>
      <c r="B778" t="s">
        <v>1291</v>
      </c>
      <c r="C778">
        <f t="shared" si="12"/>
        <v>77.899999999999849</v>
      </c>
      <c r="D778">
        <v>46635637.825999998</v>
      </c>
      <c r="E778">
        <v>0.1</v>
      </c>
      <c r="F778">
        <v>0</v>
      </c>
      <c r="G778">
        <v>0</v>
      </c>
      <c r="H778">
        <v>1</v>
      </c>
      <c r="I778">
        <v>25</v>
      </c>
      <c r="J778">
        <v>13.33</v>
      </c>
      <c r="K778">
        <v>30.007000000000001</v>
      </c>
      <c r="L778">
        <v>13.8</v>
      </c>
      <c r="M778">
        <v>0.04</v>
      </c>
      <c r="N778">
        <v>13.29</v>
      </c>
      <c r="O778">
        <v>13.29</v>
      </c>
      <c r="P778">
        <v>-1.63E-4</v>
      </c>
      <c r="Q778">
        <v>0.97499999999999998</v>
      </c>
      <c r="R778">
        <v>0.97299999999999998</v>
      </c>
      <c r="S778">
        <v>0.97499999999999998</v>
      </c>
      <c r="T778">
        <v>0.97399999999999998</v>
      </c>
    </row>
    <row r="779" spans="1:20" x14ac:dyDescent="0.3">
      <c r="A779" t="s">
        <v>1078</v>
      </c>
      <c r="B779" t="s">
        <v>1290</v>
      </c>
      <c r="C779">
        <f t="shared" si="12"/>
        <v>77.999999999999844</v>
      </c>
      <c r="D779">
        <v>46635638.225000001</v>
      </c>
      <c r="E779">
        <v>0.1</v>
      </c>
      <c r="F779">
        <v>0</v>
      </c>
      <c r="G779">
        <v>0</v>
      </c>
      <c r="H779">
        <v>1</v>
      </c>
      <c r="I779">
        <v>25</v>
      </c>
      <c r="J779">
        <v>13.33</v>
      </c>
      <c r="K779">
        <v>30.268000000000001</v>
      </c>
      <c r="L779">
        <v>13.8</v>
      </c>
      <c r="M779">
        <v>0.04</v>
      </c>
      <c r="N779">
        <v>13.29</v>
      </c>
      <c r="O779">
        <v>13.29</v>
      </c>
      <c r="P779">
        <v>-1.64E-4</v>
      </c>
      <c r="Q779">
        <v>0.97499999999999998</v>
      </c>
      <c r="R779">
        <v>0.97299999999999998</v>
      </c>
      <c r="S779">
        <v>0.97499999999999998</v>
      </c>
      <c r="T779">
        <v>0.97399999999999998</v>
      </c>
    </row>
    <row r="780" spans="1:20" x14ac:dyDescent="0.3">
      <c r="A780" t="s">
        <v>1078</v>
      </c>
      <c r="B780" t="s">
        <v>1290</v>
      </c>
      <c r="C780">
        <f t="shared" si="12"/>
        <v>78.099999999999838</v>
      </c>
      <c r="D780">
        <v>46635638.625</v>
      </c>
      <c r="E780">
        <v>0.1</v>
      </c>
      <c r="F780">
        <v>0</v>
      </c>
      <c r="G780">
        <v>0</v>
      </c>
      <c r="H780">
        <v>1</v>
      </c>
      <c r="I780">
        <v>25</v>
      </c>
      <c r="J780">
        <v>13.33</v>
      </c>
      <c r="K780">
        <v>30.527999999999999</v>
      </c>
      <c r="L780">
        <v>13.8</v>
      </c>
      <c r="M780">
        <v>0.05</v>
      </c>
      <c r="N780">
        <v>13.29</v>
      </c>
      <c r="O780">
        <v>13.29</v>
      </c>
      <c r="P780">
        <v>-1.64E-4</v>
      </c>
      <c r="Q780">
        <v>0.97499999999999998</v>
      </c>
      <c r="R780">
        <v>0.97299999999999998</v>
      </c>
      <c r="S780">
        <v>0.97499999999999998</v>
      </c>
      <c r="T780">
        <v>0.97399999999999998</v>
      </c>
    </row>
    <row r="781" spans="1:20" x14ac:dyDescent="0.3">
      <c r="A781" t="s">
        <v>1078</v>
      </c>
      <c r="B781" t="s">
        <v>1289</v>
      </c>
      <c r="C781">
        <f t="shared" si="12"/>
        <v>78.199999999999832</v>
      </c>
      <c r="D781">
        <v>46635639.024999999</v>
      </c>
      <c r="E781">
        <v>0.1</v>
      </c>
      <c r="F781">
        <v>0</v>
      </c>
      <c r="G781">
        <v>0</v>
      </c>
      <c r="H781">
        <v>1</v>
      </c>
      <c r="I781">
        <v>25</v>
      </c>
      <c r="J781">
        <v>13.34</v>
      </c>
      <c r="K781">
        <v>30.786999999999999</v>
      </c>
      <c r="L781">
        <v>13.8</v>
      </c>
      <c r="M781">
        <v>0.05</v>
      </c>
      <c r="N781">
        <v>13.29</v>
      </c>
      <c r="O781">
        <v>13.29</v>
      </c>
      <c r="P781">
        <v>-1.6699999999999999E-4</v>
      </c>
      <c r="Q781">
        <v>0.97499999999999998</v>
      </c>
      <c r="R781">
        <v>0.97299999999999998</v>
      </c>
      <c r="S781">
        <v>0.97499999999999998</v>
      </c>
      <c r="T781">
        <v>0.97399999999999998</v>
      </c>
    </row>
    <row r="782" spans="1:20" x14ac:dyDescent="0.3">
      <c r="A782" t="s">
        <v>1078</v>
      </c>
      <c r="B782" t="s">
        <v>1289</v>
      </c>
      <c r="C782">
        <f t="shared" si="12"/>
        <v>78.299999999999827</v>
      </c>
      <c r="D782">
        <v>46635639.424999997</v>
      </c>
      <c r="E782">
        <v>0.1</v>
      </c>
      <c r="F782">
        <v>0</v>
      </c>
      <c r="G782">
        <v>0</v>
      </c>
      <c r="H782">
        <v>1</v>
      </c>
      <c r="I782">
        <v>25</v>
      </c>
      <c r="J782">
        <v>13.34</v>
      </c>
      <c r="K782">
        <v>31.045999999999999</v>
      </c>
      <c r="L782">
        <v>13.8</v>
      </c>
      <c r="M782">
        <v>0.05</v>
      </c>
      <c r="N782">
        <v>13.29</v>
      </c>
      <c r="O782">
        <v>13.29</v>
      </c>
      <c r="P782">
        <v>-1.6699999999999999E-4</v>
      </c>
      <c r="Q782">
        <v>0.97499999999999998</v>
      </c>
      <c r="R782">
        <v>0.97299999999999998</v>
      </c>
      <c r="S782">
        <v>0.97499999999999998</v>
      </c>
      <c r="T782">
        <v>0.97399999999999998</v>
      </c>
    </row>
    <row r="783" spans="1:20" x14ac:dyDescent="0.3">
      <c r="A783" t="s">
        <v>1078</v>
      </c>
      <c r="B783" t="s">
        <v>1289</v>
      </c>
      <c r="C783">
        <f t="shared" si="12"/>
        <v>78.399999999999821</v>
      </c>
      <c r="D783">
        <v>46635639.825000003</v>
      </c>
      <c r="E783">
        <v>0.1</v>
      </c>
      <c r="F783">
        <v>0</v>
      </c>
      <c r="G783">
        <v>0</v>
      </c>
      <c r="H783">
        <v>1</v>
      </c>
      <c r="I783">
        <v>25</v>
      </c>
      <c r="J783">
        <v>13.34</v>
      </c>
      <c r="K783">
        <v>31.303999999999998</v>
      </c>
      <c r="L783">
        <v>13.8</v>
      </c>
      <c r="M783">
        <v>0.06</v>
      </c>
      <c r="N783">
        <v>13.29</v>
      </c>
      <c r="O783">
        <v>13.29</v>
      </c>
      <c r="P783">
        <v>-1.7000000000000001E-4</v>
      </c>
      <c r="Q783">
        <v>0.97499999999999998</v>
      </c>
      <c r="R783">
        <v>0.97299999999999998</v>
      </c>
      <c r="S783">
        <v>0.97499999999999998</v>
      </c>
      <c r="T783">
        <v>0.97399999999999998</v>
      </c>
    </row>
    <row r="784" spans="1:20" x14ac:dyDescent="0.3">
      <c r="A784" t="s">
        <v>1078</v>
      </c>
      <c r="B784" t="s">
        <v>1288</v>
      </c>
      <c r="C784">
        <f t="shared" si="12"/>
        <v>78.499999999999815</v>
      </c>
      <c r="D784">
        <v>46635640.226000004</v>
      </c>
      <c r="E784">
        <v>0.1</v>
      </c>
      <c r="F784">
        <v>0</v>
      </c>
      <c r="G784">
        <v>0</v>
      </c>
      <c r="H784">
        <v>1</v>
      </c>
      <c r="I784">
        <v>25</v>
      </c>
      <c r="J784">
        <v>13.34</v>
      </c>
      <c r="K784">
        <v>31.561</v>
      </c>
      <c r="L784">
        <v>13.8</v>
      </c>
      <c r="M784">
        <v>0.06</v>
      </c>
      <c r="N784">
        <v>13.29</v>
      </c>
      <c r="O784">
        <v>13.29</v>
      </c>
      <c r="P784">
        <v>-1.7000000000000001E-4</v>
      </c>
      <c r="Q784">
        <v>0.97499999999999998</v>
      </c>
      <c r="R784">
        <v>0.97299999999999998</v>
      </c>
      <c r="S784">
        <v>0.97499999999999998</v>
      </c>
      <c r="T784">
        <v>0.97399999999999998</v>
      </c>
    </row>
    <row r="785" spans="1:20" x14ac:dyDescent="0.3">
      <c r="A785" t="s">
        <v>1078</v>
      </c>
      <c r="B785" t="s">
        <v>1288</v>
      </c>
      <c r="C785">
        <f t="shared" si="12"/>
        <v>78.59999999999981</v>
      </c>
      <c r="D785">
        <v>46635640.625</v>
      </c>
      <c r="E785">
        <v>0.1</v>
      </c>
      <c r="F785">
        <v>0</v>
      </c>
      <c r="G785">
        <v>0</v>
      </c>
      <c r="H785">
        <v>1</v>
      </c>
      <c r="I785">
        <v>25</v>
      </c>
      <c r="J785">
        <v>13.35</v>
      </c>
      <c r="K785">
        <v>31.817</v>
      </c>
      <c r="L785">
        <v>13.8</v>
      </c>
      <c r="M785">
        <v>0.06</v>
      </c>
      <c r="N785">
        <v>13.29</v>
      </c>
      <c r="O785">
        <v>13.29</v>
      </c>
      <c r="P785">
        <v>-1.73E-4</v>
      </c>
      <c r="Q785">
        <v>0.97499999999999998</v>
      </c>
      <c r="R785">
        <v>0.97299999999999998</v>
      </c>
      <c r="S785">
        <v>0.97499999999999998</v>
      </c>
      <c r="T785">
        <v>0.97399999999999998</v>
      </c>
    </row>
    <row r="786" spans="1:20" x14ac:dyDescent="0.3">
      <c r="A786" t="s">
        <v>1078</v>
      </c>
      <c r="B786" t="s">
        <v>1287</v>
      </c>
      <c r="C786">
        <f t="shared" si="12"/>
        <v>78.699999999999804</v>
      </c>
      <c r="D786">
        <v>46635641.024999999</v>
      </c>
      <c r="E786">
        <v>0.1</v>
      </c>
      <c r="F786">
        <v>0</v>
      </c>
      <c r="G786">
        <v>0</v>
      </c>
      <c r="H786">
        <v>1</v>
      </c>
      <c r="I786">
        <v>25</v>
      </c>
      <c r="J786">
        <v>13.35</v>
      </c>
      <c r="K786">
        <v>32.072000000000003</v>
      </c>
      <c r="L786">
        <v>13.8</v>
      </c>
      <c r="M786">
        <v>0.06</v>
      </c>
      <c r="N786">
        <v>13.29</v>
      </c>
      <c r="O786">
        <v>13.29</v>
      </c>
      <c r="P786">
        <v>-1.73E-4</v>
      </c>
      <c r="Q786">
        <v>0.97599999999999998</v>
      </c>
      <c r="R786">
        <v>0.97299999999999998</v>
      </c>
      <c r="S786">
        <v>0.97599999999999998</v>
      </c>
      <c r="T786">
        <v>0.97399999999999998</v>
      </c>
    </row>
    <row r="787" spans="1:20" x14ac:dyDescent="0.3">
      <c r="A787" t="s">
        <v>1078</v>
      </c>
      <c r="B787" t="s">
        <v>1287</v>
      </c>
      <c r="C787">
        <f t="shared" si="12"/>
        <v>78.799999999999798</v>
      </c>
      <c r="D787">
        <v>46635641.425999999</v>
      </c>
      <c r="E787">
        <v>0.1</v>
      </c>
      <c r="F787">
        <v>0</v>
      </c>
      <c r="G787">
        <v>0</v>
      </c>
      <c r="H787">
        <v>1</v>
      </c>
      <c r="I787">
        <v>25</v>
      </c>
      <c r="J787">
        <v>13.35</v>
      </c>
      <c r="K787">
        <v>32.326000000000001</v>
      </c>
      <c r="L787">
        <v>13.8</v>
      </c>
      <c r="M787">
        <v>7.0000000000000007E-2</v>
      </c>
      <c r="N787">
        <v>13.29</v>
      </c>
      <c r="O787">
        <v>13.29</v>
      </c>
      <c r="P787">
        <v>-1.74E-4</v>
      </c>
      <c r="Q787">
        <v>0.97599999999999998</v>
      </c>
      <c r="R787">
        <v>0.97299999999999998</v>
      </c>
      <c r="S787">
        <v>0.97599999999999998</v>
      </c>
      <c r="T787">
        <v>0.97499999999999998</v>
      </c>
    </row>
    <row r="788" spans="1:20" x14ac:dyDescent="0.3">
      <c r="A788" t="s">
        <v>1078</v>
      </c>
      <c r="B788" t="s">
        <v>1287</v>
      </c>
      <c r="C788">
        <f t="shared" si="12"/>
        <v>78.899999999999793</v>
      </c>
      <c r="D788">
        <v>46635641.825000003</v>
      </c>
      <c r="E788">
        <v>0.1</v>
      </c>
      <c r="F788">
        <v>0</v>
      </c>
      <c r="G788">
        <v>0</v>
      </c>
      <c r="H788">
        <v>1</v>
      </c>
      <c r="I788">
        <v>25</v>
      </c>
      <c r="J788">
        <v>13.36</v>
      </c>
      <c r="K788">
        <v>32.58</v>
      </c>
      <c r="L788">
        <v>13.8</v>
      </c>
      <c r="M788">
        <v>7.0000000000000007E-2</v>
      </c>
      <c r="N788">
        <v>13.29</v>
      </c>
      <c r="O788">
        <v>13.29</v>
      </c>
      <c r="P788">
        <v>-1.7699999999999999E-4</v>
      </c>
      <c r="Q788">
        <v>0.97599999999999998</v>
      </c>
      <c r="R788">
        <v>0.97399999999999998</v>
      </c>
      <c r="S788">
        <v>0.97599999999999998</v>
      </c>
      <c r="T788">
        <v>0.97499999999999998</v>
      </c>
    </row>
    <row r="789" spans="1:20" x14ac:dyDescent="0.3">
      <c r="A789" t="s">
        <v>1078</v>
      </c>
      <c r="B789" t="s">
        <v>1286</v>
      </c>
      <c r="C789">
        <f t="shared" si="12"/>
        <v>78.999999999999787</v>
      </c>
      <c r="D789">
        <v>46635642.225000001</v>
      </c>
      <c r="E789">
        <v>0.1</v>
      </c>
      <c r="F789">
        <v>0</v>
      </c>
      <c r="G789">
        <v>0</v>
      </c>
      <c r="H789">
        <v>1</v>
      </c>
      <c r="I789">
        <v>25</v>
      </c>
      <c r="J789">
        <v>13.36</v>
      </c>
      <c r="K789">
        <v>32.832999999999998</v>
      </c>
      <c r="L789">
        <v>13.8</v>
      </c>
      <c r="M789">
        <v>7.0000000000000007E-2</v>
      </c>
      <c r="N789">
        <v>13.29</v>
      </c>
      <c r="O789">
        <v>13.29</v>
      </c>
      <c r="P789">
        <v>-1.7799999999999999E-4</v>
      </c>
      <c r="Q789">
        <v>0.97599999999999998</v>
      </c>
      <c r="R789">
        <v>0.97399999999999998</v>
      </c>
      <c r="S789">
        <v>0.97599999999999998</v>
      </c>
      <c r="T789">
        <v>0.97499999999999998</v>
      </c>
    </row>
    <row r="790" spans="1:20" x14ac:dyDescent="0.3">
      <c r="A790" t="s">
        <v>1078</v>
      </c>
      <c r="B790" t="s">
        <v>1286</v>
      </c>
      <c r="C790">
        <f t="shared" si="12"/>
        <v>79.099999999999781</v>
      </c>
      <c r="D790">
        <v>46635642.625</v>
      </c>
      <c r="E790">
        <v>0.1</v>
      </c>
      <c r="F790">
        <v>0</v>
      </c>
      <c r="G790">
        <v>0</v>
      </c>
      <c r="H790">
        <v>1</v>
      </c>
      <c r="I790">
        <v>25</v>
      </c>
      <c r="J790">
        <v>13.36</v>
      </c>
      <c r="K790">
        <v>33.085000000000001</v>
      </c>
      <c r="L790">
        <v>13.8</v>
      </c>
      <c r="M790">
        <v>7.0000000000000007E-2</v>
      </c>
      <c r="N790">
        <v>13.29</v>
      </c>
      <c r="O790">
        <v>13.29</v>
      </c>
      <c r="P790">
        <v>-1.7799999999999999E-4</v>
      </c>
      <c r="Q790">
        <v>0.97599999999999998</v>
      </c>
      <c r="R790">
        <v>0.97399999999999998</v>
      </c>
      <c r="S790">
        <v>0.97599999999999998</v>
      </c>
      <c r="T790">
        <v>0.97499999999999998</v>
      </c>
    </row>
    <row r="791" spans="1:20" x14ac:dyDescent="0.3">
      <c r="A791" t="s">
        <v>1078</v>
      </c>
      <c r="B791" t="s">
        <v>1285</v>
      </c>
      <c r="C791">
        <f t="shared" si="12"/>
        <v>79.199999999999775</v>
      </c>
      <c r="D791">
        <v>46635643.024999999</v>
      </c>
      <c r="E791">
        <v>0.1</v>
      </c>
      <c r="F791">
        <v>0</v>
      </c>
      <c r="G791">
        <v>0</v>
      </c>
      <c r="H791">
        <v>1</v>
      </c>
      <c r="I791">
        <v>25</v>
      </c>
      <c r="J791">
        <v>13.36</v>
      </c>
      <c r="K791">
        <v>33.335999999999999</v>
      </c>
      <c r="L791">
        <v>13.8</v>
      </c>
      <c r="M791">
        <v>0.08</v>
      </c>
      <c r="N791">
        <v>13.29</v>
      </c>
      <c r="O791">
        <v>13.29</v>
      </c>
      <c r="P791">
        <v>-1.8000000000000001E-4</v>
      </c>
      <c r="Q791">
        <v>0.97599999999999998</v>
      </c>
      <c r="R791">
        <v>0.97399999999999998</v>
      </c>
      <c r="S791">
        <v>0.97599999999999998</v>
      </c>
      <c r="T791">
        <v>0.97499999999999998</v>
      </c>
    </row>
    <row r="792" spans="1:20" x14ac:dyDescent="0.3">
      <c r="A792" t="s">
        <v>1078</v>
      </c>
      <c r="B792" t="s">
        <v>1285</v>
      </c>
      <c r="C792">
        <f t="shared" si="12"/>
        <v>79.29999999999977</v>
      </c>
      <c r="D792">
        <v>46635643.424999997</v>
      </c>
      <c r="E792">
        <v>0.1</v>
      </c>
      <c r="F792">
        <v>0</v>
      </c>
      <c r="G792">
        <v>0</v>
      </c>
      <c r="H792">
        <v>1</v>
      </c>
      <c r="I792">
        <v>25</v>
      </c>
      <c r="J792">
        <v>13.37</v>
      </c>
      <c r="K792">
        <v>33.585999999999999</v>
      </c>
      <c r="L792">
        <v>13.8</v>
      </c>
      <c r="M792">
        <v>0.08</v>
      </c>
      <c r="N792">
        <v>13.29</v>
      </c>
      <c r="O792">
        <v>13.29</v>
      </c>
      <c r="P792">
        <v>-1.8100000000000001E-4</v>
      </c>
      <c r="Q792">
        <v>0.97599999999999998</v>
      </c>
      <c r="R792">
        <v>0.97399999999999998</v>
      </c>
      <c r="S792">
        <v>0.97599999999999998</v>
      </c>
      <c r="T792">
        <v>0.97499999999999998</v>
      </c>
    </row>
    <row r="793" spans="1:20" x14ac:dyDescent="0.3">
      <c r="A793" t="s">
        <v>1078</v>
      </c>
      <c r="B793" t="s">
        <v>1285</v>
      </c>
      <c r="C793">
        <f t="shared" si="12"/>
        <v>79.399999999999764</v>
      </c>
      <c r="D793">
        <v>46635643.825000003</v>
      </c>
      <c r="E793">
        <v>0.1</v>
      </c>
      <c r="F793">
        <v>0</v>
      </c>
      <c r="G793">
        <v>0</v>
      </c>
      <c r="H793">
        <v>1</v>
      </c>
      <c r="I793">
        <v>25</v>
      </c>
      <c r="J793">
        <v>13.37</v>
      </c>
      <c r="K793">
        <v>33.835999999999999</v>
      </c>
      <c r="L793">
        <v>13.8</v>
      </c>
      <c r="M793">
        <v>0.08</v>
      </c>
      <c r="N793">
        <v>13.29</v>
      </c>
      <c r="O793">
        <v>13.29</v>
      </c>
      <c r="P793">
        <v>-1.8200000000000001E-4</v>
      </c>
      <c r="Q793">
        <v>0.97599999999999998</v>
      </c>
      <c r="R793">
        <v>0.97399999999999998</v>
      </c>
      <c r="S793">
        <v>0.97599999999999998</v>
      </c>
      <c r="T793">
        <v>0.97499999999999998</v>
      </c>
    </row>
    <row r="794" spans="1:20" x14ac:dyDescent="0.3">
      <c r="A794" t="s">
        <v>1078</v>
      </c>
      <c r="B794" t="s">
        <v>1284</v>
      </c>
      <c r="C794">
        <f t="shared" si="12"/>
        <v>79.499999999999758</v>
      </c>
      <c r="D794">
        <v>46635644.225000001</v>
      </c>
      <c r="E794">
        <v>0.1</v>
      </c>
      <c r="F794">
        <v>0</v>
      </c>
      <c r="G794">
        <v>0</v>
      </c>
      <c r="H794">
        <v>1</v>
      </c>
      <c r="I794">
        <v>25</v>
      </c>
      <c r="J794">
        <v>13.37</v>
      </c>
      <c r="K794">
        <v>34.085000000000001</v>
      </c>
      <c r="L794">
        <v>13.8</v>
      </c>
      <c r="M794">
        <v>0.09</v>
      </c>
      <c r="N794">
        <v>13.29</v>
      </c>
      <c r="O794">
        <v>13.29</v>
      </c>
      <c r="P794">
        <v>-1.83E-4</v>
      </c>
      <c r="Q794">
        <v>0.97599999999999998</v>
      </c>
      <c r="R794">
        <v>0.97399999999999998</v>
      </c>
      <c r="S794">
        <v>0.97599999999999998</v>
      </c>
      <c r="T794">
        <v>0.97499999999999998</v>
      </c>
    </row>
    <row r="795" spans="1:20" x14ac:dyDescent="0.3">
      <c r="A795" t="s">
        <v>1078</v>
      </c>
      <c r="B795" t="s">
        <v>1284</v>
      </c>
      <c r="C795">
        <f t="shared" si="12"/>
        <v>79.599999999999753</v>
      </c>
      <c r="D795">
        <v>46635644.625</v>
      </c>
      <c r="E795">
        <v>0.1</v>
      </c>
      <c r="F795">
        <v>0</v>
      </c>
      <c r="G795">
        <v>0</v>
      </c>
      <c r="H795">
        <v>1</v>
      </c>
      <c r="I795">
        <v>25</v>
      </c>
      <c r="J795">
        <v>13.37</v>
      </c>
      <c r="K795">
        <v>34.332000000000001</v>
      </c>
      <c r="L795">
        <v>13.8</v>
      </c>
      <c r="M795">
        <v>0.09</v>
      </c>
      <c r="N795">
        <v>13.29</v>
      </c>
      <c r="O795">
        <v>13.29</v>
      </c>
      <c r="P795">
        <v>-1.8699999999999999E-4</v>
      </c>
      <c r="Q795">
        <v>0.97599999999999998</v>
      </c>
      <c r="R795">
        <v>0.97399999999999998</v>
      </c>
      <c r="S795">
        <v>0.97599999999999998</v>
      </c>
      <c r="T795">
        <v>0.97499999999999998</v>
      </c>
    </row>
    <row r="796" spans="1:20" x14ac:dyDescent="0.3">
      <c r="A796" t="s">
        <v>1078</v>
      </c>
      <c r="B796" t="s">
        <v>1283</v>
      </c>
      <c r="C796">
        <f t="shared" si="12"/>
        <v>79.699999999999747</v>
      </c>
      <c r="D796">
        <v>46635645.024999999</v>
      </c>
      <c r="E796">
        <v>0.1</v>
      </c>
      <c r="F796">
        <v>0</v>
      </c>
      <c r="G796">
        <v>0</v>
      </c>
      <c r="H796">
        <v>1</v>
      </c>
      <c r="I796">
        <v>25</v>
      </c>
      <c r="J796">
        <v>13.38</v>
      </c>
      <c r="K796">
        <v>34.579000000000001</v>
      </c>
      <c r="L796">
        <v>13.8</v>
      </c>
      <c r="M796">
        <v>0.09</v>
      </c>
      <c r="N796">
        <v>13.29</v>
      </c>
      <c r="O796">
        <v>13.29</v>
      </c>
      <c r="P796">
        <v>-1.8799999999999999E-4</v>
      </c>
      <c r="Q796">
        <v>0.97599999999999998</v>
      </c>
      <c r="R796">
        <v>0.97399999999999998</v>
      </c>
      <c r="S796">
        <v>0.97599999999999998</v>
      </c>
      <c r="T796">
        <v>0.97499999999999998</v>
      </c>
    </row>
    <row r="797" spans="1:20" x14ac:dyDescent="0.3">
      <c r="A797" t="s">
        <v>1078</v>
      </c>
      <c r="B797" t="s">
        <v>1283</v>
      </c>
      <c r="C797">
        <f t="shared" si="12"/>
        <v>79.799999999999741</v>
      </c>
      <c r="D797">
        <v>46635645.424999997</v>
      </c>
      <c r="E797">
        <v>0.1</v>
      </c>
      <c r="F797">
        <v>0</v>
      </c>
      <c r="G797">
        <v>0</v>
      </c>
      <c r="H797">
        <v>1</v>
      </c>
      <c r="I797">
        <v>25</v>
      </c>
      <c r="J797">
        <v>13.38</v>
      </c>
      <c r="K797">
        <v>34.825000000000003</v>
      </c>
      <c r="L797">
        <v>13.8</v>
      </c>
      <c r="M797">
        <v>0.09</v>
      </c>
      <c r="N797">
        <v>13.29</v>
      </c>
      <c r="O797">
        <v>13.29</v>
      </c>
      <c r="P797">
        <v>-1.8699999999999999E-4</v>
      </c>
      <c r="Q797">
        <v>0.97599999999999998</v>
      </c>
      <c r="R797">
        <v>0.97399999999999998</v>
      </c>
      <c r="S797">
        <v>0.97599999999999998</v>
      </c>
      <c r="T797">
        <v>0.97499999999999998</v>
      </c>
    </row>
    <row r="798" spans="1:20" x14ac:dyDescent="0.3">
      <c r="A798" t="s">
        <v>1078</v>
      </c>
      <c r="B798" t="s">
        <v>1283</v>
      </c>
      <c r="C798">
        <f t="shared" si="12"/>
        <v>79.899999999999736</v>
      </c>
      <c r="D798">
        <v>46635645.825000003</v>
      </c>
      <c r="E798">
        <v>0.1</v>
      </c>
      <c r="F798">
        <v>0</v>
      </c>
      <c r="G798">
        <v>0</v>
      </c>
      <c r="H798">
        <v>1</v>
      </c>
      <c r="I798">
        <v>25</v>
      </c>
      <c r="J798">
        <v>13.38</v>
      </c>
      <c r="K798">
        <v>35.07</v>
      </c>
      <c r="L798">
        <v>13.8</v>
      </c>
      <c r="M798">
        <v>0.1</v>
      </c>
      <c r="N798">
        <v>13.29</v>
      </c>
      <c r="O798">
        <v>13.29</v>
      </c>
      <c r="P798">
        <v>-1.8799999999999999E-4</v>
      </c>
      <c r="Q798">
        <v>0.97599999999999998</v>
      </c>
      <c r="R798">
        <v>0.97399999999999998</v>
      </c>
      <c r="S798">
        <v>0.97599999999999998</v>
      </c>
      <c r="T798">
        <v>0.97499999999999998</v>
      </c>
    </row>
    <row r="799" spans="1:20" x14ac:dyDescent="0.3">
      <c r="A799" t="s">
        <v>1078</v>
      </c>
      <c r="B799" t="s">
        <v>1282</v>
      </c>
      <c r="C799">
        <f t="shared" si="12"/>
        <v>79.99999999999973</v>
      </c>
      <c r="D799">
        <v>46635646.225000001</v>
      </c>
      <c r="E799">
        <v>0.1</v>
      </c>
      <c r="F799">
        <v>0</v>
      </c>
      <c r="G799">
        <v>0</v>
      </c>
      <c r="H799">
        <v>1</v>
      </c>
      <c r="I799">
        <v>25</v>
      </c>
      <c r="J799">
        <v>13.39</v>
      </c>
      <c r="K799">
        <v>35.314999999999998</v>
      </c>
      <c r="L799">
        <v>13.8</v>
      </c>
      <c r="M799">
        <v>0.1</v>
      </c>
      <c r="N799">
        <v>13.29</v>
      </c>
      <c r="O799">
        <v>13.29</v>
      </c>
      <c r="P799">
        <v>-1.8900000000000001E-4</v>
      </c>
      <c r="Q799">
        <v>0.97599999999999998</v>
      </c>
      <c r="R799">
        <v>0.97399999999999998</v>
      </c>
      <c r="S799">
        <v>0.97599999999999998</v>
      </c>
      <c r="T799">
        <v>0.97499999999999998</v>
      </c>
    </row>
    <row r="800" spans="1:20" x14ac:dyDescent="0.3">
      <c r="A800" t="s">
        <v>1078</v>
      </c>
      <c r="B800" t="s">
        <v>1282</v>
      </c>
      <c r="C800">
        <f t="shared" si="12"/>
        <v>80.099999999999724</v>
      </c>
      <c r="D800">
        <v>46635646.626000002</v>
      </c>
      <c r="E800">
        <v>0.1</v>
      </c>
      <c r="F800">
        <v>0</v>
      </c>
      <c r="G800">
        <v>0</v>
      </c>
      <c r="H800">
        <v>1</v>
      </c>
      <c r="I800">
        <v>25</v>
      </c>
      <c r="J800">
        <v>13.39</v>
      </c>
      <c r="K800">
        <v>35.558</v>
      </c>
      <c r="L800">
        <v>13.8</v>
      </c>
      <c r="M800">
        <v>0.1</v>
      </c>
      <c r="N800">
        <v>13.29</v>
      </c>
      <c r="O800">
        <v>13.29</v>
      </c>
      <c r="P800">
        <v>-1.93E-4</v>
      </c>
      <c r="Q800">
        <v>0.97599999999999998</v>
      </c>
      <c r="R800">
        <v>0.97399999999999998</v>
      </c>
      <c r="S800">
        <v>0.97599999999999998</v>
      </c>
      <c r="T800">
        <v>0.97499999999999998</v>
      </c>
    </row>
    <row r="801" spans="1:20" x14ac:dyDescent="0.3">
      <c r="A801" t="s">
        <v>1078</v>
      </c>
      <c r="B801" t="s">
        <v>1281</v>
      </c>
      <c r="C801">
        <f t="shared" si="12"/>
        <v>80.199999999999719</v>
      </c>
      <c r="D801">
        <v>46635647.026000001</v>
      </c>
      <c r="E801">
        <v>0.1</v>
      </c>
      <c r="F801">
        <v>0</v>
      </c>
      <c r="G801">
        <v>0</v>
      </c>
      <c r="H801">
        <v>1</v>
      </c>
      <c r="I801">
        <v>25</v>
      </c>
      <c r="J801">
        <v>13.39</v>
      </c>
      <c r="K801">
        <v>35.801000000000002</v>
      </c>
      <c r="L801">
        <v>13.8</v>
      </c>
      <c r="M801">
        <v>0.11</v>
      </c>
      <c r="N801">
        <v>13.29</v>
      </c>
      <c r="O801">
        <v>13.29</v>
      </c>
      <c r="P801">
        <v>-1.94E-4</v>
      </c>
      <c r="Q801">
        <v>0.97599999999999998</v>
      </c>
      <c r="R801">
        <v>0.97399999999999998</v>
      </c>
      <c r="S801">
        <v>0.97599999999999998</v>
      </c>
      <c r="T801">
        <v>0.97499999999999998</v>
      </c>
    </row>
    <row r="802" spans="1:20" x14ac:dyDescent="0.3">
      <c r="A802" t="s">
        <v>1078</v>
      </c>
      <c r="B802" t="s">
        <v>1281</v>
      </c>
      <c r="C802">
        <f t="shared" si="12"/>
        <v>80.299999999999713</v>
      </c>
      <c r="D802">
        <v>46635647.424999997</v>
      </c>
      <c r="E802">
        <v>0.1</v>
      </c>
      <c r="F802">
        <v>0</v>
      </c>
      <c r="G802">
        <v>0</v>
      </c>
      <c r="H802">
        <v>1</v>
      </c>
      <c r="I802">
        <v>25</v>
      </c>
      <c r="J802">
        <v>13.39</v>
      </c>
      <c r="K802">
        <v>36.042000000000002</v>
      </c>
      <c r="L802">
        <v>13.8</v>
      </c>
      <c r="M802">
        <v>0.11</v>
      </c>
      <c r="N802">
        <v>13.29</v>
      </c>
      <c r="O802">
        <v>13.29</v>
      </c>
      <c r="P802">
        <v>-1.95E-4</v>
      </c>
      <c r="Q802">
        <v>0.97599999999999998</v>
      </c>
      <c r="R802">
        <v>0.97399999999999998</v>
      </c>
      <c r="S802">
        <v>0.97599999999999998</v>
      </c>
      <c r="T802">
        <v>0.97499999999999998</v>
      </c>
    </row>
    <row r="803" spans="1:20" x14ac:dyDescent="0.3">
      <c r="A803" t="s">
        <v>1078</v>
      </c>
      <c r="B803" t="s">
        <v>1281</v>
      </c>
      <c r="C803">
        <f t="shared" si="12"/>
        <v>80.399999999999707</v>
      </c>
      <c r="D803">
        <v>46635647.825000003</v>
      </c>
      <c r="E803">
        <v>0.1</v>
      </c>
      <c r="F803">
        <v>0</v>
      </c>
      <c r="G803">
        <v>0</v>
      </c>
      <c r="H803">
        <v>1</v>
      </c>
      <c r="I803">
        <v>25</v>
      </c>
      <c r="J803">
        <v>13.4</v>
      </c>
      <c r="K803">
        <v>36.283000000000001</v>
      </c>
      <c r="L803">
        <v>13.8</v>
      </c>
      <c r="M803">
        <v>0.11</v>
      </c>
      <c r="N803">
        <v>13.29</v>
      </c>
      <c r="O803">
        <v>13.29</v>
      </c>
      <c r="P803">
        <v>-1.9699999999999999E-4</v>
      </c>
      <c r="Q803">
        <v>0.97599999999999998</v>
      </c>
      <c r="R803">
        <v>0.97399999999999998</v>
      </c>
      <c r="S803">
        <v>0.97599999999999998</v>
      </c>
      <c r="T803">
        <v>0.97499999999999998</v>
      </c>
    </row>
    <row r="804" spans="1:20" x14ac:dyDescent="0.3">
      <c r="A804" t="s">
        <v>1078</v>
      </c>
      <c r="B804" t="s">
        <v>1280</v>
      </c>
      <c r="C804">
        <f t="shared" si="12"/>
        <v>80.499999999999702</v>
      </c>
      <c r="D804">
        <v>46635648.225000001</v>
      </c>
      <c r="E804">
        <v>0.1</v>
      </c>
      <c r="F804">
        <v>0</v>
      </c>
      <c r="G804">
        <v>0</v>
      </c>
      <c r="H804">
        <v>1</v>
      </c>
      <c r="I804">
        <v>25</v>
      </c>
      <c r="J804">
        <v>13.4</v>
      </c>
      <c r="K804">
        <v>36.521999999999998</v>
      </c>
      <c r="L804">
        <v>13.8</v>
      </c>
      <c r="M804">
        <v>0.11</v>
      </c>
      <c r="N804">
        <v>13.29</v>
      </c>
      <c r="O804">
        <v>13.29</v>
      </c>
      <c r="P804">
        <v>-1.9799999999999999E-4</v>
      </c>
      <c r="Q804">
        <v>0.97599999999999998</v>
      </c>
      <c r="R804">
        <v>0.97399999999999998</v>
      </c>
      <c r="S804">
        <v>0.97599999999999998</v>
      </c>
      <c r="T804">
        <v>0.97499999999999998</v>
      </c>
    </row>
    <row r="805" spans="1:20" x14ac:dyDescent="0.3">
      <c r="A805" t="s">
        <v>1078</v>
      </c>
      <c r="B805" t="s">
        <v>1280</v>
      </c>
      <c r="C805">
        <f t="shared" si="12"/>
        <v>80.599999999999696</v>
      </c>
      <c r="D805">
        <v>46635648.625</v>
      </c>
      <c r="E805">
        <v>0.1</v>
      </c>
      <c r="F805">
        <v>0</v>
      </c>
      <c r="G805">
        <v>0</v>
      </c>
      <c r="H805">
        <v>1</v>
      </c>
      <c r="I805">
        <v>25</v>
      </c>
      <c r="J805">
        <v>13.4</v>
      </c>
      <c r="K805">
        <v>36.761000000000003</v>
      </c>
      <c r="L805">
        <v>13.8</v>
      </c>
      <c r="M805">
        <v>0.12</v>
      </c>
      <c r="N805">
        <v>13.29</v>
      </c>
      <c r="O805">
        <v>13.29</v>
      </c>
      <c r="P805">
        <v>-1.9799999999999999E-4</v>
      </c>
      <c r="Q805">
        <v>0.97599999999999998</v>
      </c>
      <c r="R805">
        <v>0.97399999999999998</v>
      </c>
      <c r="S805">
        <v>0.97599999999999998</v>
      </c>
      <c r="T805">
        <v>0.97499999999999998</v>
      </c>
    </row>
    <row r="806" spans="1:20" x14ac:dyDescent="0.3">
      <c r="A806" t="s">
        <v>1078</v>
      </c>
      <c r="B806" t="s">
        <v>1279</v>
      </c>
      <c r="C806">
        <f t="shared" si="12"/>
        <v>80.69999999999969</v>
      </c>
      <c r="D806">
        <v>46635649.024999999</v>
      </c>
      <c r="E806">
        <v>0.1</v>
      </c>
      <c r="F806">
        <v>0</v>
      </c>
      <c r="G806">
        <v>0</v>
      </c>
      <c r="H806">
        <v>1</v>
      </c>
      <c r="I806">
        <v>25</v>
      </c>
      <c r="J806">
        <v>13.4</v>
      </c>
      <c r="K806">
        <v>36.999000000000002</v>
      </c>
      <c r="L806">
        <v>13.8</v>
      </c>
      <c r="M806">
        <v>0.12</v>
      </c>
      <c r="N806">
        <v>13.29</v>
      </c>
      <c r="O806">
        <v>13.29</v>
      </c>
      <c r="P806">
        <v>-1.9900000000000001E-4</v>
      </c>
      <c r="Q806">
        <v>0.97599999999999998</v>
      </c>
      <c r="R806">
        <v>0.97399999999999998</v>
      </c>
      <c r="S806">
        <v>0.97599999999999998</v>
      </c>
      <c r="T806">
        <v>0.97499999999999998</v>
      </c>
    </row>
    <row r="807" spans="1:20" x14ac:dyDescent="0.3">
      <c r="A807" t="s">
        <v>1078</v>
      </c>
      <c r="B807" t="s">
        <v>1279</v>
      </c>
      <c r="C807">
        <f t="shared" si="12"/>
        <v>80.799999999999685</v>
      </c>
      <c r="D807">
        <v>46635649.424999997</v>
      </c>
      <c r="E807">
        <v>0.1</v>
      </c>
      <c r="F807">
        <v>0</v>
      </c>
      <c r="G807">
        <v>0</v>
      </c>
      <c r="H807">
        <v>1</v>
      </c>
      <c r="I807">
        <v>25</v>
      </c>
      <c r="J807">
        <v>13.41</v>
      </c>
      <c r="K807">
        <v>37.235999999999997</v>
      </c>
      <c r="L807">
        <v>13.8</v>
      </c>
      <c r="M807">
        <v>0.12</v>
      </c>
      <c r="N807">
        <v>13.29</v>
      </c>
      <c r="O807">
        <v>13.29</v>
      </c>
      <c r="P807">
        <v>-2.0100000000000001E-4</v>
      </c>
      <c r="Q807">
        <v>0.97599999999999998</v>
      </c>
      <c r="R807">
        <v>0.97399999999999998</v>
      </c>
      <c r="S807">
        <v>0.97599999999999998</v>
      </c>
      <c r="T807">
        <v>0.97499999999999998</v>
      </c>
    </row>
    <row r="808" spans="1:20" x14ac:dyDescent="0.3">
      <c r="A808" t="s">
        <v>1078</v>
      </c>
      <c r="B808" t="s">
        <v>1279</v>
      </c>
      <c r="C808">
        <f t="shared" si="12"/>
        <v>80.899999999999679</v>
      </c>
      <c r="D808">
        <v>46635649.825000003</v>
      </c>
      <c r="E808">
        <v>0.1</v>
      </c>
      <c r="F808">
        <v>0</v>
      </c>
      <c r="G808">
        <v>0</v>
      </c>
      <c r="H808">
        <v>1</v>
      </c>
      <c r="I808">
        <v>25</v>
      </c>
      <c r="J808">
        <v>13.41</v>
      </c>
      <c r="K808">
        <v>37.472000000000001</v>
      </c>
      <c r="L808">
        <v>13.8</v>
      </c>
      <c r="M808">
        <v>0.12</v>
      </c>
      <c r="N808">
        <v>13.29</v>
      </c>
      <c r="O808">
        <v>13.29</v>
      </c>
      <c r="P808">
        <v>-2.04E-4</v>
      </c>
      <c r="Q808">
        <v>0.97599999999999998</v>
      </c>
      <c r="R808">
        <v>0.97399999999999998</v>
      </c>
      <c r="S808">
        <v>0.97599999999999998</v>
      </c>
      <c r="T808">
        <v>0.97499999999999998</v>
      </c>
    </row>
    <row r="809" spans="1:20" x14ac:dyDescent="0.3">
      <c r="A809" t="s">
        <v>1078</v>
      </c>
      <c r="B809" t="s">
        <v>1278</v>
      </c>
      <c r="C809">
        <f t="shared" si="12"/>
        <v>80.999999999999673</v>
      </c>
      <c r="D809">
        <v>46635650.225000001</v>
      </c>
      <c r="E809">
        <v>0.1</v>
      </c>
      <c r="F809">
        <v>0</v>
      </c>
      <c r="G809">
        <v>0</v>
      </c>
      <c r="H809">
        <v>1</v>
      </c>
      <c r="I809">
        <v>25</v>
      </c>
      <c r="J809">
        <v>13.41</v>
      </c>
      <c r="K809">
        <v>37.707000000000001</v>
      </c>
      <c r="L809">
        <v>13.8</v>
      </c>
      <c r="M809">
        <v>0.13</v>
      </c>
      <c r="N809">
        <v>13.29</v>
      </c>
      <c r="O809">
        <v>13.29</v>
      </c>
      <c r="P809">
        <v>-2.05E-4</v>
      </c>
      <c r="Q809">
        <v>0.97599999999999998</v>
      </c>
      <c r="R809">
        <v>0.97499999999999998</v>
      </c>
      <c r="S809">
        <v>0.97599999999999998</v>
      </c>
      <c r="T809">
        <v>0.97499999999999998</v>
      </c>
    </row>
    <row r="810" spans="1:20" x14ac:dyDescent="0.3">
      <c r="A810" t="s">
        <v>1078</v>
      </c>
      <c r="B810" t="s">
        <v>1278</v>
      </c>
      <c r="C810">
        <f t="shared" si="12"/>
        <v>81.099999999999667</v>
      </c>
      <c r="D810">
        <v>46635650.625</v>
      </c>
      <c r="E810">
        <v>0.1</v>
      </c>
      <c r="F810">
        <v>0</v>
      </c>
      <c r="G810">
        <v>0</v>
      </c>
      <c r="H810">
        <v>1</v>
      </c>
      <c r="I810">
        <v>25</v>
      </c>
      <c r="J810">
        <v>13.42</v>
      </c>
      <c r="K810">
        <v>37.941000000000003</v>
      </c>
      <c r="L810">
        <v>13.8</v>
      </c>
      <c r="M810">
        <v>0.13</v>
      </c>
      <c r="N810">
        <v>13.29</v>
      </c>
      <c r="O810">
        <v>13.29</v>
      </c>
      <c r="P810">
        <v>-2.0599999999999999E-4</v>
      </c>
      <c r="Q810">
        <v>0.97599999999999998</v>
      </c>
      <c r="R810">
        <v>0.97499999999999998</v>
      </c>
      <c r="S810">
        <v>0.97599999999999998</v>
      </c>
      <c r="T810">
        <v>0.97599999999999998</v>
      </c>
    </row>
    <row r="811" spans="1:20" x14ac:dyDescent="0.3">
      <c r="A811" t="s">
        <v>1078</v>
      </c>
      <c r="B811" t="s">
        <v>1277</v>
      </c>
      <c r="C811">
        <f t="shared" si="12"/>
        <v>81.199999999999662</v>
      </c>
      <c r="D811">
        <v>46635651.026000001</v>
      </c>
      <c r="E811">
        <v>0.1</v>
      </c>
      <c r="F811">
        <v>0</v>
      </c>
      <c r="G811">
        <v>0</v>
      </c>
      <c r="H811">
        <v>1</v>
      </c>
      <c r="I811">
        <v>25</v>
      </c>
      <c r="J811">
        <v>13.42</v>
      </c>
      <c r="K811">
        <v>38.174999999999997</v>
      </c>
      <c r="L811">
        <v>13.8</v>
      </c>
      <c r="M811">
        <v>0.13</v>
      </c>
      <c r="N811">
        <v>13.29</v>
      </c>
      <c r="O811">
        <v>13.29</v>
      </c>
      <c r="P811">
        <v>-2.0699999999999999E-4</v>
      </c>
      <c r="Q811">
        <v>0.97699999999999998</v>
      </c>
      <c r="R811">
        <v>0.97499999999999998</v>
      </c>
      <c r="S811">
        <v>0.97699999999999998</v>
      </c>
      <c r="T811">
        <v>0.97599999999999998</v>
      </c>
    </row>
    <row r="812" spans="1:20" x14ac:dyDescent="0.3">
      <c r="A812" t="s">
        <v>1078</v>
      </c>
      <c r="B812" t="s">
        <v>1277</v>
      </c>
      <c r="C812">
        <f t="shared" si="12"/>
        <v>81.299999999999656</v>
      </c>
      <c r="D812">
        <v>46635651.425999999</v>
      </c>
      <c r="E812">
        <v>0.1</v>
      </c>
      <c r="F812">
        <v>0</v>
      </c>
      <c r="G812">
        <v>0</v>
      </c>
      <c r="H812">
        <v>1</v>
      </c>
      <c r="I812">
        <v>25</v>
      </c>
      <c r="J812">
        <v>13.42</v>
      </c>
      <c r="K812">
        <v>38.406999999999996</v>
      </c>
      <c r="L812">
        <v>13.8</v>
      </c>
      <c r="M812">
        <v>0.13</v>
      </c>
      <c r="N812">
        <v>13.29</v>
      </c>
      <c r="O812">
        <v>13.29</v>
      </c>
      <c r="P812">
        <v>-2.0799999999999999E-4</v>
      </c>
      <c r="Q812">
        <v>0.97699999999999998</v>
      </c>
      <c r="R812">
        <v>0.97499999999999998</v>
      </c>
      <c r="S812">
        <v>0.97699999999999998</v>
      </c>
      <c r="T812">
        <v>0.97599999999999998</v>
      </c>
    </row>
    <row r="813" spans="1:20" x14ac:dyDescent="0.3">
      <c r="A813" t="s">
        <v>1078</v>
      </c>
      <c r="B813" t="s">
        <v>1277</v>
      </c>
      <c r="C813">
        <f t="shared" si="12"/>
        <v>81.39999999999965</v>
      </c>
      <c r="D813">
        <v>46635651.825999998</v>
      </c>
      <c r="E813">
        <v>0.1</v>
      </c>
      <c r="F813">
        <v>0</v>
      </c>
      <c r="G813">
        <v>0</v>
      </c>
      <c r="H813">
        <v>1</v>
      </c>
      <c r="I813">
        <v>25</v>
      </c>
      <c r="J813">
        <v>13.42</v>
      </c>
      <c r="K813">
        <v>38.637999999999998</v>
      </c>
      <c r="L813">
        <v>13.8</v>
      </c>
      <c r="M813">
        <v>0.14000000000000001</v>
      </c>
      <c r="N813">
        <v>13.29</v>
      </c>
      <c r="O813">
        <v>13.29</v>
      </c>
      <c r="P813">
        <v>-2.0799999999999999E-4</v>
      </c>
      <c r="Q813">
        <v>0.97699999999999998</v>
      </c>
      <c r="R813">
        <v>0.97499999999999998</v>
      </c>
      <c r="S813">
        <v>0.97699999999999998</v>
      </c>
      <c r="T813">
        <v>0.97599999999999998</v>
      </c>
    </row>
    <row r="814" spans="1:20" x14ac:dyDescent="0.3">
      <c r="A814" t="s">
        <v>1078</v>
      </c>
      <c r="B814" t="s">
        <v>1276</v>
      </c>
      <c r="C814">
        <f t="shared" si="12"/>
        <v>81.499999999999645</v>
      </c>
      <c r="D814">
        <v>46635652.225000001</v>
      </c>
      <c r="E814">
        <v>0.1</v>
      </c>
      <c r="F814">
        <v>0</v>
      </c>
      <c r="G814">
        <v>0</v>
      </c>
      <c r="H814">
        <v>1</v>
      </c>
      <c r="I814">
        <v>25</v>
      </c>
      <c r="J814">
        <v>13.43</v>
      </c>
      <c r="K814">
        <v>38.868000000000002</v>
      </c>
      <c r="L814">
        <v>13.8</v>
      </c>
      <c r="M814">
        <v>0.14000000000000001</v>
      </c>
      <c r="N814">
        <v>13.29</v>
      </c>
      <c r="O814">
        <v>13.29</v>
      </c>
      <c r="P814">
        <v>-2.0900000000000001E-4</v>
      </c>
      <c r="Q814">
        <v>0.97699999999999998</v>
      </c>
      <c r="R814">
        <v>0.97499999999999998</v>
      </c>
      <c r="S814">
        <v>0.97699999999999998</v>
      </c>
      <c r="T814">
        <v>0.97599999999999998</v>
      </c>
    </row>
    <row r="815" spans="1:20" x14ac:dyDescent="0.3">
      <c r="A815" t="s">
        <v>1078</v>
      </c>
      <c r="B815" t="s">
        <v>1276</v>
      </c>
      <c r="C815">
        <f t="shared" si="12"/>
        <v>81.599999999999639</v>
      </c>
      <c r="D815">
        <v>46635652.625</v>
      </c>
      <c r="E815">
        <v>0.1</v>
      </c>
      <c r="F815">
        <v>0</v>
      </c>
      <c r="G815">
        <v>0</v>
      </c>
      <c r="H815">
        <v>1</v>
      </c>
      <c r="I815">
        <v>25</v>
      </c>
      <c r="J815">
        <v>13.43</v>
      </c>
      <c r="K815">
        <v>39.097000000000001</v>
      </c>
      <c r="L815">
        <v>13.8</v>
      </c>
      <c r="M815">
        <v>0.14000000000000001</v>
      </c>
      <c r="N815">
        <v>13.29</v>
      </c>
      <c r="O815">
        <v>13.29</v>
      </c>
      <c r="P815">
        <v>-2.13E-4</v>
      </c>
      <c r="Q815">
        <v>0.97699999999999998</v>
      </c>
      <c r="R815">
        <v>0.97499999999999998</v>
      </c>
      <c r="S815">
        <v>0.97699999999999998</v>
      </c>
      <c r="T815">
        <v>0.97599999999999998</v>
      </c>
    </row>
    <row r="816" spans="1:20" x14ac:dyDescent="0.3">
      <c r="A816" t="s">
        <v>1078</v>
      </c>
      <c r="B816" t="s">
        <v>1275</v>
      </c>
      <c r="C816">
        <f t="shared" si="12"/>
        <v>81.699999999999633</v>
      </c>
      <c r="D816">
        <v>46635653.024999999</v>
      </c>
      <c r="E816">
        <v>0.1</v>
      </c>
      <c r="F816">
        <v>0</v>
      </c>
      <c r="G816">
        <v>0</v>
      </c>
      <c r="H816">
        <v>1</v>
      </c>
      <c r="I816">
        <v>25</v>
      </c>
      <c r="J816">
        <v>13.43</v>
      </c>
      <c r="K816">
        <v>39.326000000000001</v>
      </c>
      <c r="L816">
        <v>13.8</v>
      </c>
      <c r="M816">
        <v>0.15</v>
      </c>
      <c r="N816">
        <v>13.29</v>
      </c>
      <c r="O816">
        <v>13.29</v>
      </c>
      <c r="P816">
        <v>-2.14E-4</v>
      </c>
      <c r="Q816">
        <v>0.97699999999999998</v>
      </c>
      <c r="R816">
        <v>0.97499999999999998</v>
      </c>
      <c r="S816">
        <v>0.97699999999999998</v>
      </c>
      <c r="T816">
        <v>0.97599999999999998</v>
      </c>
    </row>
    <row r="817" spans="1:20" x14ac:dyDescent="0.3">
      <c r="A817" t="s">
        <v>1078</v>
      </c>
      <c r="B817" t="s">
        <v>1275</v>
      </c>
      <c r="C817">
        <f t="shared" si="12"/>
        <v>81.799999999999628</v>
      </c>
      <c r="D817">
        <v>46635653.424999997</v>
      </c>
      <c r="E817">
        <v>0.1</v>
      </c>
      <c r="F817">
        <v>0</v>
      </c>
      <c r="G817">
        <v>0</v>
      </c>
      <c r="H817">
        <v>1</v>
      </c>
      <c r="I817">
        <v>25</v>
      </c>
      <c r="J817">
        <v>13.43</v>
      </c>
      <c r="K817">
        <v>39.552999999999997</v>
      </c>
      <c r="L817">
        <v>13.8</v>
      </c>
      <c r="M817">
        <v>0.15</v>
      </c>
      <c r="N817">
        <v>13.29</v>
      </c>
      <c r="O817">
        <v>13.29</v>
      </c>
      <c r="P817">
        <v>-2.14E-4</v>
      </c>
      <c r="Q817">
        <v>0.97699999999999998</v>
      </c>
      <c r="R817">
        <v>0.97499999999999998</v>
      </c>
      <c r="S817">
        <v>0.97699999999999998</v>
      </c>
      <c r="T817">
        <v>0.97599999999999998</v>
      </c>
    </row>
    <row r="818" spans="1:20" x14ac:dyDescent="0.3">
      <c r="A818" t="s">
        <v>1078</v>
      </c>
      <c r="B818" t="s">
        <v>1275</v>
      </c>
      <c r="C818">
        <f t="shared" si="12"/>
        <v>81.899999999999622</v>
      </c>
      <c r="D818">
        <v>46635653.825999998</v>
      </c>
      <c r="E818">
        <v>0.1</v>
      </c>
      <c r="F818">
        <v>0</v>
      </c>
      <c r="G818">
        <v>0</v>
      </c>
      <c r="H818">
        <v>1</v>
      </c>
      <c r="I818">
        <v>25</v>
      </c>
      <c r="J818">
        <v>13.44</v>
      </c>
      <c r="K818">
        <v>39.779000000000003</v>
      </c>
      <c r="L818">
        <v>13.8</v>
      </c>
      <c r="M818">
        <v>0.15</v>
      </c>
      <c r="N818">
        <v>13.29</v>
      </c>
      <c r="O818">
        <v>13.29</v>
      </c>
      <c r="P818">
        <v>-2.1499999999999999E-4</v>
      </c>
      <c r="Q818">
        <v>0.97699999999999998</v>
      </c>
      <c r="R818">
        <v>0.97499999999999998</v>
      </c>
      <c r="S818">
        <v>0.97699999999999998</v>
      </c>
      <c r="T818">
        <v>0.97599999999999998</v>
      </c>
    </row>
    <row r="819" spans="1:20" x14ac:dyDescent="0.3">
      <c r="A819" t="s">
        <v>1078</v>
      </c>
      <c r="B819" t="s">
        <v>1274</v>
      </c>
      <c r="C819">
        <f t="shared" si="12"/>
        <v>81.999999999999616</v>
      </c>
      <c r="D819">
        <v>46635654.226000004</v>
      </c>
      <c r="E819">
        <v>0.1</v>
      </c>
      <c r="F819">
        <v>0</v>
      </c>
      <c r="G819">
        <v>0</v>
      </c>
      <c r="H819">
        <v>1</v>
      </c>
      <c r="I819">
        <v>25</v>
      </c>
      <c r="J819">
        <v>13.44</v>
      </c>
      <c r="K819">
        <v>40.005000000000003</v>
      </c>
      <c r="L819">
        <v>13.8</v>
      </c>
      <c r="M819">
        <v>0.15</v>
      </c>
      <c r="N819">
        <v>13.29</v>
      </c>
      <c r="O819">
        <v>13.29</v>
      </c>
      <c r="P819">
        <v>-2.1800000000000001E-4</v>
      </c>
      <c r="Q819">
        <v>0.97699999999999998</v>
      </c>
      <c r="R819">
        <v>0.97499999999999998</v>
      </c>
      <c r="S819">
        <v>0.97699999999999998</v>
      </c>
      <c r="T819">
        <v>0.97599999999999998</v>
      </c>
    </row>
    <row r="820" spans="1:20" x14ac:dyDescent="0.3">
      <c r="A820" t="s">
        <v>1078</v>
      </c>
      <c r="B820" t="s">
        <v>1274</v>
      </c>
      <c r="C820">
        <f t="shared" si="12"/>
        <v>82.099999999999611</v>
      </c>
      <c r="D820">
        <v>46635654.625</v>
      </c>
      <c r="E820">
        <v>0.1</v>
      </c>
      <c r="F820">
        <v>0</v>
      </c>
      <c r="G820">
        <v>0</v>
      </c>
      <c r="H820">
        <v>1</v>
      </c>
      <c r="I820">
        <v>25</v>
      </c>
      <c r="J820">
        <v>13.44</v>
      </c>
      <c r="K820">
        <v>40.228999999999999</v>
      </c>
      <c r="L820">
        <v>13.8</v>
      </c>
      <c r="M820">
        <v>0.16</v>
      </c>
      <c r="N820">
        <v>13.29</v>
      </c>
      <c r="O820">
        <v>13.29</v>
      </c>
      <c r="P820">
        <v>-2.1900000000000001E-4</v>
      </c>
      <c r="Q820">
        <v>0.97699999999999998</v>
      </c>
      <c r="R820">
        <v>0.97499999999999998</v>
      </c>
      <c r="S820">
        <v>0.97699999999999998</v>
      </c>
      <c r="T820">
        <v>0.97599999999999998</v>
      </c>
    </row>
    <row r="821" spans="1:20" x14ac:dyDescent="0.3">
      <c r="A821" t="s">
        <v>1078</v>
      </c>
      <c r="B821" t="s">
        <v>1273</v>
      </c>
      <c r="C821">
        <f t="shared" si="12"/>
        <v>82.199999999999605</v>
      </c>
      <c r="D821">
        <v>46635655.024999999</v>
      </c>
      <c r="E821">
        <v>0.1</v>
      </c>
      <c r="F821">
        <v>0</v>
      </c>
      <c r="G821">
        <v>0</v>
      </c>
      <c r="H821">
        <v>1</v>
      </c>
      <c r="I821">
        <v>25</v>
      </c>
      <c r="J821">
        <v>13.45</v>
      </c>
      <c r="K821">
        <v>40.451999999999998</v>
      </c>
      <c r="L821">
        <v>13.8</v>
      </c>
      <c r="M821">
        <v>0.16</v>
      </c>
      <c r="N821">
        <v>13.29</v>
      </c>
      <c r="O821">
        <v>13.29</v>
      </c>
      <c r="P821">
        <v>-2.1900000000000001E-4</v>
      </c>
      <c r="Q821">
        <v>0.97699999999999998</v>
      </c>
      <c r="R821">
        <v>0.97499999999999998</v>
      </c>
      <c r="S821">
        <v>0.97699999999999998</v>
      </c>
      <c r="T821">
        <v>0.97599999999999998</v>
      </c>
    </row>
    <row r="822" spans="1:20" x14ac:dyDescent="0.3">
      <c r="A822" t="s">
        <v>1078</v>
      </c>
      <c r="B822" t="s">
        <v>1273</v>
      </c>
      <c r="C822">
        <f t="shared" si="12"/>
        <v>82.299999999999599</v>
      </c>
      <c r="D822">
        <v>46635655.425999999</v>
      </c>
      <c r="E822">
        <v>0.1</v>
      </c>
      <c r="F822">
        <v>0</v>
      </c>
      <c r="G822">
        <v>0</v>
      </c>
      <c r="H822">
        <v>1</v>
      </c>
      <c r="I822">
        <v>25</v>
      </c>
      <c r="J822">
        <v>13.45</v>
      </c>
      <c r="K822">
        <v>40.673999999999999</v>
      </c>
      <c r="L822">
        <v>13.8</v>
      </c>
      <c r="M822">
        <v>0.16</v>
      </c>
      <c r="N822">
        <v>13.29</v>
      </c>
      <c r="O822">
        <v>13.29</v>
      </c>
      <c r="P822">
        <v>-2.2000000000000001E-4</v>
      </c>
      <c r="Q822">
        <v>0.97699999999999998</v>
      </c>
      <c r="R822">
        <v>0.97499999999999998</v>
      </c>
      <c r="S822">
        <v>0.97699999999999998</v>
      </c>
      <c r="T822">
        <v>0.97599999999999998</v>
      </c>
    </row>
    <row r="823" spans="1:20" x14ac:dyDescent="0.3">
      <c r="A823" t="s">
        <v>1078</v>
      </c>
      <c r="B823" t="s">
        <v>1273</v>
      </c>
      <c r="C823">
        <f t="shared" si="12"/>
        <v>82.399999999999594</v>
      </c>
      <c r="D823">
        <v>46635655.825999998</v>
      </c>
      <c r="E823">
        <v>0.1</v>
      </c>
      <c r="F823">
        <v>0</v>
      </c>
      <c r="G823">
        <v>0</v>
      </c>
      <c r="H823">
        <v>1</v>
      </c>
      <c r="I823">
        <v>25</v>
      </c>
      <c r="J823">
        <v>13.45</v>
      </c>
      <c r="K823">
        <v>40.896000000000001</v>
      </c>
      <c r="L823">
        <v>13.8</v>
      </c>
      <c r="M823">
        <v>0.16</v>
      </c>
      <c r="N823">
        <v>13.29</v>
      </c>
      <c r="O823">
        <v>13.29</v>
      </c>
      <c r="P823">
        <v>-2.22E-4</v>
      </c>
      <c r="Q823">
        <v>0.97699999999999998</v>
      </c>
      <c r="R823">
        <v>0.97499999999999998</v>
      </c>
      <c r="S823">
        <v>0.97699999999999998</v>
      </c>
      <c r="T823">
        <v>0.97599999999999998</v>
      </c>
    </row>
    <row r="824" spans="1:20" x14ac:dyDescent="0.3">
      <c r="A824" t="s">
        <v>1078</v>
      </c>
      <c r="B824" t="s">
        <v>1272</v>
      </c>
      <c r="C824">
        <f t="shared" si="12"/>
        <v>82.499999999999588</v>
      </c>
      <c r="D824">
        <v>46635656.225000001</v>
      </c>
      <c r="E824">
        <v>0.1</v>
      </c>
      <c r="F824">
        <v>0</v>
      </c>
      <c r="G824">
        <v>0</v>
      </c>
      <c r="H824">
        <v>1</v>
      </c>
      <c r="I824">
        <v>25</v>
      </c>
      <c r="J824">
        <v>13.45</v>
      </c>
      <c r="K824">
        <v>41.116</v>
      </c>
      <c r="L824">
        <v>13.8</v>
      </c>
      <c r="M824">
        <v>0.17</v>
      </c>
      <c r="N824">
        <v>13.29</v>
      </c>
      <c r="O824">
        <v>13.29</v>
      </c>
      <c r="P824">
        <v>-2.2499999999999999E-4</v>
      </c>
      <c r="Q824">
        <v>0.97699999999999998</v>
      </c>
      <c r="R824">
        <v>0.97499999999999998</v>
      </c>
      <c r="S824">
        <v>0.97699999999999998</v>
      </c>
      <c r="T824">
        <v>0.97599999999999998</v>
      </c>
    </row>
    <row r="825" spans="1:20" x14ac:dyDescent="0.3">
      <c r="A825" t="s">
        <v>1078</v>
      </c>
      <c r="B825" t="s">
        <v>1272</v>
      </c>
      <c r="C825">
        <f t="shared" si="12"/>
        <v>82.599999999999582</v>
      </c>
      <c r="D825">
        <v>46635656.625</v>
      </c>
      <c r="E825">
        <v>0.1</v>
      </c>
      <c r="F825">
        <v>0</v>
      </c>
      <c r="G825">
        <v>0</v>
      </c>
      <c r="H825">
        <v>1</v>
      </c>
      <c r="I825">
        <v>25</v>
      </c>
      <c r="J825">
        <v>13.46</v>
      </c>
      <c r="K825">
        <v>41.335000000000001</v>
      </c>
      <c r="L825">
        <v>13.8</v>
      </c>
      <c r="M825">
        <v>0.17</v>
      </c>
      <c r="N825">
        <v>13.29</v>
      </c>
      <c r="O825">
        <v>13.29</v>
      </c>
      <c r="P825">
        <v>-2.2499999999999999E-4</v>
      </c>
      <c r="Q825">
        <v>0.97699999999999998</v>
      </c>
      <c r="R825">
        <v>0.97499999999999998</v>
      </c>
      <c r="S825">
        <v>0.97699999999999998</v>
      </c>
      <c r="T825">
        <v>0.97599999999999998</v>
      </c>
    </row>
    <row r="826" spans="1:20" x14ac:dyDescent="0.3">
      <c r="A826" t="s">
        <v>1078</v>
      </c>
      <c r="B826" t="s">
        <v>1271</v>
      </c>
      <c r="C826">
        <f t="shared" si="12"/>
        <v>82.699999999999577</v>
      </c>
      <c r="D826">
        <v>46635657.024999999</v>
      </c>
      <c r="E826">
        <v>0.1</v>
      </c>
      <c r="F826">
        <v>0</v>
      </c>
      <c r="G826">
        <v>0</v>
      </c>
      <c r="H826">
        <v>1</v>
      </c>
      <c r="I826">
        <v>25</v>
      </c>
      <c r="J826">
        <v>13.46</v>
      </c>
      <c r="K826">
        <v>41.552999999999997</v>
      </c>
      <c r="L826">
        <v>13.8</v>
      </c>
      <c r="M826">
        <v>0.17</v>
      </c>
      <c r="N826">
        <v>13.29</v>
      </c>
      <c r="O826">
        <v>13.29</v>
      </c>
      <c r="P826">
        <v>-2.2499999999999999E-4</v>
      </c>
      <c r="Q826">
        <v>0.97699999999999998</v>
      </c>
      <c r="R826">
        <v>0.97499999999999998</v>
      </c>
      <c r="S826">
        <v>0.97699999999999998</v>
      </c>
      <c r="T826">
        <v>0.97599999999999998</v>
      </c>
    </row>
    <row r="827" spans="1:20" x14ac:dyDescent="0.3">
      <c r="A827" t="s">
        <v>1078</v>
      </c>
      <c r="B827" t="s">
        <v>1271</v>
      </c>
      <c r="C827">
        <f t="shared" si="12"/>
        <v>82.799999999999571</v>
      </c>
      <c r="D827">
        <v>46635657.424999997</v>
      </c>
      <c r="E827">
        <v>0.1</v>
      </c>
      <c r="F827">
        <v>0</v>
      </c>
      <c r="G827">
        <v>0</v>
      </c>
      <c r="H827">
        <v>1</v>
      </c>
      <c r="I827">
        <v>25</v>
      </c>
      <c r="J827">
        <v>13.46</v>
      </c>
      <c r="K827">
        <v>41.77</v>
      </c>
      <c r="L827">
        <v>13.8</v>
      </c>
      <c r="M827">
        <v>0.17</v>
      </c>
      <c r="N827">
        <v>13.29</v>
      </c>
      <c r="O827">
        <v>13.29</v>
      </c>
      <c r="P827">
        <v>-2.2699999999999999E-4</v>
      </c>
      <c r="Q827">
        <v>0.97699999999999998</v>
      </c>
      <c r="R827">
        <v>0.97499999999999998</v>
      </c>
      <c r="S827">
        <v>0.97699999999999998</v>
      </c>
      <c r="T827">
        <v>0.97599999999999998</v>
      </c>
    </row>
    <row r="828" spans="1:20" x14ac:dyDescent="0.3">
      <c r="A828" t="s">
        <v>1078</v>
      </c>
      <c r="B828" t="s">
        <v>1271</v>
      </c>
      <c r="C828">
        <f t="shared" si="12"/>
        <v>82.899999999999565</v>
      </c>
      <c r="D828">
        <v>46635657.825000003</v>
      </c>
      <c r="E828">
        <v>0.1</v>
      </c>
      <c r="F828">
        <v>0</v>
      </c>
      <c r="G828">
        <v>0</v>
      </c>
      <c r="H828">
        <v>1</v>
      </c>
      <c r="I828">
        <v>25</v>
      </c>
      <c r="J828">
        <v>13.46</v>
      </c>
      <c r="K828">
        <v>41.985999999999997</v>
      </c>
      <c r="L828">
        <v>13.8</v>
      </c>
      <c r="M828">
        <v>0.18</v>
      </c>
      <c r="N828">
        <v>13.29</v>
      </c>
      <c r="O828">
        <v>13.29</v>
      </c>
      <c r="P828">
        <v>-2.3000000000000001E-4</v>
      </c>
      <c r="Q828">
        <v>0.97699999999999998</v>
      </c>
      <c r="R828">
        <v>0.97599999999999998</v>
      </c>
      <c r="S828">
        <v>0.97699999999999998</v>
      </c>
      <c r="T828">
        <v>0.97599999999999998</v>
      </c>
    </row>
    <row r="829" spans="1:20" x14ac:dyDescent="0.3">
      <c r="A829" t="s">
        <v>1078</v>
      </c>
      <c r="B829" t="s">
        <v>1270</v>
      </c>
      <c r="C829">
        <f t="shared" si="12"/>
        <v>82.999999999999559</v>
      </c>
      <c r="D829">
        <v>46635658.225000001</v>
      </c>
      <c r="E829">
        <v>0.1</v>
      </c>
      <c r="F829">
        <v>0</v>
      </c>
      <c r="G829">
        <v>0</v>
      </c>
      <c r="H829">
        <v>1</v>
      </c>
      <c r="I829">
        <v>25</v>
      </c>
      <c r="J829">
        <v>13.47</v>
      </c>
      <c r="K829">
        <v>42.201000000000001</v>
      </c>
      <c r="L829">
        <v>13.8</v>
      </c>
      <c r="M829">
        <v>0.18</v>
      </c>
      <c r="N829">
        <v>13.29</v>
      </c>
      <c r="O829">
        <v>13.29</v>
      </c>
      <c r="P829">
        <v>-2.2900000000000001E-4</v>
      </c>
      <c r="Q829">
        <v>0.97699999999999998</v>
      </c>
      <c r="R829">
        <v>0.97599999999999998</v>
      </c>
      <c r="S829">
        <v>0.97699999999999998</v>
      </c>
      <c r="T829">
        <v>0.97599999999999998</v>
      </c>
    </row>
    <row r="830" spans="1:20" x14ac:dyDescent="0.3">
      <c r="A830" t="s">
        <v>1078</v>
      </c>
      <c r="B830" t="s">
        <v>1270</v>
      </c>
      <c r="C830">
        <f t="shared" si="12"/>
        <v>83.099999999999554</v>
      </c>
      <c r="D830">
        <v>46635658.626000002</v>
      </c>
      <c r="E830">
        <v>0.1</v>
      </c>
      <c r="F830">
        <v>0</v>
      </c>
      <c r="G830">
        <v>0</v>
      </c>
      <c r="H830">
        <v>1</v>
      </c>
      <c r="I830">
        <v>25</v>
      </c>
      <c r="J830">
        <v>13.47</v>
      </c>
      <c r="K830">
        <v>42.414999999999999</v>
      </c>
      <c r="L830">
        <v>13.8</v>
      </c>
      <c r="M830">
        <v>0.18</v>
      </c>
      <c r="N830">
        <v>13.29</v>
      </c>
      <c r="O830">
        <v>13.29</v>
      </c>
      <c r="P830">
        <v>-2.32E-4</v>
      </c>
      <c r="Q830">
        <v>0.97699999999999998</v>
      </c>
      <c r="R830">
        <v>0.97599999999999998</v>
      </c>
      <c r="S830">
        <v>0.97699999999999998</v>
      </c>
      <c r="T830">
        <v>0.97699999999999998</v>
      </c>
    </row>
    <row r="831" spans="1:20" x14ac:dyDescent="0.3">
      <c r="A831" t="s">
        <v>1078</v>
      </c>
      <c r="B831" t="s">
        <v>1269</v>
      </c>
      <c r="C831">
        <f t="shared" si="12"/>
        <v>83.199999999999548</v>
      </c>
      <c r="D831">
        <v>46635659.024999999</v>
      </c>
      <c r="E831">
        <v>0.1</v>
      </c>
      <c r="F831">
        <v>0</v>
      </c>
      <c r="G831">
        <v>0</v>
      </c>
      <c r="H831">
        <v>1</v>
      </c>
      <c r="I831">
        <v>25</v>
      </c>
      <c r="J831">
        <v>13.47</v>
      </c>
      <c r="K831">
        <v>42.627000000000002</v>
      </c>
      <c r="L831">
        <v>13.8</v>
      </c>
      <c r="M831">
        <v>0.19</v>
      </c>
      <c r="N831">
        <v>13.29</v>
      </c>
      <c r="O831">
        <v>13.29</v>
      </c>
      <c r="P831">
        <v>-2.31E-4</v>
      </c>
      <c r="Q831">
        <v>0.97699999999999998</v>
      </c>
      <c r="R831">
        <v>0.97599999999999998</v>
      </c>
      <c r="S831">
        <v>0.97699999999999998</v>
      </c>
      <c r="T831">
        <v>0.97699999999999998</v>
      </c>
    </row>
    <row r="832" spans="1:20" x14ac:dyDescent="0.3">
      <c r="A832" t="s">
        <v>1078</v>
      </c>
      <c r="B832" t="s">
        <v>1269</v>
      </c>
      <c r="C832">
        <f t="shared" si="12"/>
        <v>83.299999999999542</v>
      </c>
      <c r="D832">
        <v>46635659.424999997</v>
      </c>
      <c r="E832">
        <v>0.1</v>
      </c>
      <c r="F832">
        <v>0</v>
      </c>
      <c r="G832">
        <v>0</v>
      </c>
      <c r="H832">
        <v>1</v>
      </c>
      <c r="I832">
        <v>25</v>
      </c>
      <c r="J832">
        <v>13.47</v>
      </c>
      <c r="K832">
        <v>42.838999999999999</v>
      </c>
      <c r="L832">
        <v>13.8</v>
      </c>
      <c r="M832">
        <v>0.19</v>
      </c>
      <c r="N832">
        <v>13.29</v>
      </c>
      <c r="O832">
        <v>13.29</v>
      </c>
      <c r="P832">
        <v>-2.31E-4</v>
      </c>
      <c r="Q832">
        <v>0.97699999999999998</v>
      </c>
      <c r="R832">
        <v>0.97599999999999998</v>
      </c>
      <c r="S832">
        <v>0.97699999999999998</v>
      </c>
      <c r="T832">
        <v>0.97699999999999998</v>
      </c>
    </row>
    <row r="833" spans="1:20" x14ac:dyDescent="0.3">
      <c r="A833" t="s">
        <v>1078</v>
      </c>
      <c r="B833" t="s">
        <v>1269</v>
      </c>
      <c r="C833">
        <f t="shared" si="12"/>
        <v>83.399999999999537</v>
      </c>
      <c r="D833">
        <v>46635659.825999998</v>
      </c>
      <c r="E833">
        <v>0.1</v>
      </c>
      <c r="F833">
        <v>0</v>
      </c>
      <c r="G833">
        <v>0</v>
      </c>
      <c r="H833">
        <v>1</v>
      </c>
      <c r="I833">
        <v>25</v>
      </c>
      <c r="J833">
        <v>13.48</v>
      </c>
      <c r="K833">
        <v>43.05</v>
      </c>
      <c r="L833">
        <v>13.8</v>
      </c>
      <c r="M833">
        <v>0.19</v>
      </c>
      <c r="N833">
        <v>13.29</v>
      </c>
      <c r="O833">
        <v>13.29</v>
      </c>
      <c r="P833">
        <v>-2.3499999999999999E-4</v>
      </c>
      <c r="Q833">
        <v>0.97799999999999998</v>
      </c>
      <c r="R833">
        <v>0.97599999999999998</v>
      </c>
      <c r="S833">
        <v>0.97799999999999998</v>
      </c>
      <c r="T833">
        <v>0.97699999999999998</v>
      </c>
    </row>
    <row r="834" spans="1:20" x14ac:dyDescent="0.3">
      <c r="A834" t="s">
        <v>1078</v>
      </c>
      <c r="B834" t="s">
        <v>1268</v>
      </c>
      <c r="C834">
        <f t="shared" si="12"/>
        <v>83.499999999999531</v>
      </c>
      <c r="D834">
        <v>46635660.226000004</v>
      </c>
      <c r="E834">
        <v>0.1</v>
      </c>
      <c r="F834">
        <v>0</v>
      </c>
      <c r="G834">
        <v>0</v>
      </c>
      <c r="H834">
        <v>1</v>
      </c>
      <c r="I834">
        <v>25</v>
      </c>
      <c r="J834">
        <v>13.48</v>
      </c>
      <c r="K834">
        <v>43.259</v>
      </c>
      <c r="L834">
        <v>13.8</v>
      </c>
      <c r="M834">
        <v>0.19</v>
      </c>
      <c r="N834">
        <v>13.29</v>
      </c>
      <c r="O834">
        <v>13.29</v>
      </c>
      <c r="P834">
        <v>-2.3699999999999999E-4</v>
      </c>
      <c r="Q834">
        <v>0.97799999999999998</v>
      </c>
      <c r="R834">
        <v>0.97599999999999998</v>
      </c>
      <c r="S834">
        <v>0.97799999999999998</v>
      </c>
      <c r="T834">
        <v>0.97699999999999998</v>
      </c>
    </row>
    <row r="835" spans="1:20" x14ac:dyDescent="0.3">
      <c r="A835" t="s">
        <v>1078</v>
      </c>
      <c r="B835" t="s">
        <v>1268</v>
      </c>
      <c r="C835">
        <f t="shared" ref="C835:C898" si="13">C834+E835</f>
        <v>83.599999999999525</v>
      </c>
      <c r="D835">
        <v>46635660.626000002</v>
      </c>
      <c r="E835">
        <v>0.1</v>
      </c>
      <c r="F835">
        <v>0</v>
      </c>
      <c r="G835">
        <v>0</v>
      </c>
      <c r="H835">
        <v>1</v>
      </c>
      <c r="I835">
        <v>25</v>
      </c>
      <c r="J835">
        <v>13.48</v>
      </c>
      <c r="K835">
        <v>43.468000000000004</v>
      </c>
      <c r="L835">
        <v>13.8</v>
      </c>
      <c r="M835">
        <v>0.2</v>
      </c>
      <c r="N835">
        <v>13.29</v>
      </c>
      <c r="O835">
        <v>13.29</v>
      </c>
      <c r="P835">
        <v>-2.3499999999999999E-4</v>
      </c>
      <c r="Q835">
        <v>0.97799999999999998</v>
      </c>
      <c r="R835">
        <v>0.97599999999999998</v>
      </c>
      <c r="S835">
        <v>0.97799999999999998</v>
      </c>
      <c r="T835">
        <v>0.97699999999999998</v>
      </c>
    </row>
    <row r="836" spans="1:20" x14ac:dyDescent="0.3">
      <c r="A836" t="s">
        <v>1078</v>
      </c>
      <c r="B836" t="s">
        <v>1267</v>
      </c>
      <c r="C836">
        <f t="shared" si="13"/>
        <v>83.69999999999952</v>
      </c>
      <c r="D836">
        <v>46635661.024999999</v>
      </c>
      <c r="E836">
        <v>0.1</v>
      </c>
      <c r="F836">
        <v>0</v>
      </c>
      <c r="G836">
        <v>0</v>
      </c>
      <c r="H836">
        <v>1</v>
      </c>
      <c r="I836">
        <v>25</v>
      </c>
      <c r="J836">
        <v>13.48</v>
      </c>
      <c r="K836">
        <v>43.674999999999997</v>
      </c>
      <c r="L836">
        <v>13.8</v>
      </c>
      <c r="M836">
        <v>0.2</v>
      </c>
      <c r="N836">
        <v>13.29</v>
      </c>
      <c r="O836">
        <v>13.29</v>
      </c>
      <c r="P836">
        <v>-2.3800000000000001E-4</v>
      </c>
      <c r="Q836">
        <v>0.97799999999999998</v>
      </c>
      <c r="R836">
        <v>0.97599999999999998</v>
      </c>
      <c r="S836">
        <v>0.97799999999999998</v>
      </c>
      <c r="T836">
        <v>0.97699999999999998</v>
      </c>
    </row>
    <row r="837" spans="1:20" x14ac:dyDescent="0.3">
      <c r="A837" t="s">
        <v>1078</v>
      </c>
      <c r="B837" t="s">
        <v>1267</v>
      </c>
      <c r="C837">
        <f t="shared" si="13"/>
        <v>83.799999999999514</v>
      </c>
      <c r="D837">
        <v>46635661.424999997</v>
      </c>
      <c r="E837">
        <v>0.1</v>
      </c>
      <c r="F837">
        <v>0</v>
      </c>
      <c r="G837">
        <v>0</v>
      </c>
      <c r="H837">
        <v>1</v>
      </c>
      <c r="I837">
        <v>25</v>
      </c>
      <c r="J837">
        <v>13.49</v>
      </c>
      <c r="K837">
        <v>43.881</v>
      </c>
      <c r="L837">
        <v>13.8</v>
      </c>
      <c r="M837">
        <v>0.2</v>
      </c>
      <c r="N837">
        <v>13.29</v>
      </c>
      <c r="O837">
        <v>13.29</v>
      </c>
      <c r="P837">
        <v>-2.41E-4</v>
      </c>
      <c r="Q837">
        <v>0.97799999999999998</v>
      </c>
      <c r="R837">
        <v>0.97599999999999998</v>
      </c>
      <c r="S837">
        <v>0.97799999999999998</v>
      </c>
      <c r="T837">
        <v>0.97699999999999998</v>
      </c>
    </row>
    <row r="838" spans="1:20" x14ac:dyDescent="0.3">
      <c r="A838" t="s">
        <v>1078</v>
      </c>
      <c r="B838" t="s">
        <v>1267</v>
      </c>
      <c r="C838">
        <f t="shared" si="13"/>
        <v>83.899999999999508</v>
      </c>
      <c r="D838">
        <v>46635661.825999998</v>
      </c>
      <c r="E838">
        <v>0.1</v>
      </c>
      <c r="F838">
        <v>0</v>
      </c>
      <c r="G838">
        <v>0</v>
      </c>
      <c r="H838">
        <v>1</v>
      </c>
      <c r="I838">
        <v>25</v>
      </c>
      <c r="J838">
        <v>13.49</v>
      </c>
      <c r="K838">
        <v>44.085999999999999</v>
      </c>
      <c r="L838">
        <v>13.8</v>
      </c>
      <c r="M838">
        <v>0.2</v>
      </c>
      <c r="N838">
        <v>13.29</v>
      </c>
      <c r="O838">
        <v>13.29</v>
      </c>
      <c r="P838">
        <v>-2.3900000000000001E-4</v>
      </c>
      <c r="Q838">
        <v>0.97799999999999998</v>
      </c>
      <c r="R838">
        <v>0.97599999999999998</v>
      </c>
      <c r="S838">
        <v>0.97799999999999998</v>
      </c>
      <c r="T838">
        <v>0.97699999999999998</v>
      </c>
    </row>
    <row r="839" spans="1:20" x14ac:dyDescent="0.3">
      <c r="A839" t="s">
        <v>1078</v>
      </c>
      <c r="B839" t="s">
        <v>1266</v>
      </c>
      <c r="C839">
        <f t="shared" si="13"/>
        <v>83.999999999999503</v>
      </c>
      <c r="D839">
        <v>46635662.225000001</v>
      </c>
      <c r="E839">
        <v>0.1</v>
      </c>
      <c r="F839">
        <v>0</v>
      </c>
      <c r="G839">
        <v>0</v>
      </c>
      <c r="H839">
        <v>1</v>
      </c>
      <c r="I839">
        <v>25</v>
      </c>
      <c r="J839">
        <v>13.49</v>
      </c>
      <c r="K839">
        <v>44.29</v>
      </c>
      <c r="L839">
        <v>13.8</v>
      </c>
      <c r="M839">
        <v>0.21</v>
      </c>
      <c r="N839">
        <v>13.29</v>
      </c>
      <c r="O839">
        <v>13.29</v>
      </c>
      <c r="P839">
        <v>-2.42E-4</v>
      </c>
      <c r="Q839">
        <v>0.97799999999999998</v>
      </c>
      <c r="R839">
        <v>0.97599999999999998</v>
      </c>
      <c r="S839">
        <v>0.97799999999999998</v>
      </c>
      <c r="T839">
        <v>0.97699999999999998</v>
      </c>
    </row>
    <row r="840" spans="1:20" x14ac:dyDescent="0.3">
      <c r="A840" t="s">
        <v>1078</v>
      </c>
      <c r="B840" t="s">
        <v>1266</v>
      </c>
      <c r="C840">
        <f t="shared" si="13"/>
        <v>84.099999999999497</v>
      </c>
      <c r="D840">
        <v>46635662.626000002</v>
      </c>
      <c r="E840">
        <v>0.1</v>
      </c>
      <c r="F840">
        <v>0</v>
      </c>
      <c r="G840">
        <v>0</v>
      </c>
      <c r="H840">
        <v>1</v>
      </c>
      <c r="I840">
        <v>25</v>
      </c>
      <c r="J840">
        <v>13.5</v>
      </c>
      <c r="K840">
        <v>44.493000000000002</v>
      </c>
      <c r="L840">
        <v>13.8</v>
      </c>
      <c r="M840">
        <v>0.21</v>
      </c>
      <c r="N840">
        <v>13.29</v>
      </c>
      <c r="O840">
        <v>13.29</v>
      </c>
      <c r="P840">
        <v>-2.43E-4</v>
      </c>
      <c r="Q840">
        <v>0.97799999999999998</v>
      </c>
      <c r="R840">
        <v>0.97599999999999998</v>
      </c>
      <c r="S840">
        <v>0.97799999999999998</v>
      </c>
      <c r="T840">
        <v>0.97699999999999998</v>
      </c>
    </row>
    <row r="841" spans="1:20" x14ac:dyDescent="0.3">
      <c r="A841" t="s">
        <v>1078</v>
      </c>
      <c r="B841" t="s">
        <v>1265</v>
      </c>
      <c r="C841">
        <f t="shared" si="13"/>
        <v>84.199999999999491</v>
      </c>
      <c r="D841">
        <v>46635663.024999999</v>
      </c>
      <c r="E841">
        <v>0.1</v>
      </c>
      <c r="F841">
        <v>0</v>
      </c>
      <c r="G841">
        <v>0</v>
      </c>
      <c r="H841">
        <v>1</v>
      </c>
      <c r="I841">
        <v>25</v>
      </c>
      <c r="J841">
        <v>13.5</v>
      </c>
      <c r="K841">
        <v>44.695</v>
      </c>
      <c r="L841">
        <v>13.8</v>
      </c>
      <c r="M841">
        <v>0.21</v>
      </c>
      <c r="N841">
        <v>13.29</v>
      </c>
      <c r="O841">
        <v>13.29</v>
      </c>
      <c r="P841">
        <v>-2.4499999999999999E-4</v>
      </c>
      <c r="Q841">
        <v>0.97799999999999998</v>
      </c>
      <c r="R841">
        <v>0.97599999999999998</v>
      </c>
      <c r="S841">
        <v>0.97799999999999998</v>
      </c>
      <c r="T841">
        <v>0.97699999999999998</v>
      </c>
    </row>
    <row r="842" spans="1:20" x14ac:dyDescent="0.3">
      <c r="A842" t="s">
        <v>1078</v>
      </c>
      <c r="B842" t="s">
        <v>1265</v>
      </c>
      <c r="C842">
        <f t="shared" si="13"/>
        <v>84.299999999999486</v>
      </c>
      <c r="D842">
        <v>46635663.424999997</v>
      </c>
      <c r="E842">
        <v>0.1</v>
      </c>
      <c r="F842">
        <v>0</v>
      </c>
      <c r="G842">
        <v>0</v>
      </c>
      <c r="H842">
        <v>1</v>
      </c>
      <c r="I842">
        <v>25</v>
      </c>
      <c r="J842">
        <v>13.5</v>
      </c>
      <c r="K842">
        <v>44.896000000000001</v>
      </c>
      <c r="L842">
        <v>13.8</v>
      </c>
      <c r="M842">
        <v>0.21</v>
      </c>
      <c r="N842">
        <v>13.29</v>
      </c>
      <c r="O842">
        <v>13.29</v>
      </c>
      <c r="P842">
        <v>-2.43E-4</v>
      </c>
      <c r="Q842">
        <v>0.97799999999999998</v>
      </c>
      <c r="R842">
        <v>0.97599999999999998</v>
      </c>
      <c r="S842">
        <v>0.97799999999999998</v>
      </c>
      <c r="T842">
        <v>0.97699999999999998</v>
      </c>
    </row>
    <row r="843" spans="1:20" x14ac:dyDescent="0.3">
      <c r="A843" t="s">
        <v>1078</v>
      </c>
      <c r="B843" t="s">
        <v>1265</v>
      </c>
      <c r="C843">
        <f t="shared" si="13"/>
        <v>84.39999999999948</v>
      </c>
      <c r="D843">
        <v>46635663.825000003</v>
      </c>
      <c r="E843">
        <v>0.1</v>
      </c>
      <c r="F843">
        <v>0</v>
      </c>
      <c r="G843">
        <v>0</v>
      </c>
      <c r="H843">
        <v>1</v>
      </c>
      <c r="I843">
        <v>25</v>
      </c>
      <c r="J843">
        <v>13.5</v>
      </c>
      <c r="K843">
        <v>45.094999999999999</v>
      </c>
      <c r="L843">
        <v>13.8</v>
      </c>
      <c r="M843">
        <v>0.22</v>
      </c>
      <c r="N843">
        <v>13.29</v>
      </c>
      <c r="O843">
        <v>13.29</v>
      </c>
      <c r="P843">
        <v>-2.4600000000000002E-4</v>
      </c>
      <c r="Q843">
        <v>0.97799999999999998</v>
      </c>
      <c r="R843">
        <v>0.97599999999999998</v>
      </c>
      <c r="S843">
        <v>0.97799999999999998</v>
      </c>
      <c r="T843">
        <v>0.97699999999999998</v>
      </c>
    </row>
    <row r="844" spans="1:20" x14ac:dyDescent="0.3">
      <c r="A844" t="s">
        <v>1078</v>
      </c>
      <c r="B844" t="s">
        <v>1264</v>
      </c>
      <c r="C844">
        <f t="shared" si="13"/>
        <v>84.499999999999474</v>
      </c>
      <c r="D844">
        <v>46635664.225000001</v>
      </c>
      <c r="E844">
        <v>0.1</v>
      </c>
      <c r="F844">
        <v>0</v>
      </c>
      <c r="G844">
        <v>0</v>
      </c>
      <c r="H844">
        <v>1</v>
      </c>
      <c r="I844">
        <v>25</v>
      </c>
      <c r="J844">
        <v>13.51</v>
      </c>
      <c r="K844">
        <v>45.293999999999997</v>
      </c>
      <c r="L844">
        <v>13.8</v>
      </c>
      <c r="M844">
        <v>0.22</v>
      </c>
      <c r="N844">
        <v>13.29</v>
      </c>
      <c r="O844">
        <v>13.29</v>
      </c>
      <c r="P844">
        <v>-2.4600000000000002E-4</v>
      </c>
      <c r="Q844">
        <v>0.97799999999999998</v>
      </c>
      <c r="R844">
        <v>0.97599999999999998</v>
      </c>
      <c r="S844">
        <v>0.97799999999999998</v>
      </c>
      <c r="T844">
        <v>0.97699999999999998</v>
      </c>
    </row>
    <row r="845" spans="1:20" x14ac:dyDescent="0.3">
      <c r="A845" t="s">
        <v>1078</v>
      </c>
      <c r="B845" t="s">
        <v>1264</v>
      </c>
      <c r="C845">
        <f t="shared" si="13"/>
        <v>84.599999999999469</v>
      </c>
      <c r="D845">
        <v>46635664.625</v>
      </c>
      <c r="E845">
        <v>0.1</v>
      </c>
      <c r="F845">
        <v>0</v>
      </c>
      <c r="G845">
        <v>0</v>
      </c>
      <c r="H845">
        <v>1</v>
      </c>
      <c r="I845">
        <v>25</v>
      </c>
      <c r="J845">
        <v>13.51</v>
      </c>
      <c r="K845">
        <v>45.491</v>
      </c>
      <c r="L845">
        <v>13.8</v>
      </c>
      <c r="M845">
        <v>0.22</v>
      </c>
      <c r="N845">
        <v>13.29</v>
      </c>
      <c r="O845">
        <v>13.29</v>
      </c>
      <c r="P845">
        <v>-2.4800000000000001E-4</v>
      </c>
      <c r="Q845">
        <v>0.97799999999999998</v>
      </c>
      <c r="R845">
        <v>0.97699999999999998</v>
      </c>
      <c r="S845">
        <v>0.97799999999999998</v>
      </c>
      <c r="T845">
        <v>0.97699999999999998</v>
      </c>
    </row>
    <row r="846" spans="1:20" x14ac:dyDescent="0.3">
      <c r="A846" t="s">
        <v>1078</v>
      </c>
      <c r="B846" t="s">
        <v>1263</v>
      </c>
      <c r="C846">
        <f t="shared" si="13"/>
        <v>84.699999999999463</v>
      </c>
      <c r="D846">
        <v>46635665.024999999</v>
      </c>
      <c r="E846">
        <v>0.1</v>
      </c>
      <c r="F846">
        <v>0</v>
      </c>
      <c r="G846">
        <v>0</v>
      </c>
      <c r="H846">
        <v>1</v>
      </c>
      <c r="I846">
        <v>25</v>
      </c>
      <c r="J846">
        <v>13.51</v>
      </c>
      <c r="K846">
        <v>45.686999999999998</v>
      </c>
      <c r="L846">
        <v>13.8</v>
      </c>
      <c r="M846">
        <v>0.22</v>
      </c>
      <c r="N846">
        <v>13.29</v>
      </c>
      <c r="O846">
        <v>13.29</v>
      </c>
      <c r="P846">
        <v>-2.4899999999999998E-4</v>
      </c>
      <c r="Q846">
        <v>0.97799999999999998</v>
      </c>
      <c r="R846">
        <v>0.97699999999999998</v>
      </c>
      <c r="S846">
        <v>0.97799999999999998</v>
      </c>
      <c r="T846">
        <v>0.97699999999999998</v>
      </c>
    </row>
    <row r="847" spans="1:20" x14ac:dyDescent="0.3">
      <c r="A847" t="s">
        <v>1078</v>
      </c>
      <c r="B847" t="s">
        <v>1263</v>
      </c>
      <c r="C847">
        <f t="shared" si="13"/>
        <v>84.799999999999457</v>
      </c>
      <c r="D847">
        <v>46635665.425999999</v>
      </c>
      <c r="E847">
        <v>0.1</v>
      </c>
      <c r="F847">
        <v>0</v>
      </c>
      <c r="G847">
        <v>0</v>
      </c>
      <c r="H847">
        <v>1</v>
      </c>
      <c r="I847">
        <v>25</v>
      </c>
      <c r="J847">
        <v>13.51</v>
      </c>
      <c r="K847">
        <v>45.881999999999998</v>
      </c>
      <c r="L847">
        <v>13.8</v>
      </c>
      <c r="M847">
        <v>0.23</v>
      </c>
      <c r="N847">
        <v>13.29</v>
      </c>
      <c r="O847">
        <v>13.29</v>
      </c>
      <c r="P847">
        <v>-2.5000000000000001E-4</v>
      </c>
      <c r="Q847">
        <v>0.97799999999999998</v>
      </c>
      <c r="R847">
        <v>0.97699999999999998</v>
      </c>
      <c r="S847">
        <v>0.97799999999999998</v>
      </c>
      <c r="T847">
        <v>0.97699999999999998</v>
      </c>
    </row>
    <row r="848" spans="1:20" x14ac:dyDescent="0.3">
      <c r="A848" t="s">
        <v>1078</v>
      </c>
      <c r="B848" t="s">
        <v>1263</v>
      </c>
      <c r="C848">
        <f t="shared" si="13"/>
        <v>84.899999999999451</v>
      </c>
      <c r="D848">
        <v>46635665.825000003</v>
      </c>
      <c r="E848">
        <v>0.1</v>
      </c>
      <c r="F848">
        <v>0</v>
      </c>
      <c r="G848">
        <v>0</v>
      </c>
      <c r="H848">
        <v>1</v>
      </c>
      <c r="I848">
        <v>25</v>
      </c>
      <c r="J848">
        <v>13.52</v>
      </c>
      <c r="K848">
        <v>46.076000000000001</v>
      </c>
      <c r="L848">
        <v>13.8</v>
      </c>
      <c r="M848">
        <v>0.23</v>
      </c>
      <c r="N848">
        <v>13.29</v>
      </c>
      <c r="O848">
        <v>13.29</v>
      </c>
      <c r="P848">
        <v>-2.52E-4</v>
      </c>
      <c r="Q848">
        <v>0.97799999999999998</v>
      </c>
      <c r="R848">
        <v>0.97699999999999998</v>
      </c>
      <c r="S848">
        <v>0.97799999999999998</v>
      </c>
      <c r="T848">
        <v>0.97699999999999998</v>
      </c>
    </row>
    <row r="849" spans="1:20" x14ac:dyDescent="0.3">
      <c r="A849" t="s">
        <v>1078</v>
      </c>
      <c r="B849" t="s">
        <v>1262</v>
      </c>
      <c r="C849">
        <f t="shared" si="13"/>
        <v>84.999999999999446</v>
      </c>
      <c r="D849">
        <v>46635666.225000001</v>
      </c>
      <c r="E849">
        <v>0.1</v>
      </c>
      <c r="F849">
        <v>0</v>
      </c>
      <c r="G849">
        <v>0</v>
      </c>
      <c r="H849">
        <v>1</v>
      </c>
      <c r="I849">
        <v>25</v>
      </c>
      <c r="J849">
        <v>13.52</v>
      </c>
      <c r="K849">
        <v>46.268000000000001</v>
      </c>
      <c r="L849">
        <v>13.8</v>
      </c>
      <c r="M849">
        <v>0.23</v>
      </c>
      <c r="N849">
        <v>13.29</v>
      </c>
      <c r="O849">
        <v>13.29</v>
      </c>
      <c r="P849">
        <v>-2.52E-4</v>
      </c>
      <c r="Q849">
        <v>0.97799999999999998</v>
      </c>
      <c r="R849">
        <v>0.97699999999999998</v>
      </c>
      <c r="S849">
        <v>0.97799999999999998</v>
      </c>
      <c r="T849">
        <v>0.97799999999999998</v>
      </c>
    </row>
    <row r="850" spans="1:20" x14ac:dyDescent="0.3">
      <c r="A850" t="s">
        <v>1078</v>
      </c>
      <c r="B850" t="s">
        <v>1262</v>
      </c>
      <c r="C850">
        <f t="shared" si="13"/>
        <v>85.09999999999944</v>
      </c>
      <c r="D850">
        <v>46635666.625</v>
      </c>
      <c r="E850">
        <v>0.1</v>
      </c>
      <c r="F850">
        <v>0</v>
      </c>
      <c r="G850">
        <v>0</v>
      </c>
      <c r="H850">
        <v>1</v>
      </c>
      <c r="I850">
        <v>25</v>
      </c>
      <c r="J850">
        <v>13.52</v>
      </c>
      <c r="K850">
        <v>46.46</v>
      </c>
      <c r="L850">
        <v>13.8</v>
      </c>
      <c r="M850">
        <v>0.23</v>
      </c>
      <c r="N850">
        <v>13.29</v>
      </c>
      <c r="O850">
        <v>13.29</v>
      </c>
      <c r="P850">
        <v>-2.5399999999999999E-4</v>
      </c>
      <c r="Q850">
        <v>0.97799999999999998</v>
      </c>
      <c r="R850">
        <v>0.97699999999999998</v>
      </c>
      <c r="S850">
        <v>0.97799999999999998</v>
      </c>
      <c r="T850">
        <v>0.97799999999999998</v>
      </c>
    </row>
    <row r="851" spans="1:20" x14ac:dyDescent="0.3">
      <c r="A851" t="s">
        <v>1078</v>
      </c>
      <c r="B851" t="s">
        <v>1261</v>
      </c>
      <c r="C851">
        <f t="shared" si="13"/>
        <v>85.199999999999434</v>
      </c>
      <c r="D851">
        <v>46635667.024999999</v>
      </c>
      <c r="E851">
        <v>0.1</v>
      </c>
      <c r="F851">
        <v>0</v>
      </c>
      <c r="G851">
        <v>0</v>
      </c>
      <c r="H851">
        <v>1</v>
      </c>
      <c r="I851">
        <v>25</v>
      </c>
      <c r="J851">
        <v>13.52</v>
      </c>
      <c r="K851">
        <v>46.65</v>
      </c>
      <c r="L851">
        <v>13.8</v>
      </c>
      <c r="M851">
        <v>0.24</v>
      </c>
      <c r="N851">
        <v>13.29</v>
      </c>
      <c r="O851">
        <v>13.29</v>
      </c>
      <c r="P851">
        <v>-2.5500000000000002E-4</v>
      </c>
      <c r="Q851">
        <v>0.97799999999999998</v>
      </c>
      <c r="R851">
        <v>0.97699999999999998</v>
      </c>
      <c r="S851">
        <v>0.97799999999999998</v>
      </c>
      <c r="T851">
        <v>0.97799999999999998</v>
      </c>
    </row>
    <row r="852" spans="1:20" x14ac:dyDescent="0.3">
      <c r="A852" t="s">
        <v>1078</v>
      </c>
      <c r="B852" t="s">
        <v>1261</v>
      </c>
      <c r="C852">
        <f t="shared" si="13"/>
        <v>85.299999999999429</v>
      </c>
      <c r="D852">
        <v>46635667.425999999</v>
      </c>
      <c r="E852">
        <v>0.1</v>
      </c>
      <c r="F852">
        <v>0</v>
      </c>
      <c r="G852">
        <v>0</v>
      </c>
      <c r="H852">
        <v>1</v>
      </c>
      <c r="I852">
        <v>25</v>
      </c>
      <c r="J852">
        <v>13.53</v>
      </c>
      <c r="K852">
        <v>46.838999999999999</v>
      </c>
      <c r="L852">
        <v>13.8</v>
      </c>
      <c r="M852">
        <v>0.24</v>
      </c>
      <c r="N852">
        <v>13.29</v>
      </c>
      <c r="O852">
        <v>13.29</v>
      </c>
      <c r="P852">
        <v>-2.5799999999999998E-4</v>
      </c>
      <c r="Q852">
        <v>0.97799999999999998</v>
      </c>
      <c r="R852">
        <v>0.97699999999999998</v>
      </c>
      <c r="S852">
        <v>0.97799999999999998</v>
      </c>
      <c r="T852">
        <v>0.97799999999999998</v>
      </c>
    </row>
    <row r="853" spans="1:20" x14ac:dyDescent="0.3">
      <c r="A853" t="s">
        <v>1078</v>
      </c>
      <c r="B853" t="s">
        <v>1261</v>
      </c>
      <c r="C853">
        <f t="shared" si="13"/>
        <v>85.399999999999423</v>
      </c>
      <c r="D853">
        <v>46635667.825000003</v>
      </c>
      <c r="E853">
        <v>0.1</v>
      </c>
      <c r="F853">
        <v>0</v>
      </c>
      <c r="G853">
        <v>0</v>
      </c>
      <c r="H853">
        <v>1</v>
      </c>
      <c r="I853">
        <v>25</v>
      </c>
      <c r="J853">
        <v>13.53</v>
      </c>
      <c r="K853">
        <v>47.027000000000001</v>
      </c>
      <c r="L853">
        <v>13.8</v>
      </c>
      <c r="M853">
        <v>0.24</v>
      </c>
      <c r="N853">
        <v>13.29</v>
      </c>
      <c r="O853">
        <v>13.29</v>
      </c>
      <c r="P853">
        <v>-2.5700000000000001E-4</v>
      </c>
      <c r="Q853">
        <v>0.97899999999999998</v>
      </c>
      <c r="R853">
        <v>0.97699999999999998</v>
      </c>
      <c r="S853">
        <v>0.97899999999999998</v>
      </c>
      <c r="T853">
        <v>0.97799999999999998</v>
      </c>
    </row>
    <row r="854" spans="1:20" x14ac:dyDescent="0.3">
      <c r="A854" t="s">
        <v>1078</v>
      </c>
      <c r="B854" t="s">
        <v>1260</v>
      </c>
      <c r="C854">
        <f t="shared" si="13"/>
        <v>85.499999999999417</v>
      </c>
      <c r="D854">
        <v>46635668.225000001</v>
      </c>
      <c r="E854">
        <v>0.1</v>
      </c>
      <c r="F854">
        <v>0</v>
      </c>
      <c r="G854">
        <v>0</v>
      </c>
      <c r="H854">
        <v>1</v>
      </c>
      <c r="I854">
        <v>25</v>
      </c>
      <c r="J854">
        <v>13.53</v>
      </c>
      <c r="K854">
        <v>47.213999999999999</v>
      </c>
      <c r="L854">
        <v>13.8</v>
      </c>
      <c r="M854">
        <v>0.24</v>
      </c>
      <c r="N854">
        <v>13.29</v>
      </c>
      <c r="O854">
        <v>13.29</v>
      </c>
      <c r="P854">
        <v>-2.5799999999999998E-4</v>
      </c>
      <c r="Q854">
        <v>0.97899999999999998</v>
      </c>
      <c r="R854">
        <v>0.97699999999999998</v>
      </c>
      <c r="S854">
        <v>0.97899999999999998</v>
      </c>
      <c r="T854">
        <v>0.97799999999999998</v>
      </c>
    </row>
    <row r="855" spans="1:20" x14ac:dyDescent="0.3">
      <c r="A855" t="s">
        <v>1078</v>
      </c>
      <c r="B855" t="s">
        <v>1260</v>
      </c>
      <c r="C855">
        <f t="shared" si="13"/>
        <v>85.599999999999412</v>
      </c>
      <c r="D855">
        <v>46635668.626000002</v>
      </c>
      <c r="E855">
        <v>0.1</v>
      </c>
      <c r="F855">
        <v>0</v>
      </c>
      <c r="G855">
        <v>0</v>
      </c>
      <c r="H855">
        <v>1</v>
      </c>
      <c r="I855">
        <v>25</v>
      </c>
      <c r="J855">
        <v>13.53</v>
      </c>
      <c r="K855">
        <v>47.399000000000001</v>
      </c>
      <c r="L855">
        <v>13.8</v>
      </c>
      <c r="M855">
        <v>0.25</v>
      </c>
      <c r="N855">
        <v>13.29</v>
      </c>
      <c r="O855">
        <v>13.29</v>
      </c>
      <c r="P855">
        <v>-2.5999999999999998E-4</v>
      </c>
      <c r="Q855">
        <v>0.97899999999999998</v>
      </c>
      <c r="R855">
        <v>0.97699999999999998</v>
      </c>
      <c r="S855">
        <v>0.97899999999999998</v>
      </c>
      <c r="T855">
        <v>0.97799999999999998</v>
      </c>
    </row>
    <row r="856" spans="1:20" x14ac:dyDescent="0.3">
      <c r="A856" t="s">
        <v>1078</v>
      </c>
      <c r="B856" t="s">
        <v>1259</v>
      </c>
      <c r="C856">
        <f t="shared" si="13"/>
        <v>85.699999999999406</v>
      </c>
      <c r="D856">
        <v>46635669.024999999</v>
      </c>
      <c r="E856">
        <v>0.1</v>
      </c>
      <c r="F856">
        <v>0</v>
      </c>
      <c r="G856">
        <v>0</v>
      </c>
      <c r="H856">
        <v>1</v>
      </c>
      <c r="I856">
        <v>25</v>
      </c>
      <c r="J856">
        <v>13.54</v>
      </c>
      <c r="K856">
        <v>47.582999999999998</v>
      </c>
      <c r="L856">
        <v>13.8</v>
      </c>
      <c r="M856">
        <v>0.25</v>
      </c>
      <c r="N856">
        <v>13.29</v>
      </c>
      <c r="O856">
        <v>13.29</v>
      </c>
      <c r="P856">
        <v>-2.5999999999999998E-4</v>
      </c>
      <c r="Q856">
        <v>0.97899999999999998</v>
      </c>
      <c r="R856">
        <v>0.97699999999999998</v>
      </c>
      <c r="S856">
        <v>0.97899999999999998</v>
      </c>
      <c r="T856">
        <v>0.97799999999999998</v>
      </c>
    </row>
    <row r="857" spans="1:20" x14ac:dyDescent="0.3">
      <c r="A857" t="s">
        <v>1078</v>
      </c>
      <c r="B857" t="s">
        <v>1259</v>
      </c>
      <c r="C857">
        <f t="shared" si="13"/>
        <v>85.7999999999994</v>
      </c>
      <c r="D857">
        <v>46635669.425999999</v>
      </c>
      <c r="E857">
        <v>0.1</v>
      </c>
      <c r="F857">
        <v>0</v>
      </c>
      <c r="G857">
        <v>0</v>
      </c>
      <c r="H857">
        <v>1</v>
      </c>
      <c r="I857">
        <v>25</v>
      </c>
      <c r="J857">
        <v>13.54</v>
      </c>
      <c r="K857">
        <v>47.767000000000003</v>
      </c>
      <c r="L857">
        <v>13.8</v>
      </c>
      <c r="M857">
        <v>0.25</v>
      </c>
      <c r="N857">
        <v>13.29</v>
      </c>
      <c r="O857">
        <v>13.29</v>
      </c>
      <c r="P857">
        <v>-2.61E-4</v>
      </c>
      <c r="Q857">
        <v>0.97899999999999998</v>
      </c>
      <c r="R857">
        <v>0.97699999999999998</v>
      </c>
      <c r="S857">
        <v>0.97899999999999998</v>
      </c>
      <c r="T857">
        <v>0.97799999999999998</v>
      </c>
    </row>
    <row r="858" spans="1:20" x14ac:dyDescent="0.3">
      <c r="A858" t="s">
        <v>1078</v>
      </c>
      <c r="B858" t="s">
        <v>1259</v>
      </c>
      <c r="C858">
        <f t="shared" si="13"/>
        <v>85.899999999999395</v>
      </c>
      <c r="D858">
        <v>46635669.825999998</v>
      </c>
      <c r="E858">
        <v>0.1</v>
      </c>
      <c r="F858">
        <v>0</v>
      </c>
      <c r="G858">
        <v>0</v>
      </c>
      <c r="H858">
        <v>1</v>
      </c>
      <c r="I858">
        <v>25</v>
      </c>
      <c r="J858">
        <v>13.54</v>
      </c>
      <c r="K858">
        <v>47.948</v>
      </c>
      <c r="L858">
        <v>13.8</v>
      </c>
      <c r="M858">
        <v>0.25</v>
      </c>
      <c r="N858">
        <v>13.29</v>
      </c>
      <c r="O858">
        <v>13.29</v>
      </c>
      <c r="P858">
        <v>-2.63E-4</v>
      </c>
      <c r="Q858">
        <v>0.97899999999999998</v>
      </c>
      <c r="R858">
        <v>0.97699999999999998</v>
      </c>
      <c r="S858">
        <v>0.97899999999999998</v>
      </c>
      <c r="T858">
        <v>0.97799999999999998</v>
      </c>
    </row>
    <row r="859" spans="1:20" x14ac:dyDescent="0.3">
      <c r="A859" t="s">
        <v>1078</v>
      </c>
      <c r="B859" t="s">
        <v>1258</v>
      </c>
      <c r="C859">
        <f t="shared" si="13"/>
        <v>85.999999999999389</v>
      </c>
      <c r="D859">
        <v>46635670.225000001</v>
      </c>
      <c r="E859">
        <v>0.1</v>
      </c>
      <c r="F859">
        <v>0</v>
      </c>
      <c r="G859">
        <v>0</v>
      </c>
      <c r="H859">
        <v>1</v>
      </c>
      <c r="I859">
        <v>25</v>
      </c>
      <c r="J859">
        <v>13.54</v>
      </c>
      <c r="K859">
        <v>48.128999999999998</v>
      </c>
      <c r="L859">
        <v>13.8</v>
      </c>
      <c r="M859">
        <v>0.26</v>
      </c>
      <c r="N859">
        <v>13.29</v>
      </c>
      <c r="O859">
        <v>13.29</v>
      </c>
      <c r="P859">
        <v>-2.63E-4</v>
      </c>
      <c r="Q859">
        <v>0.97899999999999998</v>
      </c>
      <c r="R859">
        <v>0.97699999999999998</v>
      </c>
      <c r="S859">
        <v>0.97899999999999998</v>
      </c>
      <c r="T859">
        <v>0.97799999999999998</v>
      </c>
    </row>
    <row r="860" spans="1:20" x14ac:dyDescent="0.3">
      <c r="A860" t="s">
        <v>1078</v>
      </c>
      <c r="B860" t="s">
        <v>1258</v>
      </c>
      <c r="C860">
        <f t="shared" si="13"/>
        <v>86.099999999999383</v>
      </c>
      <c r="D860">
        <v>46635670.625</v>
      </c>
      <c r="E860">
        <v>0.1</v>
      </c>
      <c r="F860">
        <v>0</v>
      </c>
      <c r="G860">
        <v>0</v>
      </c>
      <c r="H860">
        <v>1</v>
      </c>
      <c r="I860">
        <v>25</v>
      </c>
      <c r="J860">
        <v>13.55</v>
      </c>
      <c r="K860">
        <v>48.308999999999997</v>
      </c>
      <c r="L860">
        <v>13.8</v>
      </c>
      <c r="M860">
        <v>0.26</v>
      </c>
      <c r="N860">
        <v>13.29</v>
      </c>
      <c r="O860">
        <v>13.29</v>
      </c>
      <c r="P860">
        <v>-2.6499999999999999E-4</v>
      </c>
      <c r="Q860">
        <v>0.97899999999999998</v>
      </c>
      <c r="R860">
        <v>0.97699999999999998</v>
      </c>
      <c r="S860">
        <v>0.97899999999999998</v>
      </c>
      <c r="T860">
        <v>0.97799999999999998</v>
      </c>
    </row>
    <row r="861" spans="1:20" x14ac:dyDescent="0.3">
      <c r="A861" t="s">
        <v>1078</v>
      </c>
      <c r="B861" t="s">
        <v>1257</v>
      </c>
      <c r="C861">
        <f t="shared" si="13"/>
        <v>86.199999999999378</v>
      </c>
      <c r="D861">
        <v>46635671.024999999</v>
      </c>
      <c r="E861">
        <v>0.1</v>
      </c>
      <c r="F861">
        <v>0</v>
      </c>
      <c r="G861">
        <v>0</v>
      </c>
      <c r="H861">
        <v>1</v>
      </c>
      <c r="I861">
        <v>25</v>
      </c>
      <c r="J861">
        <v>13.55</v>
      </c>
      <c r="K861">
        <v>48.487000000000002</v>
      </c>
      <c r="L861">
        <v>13.8</v>
      </c>
      <c r="M861">
        <v>0.26</v>
      </c>
      <c r="N861">
        <v>13.29</v>
      </c>
      <c r="O861">
        <v>13.29</v>
      </c>
      <c r="P861">
        <v>-2.6499999999999999E-4</v>
      </c>
      <c r="Q861">
        <v>0.97899999999999998</v>
      </c>
      <c r="R861">
        <v>0.97799999999999998</v>
      </c>
      <c r="S861">
        <v>0.97899999999999998</v>
      </c>
      <c r="T861">
        <v>0.97799999999999998</v>
      </c>
    </row>
    <row r="862" spans="1:20" x14ac:dyDescent="0.3">
      <c r="A862" t="s">
        <v>1078</v>
      </c>
      <c r="B862" t="s">
        <v>1257</v>
      </c>
      <c r="C862">
        <f t="shared" si="13"/>
        <v>86.299999999999372</v>
      </c>
      <c r="D862">
        <v>46635671.424999997</v>
      </c>
      <c r="E862">
        <v>0.1</v>
      </c>
      <c r="F862">
        <v>0</v>
      </c>
      <c r="G862">
        <v>0</v>
      </c>
      <c r="H862">
        <v>1</v>
      </c>
      <c r="I862">
        <v>25</v>
      </c>
      <c r="J862">
        <v>13.55</v>
      </c>
      <c r="K862">
        <v>48.664000000000001</v>
      </c>
      <c r="L862">
        <v>13.8</v>
      </c>
      <c r="M862">
        <v>0.26</v>
      </c>
      <c r="N862">
        <v>13.29</v>
      </c>
      <c r="O862">
        <v>13.29</v>
      </c>
      <c r="P862">
        <v>-2.6699999999999998E-4</v>
      </c>
      <c r="Q862">
        <v>0.97899999999999998</v>
      </c>
      <c r="R862">
        <v>0.97799999999999998</v>
      </c>
      <c r="S862">
        <v>0.97899999999999998</v>
      </c>
      <c r="T862">
        <v>0.97799999999999998</v>
      </c>
    </row>
    <row r="863" spans="1:20" x14ac:dyDescent="0.3">
      <c r="A863" t="s">
        <v>1078</v>
      </c>
      <c r="B863" t="s">
        <v>1257</v>
      </c>
      <c r="C863">
        <f t="shared" si="13"/>
        <v>86.399999999999366</v>
      </c>
      <c r="D863">
        <v>46635671.825000003</v>
      </c>
      <c r="E863">
        <v>0.1</v>
      </c>
      <c r="F863">
        <v>0</v>
      </c>
      <c r="G863">
        <v>0</v>
      </c>
      <c r="H863">
        <v>1</v>
      </c>
      <c r="I863">
        <v>25</v>
      </c>
      <c r="J863">
        <v>13.55</v>
      </c>
      <c r="K863">
        <v>48.84</v>
      </c>
      <c r="L863">
        <v>13.8</v>
      </c>
      <c r="M863">
        <v>0.27</v>
      </c>
      <c r="N863">
        <v>13.29</v>
      </c>
      <c r="O863">
        <v>13.29</v>
      </c>
      <c r="P863">
        <v>-2.6800000000000001E-4</v>
      </c>
      <c r="Q863">
        <v>0.97899999999999998</v>
      </c>
      <c r="R863">
        <v>0.97799999999999998</v>
      </c>
      <c r="S863">
        <v>0.97899999999999998</v>
      </c>
      <c r="T863">
        <v>0.97799999999999998</v>
      </c>
    </row>
    <row r="864" spans="1:20" x14ac:dyDescent="0.3">
      <c r="A864" t="s">
        <v>1078</v>
      </c>
      <c r="B864" t="s">
        <v>1256</v>
      </c>
      <c r="C864">
        <f t="shared" si="13"/>
        <v>86.499999999999361</v>
      </c>
      <c r="D864">
        <v>46635672.225000001</v>
      </c>
      <c r="E864">
        <v>0.1</v>
      </c>
      <c r="F864">
        <v>0</v>
      </c>
      <c r="G864">
        <v>0</v>
      </c>
      <c r="H864">
        <v>1</v>
      </c>
      <c r="I864">
        <v>25</v>
      </c>
      <c r="J864">
        <v>13.56</v>
      </c>
      <c r="K864">
        <v>49.014000000000003</v>
      </c>
      <c r="L864">
        <v>13.8</v>
      </c>
      <c r="M864">
        <v>0.27</v>
      </c>
      <c r="N864">
        <v>13.29</v>
      </c>
      <c r="O864">
        <v>13.29</v>
      </c>
      <c r="P864">
        <v>-2.6899999999999998E-4</v>
      </c>
      <c r="Q864">
        <v>0.97899999999999998</v>
      </c>
      <c r="R864">
        <v>0.97799999999999998</v>
      </c>
      <c r="S864">
        <v>0.97899999999999998</v>
      </c>
      <c r="T864">
        <v>0.97799999999999998</v>
      </c>
    </row>
    <row r="865" spans="1:20" x14ac:dyDescent="0.3">
      <c r="A865" t="s">
        <v>1078</v>
      </c>
      <c r="B865" t="s">
        <v>1256</v>
      </c>
      <c r="C865">
        <f t="shared" si="13"/>
        <v>86.599999999999355</v>
      </c>
      <c r="D865">
        <v>46635672.625</v>
      </c>
      <c r="E865">
        <v>0.1</v>
      </c>
      <c r="F865">
        <v>0</v>
      </c>
      <c r="G865">
        <v>0</v>
      </c>
      <c r="H865">
        <v>1</v>
      </c>
      <c r="I865">
        <v>25</v>
      </c>
      <c r="J865">
        <v>13.56</v>
      </c>
      <c r="K865">
        <v>49.188000000000002</v>
      </c>
      <c r="L865">
        <v>13.8</v>
      </c>
      <c r="M865">
        <v>0.27</v>
      </c>
      <c r="N865">
        <v>13.29</v>
      </c>
      <c r="O865">
        <v>13.29</v>
      </c>
      <c r="P865">
        <v>-2.6899999999999998E-4</v>
      </c>
      <c r="Q865">
        <v>0.97899999999999998</v>
      </c>
      <c r="R865">
        <v>0.97799999999999998</v>
      </c>
      <c r="S865">
        <v>0.97899999999999998</v>
      </c>
      <c r="T865">
        <v>0.97799999999999998</v>
      </c>
    </row>
    <row r="866" spans="1:20" x14ac:dyDescent="0.3">
      <c r="A866" t="s">
        <v>1078</v>
      </c>
      <c r="B866" t="s">
        <v>1255</v>
      </c>
      <c r="C866">
        <f t="shared" si="13"/>
        <v>86.699999999999349</v>
      </c>
      <c r="D866">
        <v>46635673.024999999</v>
      </c>
      <c r="E866">
        <v>0.1</v>
      </c>
      <c r="F866">
        <v>0</v>
      </c>
      <c r="G866">
        <v>0</v>
      </c>
      <c r="H866">
        <v>1</v>
      </c>
      <c r="I866">
        <v>25</v>
      </c>
      <c r="J866">
        <v>13.56</v>
      </c>
      <c r="K866">
        <v>49.36</v>
      </c>
      <c r="L866">
        <v>13.8</v>
      </c>
      <c r="M866">
        <v>0.27</v>
      </c>
      <c r="N866">
        <v>13.29</v>
      </c>
      <c r="O866">
        <v>13.29</v>
      </c>
      <c r="P866">
        <v>-2.7E-4</v>
      </c>
      <c r="Q866">
        <v>0.97899999999999998</v>
      </c>
      <c r="R866">
        <v>0.97799999999999998</v>
      </c>
      <c r="S866">
        <v>0.97899999999999998</v>
      </c>
      <c r="T866">
        <v>0.97899999999999998</v>
      </c>
    </row>
    <row r="867" spans="1:20" x14ac:dyDescent="0.3">
      <c r="A867" t="s">
        <v>1078</v>
      </c>
      <c r="B867" t="s">
        <v>1255</v>
      </c>
      <c r="C867">
        <f t="shared" si="13"/>
        <v>86.799999999999343</v>
      </c>
      <c r="D867">
        <v>46635673.425999999</v>
      </c>
      <c r="E867">
        <v>0.1</v>
      </c>
      <c r="F867">
        <v>0</v>
      </c>
      <c r="G867">
        <v>0</v>
      </c>
      <c r="H867">
        <v>1</v>
      </c>
      <c r="I867">
        <v>25</v>
      </c>
      <c r="J867">
        <v>13.56</v>
      </c>
      <c r="K867">
        <v>49.530999999999999</v>
      </c>
      <c r="L867">
        <v>13.8</v>
      </c>
      <c r="M867">
        <v>0.28000000000000003</v>
      </c>
      <c r="N867">
        <v>13.29</v>
      </c>
      <c r="O867">
        <v>13.29</v>
      </c>
      <c r="P867">
        <v>-2.72E-4</v>
      </c>
      <c r="Q867">
        <v>0.97899999999999998</v>
      </c>
      <c r="R867">
        <v>0.97799999999999998</v>
      </c>
      <c r="S867">
        <v>0.97899999999999998</v>
      </c>
      <c r="T867">
        <v>0.97899999999999998</v>
      </c>
    </row>
    <row r="868" spans="1:20" x14ac:dyDescent="0.3">
      <c r="A868" t="s">
        <v>1078</v>
      </c>
      <c r="B868" t="s">
        <v>1255</v>
      </c>
      <c r="C868">
        <f t="shared" si="13"/>
        <v>86.899999999999338</v>
      </c>
      <c r="D868">
        <v>46635673.825000003</v>
      </c>
      <c r="E868">
        <v>0.1</v>
      </c>
      <c r="F868">
        <v>0</v>
      </c>
      <c r="G868">
        <v>0</v>
      </c>
      <c r="H868">
        <v>1</v>
      </c>
      <c r="I868">
        <v>25</v>
      </c>
      <c r="J868">
        <v>13.57</v>
      </c>
      <c r="K868">
        <v>49.7</v>
      </c>
      <c r="L868">
        <v>13.8</v>
      </c>
      <c r="M868">
        <v>0.28000000000000003</v>
      </c>
      <c r="N868">
        <v>13.29</v>
      </c>
      <c r="O868">
        <v>13.29</v>
      </c>
      <c r="P868">
        <v>-2.72E-4</v>
      </c>
      <c r="Q868">
        <v>0.97899999999999998</v>
      </c>
      <c r="R868">
        <v>0.97799999999999998</v>
      </c>
      <c r="S868">
        <v>0.97899999999999998</v>
      </c>
      <c r="T868">
        <v>0.97899999999999998</v>
      </c>
    </row>
    <row r="869" spans="1:20" x14ac:dyDescent="0.3">
      <c r="A869" t="s">
        <v>1078</v>
      </c>
      <c r="B869" t="s">
        <v>1254</v>
      </c>
      <c r="C869">
        <f t="shared" si="13"/>
        <v>86.999999999999332</v>
      </c>
      <c r="D869">
        <v>46635674.225000001</v>
      </c>
      <c r="E869">
        <v>0.1</v>
      </c>
      <c r="F869">
        <v>0</v>
      </c>
      <c r="G869">
        <v>0</v>
      </c>
      <c r="H869">
        <v>1</v>
      </c>
      <c r="I869">
        <v>25</v>
      </c>
      <c r="J869">
        <v>13.57</v>
      </c>
      <c r="K869">
        <v>49.868000000000002</v>
      </c>
      <c r="L869">
        <v>13.8</v>
      </c>
      <c r="M869">
        <v>0.28000000000000003</v>
      </c>
      <c r="N869">
        <v>13.29</v>
      </c>
      <c r="O869">
        <v>13.29</v>
      </c>
      <c r="P869">
        <v>-2.7500000000000002E-4</v>
      </c>
      <c r="Q869">
        <v>0.97899999999999998</v>
      </c>
      <c r="R869">
        <v>0.97799999999999998</v>
      </c>
      <c r="S869">
        <v>0.97899999999999998</v>
      </c>
      <c r="T869">
        <v>0.97899999999999998</v>
      </c>
    </row>
    <row r="870" spans="1:20" x14ac:dyDescent="0.3">
      <c r="A870" t="s">
        <v>1078</v>
      </c>
      <c r="B870" t="s">
        <v>1254</v>
      </c>
      <c r="C870">
        <f t="shared" si="13"/>
        <v>87.099999999999326</v>
      </c>
      <c r="D870">
        <v>46635674.625</v>
      </c>
      <c r="E870">
        <v>0.1</v>
      </c>
      <c r="F870">
        <v>0</v>
      </c>
      <c r="G870">
        <v>0</v>
      </c>
      <c r="H870">
        <v>1</v>
      </c>
      <c r="I870">
        <v>25</v>
      </c>
      <c r="J870">
        <v>13.57</v>
      </c>
      <c r="K870">
        <v>50.036000000000001</v>
      </c>
      <c r="L870">
        <v>13.8</v>
      </c>
      <c r="M870">
        <v>0.28000000000000003</v>
      </c>
      <c r="N870">
        <v>13.29</v>
      </c>
      <c r="O870">
        <v>13.29</v>
      </c>
      <c r="P870">
        <v>-2.7599999999999999E-4</v>
      </c>
      <c r="Q870">
        <v>0.97899999999999998</v>
      </c>
      <c r="R870">
        <v>0.97799999999999998</v>
      </c>
      <c r="S870">
        <v>0.97899999999999998</v>
      </c>
      <c r="T870">
        <v>0.97899999999999998</v>
      </c>
    </row>
    <row r="871" spans="1:20" x14ac:dyDescent="0.3">
      <c r="A871" t="s">
        <v>1078</v>
      </c>
      <c r="B871" t="s">
        <v>1253</v>
      </c>
      <c r="C871">
        <f t="shared" si="13"/>
        <v>87.199999999999321</v>
      </c>
      <c r="D871">
        <v>46635675.024999999</v>
      </c>
      <c r="E871">
        <v>0.1</v>
      </c>
      <c r="F871">
        <v>0</v>
      </c>
      <c r="G871">
        <v>0</v>
      </c>
      <c r="H871">
        <v>1</v>
      </c>
      <c r="I871">
        <v>25</v>
      </c>
      <c r="J871">
        <v>13.57</v>
      </c>
      <c r="K871">
        <v>50.201000000000001</v>
      </c>
      <c r="L871">
        <v>13.8</v>
      </c>
      <c r="M871">
        <v>0.28999999999999998</v>
      </c>
      <c r="N871">
        <v>13.29</v>
      </c>
      <c r="O871">
        <v>13.29</v>
      </c>
      <c r="P871">
        <v>-2.7599999999999999E-4</v>
      </c>
      <c r="Q871">
        <v>0.97899999999999998</v>
      </c>
      <c r="R871">
        <v>0.97799999999999998</v>
      </c>
      <c r="S871">
        <v>0.97899999999999998</v>
      </c>
      <c r="T871">
        <v>0.97899999999999998</v>
      </c>
    </row>
    <row r="872" spans="1:20" x14ac:dyDescent="0.3">
      <c r="A872" t="s">
        <v>1078</v>
      </c>
      <c r="B872" t="s">
        <v>1253</v>
      </c>
      <c r="C872">
        <f t="shared" si="13"/>
        <v>87.299999999999315</v>
      </c>
      <c r="D872">
        <v>46635675.425999999</v>
      </c>
      <c r="E872">
        <v>0.1</v>
      </c>
      <c r="F872">
        <v>0</v>
      </c>
      <c r="G872">
        <v>0</v>
      </c>
      <c r="H872">
        <v>1</v>
      </c>
      <c r="I872">
        <v>25</v>
      </c>
      <c r="J872">
        <v>13.57</v>
      </c>
      <c r="K872">
        <v>50.366</v>
      </c>
      <c r="L872">
        <v>13.8</v>
      </c>
      <c r="M872">
        <v>0.28999999999999998</v>
      </c>
      <c r="N872">
        <v>13.29</v>
      </c>
      <c r="O872">
        <v>13.29</v>
      </c>
      <c r="P872">
        <v>-2.7599999999999999E-4</v>
      </c>
      <c r="Q872">
        <v>0.98</v>
      </c>
      <c r="R872">
        <v>0.97799999999999998</v>
      </c>
      <c r="S872">
        <v>0.98</v>
      </c>
      <c r="T872">
        <v>0.97899999999999998</v>
      </c>
    </row>
    <row r="873" spans="1:20" x14ac:dyDescent="0.3">
      <c r="A873" t="s">
        <v>1078</v>
      </c>
      <c r="B873" t="s">
        <v>1253</v>
      </c>
      <c r="C873">
        <f t="shared" si="13"/>
        <v>87.399999999999309</v>
      </c>
      <c r="D873">
        <v>46635675.825000003</v>
      </c>
      <c r="E873">
        <v>0.1</v>
      </c>
      <c r="F873">
        <v>0</v>
      </c>
      <c r="G873">
        <v>0</v>
      </c>
      <c r="H873">
        <v>1</v>
      </c>
      <c r="I873">
        <v>25</v>
      </c>
      <c r="J873">
        <v>13.58</v>
      </c>
      <c r="K873">
        <v>50.529000000000003</v>
      </c>
      <c r="L873">
        <v>13.8</v>
      </c>
      <c r="M873">
        <v>0.28999999999999998</v>
      </c>
      <c r="N873">
        <v>13.29</v>
      </c>
      <c r="O873">
        <v>13.29</v>
      </c>
      <c r="P873">
        <v>-2.7900000000000001E-4</v>
      </c>
      <c r="Q873">
        <v>0.98</v>
      </c>
      <c r="R873">
        <v>0.97799999999999998</v>
      </c>
      <c r="S873">
        <v>0.98</v>
      </c>
      <c r="T873">
        <v>0.97899999999999998</v>
      </c>
    </row>
    <row r="874" spans="1:20" x14ac:dyDescent="0.3">
      <c r="A874" t="s">
        <v>1078</v>
      </c>
      <c r="B874" t="s">
        <v>1252</v>
      </c>
      <c r="C874">
        <f t="shared" si="13"/>
        <v>87.499999999999304</v>
      </c>
      <c r="D874">
        <v>46635676.225000001</v>
      </c>
      <c r="E874">
        <v>0.1</v>
      </c>
      <c r="F874">
        <v>0</v>
      </c>
      <c r="G874">
        <v>0</v>
      </c>
      <c r="H874">
        <v>1</v>
      </c>
      <c r="I874">
        <v>25</v>
      </c>
      <c r="J874">
        <v>13.58</v>
      </c>
      <c r="K874">
        <v>50.691000000000003</v>
      </c>
      <c r="L874">
        <v>13.8</v>
      </c>
      <c r="M874">
        <v>0.28999999999999998</v>
      </c>
      <c r="N874">
        <v>13.29</v>
      </c>
      <c r="O874">
        <v>13.29</v>
      </c>
      <c r="P874">
        <v>-2.7799999999999998E-4</v>
      </c>
      <c r="Q874">
        <v>0.98</v>
      </c>
      <c r="R874">
        <v>0.97799999999999998</v>
      </c>
      <c r="S874">
        <v>0.98</v>
      </c>
      <c r="T874">
        <v>0.97899999999999998</v>
      </c>
    </row>
    <row r="875" spans="1:20" x14ac:dyDescent="0.3">
      <c r="A875" t="s">
        <v>1078</v>
      </c>
      <c r="B875" t="s">
        <v>1252</v>
      </c>
      <c r="C875">
        <f t="shared" si="13"/>
        <v>87.599999999999298</v>
      </c>
      <c r="D875">
        <v>46635676.626000002</v>
      </c>
      <c r="E875">
        <v>0.1</v>
      </c>
      <c r="F875">
        <v>0</v>
      </c>
      <c r="G875">
        <v>0</v>
      </c>
      <c r="H875">
        <v>1</v>
      </c>
      <c r="I875">
        <v>25</v>
      </c>
      <c r="J875">
        <v>13.58</v>
      </c>
      <c r="K875">
        <v>50.851999999999997</v>
      </c>
      <c r="L875">
        <v>13.8</v>
      </c>
      <c r="M875">
        <v>0.28999999999999998</v>
      </c>
      <c r="N875">
        <v>13.29</v>
      </c>
      <c r="O875">
        <v>13.29</v>
      </c>
      <c r="P875">
        <v>-2.7999999999999998E-4</v>
      </c>
      <c r="Q875">
        <v>0.98</v>
      </c>
      <c r="R875">
        <v>0.97799999999999998</v>
      </c>
      <c r="S875">
        <v>0.98</v>
      </c>
      <c r="T875">
        <v>0.97899999999999998</v>
      </c>
    </row>
    <row r="876" spans="1:20" x14ac:dyDescent="0.3">
      <c r="A876" t="s">
        <v>1078</v>
      </c>
      <c r="B876" t="s">
        <v>1251</v>
      </c>
      <c r="C876">
        <f t="shared" si="13"/>
        <v>87.699999999999292</v>
      </c>
      <c r="D876">
        <v>46635677.024999999</v>
      </c>
      <c r="E876">
        <v>0.1</v>
      </c>
      <c r="F876">
        <v>0</v>
      </c>
      <c r="G876">
        <v>0</v>
      </c>
      <c r="H876">
        <v>1</v>
      </c>
      <c r="I876">
        <v>25</v>
      </c>
      <c r="J876">
        <v>13.58</v>
      </c>
      <c r="K876">
        <v>51.011000000000003</v>
      </c>
      <c r="L876">
        <v>13.8</v>
      </c>
      <c r="M876">
        <v>0.3</v>
      </c>
      <c r="N876">
        <v>13.29</v>
      </c>
      <c r="O876">
        <v>13.29</v>
      </c>
      <c r="P876">
        <v>-2.7999999999999998E-4</v>
      </c>
      <c r="Q876">
        <v>0.98</v>
      </c>
      <c r="R876">
        <v>0.97899999999999998</v>
      </c>
      <c r="S876">
        <v>0.98</v>
      </c>
      <c r="T876">
        <v>0.97899999999999998</v>
      </c>
    </row>
    <row r="877" spans="1:20" x14ac:dyDescent="0.3">
      <c r="A877" t="s">
        <v>1078</v>
      </c>
      <c r="B877" t="s">
        <v>1251</v>
      </c>
      <c r="C877">
        <f t="shared" si="13"/>
        <v>87.799999999999287</v>
      </c>
      <c r="D877">
        <v>46635677.425999999</v>
      </c>
      <c r="E877">
        <v>0.1</v>
      </c>
      <c r="F877">
        <v>0</v>
      </c>
      <c r="G877">
        <v>0</v>
      </c>
      <c r="H877">
        <v>1</v>
      </c>
      <c r="I877">
        <v>25</v>
      </c>
      <c r="J877">
        <v>13.59</v>
      </c>
      <c r="K877">
        <v>51.168999999999997</v>
      </c>
      <c r="L877">
        <v>13.8</v>
      </c>
      <c r="M877">
        <v>0.3</v>
      </c>
      <c r="N877">
        <v>13.29</v>
      </c>
      <c r="O877">
        <v>13.29</v>
      </c>
      <c r="P877">
        <v>-2.8200000000000002E-4</v>
      </c>
      <c r="Q877">
        <v>0.98</v>
      </c>
      <c r="R877">
        <v>0.97899999999999998</v>
      </c>
      <c r="S877">
        <v>0.98</v>
      </c>
      <c r="T877">
        <v>0.97899999999999998</v>
      </c>
    </row>
    <row r="878" spans="1:20" x14ac:dyDescent="0.3">
      <c r="A878" t="s">
        <v>1078</v>
      </c>
      <c r="B878" t="s">
        <v>1251</v>
      </c>
      <c r="C878">
        <f t="shared" si="13"/>
        <v>87.899999999999281</v>
      </c>
      <c r="D878">
        <v>46635677.825000003</v>
      </c>
      <c r="E878">
        <v>0.1</v>
      </c>
      <c r="F878">
        <v>0</v>
      </c>
      <c r="G878">
        <v>0</v>
      </c>
      <c r="H878">
        <v>1</v>
      </c>
      <c r="I878">
        <v>25</v>
      </c>
      <c r="J878">
        <v>13.59</v>
      </c>
      <c r="K878">
        <v>51.326000000000001</v>
      </c>
      <c r="L878">
        <v>13.8</v>
      </c>
      <c r="M878">
        <v>0.3</v>
      </c>
      <c r="N878">
        <v>13.29</v>
      </c>
      <c r="O878">
        <v>13.29</v>
      </c>
      <c r="P878">
        <v>-2.8200000000000002E-4</v>
      </c>
      <c r="Q878">
        <v>0.98</v>
      </c>
      <c r="R878">
        <v>0.97899999999999998</v>
      </c>
      <c r="S878">
        <v>0.98</v>
      </c>
      <c r="T878">
        <v>0.97899999999999998</v>
      </c>
    </row>
    <row r="879" spans="1:20" x14ac:dyDescent="0.3">
      <c r="A879" t="s">
        <v>1078</v>
      </c>
      <c r="B879" t="s">
        <v>1250</v>
      </c>
      <c r="C879">
        <f t="shared" si="13"/>
        <v>87.999999999999275</v>
      </c>
      <c r="D879">
        <v>46635678.225000001</v>
      </c>
      <c r="E879">
        <v>0.1</v>
      </c>
      <c r="F879">
        <v>0</v>
      </c>
      <c r="G879">
        <v>0</v>
      </c>
      <c r="H879">
        <v>1</v>
      </c>
      <c r="I879">
        <v>25</v>
      </c>
      <c r="J879">
        <v>13.59</v>
      </c>
      <c r="K879">
        <v>51.481999999999999</v>
      </c>
      <c r="L879">
        <v>13.8</v>
      </c>
      <c r="M879">
        <v>0.3</v>
      </c>
      <c r="N879">
        <v>13.29</v>
      </c>
      <c r="O879">
        <v>13.29</v>
      </c>
      <c r="P879">
        <v>-2.8400000000000002E-4</v>
      </c>
      <c r="Q879">
        <v>0.98</v>
      </c>
      <c r="R879">
        <v>0.97899999999999998</v>
      </c>
      <c r="S879">
        <v>0.98</v>
      </c>
      <c r="T879">
        <v>0.97899999999999998</v>
      </c>
    </row>
    <row r="880" spans="1:20" x14ac:dyDescent="0.3">
      <c r="A880" t="s">
        <v>1078</v>
      </c>
      <c r="B880" t="s">
        <v>1250</v>
      </c>
      <c r="C880">
        <f t="shared" si="13"/>
        <v>88.09999999999927</v>
      </c>
      <c r="D880">
        <v>46635678.625</v>
      </c>
      <c r="E880">
        <v>0.1</v>
      </c>
      <c r="F880">
        <v>0</v>
      </c>
      <c r="G880">
        <v>0</v>
      </c>
      <c r="H880">
        <v>1</v>
      </c>
      <c r="I880">
        <v>25</v>
      </c>
      <c r="J880">
        <v>13.59</v>
      </c>
      <c r="K880">
        <v>51.636000000000003</v>
      </c>
      <c r="L880">
        <v>13.8</v>
      </c>
      <c r="M880">
        <v>0.31</v>
      </c>
      <c r="N880">
        <v>13.29</v>
      </c>
      <c r="O880">
        <v>13.29</v>
      </c>
      <c r="P880">
        <v>-2.8400000000000002E-4</v>
      </c>
      <c r="Q880">
        <v>0.98</v>
      </c>
      <c r="R880">
        <v>0.97899999999999998</v>
      </c>
      <c r="S880">
        <v>0.98</v>
      </c>
      <c r="T880">
        <v>0.97899999999999998</v>
      </c>
    </row>
    <row r="881" spans="1:20" x14ac:dyDescent="0.3">
      <c r="A881" t="s">
        <v>1078</v>
      </c>
      <c r="B881" t="s">
        <v>1249</v>
      </c>
      <c r="C881">
        <f t="shared" si="13"/>
        <v>88.199999999999264</v>
      </c>
      <c r="D881">
        <v>46635679.024999999</v>
      </c>
      <c r="E881">
        <v>0.1</v>
      </c>
      <c r="F881">
        <v>0</v>
      </c>
      <c r="G881">
        <v>0</v>
      </c>
      <c r="H881">
        <v>1</v>
      </c>
      <c r="I881">
        <v>25</v>
      </c>
      <c r="J881">
        <v>13.6</v>
      </c>
      <c r="K881">
        <v>51.789000000000001</v>
      </c>
      <c r="L881">
        <v>13.8</v>
      </c>
      <c r="M881">
        <v>0.31</v>
      </c>
      <c r="N881">
        <v>13.29</v>
      </c>
      <c r="O881">
        <v>13.29</v>
      </c>
      <c r="P881">
        <v>2.5349999999999999E-3</v>
      </c>
      <c r="Q881">
        <v>0.98</v>
      </c>
      <c r="R881">
        <v>0.97899999999999998</v>
      </c>
      <c r="S881">
        <v>0.98</v>
      </c>
      <c r="T881">
        <v>0.97899999999999998</v>
      </c>
    </row>
    <row r="882" spans="1:20" x14ac:dyDescent="0.3">
      <c r="A882" t="s">
        <v>1078</v>
      </c>
      <c r="B882" t="s">
        <v>1249</v>
      </c>
      <c r="C882">
        <f t="shared" si="13"/>
        <v>88.299999999999258</v>
      </c>
      <c r="D882">
        <v>46635679.424999997</v>
      </c>
      <c r="E882">
        <v>0.1</v>
      </c>
      <c r="F882">
        <v>0</v>
      </c>
      <c r="G882">
        <v>0</v>
      </c>
      <c r="H882">
        <v>1</v>
      </c>
      <c r="I882">
        <v>25</v>
      </c>
      <c r="J882">
        <v>13.61</v>
      </c>
      <c r="K882">
        <v>51.941000000000003</v>
      </c>
      <c r="L882">
        <v>13.8</v>
      </c>
      <c r="M882">
        <v>0.31</v>
      </c>
      <c r="N882">
        <v>13.3</v>
      </c>
      <c r="O882">
        <v>13.29</v>
      </c>
      <c r="P882">
        <v>7.4599999999999996E-3</v>
      </c>
      <c r="Q882">
        <v>0.98</v>
      </c>
      <c r="R882">
        <v>0.97899999999999998</v>
      </c>
      <c r="S882">
        <v>0.98</v>
      </c>
      <c r="T882">
        <v>0.98</v>
      </c>
    </row>
    <row r="883" spans="1:20" x14ac:dyDescent="0.3">
      <c r="A883" t="s">
        <v>1078</v>
      </c>
      <c r="B883" t="s">
        <v>1249</v>
      </c>
      <c r="C883">
        <f t="shared" si="13"/>
        <v>88.399999999999253</v>
      </c>
      <c r="D883">
        <v>46635679.825000003</v>
      </c>
      <c r="E883">
        <v>0.1</v>
      </c>
      <c r="F883">
        <v>0</v>
      </c>
      <c r="G883">
        <v>0</v>
      </c>
      <c r="H883">
        <v>1</v>
      </c>
      <c r="I883">
        <v>25</v>
      </c>
      <c r="J883">
        <v>13.61</v>
      </c>
      <c r="K883">
        <v>52.091000000000001</v>
      </c>
      <c r="L883">
        <v>13.8</v>
      </c>
      <c r="M883">
        <v>0.31</v>
      </c>
      <c r="N883">
        <v>13.3</v>
      </c>
      <c r="O883">
        <v>13.29</v>
      </c>
      <c r="P883">
        <v>1.2347E-2</v>
      </c>
      <c r="Q883">
        <v>0.98</v>
      </c>
      <c r="R883">
        <v>0.98</v>
      </c>
      <c r="S883">
        <v>0.98</v>
      </c>
      <c r="T883">
        <v>0.98</v>
      </c>
    </row>
    <row r="884" spans="1:20" x14ac:dyDescent="0.3">
      <c r="A884" t="s">
        <v>1078</v>
      </c>
      <c r="B884" t="s">
        <v>1248</v>
      </c>
      <c r="C884">
        <f t="shared" si="13"/>
        <v>88.499999999999247</v>
      </c>
      <c r="D884">
        <v>46635680.225000001</v>
      </c>
      <c r="E884">
        <v>0.1</v>
      </c>
      <c r="F884">
        <v>0</v>
      </c>
      <c r="G884">
        <v>0</v>
      </c>
      <c r="H884">
        <v>1</v>
      </c>
      <c r="I884">
        <v>25</v>
      </c>
      <c r="J884">
        <v>13.62</v>
      </c>
      <c r="K884">
        <v>52.24</v>
      </c>
      <c r="L884">
        <v>13.8</v>
      </c>
      <c r="M884">
        <v>0.32</v>
      </c>
      <c r="N884">
        <v>13.31</v>
      </c>
      <c r="O884">
        <v>13.33</v>
      </c>
      <c r="P884">
        <v>-2.0105999999999999E-2</v>
      </c>
      <c r="Q884">
        <v>0.98</v>
      </c>
      <c r="R884">
        <v>0.97899999999999998</v>
      </c>
      <c r="S884">
        <v>0.98</v>
      </c>
      <c r="T884">
        <v>0.97899999999999998</v>
      </c>
    </row>
    <row r="885" spans="1:20" x14ac:dyDescent="0.3">
      <c r="A885" t="s">
        <v>1078</v>
      </c>
      <c r="B885" t="s">
        <v>1248</v>
      </c>
      <c r="C885">
        <f t="shared" si="13"/>
        <v>88.599999999999241</v>
      </c>
      <c r="D885">
        <v>46635680.626000002</v>
      </c>
      <c r="E885">
        <v>0.1</v>
      </c>
      <c r="F885">
        <v>0</v>
      </c>
      <c r="G885">
        <v>0</v>
      </c>
      <c r="H885">
        <v>1</v>
      </c>
      <c r="I885">
        <v>25</v>
      </c>
      <c r="J885">
        <v>13.63</v>
      </c>
      <c r="K885">
        <v>52.387999999999998</v>
      </c>
      <c r="L885">
        <v>13.8</v>
      </c>
      <c r="M885">
        <v>0.32</v>
      </c>
      <c r="N885">
        <v>13.31</v>
      </c>
      <c r="O885">
        <v>13.29</v>
      </c>
      <c r="P885">
        <v>2.2554000000000001E-2</v>
      </c>
      <c r="Q885">
        <v>0.98</v>
      </c>
      <c r="R885">
        <v>0.97899999999999998</v>
      </c>
      <c r="S885">
        <v>0.98</v>
      </c>
      <c r="T885">
        <v>0.98</v>
      </c>
    </row>
    <row r="886" spans="1:20" x14ac:dyDescent="0.3">
      <c r="A886" t="s">
        <v>1078</v>
      </c>
      <c r="B886" t="s">
        <v>1247</v>
      </c>
      <c r="C886">
        <f t="shared" si="13"/>
        <v>88.699999999999235</v>
      </c>
      <c r="D886">
        <v>46635681.024999999</v>
      </c>
      <c r="E886">
        <v>0.1</v>
      </c>
      <c r="F886">
        <v>0</v>
      </c>
      <c r="G886">
        <v>0</v>
      </c>
      <c r="H886">
        <v>1</v>
      </c>
      <c r="I886">
        <v>25</v>
      </c>
      <c r="J886">
        <v>13.64</v>
      </c>
      <c r="K886">
        <v>52.533999999999999</v>
      </c>
      <c r="L886">
        <v>13.8</v>
      </c>
      <c r="M886">
        <v>0.32</v>
      </c>
      <c r="N886">
        <v>13.32</v>
      </c>
      <c r="O886">
        <v>13.29</v>
      </c>
      <c r="P886">
        <v>2.7427E-2</v>
      </c>
      <c r="Q886">
        <v>0.98</v>
      </c>
      <c r="R886">
        <v>0.98</v>
      </c>
      <c r="S886">
        <v>0.98</v>
      </c>
      <c r="T886">
        <v>0.98</v>
      </c>
    </row>
    <row r="887" spans="1:20" x14ac:dyDescent="0.3">
      <c r="A887" t="s">
        <v>1078</v>
      </c>
      <c r="B887" t="s">
        <v>1247</v>
      </c>
      <c r="C887">
        <f t="shared" si="13"/>
        <v>88.79999999999923</v>
      </c>
      <c r="D887">
        <v>46635681.424999997</v>
      </c>
      <c r="E887">
        <v>0.1</v>
      </c>
      <c r="F887">
        <v>0</v>
      </c>
      <c r="G887">
        <v>0</v>
      </c>
      <c r="H887">
        <v>1</v>
      </c>
      <c r="I887">
        <v>25</v>
      </c>
      <c r="J887">
        <v>13.64</v>
      </c>
      <c r="K887">
        <v>52.679000000000002</v>
      </c>
      <c r="L887">
        <v>13.8</v>
      </c>
      <c r="M887">
        <v>0.32</v>
      </c>
      <c r="N887">
        <v>13.32</v>
      </c>
      <c r="O887">
        <v>13.34</v>
      </c>
      <c r="P887">
        <v>-1.4135999999999999E-2</v>
      </c>
      <c r="Q887">
        <v>0.98</v>
      </c>
      <c r="R887">
        <v>0.98</v>
      </c>
      <c r="S887">
        <v>0.98</v>
      </c>
      <c r="T887">
        <v>0.98</v>
      </c>
    </row>
    <row r="888" spans="1:20" x14ac:dyDescent="0.3">
      <c r="A888" t="s">
        <v>1078</v>
      </c>
      <c r="B888" t="s">
        <v>1247</v>
      </c>
      <c r="C888">
        <f t="shared" si="13"/>
        <v>88.899999999999224</v>
      </c>
      <c r="D888">
        <v>46635681.825000003</v>
      </c>
      <c r="E888">
        <v>0.1</v>
      </c>
      <c r="F888">
        <v>0</v>
      </c>
      <c r="G888">
        <v>0</v>
      </c>
      <c r="H888">
        <v>1</v>
      </c>
      <c r="I888">
        <v>25</v>
      </c>
      <c r="J888">
        <v>13.65</v>
      </c>
      <c r="K888">
        <v>52.823</v>
      </c>
      <c r="L888">
        <v>13.8</v>
      </c>
      <c r="M888">
        <v>0.32</v>
      </c>
      <c r="N888">
        <v>13.33</v>
      </c>
      <c r="O888">
        <v>13.29</v>
      </c>
      <c r="P888">
        <v>3.3966999999999997E-2</v>
      </c>
      <c r="Q888">
        <v>0.98</v>
      </c>
      <c r="R888">
        <v>0.98</v>
      </c>
      <c r="S888">
        <v>0.98</v>
      </c>
      <c r="T888">
        <v>0.98</v>
      </c>
    </row>
    <row r="889" spans="1:20" x14ac:dyDescent="0.3">
      <c r="A889" t="s">
        <v>1078</v>
      </c>
      <c r="B889" t="s">
        <v>1246</v>
      </c>
      <c r="C889">
        <f t="shared" si="13"/>
        <v>88.999999999999218</v>
      </c>
      <c r="D889">
        <v>46635682.225000001</v>
      </c>
      <c r="E889">
        <v>0.1</v>
      </c>
      <c r="F889">
        <v>0</v>
      </c>
      <c r="G889">
        <v>0</v>
      </c>
      <c r="H889">
        <v>1</v>
      </c>
      <c r="I889">
        <v>25</v>
      </c>
      <c r="J889">
        <v>13.66</v>
      </c>
      <c r="K889">
        <v>52.965000000000003</v>
      </c>
      <c r="L889">
        <v>13.8</v>
      </c>
      <c r="M889">
        <v>0.33</v>
      </c>
      <c r="N889">
        <v>13.33</v>
      </c>
      <c r="O889">
        <v>13.29</v>
      </c>
      <c r="P889">
        <v>4.2626999999999998E-2</v>
      </c>
      <c r="Q889">
        <v>0.98099999999999998</v>
      </c>
      <c r="R889">
        <v>0.98</v>
      </c>
      <c r="S889">
        <v>0.98099999999999998</v>
      </c>
      <c r="T889">
        <v>0.98</v>
      </c>
    </row>
    <row r="890" spans="1:20" x14ac:dyDescent="0.3">
      <c r="A890" t="s">
        <v>1078</v>
      </c>
      <c r="B890" t="s">
        <v>1246</v>
      </c>
      <c r="C890">
        <f t="shared" si="13"/>
        <v>89.099999999999213</v>
      </c>
      <c r="D890">
        <v>46635682.625</v>
      </c>
      <c r="E890">
        <v>0.1</v>
      </c>
      <c r="F890">
        <v>0</v>
      </c>
      <c r="G890">
        <v>0</v>
      </c>
      <c r="H890">
        <v>1</v>
      </c>
      <c r="I890">
        <v>25</v>
      </c>
      <c r="J890">
        <v>13.66</v>
      </c>
      <c r="K890">
        <v>53.106000000000002</v>
      </c>
      <c r="L890">
        <v>13.8</v>
      </c>
      <c r="M890">
        <v>0.33</v>
      </c>
      <c r="N890">
        <v>13.34</v>
      </c>
      <c r="O890">
        <v>13.31</v>
      </c>
      <c r="P890">
        <v>2.9485999999999998E-2</v>
      </c>
      <c r="Q890">
        <v>0.98099999999999998</v>
      </c>
      <c r="R890">
        <v>0.98099999999999998</v>
      </c>
      <c r="S890">
        <v>0.98099999999999998</v>
      </c>
      <c r="T890">
        <v>0.98099999999999998</v>
      </c>
    </row>
    <row r="891" spans="1:20" x14ac:dyDescent="0.3">
      <c r="A891" t="s">
        <v>1078</v>
      </c>
      <c r="B891" t="s">
        <v>1245</v>
      </c>
      <c r="C891">
        <f t="shared" si="13"/>
        <v>89.199999999999207</v>
      </c>
      <c r="D891">
        <v>46635683.024999999</v>
      </c>
      <c r="E891">
        <v>0.1</v>
      </c>
      <c r="F891">
        <v>0</v>
      </c>
      <c r="G891">
        <v>0</v>
      </c>
      <c r="H891">
        <v>1</v>
      </c>
      <c r="I891">
        <v>25</v>
      </c>
      <c r="J891">
        <v>13.67</v>
      </c>
      <c r="K891">
        <v>53.246000000000002</v>
      </c>
      <c r="L891">
        <v>13.8</v>
      </c>
      <c r="M891">
        <v>0.33</v>
      </c>
      <c r="N891">
        <v>13.34</v>
      </c>
      <c r="O891">
        <v>13.35</v>
      </c>
      <c r="P891">
        <v>-1.0848E-2</v>
      </c>
      <c r="Q891">
        <v>0.98099999999999998</v>
      </c>
      <c r="R891">
        <v>0.98</v>
      </c>
      <c r="S891">
        <v>0.98099999999999998</v>
      </c>
      <c r="T891">
        <v>0.98099999999999998</v>
      </c>
    </row>
    <row r="892" spans="1:20" x14ac:dyDescent="0.3">
      <c r="A892" t="s">
        <v>1078</v>
      </c>
      <c r="B892" t="s">
        <v>1245</v>
      </c>
      <c r="C892">
        <f t="shared" si="13"/>
        <v>89.299999999999201</v>
      </c>
      <c r="D892">
        <v>46635683.424999997</v>
      </c>
      <c r="E892">
        <v>0.1</v>
      </c>
      <c r="F892">
        <v>0</v>
      </c>
      <c r="G892">
        <v>0</v>
      </c>
      <c r="H892">
        <v>1</v>
      </c>
      <c r="I892">
        <v>25</v>
      </c>
      <c r="J892">
        <v>13.68</v>
      </c>
      <c r="K892">
        <v>53.384</v>
      </c>
      <c r="L892">
        <v>13.8</v>
      </c>
      <c r="M892">
        <v>0.33</v>
      </c>
      <c r="N892">
        <v>13.35</v>
      </c>
      <c r="O892">
        <v>13.35</v>
      </c>
      <c r="P892">
        <v>-5.169E-3</v>
      </c>
      <c r="Q892">
        <v>0.98099999999999998</v>
      </c>
      <c r="R892">
        <v>0.98099999999999998</v>
      </c>
      <c r="S892">
        <v>0.98099999999999998</v>
      </c>
      <c r="T892">
        <v>0.98099999999999998</v>
      </c>
    </row>
    <row r="893" spans="1:20" x14ac:dyDescent="0.3">
      <c r="A893" t="s">
        <v>1078</v>
      </c>
      <c r="B893" t="s">
        <v>1245</v>
      </c>
      <c r="C893">
        <f t="shared" si="13"/>
        <v>89.399999999999196</v>
      </c>
      <c r="D893">
        <v>46635683.825000003</v>
      </c>
      <c r="E893">
        <v>0.1</v>
      </c>
      <c r="F893">
        <v>0</v>
      </c>
      <c r="G893">
        <v>0</v>
      </c>
      <c r="H893">
        <v>1</v>
      </c>
      <c r="I893">
        <v>25</v>
      </c>
      <c r="J893">
        <v>13.69</v>
      </c>
      <c r="K893">
        <v>53.521000000000001</v>
      </c>
      <c r="L893">
        <v>13.8</v>
      </c>
      <c r="M893">
        <v>0.34</v>
      </c>
      <c r="N893">
        <v>13.35</v>
      </c>
      <c r="O893">
        <v>13.35</v>
      </c>
      <c r="P893">
        <v>-6.9499999999999998E-4</v>
      </c>
      <c r="Q893">
        <v>0.98099999999999998</v>
      </c>
      <c r="R893">
        <v>0.98099999999999998</v>
      </c>
      <c r="S893">
        <v>0.98099999999999998</v>
      </c>
      <c r="T893">
        <v>0.98099999999999998</v>
      </c>
    </row>
    <row r="894" spans="1:20" x14ac:dyDescent="0.3">
      <c r="A894" t="s">
        <v>1078</v>
      </c>
      <c r="B894" t="s">
        <v>1244</v>
      </c>
      <c r="C894">
        <f t="shared" si="13"/>
        <v>89.49999999999919</v>
      </c>
      <c r="D894">
        <v>46635684.225000001</v>
      </c>
      <c r="E894">
        <v>0.1</v>
      </c>
      <c r="F894">
        <v>0</v>
      </c>
      <c r="G894">
        <v>0</v>
      </c>
      <c r="H894">
        <v>1</v>
      </c>
      <c r="I894">
        <v>25</v>
      </c>
      <c r="J894">
        <v>13.69</v>
      </c>
      <c r="K894">
        <v>53.656999999999996</v>
      </c>
      <c r="L894">
        <v>13.8</v>
      </c>
      <c r="M894">
        <v>0.34</v>
      </c>
      <c r="N894">
        <v>13.36</v>
      </c>
      <c r="O894">
        <v>13.36</v>
      </c>
      <c r="P894">
        <v>-4.4099999999999999E-4</v>
      </c>
      <c r="Q894">
        <v>0.98099999999999998</v>
      </c>
      <c r="R894">
        <v>0.98099999999999998</v>
      </c>
      <c r="S894">
        <v>0.98099999999999998</v>
      </c>
      <c r="T894">
        <v>0.98099999999999998</v>
      </c>
    </row>
    <row r="895" spans="1:20" x14ac:dyDescent="0.3">
      <c r="A895" t="s">
        <v>1078</v>
      </c>
      <c r="B895" t="s">
        <v>1244</v>
      </c>
      <c r="C895">
        <f t="shared" si="13"/>
        <v>89.599999999999184</v>
      </c>
      <c r="D895">
        <v>46635684.625</v>
      </c>
      <c r="E895">
        <v>0.1</v>
      </c>
      <c r="F895">
        <v>0</v>
      </c>
      <c r="G895">
        <v>0</v>
      </c>
      <c r="H895">
        <v>1</v>
      </c>
      <c r="I895">
        <v>25</v>
      </c>
      <c r="J895">
        <v>13.7</v>
      </c>
      <c r="K895">
        <v>53.790999999999997</v>
      </c>
      <c r="L895">
        <v>13.8</v>
      </c>
      <c r="M895">
        <v>0.34</v>
      </c>
      <c r="N895">
        <v>13.36</v>
      </c>
      <c r="O895">
        <v>13.36</v>
      </c>
      <c r="P895">
        <v>-4.7899999999999999E-4</v>
      </c>
      <c r="Q895">
        <v>0.98099999999999998</v>
      </c>
      <c r="R895">
        <v>0.98099999999999998</v>
      </c>
      <c r="S895">
        <v>0.98099999999999998</v>
      </c>
      <c r="T895">
        <v>0.98099999999999998</v>
      </c>
    </row>
    <row r="896" spans="1:20" x14ac:dyDescent="0.3">
      <c r="A896" t="s">
        <v>1078</v>
      </c>
      <c r="B896" t="s">
        <v>1243</v>
      </c>
      <c r="C896">
        <f t="shared" si="13"/>
        <v>89.699999999999179</v>
      </c>
      <c r="D896">
        <v>46635685.024999999</v>
      </c>
      <c r="E896">
        <v>0.1</v>
      </c>
      <c r="F896">
        <v>0</v>
      </c>
      <c r="G896">
        <v>0</v>
      </c>
      <c r="H896">
        <v>1</v>
      </c>
      <c r="I896">
        <v>25</v>
      </c>
      <c r="J896">
        <v>13.71</v>
      </c>
      <c r="K896">
        <v>53.923999999999999</v>
      </c>
      <c r="L896">
        <v>13.8</v>
      </c>
      <c r="M896">
        <v>0.34</v>
      </c>
      <c r="N896">
        <v>13.37</v>
      </c>
      <c r="O896">
        <v>13.37</v>
      </c>
      <c r="P896">
        <v>-5.2499999999999997E-4</v>
      </c>
      <c r="Q896">
        <v>0.98099999999999998</v>
      </c>
      <c r="R896">
        <v>0.98099999999999998</v>
      </c>
      <c r="S896">
        <v>0.98099999999999998</v>
      </c>
      <c r="T896">
        <v>0.98099999999999998</v>
      </c>
    </row>
    <row r="897" spans="1:20" x14ac:dyDescent="0.3">
      <c r="A897" t="s">
        <v>1078</v>
      </c>
      <c r="B897" t="s">
        <v>1243</v>
      </c>
      <c r="C897">
        <f t="shared" si="13"/>
        <v>89.799999999999173</v>
      </c>
      <c r="D897">
        <v>46635685.424999997</v>
      </c>
      <c r="E897">
        <v>0.1</v>
      </c>
      <c r="F897">
        <v>0</v>
      </c>
      <c r="G897">
        <v>0</v>
      </c>
      <c r="H897">
        <v>1</v>
      </c>
      <c r="I897">
        <v>25</v>
      </c>
      <c r="J897">
        <v>13.72</v>
      </c>
      <c r="K897">
        <v>54.055999999999997</v>
      </c>
      <c r="L897">
        <v>13.8</v>
      </c>
      <c r="M897">
        <v>0.34</v>
      </c>
      <c r="N897">
        <v>13.37</v>
      </c>
      <c r="O897">
        <v>13.37</v>
      </c>
      <c r="P897">
        <v>-5.5500000000000005E-4</v>
      </c>
      <c r="Q897">
        <v>0.98099999999999998</v>
      </c>
      <c r="R897">
        <v>0.98099999999999998</v>
      </c>
      <c r="S897">
        <v>0.98099999999999998</v>
      </c>
      <c r="T897">
        <v>0.98099999999999998</v>
      </c>
    </row>
    <row r="898" spans="1:20" x14ac:dyDescent="0.3">
      <c r="A898" t="s">
        <v>1078</v>
      </c>
      <c r="B898" t="s">
        <v>1243</v>
      </c>
      <c r="C898">
        <f t="shared" si="13"/>
        <v>89.899999999999167</v>
      </c>
      <c r="D898">
        <v>46635685.825000003</v>
      </c>
      <c r="E898">
        <v>0.1</v>
      </c>
      <c r="F898">
        <v>0</v>
      </c>
      <c r="G898">
        <v>0</v>
      </c>
      <c r="H898">
        <v>1</v>
      </c>
      <c r="I898">
        <v>25</v>
      </c>
      <c r="J898">
        <v>13.72</v>
      </c>
      <c r="K898">
        <v>54.186</v>
      </c>
      <c r="L898">
        <v>13.8</v>
      </c>
      <c r="M898">
        <v>0.35</v>
      </c>
      <c r="N898">
        <v>13.38</v>
      </c>
      <c r="O898">
        <v>13.38</v>
      </c>
      <c r="P898">
        <v>-5.6599999999999999E-4</v>
      </c>
      <c r="Q898">
        <v>0.98099999999999998</v>
      </c>
      <c r="R898">
        <v>0.98099999999999998</v>
      </c>
      <c r="S898">
        <v>0.98099999999999998</v>
      </c>
      <c r="T898">
        <v>0.98099999999999998</v>
      </c>
    </row>
    <row r="899" spans="1:20" x14ac:dyDescent="0.3">
      <c r="A899" t="s">
        <v>1078</v>
      </c>
      <c r="B899" t="s">
        <v>1242</v>
      </c>
      <c r="C899">
        <f t="shared" ref="C899:C962" si="14">C898+E899</f>
        <v>89.999999999999162</v>
      </c>
      <c r="D899">
        <v>46635686.225000001</v>
      </c>
      <c r="E899">
        <v>0.1</v>
      </c>
      <c r="F899">
        <v>0</v>
      </c>
      <c r="G899">
        <v>0</v>
      </c>
      <c r="H899">
        <v>1</v>
      </c>
      <c r="I899">
        <v>25</v>
      </c>
      <c r="J899">
        <v>13.73</v>
      </c>
      <c r="K899">
        <v>54.314999999999998</v>
      </c>
      <c r="L899">
        <v>13.8</v>
      </c>
      <c r="M899">
        <v>0.35</v>
      </c>
      <c r="N899">
        <v>13.38</v>
      </c>
      <c r="O899">
        <v>13.38</v>
      </c>
      <c r="P899">
        <v>-5.7899999999999998E-4</v>
      </c>
      <c r="Q899">
        <v>0.98099999999999998</v>
      </c>
      <c r="R899">
        <v>0.98099999999999998</v>
      </c>
      <c r="S899">
        <v>0.98099999999999998</v>
      </c>
      <c r="T899">
        <v>0.98099999999999998</v>
      </c>
    </row>
    <row r="900" spans="1:20" x14ac:dyDescent="0.3">
      <c r="A900" t="s">
        <v>1078</v>
      </c>
      <c r="B900" t="s">
        <v>1242</v>
      </c>
      <c r="C900">
        <f t="shared" si="14"/>
        <v>90.099999999999156</v>
      </c>
      <c r="D900">
        <v>46635686.625</v>
      </c>
      <c r="E900">
        <v>0.1</v>
      </c>
      <c r="F900">
        <v>0</v>
      </c>
      <c r="G900">
        <v>0</v>
      </c>
      <c r="H900">
        <v>1</v>
      </c>
      <c r="I900">
        <v>25</v>
      </c>
      <c r="J900">
        <v>13.74</v>
      </c>
      <c r="K900">
        <v>54.442</v>
      </c>
      <c r="L900">
        <v>13.8</v>
      </c>
      <c r="M900">
        <v>0.35</v>
      </c>
      <c r="N900">
        <v>13.39</v>
      </c>
      <c r="O900">
        <v>13.39</v>
      </c>
      <c r="P900">
        <v>-5.8799999999999998E-4</v>
      </c>
      <c r="Q900">
        <v>0.98099999999999998</v>
      </c>
      <c r="R900">
        <v>0.98099999999999998</v>
      </c>
      <c r="S900">
        <v>0.98099999999999998</v>
      </c>
      <c r="T900">
        <v>0.98099999999999998</v>
      </c>
    </row>
    <row r="901" spans="1:20" x14ac:dyDescent="0.3">
      <c r="A901" t="s">
        <v>1078</v>
      </c>
      <c r="B901" t="s">
        <v>1241</v>
      </c>
      <c r="C901">
        <f t="shared" si="14"/>
        <v>90.19999999999915</v>
      </c>
      <c r="D901">
        <v>46635687.024999999</v>
      </c>
      <c r="E901">
        <v>0.1</v>
      </c>
      <c r="F901">
        <v>0</v>
      </c>
      <c r="G901">
        <v>0</v>
      </c>
      <c r="H901">
        <v>1</v>
      </c>
      <c r="I901">
        <v>25</v>
      </c>
      <c r="J901">
        <v>13.75</v>
      </c>
      <c r="K901">
        <v>54.567999999999998</v>
      </c>
      <c r="L901">
        <v>13.8</v>
      </c>
      <c r="M901">
        <v>0.35</v>
      </c>
      <c r="N901">
        <v>13.39</v>
      </c>
      <c r="O901">
        <v>13.4</v>
      </c>
      <c r="P901">
        <v>-6.0099999999999997E-4</v>
      </c>
      <c r="Q901">
        <v>0.98099999999999998</v>
      </c>
      <c r="R901">
        <v>0.98099999999999998</v>
      </c>
      <c r="S901">
        <v>0.98099999999999998</v>
      </c>
      <c r="T901">
        <v>0.98099999999999998</v>
      </c>
    </row>
    <row r="902" spans="1:20" x14ac:dyDescent="0.3">
      <c r="A902" t="s">
        <v>1078</v>
      </c>
      <c r="B902" t="s">
        <v>1241</v>
      </c>
      <c r="C902">
        <f t="shared" si="14"/>
        <v>90.299999999999145</v>
      </c>
      <c r="D902">
        <v>46635687.424999997</v>
      </c>
      <c r="E902">
        <v>0.1</v>
      </c>
      <c r="F902">
        <v>0</v>
      </c>
      <c r="G902">
        <v>0</v>
      </c>
      <c r="H902">
        <v>1</v>
      </c>
      <c r="I902">
        <v>25</v>
      </c>
      <c r="J902">
        <v>13.75</v>
      </c>
      <c r="K902">
        <v>54.692999999999998</v>
      </c>
      <c r="L902">
        <v>13.8</v>
      </c>
      <c r="M902">
        <v>0.35</v>
      </c>
      <c r="N902">
        <v>13.4</v>
      </c>
      <c r="O902">
        <v>13.4</v>
      </c>
      <c r="P902">
        <v>-6.0499999999999996E-4</v>
      </c>
      <c r="Q902">
        <v>0.98099999999999998</v>
      </c>
      <c r="R902">
        <v>0.98099999999999998</v>
      </c>
      <c r="S902">
        <v>0.98099999999999998</v>
      </c>
      <c r="T902">
        <v>0.98099999999999998</v>
      </c>
    </row>
    <row r="903" spans="1:20" x14ac:dyDescent="0.3">
      <c r="A903" t="s">
        <v>1078</v>
      </c>
      <c r="B903" t="s">
        <v>1241</v>
      </c>
      <c r="C903">
        <f t="shared" si="14"/>
        <v>90.399999999999139</v>
      </c>
      <c r="D903">
        <v>46635687.825999998</v>
      </c>
      <c r="E903">
        <v>0.1</v>
      </c>
      <c r="F903">
        <v>0</v>
      </c>
      <c r="G903">
        <v>0</v>
      </c>
      <c r="H903">
        <v>1</v>
      </c>
      <c r="I903">
        <v>25</v>
      </c>
      <c r="J903">
        <v>13.76</v>
      </c>
      <c r="K903">
        <v>54.816000000000003</v>
      </c>
      <c r="L903">
        <v>13.8</v>
      </c>
      <c r="M903">
        <v>0.36</v>
      </c>
      <c r="N903">
        <v>13.41</v>
      </c>
      <c r="O903">
        <v>13.41</v>
      </c>
      <c r="P903">
        <v>-6.1200000000000002E-4</v>
      </c>
      <c r="Q903">
        <v>0.98099999999999998</v>
      </c>
      <c r="R903">
        <v>0.98099999999999998</v>
      </c>
      <c r="S903">
        <v>0.98099999999999998</v>
      </c>
      <c r="T903">
        <v>0.98099999999999998</v>
      </c>
    </row>
    <row r="904" spans="1:20" x14ac:dyDescent="0.3">
      <c r="A904" t="s">
        <v>1078</v>
      </c>
      <c r="B904" t="s">
        <v>1240</v>
      </c>
      <c r="C904">
        <f t="shared" si="14"/>
        <v>90.499999999999133</v>
      </c>
      <c r="D904">
        <v>46635688.226000004</v>
      </c>
      <c r="E904">
        <v>0.1</v>
      </c>
      <c r="F904">
        <v>0</v>
      </c>
      <c r="G904">
        <v>0</v>
      </c>
      <c r="H904">
        <v>1</v>
      </c>
      <c r="I904">
        <v>25</v>
      </c>
      <c r="J904">
        <v>13.77</v>
      </c>
      <c r="K904">
        <v>54.938000000000002</v>
      </c>
      <c r="L904">
        <v>13.8</v>
      </c>
      <c r="M904">
        <v>0.36</v>
      </c>
      <c r="N904">
        <v>13.41</v>
      </c>
      <c r="O904">
        <v>13.41</v>
      </c>
      <c r="P904">
        <v>-6.1899999999999998E-4</v>
      </c>
      <c r="Q904">
        <v>0.98099999999999998</v>
      </c>
      <c r="R904">
        <v>0.98099999999999998</v>
      </c>
      <c r="S904">
        <v>0.98099999999999998</v>
      </c>
      <c r="T904">
        <v>0.98099999999999998</v>
      </c>
    </row>
    <row r="905" spans="1:20" x14ac:dyDescent="0.3">
      <c r="A905" t="s">
        <v>1078</v>
      </c>
      <c r="B905" t="s">
        <v>1240</v>
      </c>
      <c r="C905">
        <f t="shared" si="14"/>
        <v>90.599999999999127</v>
      </c>
      <c r="D905">
        <v>46635688.625</v>
      </c>
      <c r="E905">
        <v>0.1</v>
      </c>
      <c r="F905">
        <v>0</v>
      </c>
      <c r="G905">
        <v>0</v>
      </c>
      <c r="H905">
        <v>1</v>
      </c>
      <c r="I905">
        <v>25</v>
      </c>
      <c r="J905">
        <v>13.77</v>
      </c>
      <c r="K905">
        <v>55.058999999999997</v>
      </c>
      <c r="L905">
        <v>13.8</v>
      </c>
      <c r="M905">
        <v>0.36</v>
      </c>
      <c r="N905">
        <v>13.42</v>
      </c>
      <c r="O905">
        <v>13.42</v>
      </c>
      <c r="P905">
        <v>-6.2799999999999998E-4</v>
      </c>
      <c r="Q905">
        <v>0.98099999999999998</v>
      </c>
      <c r="R905">
        <v>0.98099999999999998</v>
      </c>
      <c r="S905">
        <v>0.98099999999999998</v>
      </c>
      <c r="T905">
        <v>0.98099999999999998</v>
      </c>
    </row>
    <row r="906" spans="1:20" x14ac:dyDescent="0.3">
      <c r="A906" t="s">
        <v>1078</v>
      </c>
      <c r="B906" t="s">
        <v>1239</v>
      </c>
      <c r="C906">
        <f t="shared" si="14"/>
        <v>90.699999999999122</v>
      </c>
      <c r="D906">
        <v>46635689.024999999</v>
      </c>
      <c r="E906">
        <v>0.1</v>
      </c>
      <c r="F906">
        <v>0</v>
      </c>
      <c r="G906">
        <v>0</v>
      </c>
      <c r="H906">
        <v>1</v>
      </c>
      <c r="I906">
        <v>25</v>
      </c>
      <c r="J906">
        <v>13.78</v>
      </c>
      <c r="K906">
        <v>55.177999999999997</v>
      </c>
      <c r="L906">
        <v>13.8</v>
      </c>
      <c r="M906">
        <v>0.36</v>
      </c>
      <c r="N906">
        <v>13.42</v>
      </c>
      <c r="O906">
        <v>13.42</v>
      </c>
      <c r="P906">
        <v>-6.3100000000000005E-4</v>
      </c>
      <c r="Q906">
        <v>0.98199999999999998</v>
      </c>
      <c r="R906">
        <v>0.98199999999999998</v>
      </c>
      <c r="S906">
        <v>0.98199999999999998</v>
      </c>
      <c r="T906">
        <v>0.98199999999999998</v>
      </c>
    </row>
    <row r="907" spans="1:20" x14ac:dyDescent="0.3">
      <c r="A907" t="s">
        <v>1078</v>
      </c>
      <c r="B907" t="s">
        <v>1239</v>
      </c>
      <c r="C907">
        <f t="shared" si="14"/>
        <v>90.799999999999116</v>
      </c>
      <c r="D907">
        <v>46635689.425999999</v>
      </c>
      <c r="E907">
        <v>0.1</v>
      </c>
      <c r="F907">
        <v>0</v>
      </c>
      <c r="G907">
        <v>0</v>
      </c>
      <c r="H907">
        <v>1</v>
      </c>
      <c r="I907">
        <v>25</v>
      </c>
      <c r="J907">
        <v>13.79</v>
      </c>
      <c r="K907">
        <v>55.295999999999999</v>
      </c>
      <c r="L907">
        <v>13.8</v>
      </c>
      <c r="M907">
        <v>0.36</v>
      </c>
      <c r="N907">
        <v>13.43</v>
      </c>
      <c r="O907">
        <v>13.43</v>
      </c>
      <c r="P907">
        <v>-6.3400000000000001E-4</v>
      </c>
      <c r="Q907">
        <v>0.98199999999999998</v>
      </c>
      <c r="R907">
        <v>0.98199999999999998</v>
      </c>
      <c r="S907">
        <v>0.98199999999999998</v>
      </c>
      <c r="T907">
        <v>0.98199999999999998</v>
      </c>
    </row>
    <row r="908" spans="1:20" x14ac:dyDescent="0.3">
      <c r="A908" t="s">
        <v>1078</v>
      </c>
      <c r="B908" t="s">
        <v>1239</v>
      </c>
      <c r="C908">
        <f t="shared" si="14"/>
        <v>90.89999999999911</v>
      </c>
      <c r="D908">
        <v>46635689.825000003</v>
      </c>
      <c r="E908">
        <v>0.1</v>
      </c>
      <c r="F908">
        <v>0</v>
      </c>
      <c r="G908">
        <v>0</v>
      </c>
      <c r="H908">
        <v>1</v>
      </c>
      <c r="I908">
        <v>25</v>
      </c>
      <c r="J908">
        <v>13.8</v>
      </c>
      <c r="K908">
        <v>55.411999999999999</v>
      </c>
      <c r="L908">
        <v>13.8</v>
      </c>
      <c r="M908">
        <v>0.37</v>
      </c>
      <c r="N908">
        <v>13.43</v>
      </c>
      <c r="O908">
        <v>13.43</v>
      </c>
      <c r="P908">
        <v>-6.3699999999999998E-4</v>
      </c>
      <c r="Q908">
        <v>0.98199999999999998</v>
      </c>
      <c r="R908">
        <v>0.98199999999999998</v>
      </c>
      <c r="S908">
        <v>0.98199999999999998</v>
      </c>
      <c r="T908">
        <v>0.98199999999999998</v>
      </c>
    </row>
    <row r="909" spans="1:20" x14ac:dyDescent="0.3">
      <c r="A909" t="s">
        <v>1078</v>
      </c>
      <c r="B909" t="s">
        <v>1238</v>
      </c>
      <c r="C909">
        <f t="shared" si="14"/>
        <v>90.999999999999105</v>
      </c>
      <c r="D909">
        <v>46635690.225000001</v>
      </c>
      <c r="E909">
        <v>0.1</v>
      </c>
      <c r="F909">
        <v>0</v>
      </c>
      <c r="G909">
        <v>0</v>
      </c>
      <c r="H909">
        <v>1</v>
      </c>
      <c r="I909">
        <v>25</v>
      </c>
      <c r="J909">
        <v>13.8</v>
      </c>
      <c r="K909">
        <v>55.527000000000001</v>
      </c>
      <c r="L909">
        <v>13.8</v>
      </c>
      <c r="M909">
        <v>0.37</v>
      </c>
      <c r="N909">
        <v>13.44</v>
      </c>
      <c r="O909">
        <v>13.44</v>
      </c>
      <c r="P909">
        <v>-6.4899999999999995E-4</v>
      </c>
      <c r="Q909">
        <v>0.98199999999999998</v>
      </c>
      <c r="R909">
        <v>0.98199999999999998</v>
      </c>
      <c r="S909">
        <v>0.98199999999999998</v>
      </c>
      <c r="T909">
        <v>0.98199999999999998</v>
      </c>
    </row>
    <row r="910" spans="1:20" x14ac:dyDescent="0.3">
      <c r="A910" t="s">
        <v>1078</v>
      </c>
      <c r="B910" t="s">
        <v>1238</v>
      </c>
      <c r="C910">
        <f t="shared" si="14"/>
        <v>91.099999999999099</v>
      </c>
      <c r="D910">
        <v>46635690.625</v>
      </c>
      <c r="E910">
        <v>0.1</v>
      </c>
      <c r="F910">
        <v>0</v>
      </c>
      <c r="G910">
        <v>0</v>
      </c>
      <c r="H910">
        <v>1</v>
      </c>
      <c r="I910">
        <v>25</v>
      </c>
      <c r="J910">
        <v>13.81</v>
      </c>
      <c r="K910">
        <v>55.640999999999998</v>
      </c>
      <c r="L910">
        <v>13.8</v>
      </c>
      <c r="M910">
        <v>0.37</v>
      </c>
      <c r="N910">
        <v>13.44</v>
      </c>
      <c r="O910">
        <v>13.44</v>
      </c>
      <c r="P910">
        <v>-6.5300000000000004E-4</v>
      </c>
      <c r="Q910">
        <v>0.98199999999999998</v>
      </c>
      <c r="R910">
        <v>0.98199999999999998</v>
      </c>
      <c r="S910">
        <v>0.98199999999999998</v>
      </c>
      <c r="T910">
        <v>0.98199999999999998</v>
      </c>
    </row>
    <row r="911" spans="1:20" x14ac:dyDescent="0.3">
      <c r="A911" t="s">
        <v>1078</v>
      </c>
      <c r="B911" t="s">
        <v>1237</v>
      </c>
      <c r="C911">
        <f t="shared" si="14"/>
        <v>91.199999999999093</v>
      </c>
      <c r="D911">
        <v>46635691.024999999</v>
      </c>
      <c r="E911">
        <v>0.1</v>
      </c>
      <c r="F911">
        <v>0</v>
      </c>
      <c r="G911">
        <v>0</v>
      </c>
      <c r="H911">
        <v>1</v>
      </c>
      <c r="I911">
        <v>25</v>
      </c>
      <c r="J911">
        <v>13.82</v>
      </c>
      <c r="K911">
        <v>55.753</v>
      </c>
      <c r="L911">
        <v>13.8</v>
      </c>
      <c r="M911">
        <v>0.37</v>
      </c>
      <c r="N911">
        <v>13.45</v>
      </c>
      <c r="O911">
        <v>13.45</v>
      </c>
      <c r="P911">
        <v>-6.5099999999999999E-4</v>
      </c>
      <c r="Q911">
        <v>0.98199999999999998</v>
      </c>
      <c r="R911">
        <v>0.98199999999999998</v>
      </c>
      <c r="S911">
        <v>0.98199999999999998</v>
      </c>
      <c r="T911">
        <v>0.98199999999999998</v>
      </c>
    </row>
    <row r="912" spans="1:20" x14ac:dyDescent="0.3">
      <c r="A912" t="s">
        <v>1078</v>
      </c>
      <c r="B912" t="s">
        <v>1237</v>
      </c>
      <c r="C912">
        <f t="shared" si="14"/>
        <v>91.299999999999088</v>
      </c>
      <c r="D912">
        <v>46635691.424999997</v>
      </c>
      <c r="E912">
        <v>0.1</v>
      </c>
      <c r="F912">
        <v>0</v>
      </c>
      <c r="G912">
        <v>0</v>
      </c>
      <c r="H912">
        <v>1</v>
      </c>
      <c r="I912">
        <v>25</v>
      </c>
      <c r="J912">
        <v>13.83</v>
      </c>
      <c r="K912">
        <v>55.863</v>
      </c>
      <c r="L912">
        <v>13.8</v>
      </c>
      <c r="M912">
        <v>0.38</v>
      </c>
      <c r="N912">
        <v>13.45</v>
      </c>
      <c r="O912">
        <v>13.45</v>
      </c>
      <c r="P912">
        <v>-6.5799999999999995E-4</v>
      </c>
      <c r="Q912">
        <v>0.98199999999999998</v>
      </c>
      <c r="R912">
        <v>0.98199999999999998</v>
      </c>
      <c r="S912">
        <v>0.98199999999999998</v>
      </c>
      <c r="T912">
        <v>0.98199999999999998</v>
      </c>
    </row>
    <row r="913" spans="1:20" x14ac:dyDescent="0.3">
      <c r="A913" t="s">
        <v>1078</v>
      </c>
      <c r="B913" t="s">
        <v>1237</v>
      </c>
      <c r="C913">
        <f t="shared" si="14"/>
        <v>91.399999999999082</v>
      </c>
      <c r="D913">
        <v>46635691.825000003</v>
      </c>
      <c r="E913">
        <v>0.1</v>
      </c>
      <c r="F913">
        <v>0</v>
      </c>
      <c r="G913">
        <v>0</v>
      </c>
      <c r="H913">
        <v>1</v>
      </c>
      <c r="I913">
        <v>25</v>
      </c>
      <c r="J913">
        <v>13.83</v>
      </c>
      <c r="K913">
        <v>55.972999999999999</v>
      </c>
      <c r="L913">
        <v>13.8</v>
      </c>
      <c r="M913">
        <v>0.38</v>
      </c>
      <c r="N913">
        <v>13.46</v>
      </c>
      <c r="O913">
        <v>13.46</v>
      </c>
      <c r="P913">
        <v>-6.6500000000000001E-4</v>
      </c>
      <c r="Q913">
        <v>0.98199999999999998</v>
      </c>
      <c r="R913">
        <v>0.98199999999999998</v>
      </c>
      <c r="S913">
        <v>0.98199999999999998</v>
      </c>
      <c r="T913">
        <v>0.98199999999999998</v>
      </c>
    </row>
    <row r="914" spans="1:20" x14ac:dyDescent="0.3">
      <c r="A914" t="s">
        <v>1078</v>
      </c>
      <c r="B914" t="s">
        <v>1236</v>
      </c>
      <c r="C914">
        <f t="shared" si="14"/>
        <v>91.499999999999076</v>
      </c>
      <c r="D914">
        <v>46635692.225000001</v>
      </c>
      <c r="E914">
        <v>0.1</v>
      </c>
      <c r="F914">
        <v>0</v>
      </c>
      <c r="G914">
        <v>0</v>
      </c>
      <c r="H914">
        <v>1</v>
      </c>
      <c r="I914">
        <v>25</v>
      </c>
      <c r="J914">
        <v>13.84</v>
      </c>
      <c r="K914">
        <v>56.081000000000003</v>
      </c>
      <c r="L914">
        <v>13.8</v>
      </c>
      <c r="M914">
        <v>0.38</v>
      </c>
      <c r="N914">
        <v>13.46</v>
      </c>
      <c r="O914">
        <v>13.46</v>
      </c>
      <c r="P914">
        <v>-6.6299999999999996E-4</v>
      </c>
      <c r="Q914">
        <v>0.98199999999999998</v>
      </c>
      <c r="R914">
        <v>0.98199999999999998</v>
      </c>
      <c r="S914">
        <v>0.98199999999999998</v>
      </c>
      <c r="T914">
        <v>0.98199999999999998</v>
      </c>
    </row>
    <row r="915" spans="1:20" x14ac:dyDescent="0.3">
      <c r="A915" t="s">
        <v>1078</v>
      </c>
      <c r="B915" t="s">
        <v>1236</v>
      </c>
      <c r="C915">
        <f t="shared" si="14"/>
        <v>91.599999999999071</v>
      </c>
      <c r="D915">
        <v>46635692.625</v>
      </c>
      <c r="E915">
        <v>0.1</v>
      </c>
      <c r="F915">
        <v>0</v>
      </c>
      <c r="G915">
        <v>0</v>
      </c>
      <c r="H915">
        <v>1</v>
      </c>
      <c r="I915">
        <v>25</v>
      </c>
      <c r="J915">
        <v>13.85</v>
      </c>
      <c r="K915">
        <v>56.186999999999998</v>
      </c>
      <c r="L915">
        <v>13.8</v>
      </c>
      <c r="M915">
        <v>0.38</v>
      </c>
      <c r="N915">
        <v>13.47</v>
      </c>
      <c r="O915">
        <v>13.47</v>
      </c>
      <c r="P915">
        <v>-6.7100000000000005E-4</v>
      </c>
      <c r="Q915">
        <v>0.98199999999999998</v>
      </c>
      <c r="R915">
        <v>0.98199999999999998</v>
      </c>
      <c r="S915">
        <v>0.98199999999999998</v>
      </c>
      <c r="T915">
        <v>0.98199999999999998</v>
      </c>
    </row>
    <row r="916" spans="1:20" x14ac:dyDescent="0.3">
      <c r="A916" t="s">
        <v>1078</v>
      </c>
      <c r="B916" t="s">
        <v>1235</v>
      </c>
      <c r="C916">
        <f t="shared" si="14"/>
        <v>91.699999999999065</v>
      </c>
      <c r="D916">
        <v>46635693.024999999</v>
      </c>
      <c r="E916">
        <v>0.1</v>
      </c>
      <c r="F916">
        <v>0</v>
      </c>
      <c r="G916">
        <v>0</v>
      </c>
      <c r="H916">
        <v>1</v>
      </c>
      <c r="I916">
        <v>25</v>
      </c>
      <c r="J916">
        <v>13.86</v>
      </c>
      <c r="K916">
        <v>56.292000000000002</v>
      </c>
      <c r="L916">
        <v>13.8</v>
      </c>
      <c r="M916">
        <v>0.38</v>
      </c>
      <c r="N916">
        <v>13.47</v>
      </c>
      <c r="O916">
        <v>13.48</v>
      </c>
      <c r="P916">
        <v>-6.7400000000000001E-4</v>
      </c>
      <c r="Q916">
        <v>0.98199999999999998</v>
      </c>
      <c r="R916">
        <v>0.98199999999999998</v>
      </c>
      <c r="S916">
        <v>0.98199999999999998</v>
      </c>
      <c r="T916">
        <v>0.98199999999999998</v>
      </c>
    </row>
    <row r="917" spans="1:20" x14ac:dyDescent="0.3">
      <c r="A917" t="s">
        <v>1078</v>
      </c>
      <c r="B917" t="s">
        <v>1235</v>
      </c>
      <c r="C917">
        <f t="shared" si="14"/>
        <v>91.799999999999059</v>
      </c>
      <c r="D917">
        <v>46635693.425999999</v>
      </c>
      <c r="E917">
        <v>0.1</v>
      </c>
      <c r="F917">
        <v>0</v>
      </c>
      <c r="G917">
        <v>0</v>
      </c>
      <c r="H917">
        <v>1</v>
      </c>
      <c r="I917">
        <v>25</v>
      </c>
      <c r="J917">
        <v>13.86</v>
      </c>
      <c r="K917">
        <v>56.396000000000001</v>
      </c>
      <c r="L917">
        <v>13.8</v>
      </c>
      <c r="M917">
        <v>0.38</v>
      </c>
      <c r="N917">
        <v>13.48</v>
      </c>
      <c r="O917">
        <v>13.48</v>
      </c>
      <c r="P917">
        <v>-6.7199999999999996E-4</v>
      </c>
      <c r="Q917">
        <v>0.98199999999999998</v>
      </c>
      <c r="R917">
        <v>0.98199999999999998</v>
      </c>
      <c r="S917">
        <v>0.98199999999999998</v>
      </c>
      <c r="T917">
        <v>0.98199999999999998</v>
      </c>
    </row>
    <row r="918" spans="1:20" x14ac:dyDescent="0.3">
      <c r="A918" t="s">
        <v>1078</v>
      </c>
      <c r="B918" t="s">
        <v>1235</v>
      </c>
      <c r="C918">
        <f t="shared" si="14"/>
        <v>91.899999999999054</v>
      </c>
      <c r="D918">
        <v>46635693.825999998</v>
      </c>
      <c r="E918">
        <v>0.1</v>
      </c>
      <c r="F918">
        <v>0</v>
      </c>
      <c r="G918">
        <v>0</v>
      </c>
      <c r="H918">
        <v>1</v>
      </c>
      <c r="I918">
        <v>25</v>
      </c>
      <c r="J918">
        <v>13.87</v>
      </c>
      <c r="K918">
        <v>56.497999999999998</v>
      </c>
      <c r="L918">
        <v>13.8</v>
      </c>
      <c r="M918">
        <v>0.39</v>
      </c>
      <c r="N918">
        <v>13.49</v>
      </c>
      <c r="O918">
        <v>13.49</v>
      </c>
      <c r="P918">
        <v>-6.7900000000000002E-4</v>
      </c>
      <c r="Q918">
        <v>0.98199999999999998</v>
      </c>
      <c r="R918">
        <v>0.98199999999999998</v>
      </c>
      <c r="S918">
        <v>0.98199999999999998</v>
      </c>
      <c r="T918">
        <v>0.98199999999999998</v>
      </c>
    </row>
    <row r="919" spans="1:20" x14ac:dyDescent="0.3">
      <c r="A919" t="s">
        <v>1078</v>
      </c>
      <c r="B919" t="s">
        <v>1234</v>
      </c>
      <c r="C919">
        <f t="shared" si="14"/>
        <v>91.999999999999048</v>
      </c>
      <c r="D919">
        <v>46635694.225000001</v>
      </c>
      <c r="E919">
        <v>0.1</v>
      </c>
      <c r="F919">
        <v>0</v>
      </c>
      <c r="G919">
        <v>0</v>
      </c>
      <c r="H919">
        <v>1</v>
      </c>
      <c r="I919">
        <v>25</v>
      </c>
      <c r="J919">
        <v>13.88</v>
      </c>
      <c r="K919">
        <v>56.598999999999997</v>
      </c>
      <c r="L919">
        <v>13.8</v>
      </c>
      <c r="M919">
        <v>0.39</v>
      </c>
      <c r="N919">
        <v>13.49</v>
      </c>
      <c r="O919">
        <v>13.49</v>
      </c>
      <c r="P919">
        <v>-6.8199999999999999E-4</v>
      </c>
      <c r="Q919">
        <v>0.98199999999999998</v>
      </c>
      <c r="R919">
        <v>0.98199999999999998</v>
      </c>
      <c r="S919">
        <v>0.98199999999999998</v>
      </c>
      <c r="T919">
        <v>0.98199999999999998</v>
      </c>
    </row>
    <row r="920" spans="1:20" x14ac:dyDescent="0.3">
      <c r="A920" t="s">
        <v>1078</v>
      </c>
      <c r="B920" t="s">
        <v>1234</v>
      </c>
      <c r="C920">
        <f t="shared" si="14"/>
        <v>92.099999999999042</v>
      </c>
      <c r="D920">
        <v>46635694.625</v>
      </c>
      <c r="E920">
        <v>0.1</v>
      </c>
      <c r="F920">
        <v>0</v>
      </c>
      <c r="G920">
        <v>0</v>
      </c>
      <c r="H920">
        <v>1</v>
      </c>
      <c r="I920">
        <v>25</v>
      </c>
      <c r="J920">
        <v>13.89</v>
      </c>
      <c r="K920">
        <v>56.698</v>
      </c>
      <c r="L920">
        <v>13.8</v>
      </c>
      <c r="M920">
        <v>0.39</v>
      </c>
      <c r="N920">
        <v>13.5</v>
      </c>
      <c r="O920">
        <v>13.5</v>
      </c>
      <c r="P920">
        <v>-6.8900000000000005E-4</v>
      </c>
      <c r="Q920">
        <v>0.98199999999999998</v>
      </c>
      <c r="R920">
        <v>0.98199999999999998</v>
      </c>
      <c r="S920">
        <v>0.98199999999999998</v>
      </c>
      <c r="T920">
        <v>0.98199999999999998</v>
      </c>
    </row>
    <row r="921" spans="1:20" x14ac:dyDescent="0.3">
      <c r="A921" t="s">
        <v>1078</v>
      </c>
      <c r="B921" t="s">
        <v>1233</v>
      </c>
      <c r="C921">
        <f t="shared" si="14"/>
        <v>92.199999999999037</v>
      </c>
      <c r="D921">
        <v>46635695.024999999</v>
      </c>
      <c r="E921">
        <v>0.1</v>
      </c>
      <c r="F921">
        <v>0</v>
      </c>
      <c r="G921">
        <v>0</v>
      </c>
      <c r="H921">
        <v>1</v>
      </c>
      <c r="I921">
        <v>25</v>
      </c>
      <c r="J921">
        <v>13.89</v>
      </c>
      <c r="K921">
        <v>56.795999999999999</v>
      </c>
      <c r="L921">
        <v>13.8</v>
      </c>
      <c r="M921">
        <v>0.39</v>
      </c>
      <c r="N921">
        <v>13.5</v>
      </c>
      <c r="O921">
        <v>13.5</v>
      </c>
      <c r="P921">
        <v>-6.9200000000000002E-4</v>
      </c>
      <c r="Q921">
        <v>0.98199999999999998</v>
      </c>
      <c r="R921">
        <v>0.98199999999999998</v>
      </c>
      <c r="S921">
        <v>0.98199999999999998</v>
      </c>
      <c r="T921">
        <v>0.98199999999999998</v>
      </c>
    </row>
    <row r="922" spans="1:20" x14ac:dyDescent="0.3">
      <c r="A922" t="s">
        <v>1078</v>
      </c>
      <c r="B922" t="s">
        <v>1233</v>
      </c>
      <c r="C922">
        <f t="shared" si="14"/>
        <v>92.299999999999031</v>
      </c>
      <c r="D922">
        <v>46635695.425999999</v>
      </c>
      <c r="E922">
        <v>0.1</v>
      </c>
      <c r="F922">
        <v>0</v>
      </c>
      <c r="G922">
        <v>0</v>
      </c>
      <c r="H922">
        <v>1</v>
      </c>
      <c r="I922">
        <v>25</v>
      </c>
      <c r="J922">
        <v>13.9</v>
      </c>
      <c r="K922">
        <v>56.893000000000001</v>
      </c>
      <c r="L922">
        <v>13.8</v>
      </c>
      <c r="M922">
        <v>0.39</v>
      </c>
      <c r="N922">
        <v>13.51</v>
      </c>
      <c r="O922">
        <v>13.51</v>
      </c>
      <c r="P922">
        <v>-6.96E-4</v>
      </c>
      <c r="Q922">
        <v>0.98299999999999998</v>
      </c>
      <c r="R922">
        <v>0.98299999999999998</v>
      </c>
      <c r="S922">
        <v>0.98299999999999998</v>
      </c>
      <c r="T922">
        <v>0.98299999999999998</v>
      </c>
    </row>
    <row r="923" spans="1:20" x14ac:dyDescent="0.3">
      <c r="A923" t="s">
        <v>1078</v>
      </c>
      <c r="B923" t="s">
        <v>1233</v>
      </c>
      <c r="C923">
        <f t="shared" si="14"/>
        <v>92.399999999999025</v>
      </c>
      <c r="D923">
        <v>46635695.825000003</v>
      </c>
      <c r="E923">
        <v>0.1</v>
      </c>
      <c r="F923">
        <v>0</v>
      </c>
      <c r="G923">
        <v>0</v>
      </c>
      <c r="H923">
        <v>1</v>
      </c>
      <c r="I923">
        <v>25</v>
      </c>
      <c r="J923">
        <v>13.91</v>
      </c>
      <c r="K923">
        <v>56.988</v>
      </c>
      <c r="L923">
        <v>13.8</v>
      </c>
      <c r="M923">
        <v>0.4</v>
      </c>
      <c r="N923">
        <v>13.51</v>
      </c>
      <c r="O923">
        <v>13.51</v>
      </c>
      <c r="P923">
        <v>-6.9700000000000003E-4</v>
      </c>
      <c r="Q923">
        <v>0.98299999999999998</v>
      </c>
      <c r="R923">
        <v>0.98299999999999998</v>
      </c>
      <c r="S923">
        <v>0.98299999999999998</v>
      </c>
      <c r="T923">
        <v>0.98299999999999998</v>
      </c>
    </row>
    <row r="924" spans="1:20" x14ac:dyDescent="0.3">
      <c r="A924" t="s">
        <v>1078</v>
      </c>
      <c r="B924" t="s">
        <v>1232</v>
      </c>
      <c r="C924">
        <f t="shared" si="14"/>
        <v>92.499999999999019</v>
      </c>
      <c r="D924">
        <v>46635696.225000001</v>
      </c>
      <c r="E924">
        <v>0.1</v>
      </c>
      <c r="F924">
        <v>0</v>
      </c>
      <c r="G924">
        <v>0</v>
      </c>
      <c r="H924">
        <v>1</v>
      </c>
      <c r="I924">
        <v>25</v>
      </c>
      <c r="J924">
        <v>13.91</v>
      </c>
      <c r="K924">
        <v>57.082000000000001</v>
      </c>
      <c r="L924">
        <v>13.8</v>
      </c>
      <c r="M924">
        <v>0.4</v>
      </c>
      <c r="N924">
        <v>13.52</v>
      </c>
      <c r="O924">
        <v>13.52</v>
      </c>
      <c r="P924">
        <v>-6.9899999999999997E-4</v>
      </c>
      <c r="Q924">
        <v>0.98299999999999998</v>
      </c>
      <c r="R924">
        <v>0.98299999999999998</v>
      </c>
      <c r="S924">
        <v>0.98299999999999998</v>
      </c>
      <c r="T924">
        <v>0.98299999999999998</v>
      </c>
    </row>
    <row r="925" spans="1:20" x14ac:dyDescent="0.3">
      <c r="A925" t="s">
        <v>1078</v>
      </c>
      <c r="B925" t="s">
        <v>1232</v>
      </c>
      <c r="C925">
        <f t="shared" si="14"/>
        <v>92.599999999999014</v>
      </c>
      <c r="D925">
        <v>46635696.625</v>
      </c>
      <c r="E925">
        <v>0.1</v>
      </c>
      <c r="F925">
        <v>0</v>
      </c>
      <c r="G925">
        <v>0</v>
      </c>
      <c r="H925">
        <v>1</v>
      </c>
      <c r="I925">
        <v>25</v>
      </c>
      <c r="J925">
        <v>13.92</v>
      </c>
      <c r="K925">
        <v>57.173999999999999</v>
      </c>
      <c r="L925">
        <v>13.8</v>
      </c>
      <c r="M925">
        <v>0.4</v>
      </c>
      <c r="N925">
        <v>13.52</v>
      </c>
      <c r="O925">
        <v>13.52</v>
      </c>
      <c r="P925">
        <v>-7.0399999999999998E-4</v>
      </c>
      <c r="Q925">
        <v>0.98299999999999998</v>
      </c>
      <c r="R925">
        <v>0.98299999999999998</v>
      </c>
      <c r="S925">
        <v>0.98299999999999998</v>
      </c>
      <c r="T925">
        <v>0.98299999999999998</v>
      </c>
    </row>
    <row r="926" spans="1:20" x14ac:dyDescent="0.3">
      <c r="A926" t="s">
        <v>1078</v>
      </c>
      <c r="B926" t="s">
        <v>1231</v>
      </c>
      <c r="C926">
        <f t="shared" si="14"/>
        <v>92.699999999999008</v>
      </c>
      <c r="D926">
        <v>46635697.024999999</v>
      </c>
      <c r="E926">
        <v>0.1</v>
      </c>
      <c r="F926">
        <v>0</v>
      </c>
      <c r="G926">
        <v>0</v>
      </c>
      <c r="H926">
        <v>1</v>
      </c>
      <c r="I926">
        <v>25</v>
      </c>
      <c r="J926">
        <v>13.93</v>
      </c>
      <c r="K926">
        <v>57.264000000000003</v>
      </c>
      <c r="L926">
        <v>13.8</v>
      </c>
      <c r="M926">
        <v>0.4</v>
      </c>
      <c r="N926">
        <v>13.53</v>
      </c>
      <c r="O926">
        <v>13.53</v>
      </c>
      <c r="P926">
        <v>-7.0399999999999998E-4</v>
      </c>
      <c r="Q926">
        <v>0.98299999999999998</v>
      </c>
      <c r="R926">
        <v>0.98299999999999998</v>
      </c>
      <c r="S926">
        <v>0.98299999999999998</v>
      </c>
      <c r="T926">
        <v>0.98299999999999998</v>
      </c>
    </row>
    <row r="927" spans="1:20" x14ac:dyDescent="0.3">
      <c r="A927" t="s">
        <v>1078</v>
      </c>
      <c r="B927" t="s">
        <v>1231</v>
      </c>
      <c r="C927">
        <f t="shared" si="14"/>
        <v>92.799999999999002</v>
      </c>
      <c r="D927">
        <v>46635697.425999999</v>
      </c>
      <c r="E927">
        <v>0.1</v>
      </c>
      <c r="F927">
        <v>0</v>
      </c>
      <c r="G927">
        <v>0</v>
      </c>
      <c r="H927">
        <v>1</v>
      </c>
      <c r="I927">
        <v>25</v>
      </c>
      <c r="J927">
        <v>13.94</v>
      </c>
      <c r="K927">
        <v>57.353999999999999</v>
      </c>
      <c r="L927">
        <v>13.8</v>
      </c>
      <c r="M927">
        <v>0.4</v>
      </c>
      <c r="N927">
        <v>13.53</v>
      </c>
      <c r="O927">
        <v>13.54</v>
      </c>
      <c r="P927">
        <v>-7.1400000000000001E-4</v>
      </c>
      <c r="Q927">
        <v>0.98299999999999998</v>
      </c>
      <c r="R927">
        <v>0.98299999999999998</v>
      </c>
      <c r="S927">
        <v>0.98299999999999998</v>
      </c>
      <c r="T927">
        <v>0.98299999999999998</v>
      </c>
    </row>
    <row r="928" spans="1:20" x14ac:dyDescent="0.3">
      <c r="A928" t="s">
        <v>1078</v>
      </c>
      <c r="B928" t="s">
        <v>1231</v>
      </c>
      <c r="C928">
        <f t="shared" si="14"/>
        <v>92.899999999998997</v>
      </c>
      <c r="D928">
        <v>46635697.825999998</v>
      </c>
      <c r="E928">
        <v>0.1</v>
      </c>
      <c r="F928">
        <v>0</v>
      </c>
      <c r="G928">
        <v>0</v>
      </c>
      <c r="H928">
        <v>1</v>
      </c>
      <c r="I928">
        <v>25</v>
      </c>
      <c r="J928">
        <v>13.94</v>
      </c>
      <c r="K928">
        <v>57.442</v>
      </c>
      <c r="L928">
        <v>13.8</v>
      </c>
      <c r="M928">
        <v>0.41</v>
      </c>
      <c r="N928">
        <v>13.54</v>
      </c>
      <c r="O928">
        <v>13.54</v>
      </c>
      <c r="P928">
        <v>-7.1599999999999995E-4</v>
      </c>
      <c r="Q928">
        <v>0.98299999999999998</v>
      </c>
      <c r="R928">
        <v>0.98299999999999998</v>
      </c>
      <c r="S928">
        <v>0.98299999999999998</v>
      </c>
      <c r="T928">
        <v>0.98299999999999998</v>
      </c>
    </row>
    <row r="929" spans="1:20" x14ac:dyDescent="0.3">
      <c r="A929" t="s">
        <v>1078</v>
      </c>
      <c r="B929" t="s">
        <v>1230</v>
      </c>
      <c r="C929">
        <f t="shared" si="14"/>
        <v>92.999999999998991</v>
      </c>
      <c r="D929">
        <v>46635698.225000001</v>
      </c>
      <c r="E929">
        <v>0.1</v>
      </c>
      <c r="F929">
        <v>0</v>
      </c>
      <c r="G929">
        <v>0</v>
      </c>
      <c r="H929">
        <v>1</v>
      </c>
      <c r="I929">
        <v>25</v>
      </c>
      <c r="J929">
        <v>13.95</v>
      </c>
      <c r="K929">
        <v>57.527999999999999</v>
      </c>
      <c r="L929">
        <v>13.8</v>
      </c>
      <c r="M929">
        <v>0.41</v>
      </c>
      <c r="N929">
        <v>13.55</v>
      </c>
      <c r="O929">
        <v>13.55</v>
      </c>
      <c r="P929">
        <v>-7.18E-4</v>
      </c>
      <c r="Q929">
        <v>0.98299999999999998</v>
      </c>
      <c r="R929">
        <v>0.98299999999999998</v>
      </c>
      <c r="S929">
        <v>0.98299999999999998</v>
      </c>
      <c r="T929">
        <v>0.98299999999999998</v>
      </c>
    </row>
    <row r="930" spans="1:20" x14ac:dyDescent="0.3">
      <c r="A930" t="s">
        <v>1078</v>
      </c>
      <c r="B930" t="s">
        <v>1230</v>
      </c>
      <c r="C930">
        <f t="shared" si="14"/>
        <v>93.099999999998985</v>
      </c>
      <c r="D930">
        <v>46635698.625</v>
      </c>
      <c r="E930">
        <v>0.1</v>
      </c>
      <c r="F930">
        <v>0</v>
      </c>
      <c r="G930">
        <v>0</v>
      </c>
      <c r="H930">
        <v>1</v>
      </c>
      <c r="I930">
        <v>25</v>
      </c>
      <c r="J930">
        <v>13.96</v>
      </c>
      <c r="K930">
        <v>57.613</v>
      </c>
      <c r="L930">
        <v>13.8</v>
      </c>
      <c r="M930">
        <v>0.41</v>
      </c>
      <c r="N930">
        <v>13.55</v>
      </c>
      <c r="O930">
        <v>13.55</v>
      </c>
      <c r="P930">
        <v>-7.2499999999999995E-4</v>
      </c>
      <c r="Q930">
        <v>0.98299999999999998</v>
      </c>
      <c r="R930">
        <v>0.98299999999999998</v>
      </c>
      <c r="S930">
        <v>0.98299999999999998</v>
      </c>
      <c r="T930">
        <v>0.98299999999999998</v>
      </c>
    </row>
    <row r="931" spans="1:20" x14ac:dyDescent="0.3">
      <c r="A931" t="s">
        <v>1078</v>
      </c>
      <c r="B931" t="s">
        <v>1229</v>
      </c>
      <c r="C931">
        <f t="shared" si="14"/>
        <v>93.19999999999898</v>
      </c>
      <c r="D931">
        <v>46635699.024999999</v>
      </c>
      <c r="E931">
        <v>0.1</v>
      </c>
      <c r="F931">
        <v>0</v>
      </c>
      <c r="G931">
        <v>0</v>
      </c>
      <c r="H931">
        <v>1</v>
      </c>
      <c r="I931">
        <v>25</v>
      </c>
      <c r="J931">
        <v>13.97</v>
      </c>
      <c r="K931">
        <v>57.695999999999998</v>
      </c>
      <c r="L931">
        <v>13.8</v>
      </c>
      <c r="M931">
        <v>0.41</v>
      </c>
      <c r="N931">
        <v>13.56</v>
      </c>
      <c r="O931">
        <v>13.56</v>
      </c>
      <c r="P931">
        <v>-7.2199999999999999E-4</v>
      </c>
      <c r="Q931">
        <v>0.98299999999999998</v>
      </c>
      <c r="R931">
        <v>0.98299999999999998</v>
      </c>
      <c r="S931">
        <v>0.98299999999999998</v>
      </c>
      <c r="T931">
        <v>0.98299999999999998</v>
      </c>
    </row>
    <row r="932" spans="1:20" x14ac:dyDescent="0.3">
      <c r="A932" t="s">
        <v>1078</v>
      </c>
      <c r="B932" t="s">
        <v>1229</v>
      </c>
      <c r="C932">
        <f t="shared" si="14"/>
        <v>93.299999999998974</v>
      </c>
      <c r="D932">
        <v>46635699.424999997</v>
      </c>
      <c r="E932">
        <v>0.1</v>
      </c>
      <c r="F932">
        <v>0</v>
      </c>
      <c r="G932">
        <v>0</v>
      </c>
      <c r="H932">
        <v>1</v>
      </c>
      <c r="I932">
        <v>25</v>
      </c>
      <c r="J932">
        <v>13.97</v>
      </c>
      <c r="K932">
        <v>57.779000000000003</v>
      </c>
      <c r="L932">
        <v>13.8</v>
      </c>
      <c r="M932">
        <v>0.41</v>
      </c>
      <c r="N932">
        <v>13.56</v>
      </c>
      <c r="O932">
        <v>13.56</v>
      </c>
      <c r="P932">
        <v>-7.3099999999999999E-4</v>
      </c>
      <c r="Q932">
        <v>0.98299999999999998</v>
      </c>
      <c r="R932">
        <v>0.98299999999999998</v>
      </c>
      <c r="S932">
        <v>0.98299999999999998</v>
      </c>
      <c r="T932">
        <v>0.98299999999999998</v>
      </c>
    </row>
    <row r="933" spans="1:20" x14ac:dyDescent="0.3">
      <c r="A933" t="s">
        <v>1078</v>
      </c>
      <c r="B933" t="s">
        <v>1229</v>
      </c>
      <c r="C933">
        <f t="shared" si="14"/>
        <v>93.399999999998968</v>
      </c>
      <c r="D933">
        <v>46635699.825000003</v>
      </c>
      <c r="E933">
        <v>0.1</v>
      </c>
      <c r="F933">
        <v>0</v>
      </c>
      <c r="G933">
        <v>0</v>
      </c>
      <c r="H933">
        <v>1</v>
      </c>
      <c r="I933">
        <v>25</v>
      </c>
      <c r="J933">
        <v>13.98</v>
      </c>
      <c r="K933">
        <v>57.859000000000002</v>
      </c>
      <c r="L933">
        <v>13.8</v>
      </c>
      <c r="M933">
        <v>0.42</v>
      </c>
      <c r="N933">
        <v>13.57</v>
      </c>
      <c r="O933">
        <v>13.57</v>
      </c>
      <c r="P933">
        <v>-7.2800000000000002E-4</v>
      </c>
      <c r="Q933">
        <v>0.98299999999999998</v>
      </c>
      <c r="R933">
        <v>0.98299999999999998</v>
      </c>
      <c r="S933">
        <v>0.98299999999999998</v>
      </c>
      <c r="T933">
        <v>0.98299999999999998</v>
      </c>
    </row>
    <row r="934" spans="1:20" x14ac:dyDescent="0.3">
      <c r="A934" t="s">
        <v>1078</v>
      </c>
      <c r="B934" t="s">
        <v>1228</v>
      </c>
      <c r="C934">
        <f t="shared" si="14"/>
        <v>93.499999999998963</v>
      </c>
      <c r="D934">
        <v>46635700.225000001</v>
      </c>
      <c r="E934">
        <v>0.1</v>
      </c>
      <c r="F934">
        <v>0</v>
      </c>
      <c r="G934">
        <v>0</v>
      </c>
      <c r="H934">
        <v>1</v>
      </c>
      <c r="I934">
        <v>25</v>
      </c>
      <c r="J934">
        <v>13.99</v>
      </c>
      <c r="K934">
        <v>57.938000000000002</v>
      </c>
      <c r="L934">
        <v>13.8</v>
      </c>
      <c r="M934">
        <v>0.42</v>
      </c>
      <c r="N934">
        <v>13.57</v>
      </c>
      <c r="O934">
        <v>13.57</v>
      </c>
      <c r="P934">
        <v>-7.2999999999999996E-4</v>
      </c>
      <c r="Q934">
        <v>0.98299999999999998</v>
      </c>
      <c r="R934">
        <v>0.98299999999999998</v>
      </c>
      <c r="S934">
        <v>0.98299999999999998</v>
      </c>
      <c r="T934">
        <v>0.98299999999999998</v>
      </c>
    </row>
    <row r="935" spans="1:20" x14ac:dyDescent="0.3">
      <c r="A935" t="s">
        <v>1078</v>
      </c>
      <c r="B935" t="s">
        <v>1228</v>
      </c>
      <c r="C935">
        <f t="shared" si="14"/>
        <v>93.599999999998957</v>
      </c>
      <c r="D935">
        <v>46635700.625</v>
      </c>
      <c r="E935">
        <v>0.1</v>
      </c>
      <c r="F935">
        <v>0</v>
      </c>
      <c r="G935">
        <v>0</v>
      </c>
      <c r="H935">
        <v>1</v>
      </c>
      <c r="I935">
        <v>25</v>
      </c>
      <c r="J935">
        <v>14</v>
      </c>
      <c r="K935">
        <v>58.015999999999998</v>
      </c>
      <c r="L935">
        <v>13.8</v>
      </c>
      <c r="M935">
        <v>0.42</v>
      </c>
      <c r="N935">
        <v>13.58</v>
      </c>
      <c r="O935">
        <v>13.58</v>
      </c>
      <c r="P935">
        <v>-7.3899999999999997E-4</v>
      </c>
      <c r="Q935">
        <v>0.98299999999999998</v>
      </c>
      <c r="R935">
        <v>0.98299999999999998</v>
      </c>
      <c r="S935">
        <v>0.98299999999999998</v>
      </c>
      <c r="T935">
        <v>0.98299999999999998</v>
      </c>
    </row>
    <row r="936" spans="1:20" x14ac:dyDescent="0.3">
      <c r="A936" t="s">
        <v>1078</v>
      </c>
      <c r="B936" t="s">
        <v>1227</v>
      </c>
      <c r="C936">
        <f t="shared" si="14"/>
        <v>93.699999999998951</v>
      </c>
      <c r="D936">
        <v>46635701.024999999</v>
      </c>
      <c r="E936">
        <v>0.1</v>
      </c>
      <c r="F936">
        <v>0</v>
      </c>
      <c r="G936">
        <v>0</v>
      </c>
      <c r="H936">
        <v>1</v>
      </c>
      <c r="I936">
        <v>25</v>
      </c>
      <c r="J936">
        <v>14</v>
      </c>
      <c r="K936">
        <v>58.091999999999999</v>
      </c>
      <c r="L936">
        <v>13.8</v>
      </c>
      <c r="M936">
        <v>0.42</v>
      </c>
      <c r="N936">
        <v>13.58</v>
      </c>
      <c r="O936">
        <v>13.59</v>
      </c>
      <c r="P936">
        <v>-7.45E-4</v>
      </c>
      <c r="Q936">
        <v>0.98299999999999998</v>
      </c>
      <c r="R936">
        <v>0.98299999999999998</v>
      </c>
      <c r="S936">
        <v>0.98299999999999998</v>
      </c>
      <c r="T936">
        <v>0.98299999999999998</v>
      </c>
    </row>
    <row r="937" spans="1:20" x14ac:dyDescent="0.3">
      <c r="A937" t="s">
        <v>1078</v>
      </c>
      <c r="B937" t="s">
        <v>1227</v>
      </c>
      <c r="C937">
        <f t="shared" si="14"/>
        <v>93.799999999998946</v>
      </c>
      <c r="D937">
        <v>46635701.424999997</v>
      </c>
      <c r="E937">
        <v>0.1</v>
      </c>
      <c r="F937">
        <v>0</v>
      </c>
      <c r="G937">
        <v>0</v>
      </c>
      <c r="H937">
        <v>1</v>
      </c>
      <c r="I937">
        <v>25</v>
      </c>
      <c r="J937">
        <v>14.01</v>
      </c>
      <c r="K937">
        <v>58.167000000000002</v>
      </c>
      <c r="L937">
        <v>13.8</v>
      </c>
      <c r="M937">
        <v>0.42</v>
      </c>
      <c r="N937">
        <v>13.59</v>
      </c>
      <c r="O937">
        <v>13.59</v>
      </c>
      <c r="P937">
        <v>-7.4399999999999998E-4</v>
      </c>
      <c r="Q937">
        <v>0.98299999999999998</v>
      </c>
      <c r="R937">
        <v>0.98299999999999998</v>
      </c>
      <c r="S937">
        <v>0.98299999999999998</v>
      </c>
      <c r="T937">
        <v>0.98299999999999998</v>
      </c>
    </row>
    <row r="938" spans="1:20" x14ac:dyDescent="0.3">
      <c r="A938" t="s">
        <v>1078</v>
      </c>
      <c r="B938" t="s">
        <v>1227</v>
      </c>
      <c r="C938">
        <f t="shared" si="14"/>
        <v>93.89999999999894</v>
      </c>
      <c r="D938">
        <v>46635701.825000003</v>
      </c>
      <c r="E938">
        <v>0.1</v>
      </c>
      <c r="F938">
        <v>0</v>
      </c>
      <c r="G938">
        <v>0</v>
      </c>
      <c r="H938">
        <v>1</v>
      </c>
      <c r="I938">
        <v>25</v>
      </c>
      <c r="J938">
        <v>14.02</v>
      </c>
      <c r="K938">
        <v>58.24</v>
      </c>
      <c r="L938">
        <v>13.8</v>
      </c>
      <c r="M938">
        <v>0.42</v>
      </c>
      <c r="N938">
        <v>13.6</v>
      </c>
      <c r="O938">
        <v>13.6</v>
      </c>
      <c r="P938">
        <v>-7.4600000000000003E-4</v>
      </c>
      <c r="Q938">
        <v>0.98399999999999999</v>
      </c>
      <c r="R938">
        <v>0.98399999999999999</v>
      </c>
      <c r="S938">
        <v>0.98399999999999999</v>
      </c>
      <c r="T938">
        <v>0.98399999999999999</v>
      </c>
    </row>
    <row r="939" spans="1:20" x14ac:dyDescent="0.3">
      <c r="A939" t="s">
        <v>1078</v>
      </c>
      <c r="B939" t="s">
        <v>1226</v>
      </c>
      <c r="C939">
        <f t="shared" si="14"/>
        <v>93.999999999998934</v>
      </c>
      <c r="D939">
        <v>46635702.225000001</v>
      </c>
      <c r="E939">
        <v>0.1</v>
      </c>
      <c r="F939">
        <v>0</v>
      </c>
      <c r="G939">
        <v>0</v>
      </c>
      <c r="H939">
        <v>1</v>
      </c>
      <c r="I939">
        <v>25</v>
      </c>
      <c r="J939">
        <v>14.03</v>
      </c>
      <c r="K939">
        <v>58.311999999999998</v>
      </c>
      <c r="L939">
        <v>13.8</v>
      </c>
      <c r="M939">
        <v>0.43</v>
      </c>
      <c r="N939">
        <v>13.6</v>
      </c>
      <c r="O939">
        <v>13.6</v>
      </c>
      <c r="P939">
        <v>-7.4700000000000005E-4</v>
      </c>
      <c r="Q939">
        <v>0.98399999999999999</v>
      </c>
      <c r="R939">
        <v>0.98399999999999999</v>
      </c>
      <c r="S939">
        <v>0.98399999999999999</v>
      </c>
      <c r="T939">
        <v>0.98399999999999999</v>
      </c>
    </row>
    <row r="940" spans="1:20" x14ac:dyDescent="0.3">
      <c r="A940" t="s">
        <v>1078</v>
      </c>
      <c r="B940" t="s">
        <v>1226</v>
      </c>
      <c r="C940">
        <f t="shared" si="14"/>
        <v>94.099999999998929</v>
      </c>
      <c r="D940">
        <v>46635702.625</v>
      </c>
      <c r="E940">
        <v>0.1</v>
      </c>
      <c r="F940">
        <v>0</v>
      </c>
      <c r="G940">
        <v>0</v>
      </c>
      <c r="H940">
        <v>1</v>
      </c>
      <c r="I940">
        <v>25</v>
      </c>
      <c r="J940">
        <v>14.03</v>
      </c>
      <c r="K940">
        <v>58.381999999999998</v>
      </c>
      <c r="L940">
        <v>13.8</v>
      </c>
      <c r="M940">
        <v>0.43</v>
      </c>
      <c r="N940">
        <v>13.61</v>
      </c>
      <c r="O940">
        <v>13.61</v>
      </c>
      <c r="P940">
        <v>-7.5500000000000003E-4</v>
      </c>
      <c r="Q940">
        <v>0.98399999999999999</v>
      </c>
      <c r="R940">
        <v>0.98399999999999999</v>
      </c>
      <c r="S940">
        <v>0.98399999999999999</v>
      </c>
      <c r="T940">
        <v>0.98399999999999999</v>
      </c>
    </row>
    <row r="941" spans="1:20" x14ac:dyDescent="0.3">
      <c r="A941" t="s">
        <v>1078</v>
      </c>
      <c r="B941" t="s">
        <v>1225</v>
      </c>
      <c r="C941">
        <f t="shared" si="14"/>
        <v>94.199999999998923</v>
      </c>
      <c r="D941">
        <v>46635703.024999999</v>
      </c>
      <c r="E941">
        <v>0.1</v>
      </c>
      <c r="F941">
        <v>0</v>
      </c>
      <c r="G941">
        <v>0</v>
      </c>
      <c r="H941">
        <v>1</v>
      </c>
      <c r="I941">
        <v>25</v>
      </c>
      <c r="J941">
        <v>14.04</v>
      </c>
      <c r="K941">
        <v>58.451000000000001</v>
      </c>
      <c r="L941">
        <v>13.8</v>
      </c>
      <c r="M941">
        <v>0.43</v>
      </c>
      <c r="N941">
        <v>13.61</v>
      </c>
      <c r="O941">
        <v>13.61</v>
      </c>
      <c r="P941">
        <v>-7.5799999999999999E-4</v>
      </c>
      <c r="Q941">
        <v>0.98399999999999999</v>
      </c>
      <c r="R941">
        <v>0.98399999999999999</v>
      </c>
      <c r="S941">
        <v>0.98399999999999999</v>
      </c>
      <c r="T941">
        <v>0.98399999999999999</v>
      </c>
    </row>
    <row r="942" spans="1:20" x14ac:dyDescent="0.3">
      <c r="A942" t="s">
        <v>1078</v>
      </c>
      <c r="B942" t="s">
        <v>1225</v>
      </c>
      <c r="C942">
        <f t="shared" si="14"/>
        <v>94.299999999998917</v>
      </c>
      <c r="D942">
        <v>46635703.424999997</v>
      </c>
      <c r="E942">
        <v>0.1</v>
      </c>
      <c r="F942">
        <v>0</v>
      </c>
      <c r="G942">
        <v>0</v>
      </c>
      <c r="H942">
        <v>1</v>
      </c>
      <c r="I942">
        <v>25</v>
      </c>
      <c r="J942">
        <v>14.05</v>
      </c>
      <c r="K942">
        <v>58.518000000000001</v>
      </c>
      <c r="L942">
        <v>13.8</v>
      </c>
      <c r="M942">
        <v>0.43</v>
      </c>
      <c r="N942">
        <v>13.62</v>
      </c>
      <c r="O942">
        <v>13.62</v>
      </c>
      <c r="P942">
        <v>-7.6099999999999996E-4</v>
      </c>
      <c r="Q942">
        <v>0.98399999999999999</v>
      </c>
      <c r="R942">
        <v>0.98399999999999999</v>
      </c>
      <c r="S942">
        <v>0.98399999999999999</v>
      </c>
      <c r="T942">
        <v>0.98399999999999999</v>
      </c>
    </row>
    <row r="943" spans="1:20" x14ac:dyDescent="0.3">
      <c r="A943" t="s">
        <v>1078</v>
      </c>
      <c r="B943" t="s">
        <v>1225</v>
      </c>
      <c r="C943">
        <f t="shared" si="14"/>
        <v>94.399999999998911</v>
      </c>
      <c r="D943">
        <v>46635703.825000003</v>
      </c>
      <c r="E943">
        <v>0.1</v>
      </c>
      <c r="F943">
        <v>0</v>
      </c>
      <c r="G943">
        <v>0</v>
      </c>
      <c r="H943">
        <v>1</v>
      </c>
      <c r="I943">
        <v>25</v>
      </c>
      <c r="J943">
        <v>14.05</v>
      </c>
      <c r="K943">
        <v>58.584000000000003</v>
      </c>
      <c r="L943">
        <v>13.8</v>
      </c>
      <c r="M943">
        <v>0.43</v>
      </c>
      <c r="N943">
        <v>13.62</v>
      </c>
      <c r="O943">
        <v>13.62</v>
      </c>
      <c r="P943">
        <v>-7.6199999999999998E-4</v>
      </c>
      <c r="Q943">
        <v>0.98399999999999999</v>
      </c>
      <c r="R943">
        <v>0.98399999999999999</v>
      </c>
      <c r="S943">
        <v>0.98399999999999999</v>
      </c>
      <c r="T943">
        <v>0.98399999999999999</v>
      </c>
    </row>
    <row r="944" spans="1:20" x14ac:dyDescent="0.3">
      <c r="A944" t="s">
        <v>1078</v>
      </c>
      <c r="B944" t="s">
        <v>1224</v>
      </c>
      <c r="C944">
        <f t="shared" si="14"/>
        <v>94.499999999998906</v>
      </c>
      <c r="D944">
        <v>46635704.225000001</v>
      </c>
      <c r="E944">
        <v>0.1</v>
      </c>
      <c r="F944">
        <v>0</v>
      </c>
      <c r="G944">
        <v>0</v>
      </c>
      <c r="H944">
        <v>1</v>
      </c>
      <c r="I944">
        <v>25</v>
      </c>
      <c r="J944">
        <v>14.06</v>
      </c>
      <c r="K944">
        <v>58.649000000000001</v>
      </c>
      <c r="L944">
        <v>13.8</v>
      </c>
      <c r="M944">
        <v>0.43</v>
      </c>
      <c r="N944">
        <v>13.63</v>
      </c>
      <c r="O944">
        <v>13.63</v>
      </c>
      <c r="P944">
        <v>-7.6499999999999995E-4</v>
      </c>
      <c r="Q944">
        <v>0.98399999999999999</v>
      </c>
      <c r="R944">
        <v>0.98399999999999999</v>
      </c>
      <c r="S944">
        <v>0.98399999999999999</v>
      </c>
      <c r="T944">
        <v>0.98399999999999999</v>
      </c>
    </row>
    <row r="945" spans="1:20" x14ac:dyDescent="0.3">
      <c r="A945" t="s">
        <v>1078</v>
      </c>
      <c r="B945" t="s">
        <v>1224</v>
      </c>
      <c r="C945">
        <f t="shared" si="14"/>
        <v>94.5999999999989</v>
      </c>
      <c r="D945">
        <v>46635704.625</v>
      </c>
      <c r="E945">
        <v>0.1</v>
      </c>
      <c r="F945">
        <v>0</v>
      </c>
      <c r="G945">
        <v>0</v>
      </c>
      <c r="H945">
        <v>1</v>
      </c>
      <c r="I945">
        <v>25</v>
      </c>
      <c r="J945">
        <v>14.07</v>
      </c>
      <c r="K945">
        <v>58.710999999999999</v>
      </c>
      <c r="L945">
        <v>13.8</v>
      </c>
      <c r="M945">
        <v>0.44</v>
      </c>
      <c r="N945">
        <v>13.64</v>
      </c>
      <c r="O945">
        <v>13.64</v>
      </c>
      <c r="P945">
        <v>-7.6800000000000002E-4</v>
      </c>
      <c r="Q945">
        <v>0.98399999999999999</v>
      </c>
      <c r="R945">
        <v>0.98399999999999999</v>
      </c>
      <c r="S945">
        <v>0.98399999999999999</v>
      </c>
      <c r="T945">
        <v>0.98399999999999999</v>
      </c>
    </row>
    <row r="946" spans="1:20" x14ac:dyDescent="0.3">
      <c r="A946" t="s">
        <v>1078</v>
      </c>
      <c r="B946" t="s">
        <v>1223</v>
      </c>
      <c r="C946">
        <f t="shared" si="14"/>
        <v>94.699999999998894</v>
      </c>
      <c r="D946">
        <v>46635705.026000001</v>
      </c>
      <c r="E946">
        <v>0.1</v>
      </c>
      <c r="F946">
        <v>0</v>
      </c>
      <c r="G946">
        <v>0</v>
      </c>
      <c r="H946">
        <v>1</v>
      </c>
      <c r="I946">
        <v>25</v>
      </c>
      <c r="J946">
        <v>14.08</v>
      </c>
      <c r="K946">
        <v>58.773000000000003</v>
      </c>
      <c r="L946">
        <v>13.8</v>
      </c>
      <c r="M946">
        <v>0.44</v>
      </c>
      <c r="N946">
        <v>13.64</v>
      </c>
      <c r="O946">
        <v>13.64</v>
      </c>
      <c r="P946">
        <v>-7.6900000000000004E-4</v>
      </c>
      <c r="Q946">
        <v>0.98399999999999999</v>
      </c>
      <c r="R946">
        <v>0.98399999999999999</v>
      </c>
      <c r="S946">
        <v>0.98399999999999999</v>
      </c>
      <c r="T946">
        <v>0.98399999999999999</v>
      </c>
    </row>
    <row r="947" spans="1:20" x14ac:dyDescent="0.3">
      <c r="A947" t="s">
        <v>1078</v>
      </c>
      <c r="B947" t="s">
        <v>1223</v>
      </c>
      <c r="C947">
        <f t="shared" si="14"/>
        <v>94.799999999998889</v>
      </c>
      <c r="D947">
        <v>46635705.425999999</v>
      </c>
      <c r="E947">
        <v>0.1</v>
      </c>
      <c r="F947">
        <v>0</v>
      </c>
      <c r="G947">
        <v>0</v>
      </c>
      <c r="H947">
        <v>1</v>
      </c>
      <c r="I947">
        <v>25</v>
      </c>
      <c r="J947">
        <v>14.08</v>
      </c>
      <c r="K947">
        <v>58.832999999999998</v>
      </c>
      <c r="L947">
        <v>13.8</v>
      </c>
      <c r="M947">
        <v>0.44</v>
      </c>
      <c r="N947">
        <v>13.65</v>
      </c>
      <c r="O947">
        <v>13.65</v>
      </c>
      <c r="P947">
        <v>-7.7700000000000002E-4</v>
      </c>
      <c r="Q947">
        <v>0.98399999999999999</v>
      </c>
      <c r="R947">
        <v>0.98399999999999999</v>
      </c>
      <c r="S947">
        <v>0.98399999999999999</v>
      </c>
      <c r="T947">
        <v>0.98399999999999999</v>
      </c>
    </row>
    <row r="948" spans="1:20" x14ac:dyDescent="0.3">
      <c r="A948" t="s">
        <v>1078</v>
      </c>
      <c r="B948" t="s">
        <v>1223</v>
      </c>
      <c r="C948">
        <f t="shared" si="14"/>
        <v>94.899999999998883</v>
      </c>
      <c r="D948">
        <v>46635705.825999998</v>
      </c>
      <c r="E948">
        <v>0.1</v>
      </c>
      <c r="F948">
        <v>0</v>
      </c>
      <c r="G948">
        <v>0</v>
      </c>
      <c r="H948">
        <v>1</v>
      </c>
      <c r="I948">
        <v>25</v>
      </c>
      <c r="J948">
        <v>14.09</v>
      </c>
      <c r="K948">
        <v>58.890999999999998</v>
      </c>
      <c r="L948">
        <v>13.8</v>
      </c>
      <c r="M948">
        <v>0.44</v>
      </c>
      <c r="N948">
        <v>13.65</v>
      </c>
      <c r="O948">
        <v>13.65</v>
      </c>
      <c r="P948">
        <v>-7.7499999999999997E-4</v>
      </c>
      <c r="Q948">
        <v>0.98399999999999999</v>
      </c>
      <c r="R948">
        <v>0.98399999999999999</v>
      </c>
      <c r="S948">
        <v>0.98399999999999999</v>
      </c>
      <c r="T948">
        <v>0.98399999999999999</v>
      </c>
    </row>
    <row r="949" spans="1:20" x14ac:dyDescent="0.3">
      <c r="A949" t="s">
        <v>1078</v>
      </c>
      <c r="B949" t="s">
        <v>1222</v>
      </c>
      <c r="C949">
        <f t="shared" si="14"/>
        <v>94.999999999998877</v>
      </c>
      <c r="D949">
        <v>46635706.225000001</v>
      </c>
      <c r="E949">
        <v>0.1</v>
      </c>
      <c r="F949">
        <v>0</v>
      </c>
      <c r="G949">
        <v>0</v>
      </c>
      <c r="H949">
        <v>1</v>
      </c>
      <c r="I949">
        <v>25</v>
      </c>
      <c r="J949">
        <v>14.1</v>
      </c>
      <c r="K949">
        <v>58.948</v>
      </c>
      <c r="L949">
        <v>13.8</v>
      </c>
      <c r="M949">
        <v>0.44</v>
      </c>
      <c r="N949">
        <v>13.66</v>
      </c>
      <c r="O949">
        <v>13.66</v>
      </c>
      <c r="P949">
        <v>-7.76E-4</v>
      </c>
      <c r="Q949">
        <v>0.98399999999999999</v>
      </c>
      <c r="R949">
        <v>0.98399999999999999</v>
      </c>
      <c r="S949">
        <v>0.98399999999999999</v>
      </c>
      <c r="T949">
        <v>0.98399999999999999</v>
      </c>
    </row>
    <row r="950" spans="1:20" x14ac:dyDescent="0.3">
      <c r="A950" t="s">
        <v>1078</v>
      </c>
      <c r="B950" t="s">
        <v>1222</v>
      </c>
      <c r="C950">
        <f t="shared" si="14"/>
        <v>95.099999999998872</v>
      </c>
      <c r="D950">
        <v>46635706.625</v>
      </c>
      <c r="E950">
        <v>0.1</v>
      </c>
      <c r="F950">
        <v>0</v>
      </c>
      <c r="G950">
        <v>0</v>
      </c>
      <c r="H950">
        <v>1</v>
      </c>
      <c r="I950">
        <v>25</v>
      </c>
      <c r="J950">
        <v>14.11</v>
      </c>
      <c r="K950">
        <v>59.003999999999998</v>
      </c>
      <c r="L950">
        <v>13.8</v>
      </c>
      <c r="M950">
        <v>0.44</v>
      </c>
      <c r="N950">
        <v>13.66</v>
      </c>
      <c r="O950">
        <v>13.66</v>
      </c>
      <c r="P950">
        <v>-7.8600000000000002E-4</v>
      </c>
      <c r="Q950">
        <v>0.98399999999999999</v>
      </c>
      <c r="R950">
        <v>0.98399999999999999</v>
      </c>
      <c r="S950">
        <v>0.98399999999999999</v>
      </c>
      <c r="T950">
        <v>0.98399999999999999</v>
      </c>
    </row>
    <row r="951" spans="1:20" x14ac:dyDescent="0.3">
      <c r="A951" t="s">
        <v>1078</v>
      </c>
      <c r="B951" t="s">
        <v>1221</v>
      </c>
      <c r="C951">
        <f t="shared" si="14"/>
        <v>95.199999999998866</v>
      </c>
      <c r="D951">
        <v>46635707.024999999</v>
      </c>
      <c r="E951">
        <v>0.1</v>
      </c>
      <c r="F951">
        <v>0</v>
      </c>
      <c r="G951">
        <v>0</v>
      </c>
      <c r="H951">
        <v>1</v>
      </c>
      <c r="I951">
        <v>25</v>
      </c>
      <c r="J951">
        <v>14.11</v>
      </c>
      <c r="K951">
        <v>59.058</v>
      </c>
      <c r="L951">
        <v>13.8</v>
      </c>
      <c r="M951">
        <v>0.45</v>
      </c>
      <c r="N951">
        <v>13.67</v>
      </c>
      <c r="O951">
        <v>13.67</v>
      </c>
      <c r="P951">
        <v>-7.8200000000000003E-4</v>
      </c>
      <c r="Q951">
        <v>0.98399999999999999</v>
      </c>
      <c r="R951">
        <v>0.98399999999999999</v>
      </c>
      <c r="S951">
        <v>0.98399999999999999</v>
      </c>
      <c r="T951">
        <v>0.98399999999999999</v>
      </c>
    </row>
    <row r="952" spans="1:20" x14ac:dyDescent="0.3">
      <c r="A952" t="s">
        <v>1078</v>
      </c>
      <c r="B952" t="s">
        <v>1221</v>
      </c>
      <c r="C952">
        <f t="shared" si="14"/>
        <v>95.29999999999886</v>
      </c>
      <c r="D952">
        <v>46635707.424999997</v>
      </c>
      <c r="E952">
        <v>0.1</v>
      </c>
      <c r="F952">
        <v>0</v>
      </c>
      <c r="G952">
        <v>0</v>
      </c>
      <c r="H952">
        <v>1</v>
      </c>
      <c r="I952">
        <v>25</v>
      </c>
      <c r="J952">
        <v>14.12</v>
      </c>
      <c r="K952">
        <v>59.11</v>
      </c>
      <c r="L952">
        <v>13.8</v>
      </c>
      <c r="M952">
        <v>0.45</v>
      </c>
      <c r="N952">
        <v>13.67</v>
      </c>
      <c r="O952">
        <v>13.68</v>
      </c>
      <c r="P952">
        <v>-7.94E-4</v>
      </c>
      <c r="Q952">
        <v>0.98399999999999999</v>
      </c>
      <c r="R952">
        <v>0.98399999999999999</v>
      </c>
      <c r="S952">
        <v>0.98399999999999999</v>
      </c>
      <c r="T952">
        <v>0.98399999999999999</v>
      </c>
    </row>
    <row r="953" spans="1:20" x14ac:dyDescent="0.3">
      <c r="A953" t="s">
        <v>1078</v>
      </c>
      <c r="B953" t="s">
        <v>1221</v>
      </c>
      <c r="C953">
        <f t="shared" si="14"/>
        <v>95.399999999998855</v>
      </c>
      <c r="D953">
        <v>46635707.825000003</v>
      </c>
      <c r="E953">
        <v>0.1</v>
      </c>
      <c r="F953">
        <v>0</v>
      </c>
      <c r="G953">
        <v>0</v>
      </c>
      <c r="H953">
        <v>1</v>
      </c>
      <c r="I953">
        <v>25</v>
      </c>
      <c r="J953">
        <v>14.13</v>
      </c>
      <c r="K953">
        <v>59.161000000000001</v>
      </c>
      <c r="L953">
        <v>13.8</v>
      </c>
      <c r="M953">
        <v>0.45</v>
      </c>
      <c r="N953">
        <v>13.68</v>
      </c>
      <c r="O953">
        <v>13.68</v>
      </c>
      <c r="P953">
        <v>-7.9500000000000003E-4</v>
      </c>
      <c r="Q953">
        <v>0.98499999999999999</v>
      </c>
      <c r="R953">
        <v>0.98499999999999999</v>
      </c>
      <c r="S953">
        <v>0.98499999999999999</v>
      </c>
      <c r="T953">
        <v>0.98499999999999999</v>
      </c>
    </row>
    <row r="954" spans="1:20" x14ac:dyDescent="0.3">
      <c r="A954" t="s">
        <v>1078</v>
      </c>
      <c r="B954" t="s">
        <v>1220</v>
      </c>
      <c r="C954">
        <f t="shared" si="14"/>
        <v>95.499999999998849</v>
      </c>
      <c r="D954">
        <v>46635708.225000001</v>
      </c>
      <c r="E954">
        <v>0.1</v>
      </c>
      <c r="F954">
        <v>0</v>
      </c>
      <c r="G954">
        <v>0</v>
      </c>
      <c r="H954">
        <v>1</v>
      </c>
      <c r="I954">
        <v>25</v>
      </c>
      <c r="J954">
        <v>14.14</v>
      </c>
      <c r="K954">
        <v>59.210999999999999</v>
      </c>
      <c r="L954">
        <v>13.8</v>
      </c>
      <c r="M954">
        <v>0.45</v>
      </c>
      <c r="N954">
        <v>13.69</v>
      </c>
      <c r="O954">
        <v>13.69</v>
      </c>
      <c r="P954">
        <v>-7.94E-4</v>
      </c>
      <c r="Q954">
        <v>0.98499999999999999</v>
      </c>
      <c r="R954">
        <v>0.98499999999999999</v>
      </c>
      <c r="S954">
        <v>0.98499999999999999</v>
      </c>
      <c r="T954">
        <v>0.98499999999999999</v>
      </c>
    </row>
    <row r="955" spans="1:20" x14ac:dyDescent="0.3">
      <c r="A955" t="s">
        <v>1078</v>
      </c>
      <c r="B955" t="s">
        <v>1220</v>
      </c>
      <c r="C955">
        <f t="shared" si="14"/>
        <v>95.599999999998843</v>
      </c>
      <c r="D955">
        <v>46635708.625</v>
      </c>
      <c r="E955">
        <v>0.1</v>
      </c>
      <c r="F955">
        <v>0</v>
      </c>
      <c r="G955">
        <v>0</v>
      </c>
      <c r="H955">
        <v>1</v>
      </c>
      <c r="I955">
        <v>25</v>
      </c>
      <c r="J955">
        <v>14.14</v>
      </c>
      <c r="K955">
        <v>59.259</v>
      </c>
      <c r="L955">
        <v>13.8</v>
      </c>
      <c r="M955">
        <v>0.45</v>
      </c>
      <c r="N955">
        <v>13.69</v>
      </c>
      <c r="O955">
        <v>13.69</v>
      </c>
      <c r="P955">
        <v>-8.03E-4</v>
      </c>
      <c r="Q955">
        <v>0.98499999999999999</v>
      </c>
      <c r="R955">
        <v>0.98499999999999999</v>
      </c>
      <c r="S955">
        <v>0.98499999999999999</v>
      </c>
      <c r="T955">
        <v>0.98499999999999999</v>
      </c>
    </row>
    <row r="956" spans="1:20" x14ac:dyDescent="0.3">
      <c r="A956" t="s">
        <v>1078</v>
      </c>
      <c r="B956" t="s">
        <v>1219</v>
      </c>
      <c r="C956">
        <f t="shared" si="14"/>
        <v>95.699999999998838</v>
      </c>
      <c r="D956">
        <v>46635709.026000001</v>
      </c>
      <c r="E956">
        <v>0.1</v>
      </c>
      <c r="F956">
        <v>0</v>
      </c>
      <c r="G956">
        <v>0</v>
      </c>
      <c r="H956">
        <v>1</v>
      </c>
      <c r="I956">
        <v>25</v>
      </c>
      <c r="J956">
        <v>14.15</v>
      </c>
      <c r="K956">
        <v>59.305</v>
      </c>
      <c r="L956">
        <v>13.8</v>
      </c>
      <c r="M956">
        <v>0.45</v>
      </c>
      <c r="N956">
        <v>13.7</v>
      </c>
      <c r="O956">
        <v>13.7</v>
      </c>
      <c r="P956">
        <v>-8.0400000000000003E-4</v>
      </c>
      <c r="Q956">
        <v>0.98499999999999999</v>
      </c>
      <c r="R956">
        <v>0.98499999999999999</v>
      </c>
      <c r="S956">
        <v>0.98499999999999999</v>
      </c>
      <c r="T956">
        <v>0.98499999999999999</v>
      </c>
    </row>
    <row r="957" spans="1:20" x14ac:dyDescent="0.3">
      <c r="A957" t="s">
        <v>1078</v>
      </c>
      <c r="B957" t="s">
        <v>1219</v>
      </c>
      <c r="C957">
        <f t="shared" si="14"/>
        <v>95.799999999998832</v>
      </c>
      <c r="D957">
        <v>46635709.424999997</v>
      </c>
      <c r="E957">
        <v>0.1</v>
      </c>
      <c r="F957">
        <v>0</v>
      </c>
      <c r="G957">
        <v>0</v>
      </c>
      <c r="H957">
        <v>1</v>
      </c>
      <c r="I957">
        <v>25</v>
      </c>
      <c r="J957">
        <v>14.16</v>
      </c>
      <c r="K957">
        <v>59.35</v>
      </c>
      <c r="L957">
        <v>13.8</v>
      </c>
      <c r="M957">
        <v>0.46</v>
      </c>
      <c r="N957">
        <v>13.7</v>
      </c>
      <c r="O957">
        <v>13.7</v>
      </c>
      <c r="P957">
        <v>-8.0599999999999997E-4</v>
      </c>
      <c r="Q957">
        <v>0.98499999999999999</v>
      </c>
      <c r="R957">
        <v>0.98499999999999999</v>
      </c>
      <c r="S957">
        <v>0.98499999999999999</v>
      </c>
      <c r="T957">
        <v>0.98499999999999999</v>
      </c>
    </row>
    <row r="958" spans="1:20" x14ac:dyDescent="0.3">
      <c r="A958" t="s">
        <v>1078</v>
      </c>
      <c r="B958" t="s">
        <v>1219</v>
      </c>
      <c r="C958">
        <f t="shared" si="14"/>
        <v>95.899999999998826</v>
      </c>
      <c r="D958">
        <v>46635709.825000003</v>
      </c>
      <c r="E958">
        <v>0.1</v>
      </c>
      <c r="F958">
        <v>0</v>
      </c>
      <c r="G958">
        <v>0</v>
      </c>
      <c r="H958">
        <v>1</v>
      </c>
      <c r="I958">
        <v>25</v>
      </c>
      <c r="J958">
        <v>14.16</v>
      </c>
      <c r="K958">
        <v>59.393999999999998</v>
      </c>
      <c r="L958">
        <v>13.8</v>
      </c>
      <c r="M958">
        <v>0.46</v>
      </c>
      <c r="N958">
        <v>13.71</v>
      </c>
      <c r="O958">
        <v>13.71</v>
      </c>
      <c r="P958">
        <v>-8.0900000000000004E-4</v>
      </c>
      <c r="Q958">
        <v>0.98499999999999999</v>
      </c>
      <c r="R958">
        <v>0.98499999999999999</v>
      </c>
      <c r="S958">
        <v>0.98499999999999999</v>
      </c>
      <c r="T958">
        <v>0.98499999999999999</v>
      </c>
    </row>
    <row r="959" spans="1:20" x14ac:dyDescent="0.3">
      <c r="A959" t="s">
        <v>1078</v>
      </c>
      <c r="B959" t="s">
        <v>1218</v>
      </c>
      <c r="C959">
        <f t="shared" si="14"/>
        <v>95.99999999999882</v>
      </c>
      <c r="D959">
        <v>46635710.225000001</v>
      </c>
      <c r="E959">
        <v>0.1</v>
      </c>
      <c r="F959">
        <v>0</v>
      </c>
      <c r="G959">
        <v>0</v>
      </c>
      <c r="H959">
        <v>1</v>
      </c>
      <c r="I959">
        <v>25</v>
      </c>
      <c r="J959">
        <v>14.17</v>
      </c>
      <c r="K959">
        <v>59.436</v>
      </c>
      <c r="L959">
        <v>13.8</v>
      </c>
      <c r="M959">
        <v>0.46</v>
      </c>
      <c r="N959">
        <v>13.71</v>
      </c>
      <c r="O959">
        <v>13.72</v>
      </c>
      <c r="P959">
        <v>-8.1599999999999999E-4</v>
      </c>
      <c r="Q959">
        <v>0.98499999999999999</v>
      </c>
      <c r="R959">
        <v>0.98499999999999999</v>
      </c>
      <c r="S959">
        <v>0.98499999999999999</v>
      </c>
      <c r="T959">
        <v>0.98499999999999999</v>
      </c>
    </row>
    <row r="960" spans="1:20" x14ac:dyDescent="0.3">
      <c r="A960" t="s">
        <v>1078</v>
      </c>
      <c r="B960" t="s">
        <v>1218</v>
      </c>
      <c r="C960">
        <f t="shared" si="14"/>
        <v>96.099999999998815</v>
      </c>
      <c r="D960">
        <v>46635710.625</v>
      </c>
      <c r="E960">
        <v>0.1</v>
      </c>
      <c r="F960">
        <v>0</v>
      </c>
      <c r="G960">
        <v>0</v>
      </c>
      <c r="H960">
        <v>1</v>
      </c>
      <c r="I960">
        <v>25</v>
      </c>
      <c r="J960">
        <v>14.18</v>
      </c>
      <c r="K960">
        <v>59.475999999999999</v>
      </c>
      <c r="L960">
        <v>13.8</v>
      </c>
      <c r="M960">
        <v>0.46</v>
      </c>
      <c r="N960">
        <v>13.72</v>
      </c>
      <c r="O960">
        <v>13.72</v>
      </c>
      <c r="P960">
        <v>-8.1700000000000002E-4</v>
      </c>
      <c r="Q960">
        <v>0.98499999999999999</v>
      </c>
      <c r="R960">
        <v>0.98499999999999999</v>
      </c>
      <c r="S960">
        <v>0.98499999999999999</v>
      </c>
      <c r="T960">
        <v>0.98499999999999999</v>
      </c>
    </row>
    <row r="961" spans="1:20" x14ac:dyDescent="0.3">
      <c r="A961" t="s">
        <v>1078</v>
      </c>
      <c r="B961" t="s">
        <v>1217</v>
      </c>
      <c r="C961">
        <f t="shared" si="14"/>
        <v>96.199999999998809</v>
      </c>
      <c r="D961">
        <v>46635711.026000001</v>
      </c>
      <c r="E961">
        <v>0.1</v>
      </c>
      <c r="F961">
        <v>0</v>
      </c>
      <c r="G961">
        <v>0</v>
      </c>
      <c r="H961">
        <v>1</v>
      </c>
      <c r="I961">
        <v>25</v>
      </c>
      <c r="J961">
        <v>14.19</v>
      </c>
      <c r="K961">
        <v>59.515000000000001</v>
      </c>
      <c r="L961">
        <v>13.8</v>
      </c>
      <c r="M961">
        <v>0.46</v>
      </c>
      <c r="N961">
        <v>13.73</v>
      </c>
      <c r="O961">
        <v>13.73</v>
      </c>
      <c r="P961">
        <v>-8.1499999999999997E-4</v>
      </c>
      <c r="Q961">
        <v>0.98499999999999999</v>
      </c>
      <c r="R961">
        <v>0.98499999999999999</v>
      </c>
      <c r="S961">
        <v>0.98499999999999999</v>
      </c>
      <c r="T961">
        <v>0.98499999999999999</v>
      </c>
    </row>
    <row r="962" spans="1:20" x14ac:dyDescent="0.3">
      <c r="A962" t="s">
        <v>1078</v>
      </c>
      <c r="B962" t="s">
        <v>1217</v>
      </c>
      <c r="C962">
        <f t="shared" si="14"/>
        <v>96.299999999998803</v>
      </c>
      <c r="D962">
        <v>46635711.424999997</v>
      </c>
      <c r="E962">
        <v>0.1</v>
      </c>
      <c r="F962">
        <v>0</v>
      </c>
      <c r="G962">
        <v>0</v>
      </c>
      <c r="H962">
        <v>1</v>
      </c>
      <c r="I962">
        <v>25</v>
      </c>
      <c r="J962">
        <v>14.19</v>
      </c>
      <c r="K962">
        <v>59.552999999999997</v>
      </c>
      <c r="L962">
        <v>13.8</v>
      </c>
      <c r="M962">
        <v>0.46</v>
      </c>
      <c r="N962">
        <v>13.73</v>
      </c>
      <c r="O962">
        <v>13.73</v>
      </c>
      <c r="P962">
        <v>-8.2200000000000003E-4</v>
      </c>
      <c r="Q962">
        <v>0.98499999999999999</v>
      </c>
      <c r="R962">
        <v>0.98499999999999999</v>
      </c>
      <c r="S962">
        <v>0.98499999999999999</v>
      </c>
      <c r="T962">
        <v>0.98499999999999999</v>
      </c>
    </row>
    <row r="963" spans="1:20" x14ac:dyDescent="0.3">
      <c r="A963" t="s">
        <v>1078</v>
      </c>
      <c r="B963" t="s">
        <v>1217</v>
      </c>
      <c r="C963">
        <f t="shared" ref="C963:C1026" si="15">C962+E963</f>
        <v>96.399999999998798</v>
      </c>
      <c r="D963">
        <v>46635711.825000003</v>
      </c>
      <c r="E963">
        <v>0.1</v>
      </c>
      <c r="F963">
        <v>0</v>
      </c>
      <c r="G963">
        <v>0</v>
      </c>
      <c r="H963">
        <v>1</v>
      </c>
      <c r="I963">
        <v>25</v>
      </c>
      <c r="J963">
        <v>14.2</v>
      </c>
      <c r="K963">
        <v>59.588999999999999</v>
      </c>
      <c r="L963">
        <v>13.8</v>
      </c>
      <c r="M963">
        <v>0.46</v>
      </c>
      <c r="N963">
        <v>13.74</v>
      </c>
      <c r="O963">
        <v>13.74</v>
      </c>
      <c r="P963">
        <v>-8.25E-4</v>
      </c>
      <c r="Q963">
        <v>0.98499999999999999</v>
      </c>
      <c r="R963">
        <v>0.98499999999999999</v>
      </c>
      <c r="S963">
        <v>0.98499999999999999</v>
      </c>
      <c r="T963">
        <v>0.98499999999999999</v>
      </c>
    </row>
    <row r="964" spans="1:20" x14ac:dyDescent="0.3">
      <c r="A964" t="s">
        <v>1078</v>
      </c>
      <c r="B964" t="s">
        <v>1216</v>
      </c>
      <c r="C964">
        <f t="shared" si="15"/>
        <v>96.499999999998792</v>
      </c>
      <c r="D964">
        <v>46635712.226000004</v>
      </c>
      <c r="E964">
        <v>0.1</v>
      </c>
      <c r="F964">
        <v>0</v>
      </c>
      <c r="G964">
        <v>0</v>
      </c>
      <c r="H964">
        <v>1</v>
      </c>
      <c r="I964">
        <v>25</v>
      </c>
      <c r="J964">
        <v>14.21</v>
      </c>
      <c r="K964">
        <v>59.622999999999998</v>
      </c>
      <c r="L964">
        <v>13.8</v>
      </c>
      <c r="M964">
        <v>0.47</v>
      </c>
      <c r="N964">
        <v>13.74</v>
      </c>
      <c r="O964">
        <v>13.74</v>
      </c>
      <c r="P964">
        <v>-8.2799999999999996E-4</v>
      </c>
      <c r="Q964">
        <v>0.98499999999999999</v>
      </c>
      <c r="R964">
        <v>0.98499999999999999</v>
      </c>
      <c r="S964">
        <v>0.98499999999999999</v>
      </c>
      <c r="T964">
        <v>0.98499999999999999</v>
      </c>
    </row>
    <row r="965" spans="1:20" x14ac:dyDescent="0.3">
      <c r="A965" t="s">
        <v>1078</v>
      </c>
      <c r="B965" t="s">
        <v>1216</v>
      </c>
      <c r="C965">
        <f t="shared" si="15"/>
        <v>96.599999999998786</v>
      </c>
      <c r="D965">
        <v>46635712.626000002</v>
      </c>
      <c r="E965">
        <v>0.1</v>
      </c>
      <c r="F965">
        <v>0</v>
      </c>
      <c r="G965">
        <v>0</v>
      </c>
      <c r="H965">
        <v>1</v>
      </c>
      <c r="I965">
        <v>25</v>
      </c>
      <c r="J965">
        <v>14.21</v>
      </c>
      <c r="K965">
        <v>59.655999999999999</v>
      </c>
      <c r="L965">
        <v>13.8</v>
      </c>
      <c r="M965">
        <v>0.47</v>
      </c>
      <c r="N965">
        <v>13.75</v>
      </c>
      <c r="O965">
        <v>13.75</v>
      </c>
      <c r="P965">
        <v>-8.2899999999999998E-4</v>
      </c>
      <c r="Q965">
        <v>0.98499999999999999</v>
      </c>
      <c r="R965">
        <v>0.98499999999999999</v>
      </c>
      <c r="S965">
        <v>0.98499999999999999</v>
      </c>
      <c r="T965">
        <v>0.98499999999999999</v>
      </c>
    </row>
    <row r="966" spans="1:20" x14ac:dyDescent="0.3">
      <c r="A966" t="s">
        <v>1078</v>
      </c>
      <c r="B966" t="s">
        <v>1215</v>
      </c>
      <c r="C966">
        <f t="shared" si="15"/>
        <v>96.699999999998781</v>
      </c>
      <c r="D966">
        <v>46635713.024999999</v>
      </c>
      <c r="E966">
        <v>0.1</v>
      </c>
      <c r="F966">
        <v>0</v>
      </c>
      <c r="G966">
        <v>0</v>
      </c>
      <c r="H966">
        <v>1</v>
      </c>
      <c r="I966">
        <v>25</v>
      </c>
      <c r="J966">
        <v>14.22</v>
      </c>
      <c r="K966">
        <v>59.688000000000002</v>
      </c>
      <c r="L966">
        <v>13.8</v>
      </c>
      <c r="M966">
        <v>0.47</v>
      </c>
      <c r="N966">
        <v>13.75</v>
      </c>
      <c r="O966">
        <v>13.76</v>
      </c>
      <c r="P966">
        <v>-8.3100000000000003E-4</v>
      </c>
      <c r="Q966">
        <v>0.98499999999999999</v>
      </c>
      <c r="R966">
        <v>0.98499999999999999</v>
      </c>
      <c r="S966">
        <v>0.98499999999999999</v>
      </c>
      <c r="T966">
        <v>0.98499999999999999</v>
      </c>
    </row>
    <row r="967" spans="1:20" x14ac:dyDescent="0.3">
      <c r="A967" t="s">
        <v>1078</v>
      </c>
      <c r="B967" t="s">
        <v>1215</v>
      </c>
      <c r="C967">
        <f t="shared" si="15"/>
        <v>96.799999999998775</v>
      </c>
      <c r="D967">
        <v>46635713.424999997</v>
      </c>
      <c r="E967">
        <v>0.1</v>
      </c>
      <c r="F967">
        <v>0</v>
      </c>
      <c r="G967">
        <v>0</v>
      </c>
      <c r="H967">
        <v>1</v>
      </c>
      <c r="I967">
        <v>25</v>
      </c>
      <c r="J967">
        <v>14.23</v>
      </c>
      <c r="K967">
        <v>59.718000000000004</v>
      </c>
      <c r="L967">
        <v>13.8</v>
      </c>
      <c r="M967">
        <v>0.47</v>
      </c>
      <c r="N967">
        <v>13.76</v>
      </c>
      <c r="O967">
        <v>13.76</v>
      </c>
      <c r="P967">
        <v>-8.3199999999999995E-4</v>
      </c>
      <c r="Q967">
        <v>0.98499999999999999</v>
      </c>
      <c r="R967">
        <v>0.98499999999999999</v>
      </c>
      <c r="S967">
        <v>0.98499999999999999</v>
      </c>
      <c r="T967">
        <v>0.98499999999999999</v>
      </c>
    </row>
    <row r="968" spans="1:20" x14ac:dyDescent="0.3">
      <c r="A968" t="s">
        <v>1078</v>
      </c>
      <c r="B968" t="s">
        <v>1215</v>
      </c>
      <c r="C968">
        <f t="shared" si="15"/>
        <v>96.899999999998769</v>
      </c>
      <c r="D968">
        <v>46635713.825000003</v>
      </c>
      <c r="E968">
        <v>0.1</v>
      </c>
      <c r="F968">
        <v>0</v>
      </c>
      <c r="G968">
        <v>0</v>
      </c>
      <c r="H968">
        <v>1</v>
      </c>
      <c r="I968">
        <v>25</v>
      </c>
      <c r="J968">
        <v>14.24</v>
      </c>
      <c r="K968">
        <v>59.746000000000002</v>
      </c>
      <c r="L968">
        <v>13.8</v>
      </c>
      <c r="M968">
        <v>0.47</v>
      </c>
      <c r="N968">
        <v>13.77</v>
      </c>
      <c r="O968">
        <v>13.77</v>
      </c>
      <c r="P968">
        <v>-8.4099999999999995E-4</v>
      </c>
      <c r="Q968">
        <v>0.98599999999999999</v>
      </c>
      <c r="R968">
        <v>0.98599999999999999</v>
      </c>
      <c r="S968">
        <v>0.98599999999999999</v>
      </c>
      <c r="T968">
        <v>0.98599999999999999</v>
      </c>
    </row>
    <row r="969" spans="1:20" x14ac:dyDescent="0.3">
      <c r="A969" t="s">
        <v>1078</v>
      </c>
      <c r="B969" t="s">
        <v>1214</v>
      </c>
      <c r="C969">
        <f t="shared" si="15"/>
        <v>96.999999999998764</v>
      </c>
      <c r="D969">
        <v>46635714.225000001</v>
      </c>
      <c r="E969">
        <v>0.1</v>
      </c>
      <c r="F969">
        <v>0</v>
      </c>
      <c r="G969">
        <v>0</v>
      </c>
      <c r="H969">
        <v>1</v>
      </c>
      <c r="I969">
        <v>25</v>
      </c>
      <c r="J969">
        <v>14.24</v>
      </c>
      <c r="K969">
        <v>59.773000000000003</v>
      </c>
      <c r="L969">
        <v>13.8</v>
      </c>
      <c r="M969">
        <v>0.47</v>
      </c>
      <c r="N969">
        <v>13.77</v>
      </c>
      <c r="O969">
        <v>13.77</v>
      </c>
      <c r="P969">
        <v>-8.4199999999999998E-4</v>
      </c>
      <c r="Q969">
        <v>0.98599999999999999</v>
      </c>
      <c r="R969">
        <v>0.98599999999999999</v>
      </c>
      <c r="S969">
        <v>0.98599999999999999</v>
      </c>
      <c r="T969">
        <v>0.98599999999999999</v>
      </c>
    </row>
    <row r="970" spans="1:20" x14ac:dyDescent="0.3">
      <c r="A970" t="s">
        <v>1078</v>
      </c>
      <c r="B970" t="s">
        <v>1214</v>
      </c>
      <c r="C970">
        <f t="shared" si="15"/>
        <v>97.099999999998758</v>
      </c>
      <c r="D970">
        <v>46635714.626000002</v>
      </c>
      <c r="E970">
        <v>0.1</v>
      </c>
      <c r="F970">
        <v>0</v>
      </c>
      <c r="G970">
        <v>0</v>
      </c>
      <c r="H970">
        <v>1</v>
      </c>
      <c r="I970">
        <v>25</v>
      </c>
      <c r="J970">
        <v>14.25</v>
      </c>
      <c r="K970">
        <v>59.798999999999999</v>
      </c>
      <c r="L970">
        <v>13.8</v>
      </c>
      <c r="M970">
        <v>0.47</v>
      </c>
      <c r="N970">
        <v>13.78</v>
      </c>
      <c r="O970">
        <v>13.78</v>
      </c>
      <c r="P970">
        <v>-8.3799999999999999E-4</v>
      </c>
      <c r="Q970">
        <v>0.98599999999999999</v>
      </c>
      <c r="R970">
        <v>0.98599999999999999</v>
      </c>
      <c r="S970">
        <v>0.98599999999999999</v>
      </c>
      <c r="T970">
        <v>0.98599999999999999</v>
      </c>
    </row>
    <row r="971" spans="1:20" x14ac:dyDescent="0.3">
      <c r="A971" t="s">
        <v>1078</v>
      </c>
      <c r="B971" t="s">
        <v>1213</v>
      </c>
      <c r="C971">
        <f t="shared" si="15"/>
        <v>97.199999999998752</v>
      </c>
      <c r="D971">
        <v>46635715.024999999</v>
      </c>
      <c r="E971">
        <v>0.1</v>
      </c>
      <c r="F971">
        <v>0</v>
      </c>
      <c r="G971">
        <v>0</v>
      </c>
      <c r="H971">
        <v>1</v>
      </c>
      <c r="I971">
        <v>25</v>
      </c>
      <c r="J971">
        <v>14.26</v>
      </c>
      <c r="K971">
        <v>59.823</v>
      </c>
      <c r="L971">
        <v>13.8</v>
      </c>
      <c r="M971">
        <v>0.48</v>
      </c>
      <c r="N971">
        <v>13.78</v>
      </c>
      <c r="O971">
        <v>13.78</v>
      </c>
      <c r="P971">
        <v>-8.4699999999999999E-4</v>
      </c>
      <c r="Q971">
        <v>0.98599999999999999</v>
      </c>
      <c r="R971">
        <v>0.98599999999999999</v>
      </c>
      <c r="S971">
        <v>0.98599999999999999</v>
      </c>
      <c r="T971">
        <v>0.98599999999999999</v>
      </c>
    </row>
    <row r="972" spans="1:20" x14ac:dyDescent="0.3">
      <c r="A972" t="s">
        <v>1078</v>
      </c>
      <c r="B972" t="s">
        <v>1213</v>
      </c>
      <c r="C972">
        <f t="shared" si="15"/>
        <v>97.299999999998747</v>
      </c>
      <c r="D972">
        <v>46635715.424999997</v>
      </c>
      <c r="E972">
        <v>0.1</v>
      </c>
      <c r="F972">
        <v>0</v>
      </c>
      <c r="G972">
        <v>0</v>
      </c>
      <c r="H972">
        <v>1</v>
      </c>
      <c r="I972">
        <v>25</v>
      </c>
      <c r="J972">
        <v>14.26</v>
      </c>
      <c r="K972">
        <v>59.844999999999999</v>
      </c>
      <c r="L972">
        <v>13.8</v>
      </c>
      <c r="M972">
        <v>0.48</v>
      </c>
      <c r="N972">
        <v>13.79</v>
      </c>
      <c r="O972">
        <v>13.79</v>
      </c>
      <c r="P972">
        <v>-8.4199999999999998E-4</v>
      </c>
      <c r="Q972">
        <v>0.98599999999999999</v>
      </c>
      <c r="R972">
        <v>0.98599999999999999</v>
      </c>
      <c r="S972">
        <v>0.98599999999999999</v>
      </c>
      <c r="T972">
        <v>0.98599999999999999</v>
      </c>
    </row>
    <row r="973" spans="1:20" x14ac:dyDescent="0.3">
      <c r="A973" t="s">
        <v>1078</v>
      </c>
      <c r="B973" t="s">
        <v>1213</v>
      </c>
      <c r="C973">
        <f t="shared" si="15"/>
        <v>97.399999999998741</v>
      </c>
      <c r="D973">
        <v>46635715.825000003</v>
      </c>
      <c r="E973">
        <v>0.1</v>
      </c>
      <c r="F973">
        <v>0</v>
      </c>
      <c r="G973">
        <v>0</v>
      </c>
      <c r="H973">
        <v>1</v>
      </c>
      <c r="I973">
        <v>25</v>
      </c>
      <c r="J973">
        <v>14.27</v>
      </c>
      <c r="K973">
        <v>59.866</v>
      </c>
      <c r="L973">
        <v>13.8</v>
      </c>
      <c r="M973">
        <v>0.48</v>
      </c>
      <c r="N973">
        <v>13.8</v>
      </c>
      <c r="O973">
        <v>13.8</v>
      </c>
      <c r="P973">
        <v>-8.5599999999999999E-4</v>
      </c>
      <c r="Q973">
        <v>0.98599999999999999</v>
      </c>
      <c r="R973">
        <v>0.98599999999999999</v>
      </c>
      <c r="S973">
        <v>0.98599999999999999</v>
      </c>
      <c r="T973">
        <v>0.98599999999999999</v>
      </c>
    </row>
    <row r="974" spans="1:20" x14ac:dyDescent="0.3">
      <c r="A974" t="s">
        <v>1078</v>
      </c>
      <c r="B974" t="s">
        <v>1212</v>
      </c>
      <c r="C974">
        <f t="shared" si="15"/>
        <v>97.499999999998735</v>
      </c>
      <c r="D974">
        <v>46635716.225000001</v>
      </c>
      <c r="E974">
        <v>0.1</v>
      </c>
      <c r="F974">
        <v>0</v>
      </c>
      <c r="G974">
        <v>0</v>
      </c>
      <c r="H974">
        <v>1</v>
      </c>
      <c r="I974">
        <v>25</v>
      </c>
      <c r="J974">
        <v>14.28</v>
      </c>
      <c r="K974">
        <v>59.884999999999998</v>
      </c>
      <c r="L974">
        <v>13.8</v>
      </c>
      <c r="M974">
        <v>0.48</v>
      </c>
      <c r="N974">
        <v>13.8</v>
      </c>
      <c r="O974">
        <v>13.8</v>
      </c>
      <c r="P974">
        <v>-8.52E-4</v>
      </c>
      <c r="Q974">
        <v>0.98599999999999999</v>
      </c>
      <c r="R974">
        <v>0.98599999999999999</v>
      </c>
      <c r="S974">
        <v>0.98599999999999999</v>
      </c>
      <c r="T974">
        <v>0.98599999999999999</v>
      </c>
    </row>
    <row r="975" spans="1:20" x14ac:dyDescent="0.3">
      <c r="A975" t="s">
        <v>1078</v>
      </c>
      <c r="B975" t="s">
        <v>1212</v>
      </c>
      <c r="C975">
        <f t="shared" si="15"/>
        <v>97.59999999999873</v>
      </c>
      <c r="D975">
        <v>46635716.625</v>
      </c>
      <c r="E975">
        <v>0.1</v>
      </c>
      <c r="F975">
        <v>0</v>
      </c>
      <c r="G975">
        <v>0</v>
      </c>
      <c r="H975">
        <v>1</v>
      </c>
      <c r="I975">
        <v>25</v>
      </c>
      <c r="J975">
        <v>14.29</v>
      </c>
      <c r="K975">
        <v>59.902999999999999</v>
      </c>
      <c r="L975">
        <v>13.8</v>
      </c>
      <c r="M975">
        <v>0.48</v>
      </c>
      <c r="N975">
        <v>13.81</v>
      </c>
      <c r="O975">
        <v>13.81</v>
      </c>
      <c r="P975">
        <v>-8.5400000000000005E-4</v>
      </c>
      <c r="Q975">
        <v>0.98599999999999999</v>
      </c>
      <c r="R975">
        <v>0.98599999999999999</v>
      </c>
      <c r="S975">
        <v>0.98599999999999999</v>
      </c>
      <c r="T975">
        <v>0.98599999999999999</v>
      </c>
    </row>
    <row r="976" spans="1:20" x14ac:dyDescent="0.3">
      <c r="A976" t="s">
        <v>1078</v>
      </c>
      <c r="B976" t="s">
        <v>1211</v>
      </c>
      <c r="C976">
        <f t="shared" si="15"/>
        <v>97.699999999998724</v>
      </c>
      <c r="D976">
        <v>46635717.026000001</v>
      </c>
      <c r="E976">
        <v>0.1</v>
      </c>
      <c r="F976">
        <v>0</v>
      </c>
      <c r="G976">
        <v>0</v>
      </c>
      <c r="H976">
        <v>1</v>
      </c>
      <c r="I976">
        <v>25</v>
      </c>
      <c r="J976">
        <v>14.29</v>
      </c>
      <c r="K976">
        <v>59.92</v>
      </c>
      <c r="L976">
        <v>13.8</v>
      </c>
      <c r="M976">
        <v>0.48</v>
      </c>
      <c r="N976">
        <v>13.81</v>
      </c>
      <c r="O976">
        <v>13.81</v>
      </c>
      <c r="P976">
        <v>-8.5599999999999999E-4</v>
      </c>
      <c r="Q976">
        <v>0.98599999999999999</v>
      </c>
      <c r="R976">
        <v>0.98599999999999999</v>
      </c>
      <c r="S976">
        <v>0.98599999999999999</v>
      </c>
      <c r="T976">
        <v>0.98599999999999999</v>
      </c>
    </row>
    <row r="977" spans="1:20" x14ac:dyDescent="0.3">
      <c r="A977" t="s">
        <v>1078</v>
      </c>
      <c r="B977" t="s">
        <v>1211</v>
      </c>
      <c r="C977">
        <f t="shared" si="15"/>
        <v>97.799999999998718</v>
      </c>
      <c r="D977">
        <v>46635717.425999999</v>
      </c>
      <c r="E977">
        <v>0.1</v>
      </c>
      <c r="F977">
        <v>0</v>
      </c>
      <c r="G977">
        <v>0</v>
      </c>
      <c r="H977">
        <v>1</v>
      </c>
      <c r="I977">
        <v>25</v>
      </c>
      <c r="J977">
        <v>14.3</v>
      </c>
      <c r="K977">
        <v>59.933999999999997</v>
      </c>
      <c r="L977">
        <v>13.8</v>
      </c>
      <c r="M977">
        <v>0.48</v>
      </c>
      <c r="N977">
        <v>13.82</v>
      </c>
      <c r="O977">
        <v>13.82</v>
      </c>
      <c r="P977">
        <v>-8.5999999999999998E-4</v>
      </c>
      <c r="Q977">
        <v>0.98599999999999999</v>
      </c>
      <c r="R977">
        <v>0.98599999999999999</v>
      </c>
      <c r="S977">
        <v>0.98599999999999999</v>
      </c>
      <c r="T977">
        <v>0.98599999999999999</v>
      </c>
    </row>
    <row r="978" spans="1:20" x14ac:dyDescent="0.3">
      <c r="A978" t="s">
        <v>1078</v>
      </c>
      <c r="B978" t="s">
        <v>1211</v>
      </c>
      <c r="C978">
        <f t="shared" si="15"/>
        <v>97.899999999998712</v>
      </c>
      <c r="D978">
        <v>46635717.825999998</v>
      </c>
      <c r="E978">
        <v>0.1</v>
      </c>
      <c r="F978">
        <v>0</v>
      </c>
      <c r="G978">
        <v>0</v>
      </c>
      <c r="H978">
        <v>1</v>
      </c>
      <c r="I978">
        <v>25</v>
      </c>
      <c r="J978">
        <v>14.31</v>
      </c>
      <c r="K978">
        <v>59.948</v>
      </c>
      <c r="L978">
        <v>13.8</v>
      </c>
      <c r="M978">
        <v>0.48</v>
      </c>
      <c r="N978">
        <v>13.82</v>
      </c>
      <c r="O978">
        <v>13.82</v>
      </c>
      <c r="P978">
        <v>-8.6600000000000002E-4</v>
      </c>
      <c r="Q978">
        <v>0.98599999999999999</v>
      </c>
      <c r="R978">
        <v>0.98599999999999999</v>
      </c>
      <c r="S978">
        <v>0.98599999999999999</v>
      </c>
      <c r="T978">
        <v>0.98599999999999999</v>
      </c>
    </row>
    <row r="979" spans="1:20" x14ac:dyDescent="0.3">
      <c r="A979" t="s">
        <v>1078</v>
      </c>
      <c r="B979" t="s">
        <v>1210</v>
      </c>
      <c r="C979">
        <f t="shared" si="15"/>
        <v>97.999999999998707</v>
      </c>
      <c r="D979">
        <v>46635718.225000001</v>
      </c>
      <c r="E979">
        <v>0.1</v>
      </c>
      <c r="F979">
        <v>0</v>
      </c>
      <c r="G979">
        <v>0</v>
      </c>
      <c r="H979">
        <v>1</v>
      </c>
      <c r="I979">
        <v>25</v>
      </c>
      <c r="J979">
        <v>14.31</v>
      </c>
      <c r="K979">
        <v>59.96</v>
      </c>
      <c r="L979">
        <v>13.8</v>
      </c>
      <c r="M979">
        <v>0.49</v>
      </c>
      <c r="N979">
        <v>13.83</v>
      </c>
      <c r="O979">
        <v>13.83</v>
      </c>
      <c r="P979">
        <v>-8.6200000000000003E-4</v>
      </c>
      <c r="Q979">
        <v>0.98599999999999999</v>
      </c>
      <c r="R979">
        <v>0.98599999999999999</v>
      </c>
      <c r="S979">
        <v>0.98599999999999999</v>
      </c>
      <c r="T979">
        <v>0.98599999999999999</v>
      </c>
    </row>
    <row r="980" spans="1:20" x14ac:dyDescent="0.3">
      <c r="A980" t="s">
        <v>1078</v>
      </c>
      <c r="B980" t="s">
        <v>1210</v>
      </c>
      <c r="C980">
        <f t="shared" si="15"/>
        <v>98.099999999998701</v>
      </c>
      <c r="D980">
        <v>46635718.626000002</v>
      </c>
      <c r="E980">
        <v>0.1</v>
      </c>
      <c r="F980">
        <v>0</v>
      </c>
      <c r="G980">
        <v>0</v>
      </c>
      <c r="H980">
        <v>1</v>
      </c>
      <c r="I980">
        <v>25</v>
      </c>
      <c r="J980">
        <v>14.32</v>
      </c>
      <c r="K980">
        <v>59.97</v>
      </c>
      <c r="L980">
        <v>13.8</v>
      </c>
      <c r="M980">
        <v>0.49</v>
      </c>
      <c r="N980">
        <v>13.84</v>
      </c>
      <c r="O980">
        <v>13.84</v>
      </c>
      <c r="P980">
        <v>-8.6499999999999999E-4</v>
      </c>
      <c r="Q980">
        <v>0.98599999999999999</v>
      </c>
      <c r="R980">
        <v>0.98599999999999999</v>
      </c>
      <c r="S980">
        <v>0.98599999999999999</v>
      </c>
      <c r="T980">
        <v>0.98599999999999999</v>
      </c>
    </row>
    <row r="981" spans="1:20" x14ac:dyDescent="0.3">
      <c r="A981" t="s">
        <v>1078</v>
      </c>
      <c r="B981" t="s">
        <v>1209</v>
      </c>
      <c r="C981">
        <f t="shared" si="15"/>
        <v>98.199999999998695</v>
      </c>
      <c r="D981">
        <v>46635719.024999999</v>
      </c>
      <c r="E981">
        <v>0.1</v>
      </c>
      <c r="F981">
        <v>0</v>
      </c>
      <c r="G981">
        <v>0</v>
      </c>
      <c r="H981">
        <v>1</v>
      </c>
      <c r="I981">
        <v>25</v>
      </c>
      <c r="J981">
        <v>14.33</v>
      </c>
      <c r="K981">
        <v>59.978999999999999</v>
      </c>
      <c r="L981">
        <v>13.8</v>
      </c>
      <c r="M981">
        <v>0.49</v>
      </c>
      <c r="N981">
        <v>13.84</v>
      </c>
      <c r="O981">
        <v>13.84</v>
      </c>
      <c r="P981">
        <v>-8.6700000000000004E-4</v>
      </c>
      <c r="Q981">
        <v>0.98599999999999999</v>
      </c>
      <c r="R981">
        <v>0.98599999999999999</v>
      </c>
      <c r="S981">
        <v>0.98599999999999999</v>
      </c>
      <c r="T981">
        <v>0.98599999999999999</v>
      </c>
    </row>
    <row r="982" spans="1:20" x14ac:dyDescent="0.3">
      <c r="A982" t="s">
        <v>1078</v>
      </c>
      <c r="B982" t="s">
        <v>1209</v>
      </c>
      <c r="C982">
        <f t="shared" si="15"/>
        <v>98.29999999999869</v>
      </c>
      <c r="D982">
        <v>46635719.424999997</v>
      </c>
      <c r="E982">
        <v>0.1</v>
      </c>
      <c r="F982">
        <v>0</v>
      </c>
      <c r="G982">
        <v>0</v>
      </c>
      <c r="H982">
        <v>1</v>
      </c>
      <c r="I982">
        <v>25</v>
      </c>
      <c r="J982">
        <v>14.34</v>
      </c>
      <c r="K982">
        <v>59.985999999999997</v>
      </c>
      <c r="L982">
        <v>13.8</v>
      </c>
      <c r="M982">
        <v>0.49</v>
      </c>
      <c r="N982">
        <v>13.85</v>
      </c>
      <c r="O982">
        <v>13.85</v>
      </c>
      <c r="P982">
        <v>-8.7600000000000004E-4</v>
      </c>
      <c r="Q982">
        <v>0.98599999999999999</v>
      </c>
      <c r="R982">
        <v>0.98599999999999999</v>
      </c>
      <c r="S982">
        <v>0.98599999999999999</v>
      </c>
      <c r="T982">
        <v>0.98599999999999999</v>
      </c>
    </row>
    <row r="983" spans="1:20" x14ac:dyDescent="0.3">
      <c r="A983" t="s">
        <v>1078</v>
      </c>
      <c r="B983" t="s">
        <v>1209</v>
      </c>
      <c r="C983">
        <f t="shared" si="15"/>
        <v>98.399999999998684</v>
      </c>
      <c r="D983">
        <v>46635719.825000003</v>
      </c>
      <c r="E983">
        <v>0.1</v>
      </c>
      <c r="F983">
        <v>0</v>
      </c>
      <c r="G983">
        <v>0</v>
      </c>
      <c r="H983">
        <v>1</v>
      </c>
      <c r="I983">
        <v>25</v>
      </c>
      <c r="J983">
        <v>14.34</v>
      </c>
      <c r="K983">
        <v>59.991999999999997</v>
      </c>
      <c r="L983">
        <v>13.8</v>
      </c>
      <c r="M983">
        <v>0.49</v>
      </c>
      <c r="N983">
        <v>13.85</v>
      </c>
      <c r="O983">
        <v>13.85</v>
      </c>
      <c r="P983">
        <v>-8.7699999999999996E-4</v>
      </c>
      <c r="Q983">
        <v>0.98699999999999999</v>
      </c>
      <c r="R983">
        <v>0.98699999999999999</v>
      </c>
      <c r="S983">
        <v>0.98699999999999999</v>
      </c>
      <c r="T983">
        <v>0.98699999999999999</v>
      </c>
    </row>
    <row r="984" spans="1:20" x14ac:dyDescent="0.3">
      <c r="A984" t="s">
        <v>1078</v>
      </c>
      <c r="B984" t="s">
        <v>1208</v>
      </c>
      <c r="C984">
        <f t="shared" si="15"/>
        <v>98.499999999998678</v>
      </c>
      <c r="D984">
        <v>46635720.226000004</v>
      </c>
      <c r="E984">
        <v>0.1</v>
      </c>
      <c r="F984">
        <v>0</v>
      </c>
      <c r="G984">
        <v>0</v>
      </c>
      <c r="H984">
        <v>1</v>
      </c>
      <c r="I984">
        <v>25</v>
      </c>
      <c r="J984">
        <v>14.35</v>
      </c>
      <c r="K984">
        <v>59.996000000000002</v>
      </c>
      <c r="L984">
        <v>13.8</v>
      </c>
      <c r="M984">
        <v>0.49</v>
      </c>
      <c r="N984">
        <v>13.86</v>
      </c>
      <c r="O984">
        <v>13.86</v>
      </c>
      <c r="P984">
        <v>-8.7900000000000001E-4</v>
      </c>
      <c r="Q984">
        <v>0.98699999999999999</v>
      </c>
      <c r="R984">
        <v>0.98699999999999999</v>
      </c>
      <c r="S984">
        <v>0.98699999999999999</v>
      </c>
      <c r="T984">
        <v>0.98699999999999999</v>
      </c>
    </row>
    <row r="985" spans="1:20" x14ac:dyDescent="0.3">
      <c r="A985" t="s">
        <v>1078</v>
      </c>
      <c r="B985" t="s">
        <v>1208</v>
      </c>
      <c r="C985">
        <f t="shared" si="15"/>
        <v>98.599999999998673</v>
      </c>
      <c r="D985">
        <v>46635720.625</v>
      </c>
      <c r="E985">
        <v>0.1</v>
      </c>
      <c r="F985">
        <v>0</v>
      </c>
      <c r="G985">
        <v>0</v>
      </c>
      <c r="H985">
        <v>1</v>
      </c>
      <c r="I985">
        <v>25</v>
      </c>
      <c r="J985">
        <v>14.36</v>
      </c>
      <c r="K985">
        <v>59.999000000000002</v>
      </c>
      <c r="L985">
        <v>13.8</v>
      </c>
      <c r="M985">
        <v>0.49</v>
      </c>
      <c r="N985">
        <v>13.86</v>
      </c>
      <c r="O985">
        <v>13.87</v>
      </c>
      <c r="P985">
        <v>-8.8199999999999997E-4</v>
      </c>
      <c r="Q985">
        <v>0.98699999999999999</v>
      </c>
      <c r="R985">
        <v>0.98699999999999999</v>
      </c>
      <c r="S985">
        <v>0.98699999999999999</v>
      </c>
      <c r="T985">
        <v>0.98699999999999999</v>
      </c>
    </row>
    <row r="986" spans="1:20" x14ac:dyDescent="0.3">
      <c r="A986" t="s">
        <v>1078</v>
      </c>
      <c r="B986" t="s">
        <v>1207</v>
      </c>
      <c r="C986">
        <f t="shared" si="15"/>
        <v>98.699999999998667</v>
      </c>
      <c r="D986">
        <v>46635721.024999999</v>
      </c>
      <c r="E986">
        <v>0.1</v>
      </c>
      <c r="F986">
        <v>0</v>
      </c>
      <c r="G986">
        <v>0</v>
      </c>
      <c r="H986">
        <v>1</v>
      </c>
      <c r="I986">
        <v>25</v>
      </c>
      <c r="J986">
        <v>14.36</v>
      </c>
      <c r="K986">
        <v>60</v>
      </c>
      <c r="L986">
        <v>13.8</v>
      </c>
      <c r="M986">
        <v>0.49</v>
      </c>
      <c r="N986">
        <v>13.87</v>
      </c>
      <c r="O986">
        <v>13.87</v>
      </c>
      <c r="P986">
        <v>-8.8800000000000001E-4</v>
      </c>
      <c r="Q986">
        <v>0.98699999999999999</v>
      </c>
      <c r="R986">
        <v>0.98699999999999999</v>
      </c>
      <c r="S986">
        <v>0.98699999999999999</v>
      </c>
      <c r="T986">
        <v>0.98699999999999999</v>
      </c>
    </row>
    <row r="987" spans="1:20" x14ac:dyDescent="0.3">
      <c r="A987" t="s">
        <v>1078</v>
      </c>
      <c r="B987" t="s">
        <v>1207</v>
      </c>
      <c r="C987">
        <f t="shared" si="15"/>
        <v>98.799999999998661</v>
      </c>
      <c r="D987">
        <v>46635721.424999997</v>
      </c>
      <c r="E987">
        <v>0.1</v>
      </c>
      <c r="F987">
        <v>0</v>
      </c>
      <c r="G987">
        <v>0</v>
      </c>
      <c r="H987">
        <v>1</v>
      </c>
      <c r="I987">
        <v>25</v>
      </c>
      <c r="J987">
        <v>14.37</v>
      </c>
      <c r="K987">
        <v>60</v>
      </c>
      <c r="L987">
        <v>13.8</v>
      </c>
      <c r="M987">
        <v>0.5</v>
      </c>
      <c r="N987">
        <v>13.88</v>
      </c>
      <c r="O987">
        <v>13.88</v>
      </c>
      <c r="P987">
        <v>-8.8500000000000004E-4</v>
      </c>
      <c r="Q987">
        <v>0.98699999999999999</v>
      </c>
      <c r="R987">
        <v>0.98699999999999999</v>
      </c>
      <c r="S987">
        <v>0.98699999999999999</v>
      </c>
      <c r="T987">
        <v>0.98699999999999999</v>
      </c>
    </row>
    <row r="988" spans="1:20" x14ac:dyDescent="0.3">
      <c r="A988" t="s">
        <v>1078</v>
      </c>
      <c r="B988" t="s">
        <v>1207</v>
      </c>
      <c r="C988">
        <f t="shared" si="15"/>
        <v>98.899999999998656</v>
      </c>
      <c r="D988">
        <v>46635721.825999998</v>
      </c>
      <c r="E988">
        <v>0.1</v>
      </c>
      <c r="F988">
        <v>0</v>
      </c>
      <c r="G988">
        <v>0</v>
      </c>
      <c r="H988">
        <v>1</v>
      </c>
      <c r="I988">
        <v>25</v>
      </c>
      <c r="J988">
        <v>14.38</v>
      </c>
      <c r="K988">
        <v>59.997999999999998</v>
      </c>
      <c r="L988">
        <v>13.8</v>
      </c>
      <c r="M988">
        <v>0.5</v>
      </c>
      <c r="N988">
        <v>13.88</v>
      </c>
      <c r="O988">
        <v>13.88</v>
      </c>
      <c r="P988">
        <v>-8.8800000000000001E-4</v>
      </c>
      <c r="Q988">
        <v>0.98699999999999999</v>
      </c>
      <c r="R988">
        <v>0.98699999999999999</v>
      </c>
      <c r="S988">
        <v>0.98699999999999999</v>
      </c>
      <c r="T988">
        <v>0.98699999999999999</v>
      </c>
    </row>
    <row r="989" spans="1:20" x14ac:dyDescent="0.3">
      <c r="A989" t="s">
        <v>1078</v>
      </c>
      <c r="B989" t="s">
        <v>1206</v>
      </c>
      <c r="C989">
        <f t="shared" si="15"/>
        <v>98.99999999999865</v>
      </c>
      <c r="D989">
        <v>46635722.226000004</v>
      </c>
      <c r="E989">
        <v>0.1</v>
      </c>
      <c r="F989">
        <v>0</v>
      </c>
      <c r="G989">
        <v>0</v>
      </c>
      <c r="H989">
        <v>1</v>
      </c>
      <c r="I989">
        <v>25</v>
      </c>
      <c r="J989">
        <v>14.38</v>
      </c>
      <c r="K989">
        <v>59.994</v>
      </c>
      <c r="L989">
        <v>13.8</v>
      </c>
      <c r="M989">
        <v>0.5</v>
      </c>
      <c r="N989">
        <v>13.89</v>
      </c>
      <c r="O989">
        <v>13.89</v>
      </c>
      <c r="P989">
        <v>-8.8800000000000001E-4</v>
      </c>
      <c r="Q989">
        <v>0.98699999999999999</v>
      </c>
      <c r="R989">
        <v>0.98699999999999999</v>
      </c>
      <c r="S989">
        <v>0.98699999999999999</v>
      </c>
      <c r="T989">
        <v>0.98699999999999999</v>
      </c>
    </row>
    <row r="990" spans="1:20" x14ac:dyDescent="0.3">
      <c r="A990" t="s">
        <v>1078</v>
      </c>
      <c r="B990" t="s">
        <v>1206</v>
      </c>
      <c r="C990">
        <f t="shared" si="15"/>
        <v>99.099999999998644</v>
      </c>
      <c r="D990">
        <v>46635722.625</v>
      </c>
      <c r="E990">
        <v>0.1</v>
      </c>
      <c r="F990">
        <v>0</v>
      </c>
      <c r="G990">
        <v>0</v>
      </c>
      <c r="H990">
        <v>1</v>
      </c>
      <c r="I990">
        <v>25</v>
      </c>
      <c r="J990">
        <v>14.39</v>
      </c>
      <c r="K990">
        <v>59.99</v>
      </c>
      <c r="L990">
        <v>13.8</v>
      </c>
      <c r="M990">
        <v>0.5</v>
      </c>
      <c r="N990">
        <v>13.89</v>
      </c>
      <c r="O990">
        <v>13.89</v>
      </c>
      <c r="P990">
        <v>-8.9099999999999997E-4</v>
      </c>
      <c r="Q990">
        <v>0.98699999999999999</v>
      </c>
      <c r="R990">
        <v>0.98699999999999999</v>
      </c>
      <c r="S990">
        <v>0.98699999999999999</v>
      </c>
      <c r="T990">
        <v>0.98699999999999999</v>
      </c>
    </row>
    <row r="991" spans="1:20" x14ac:dyDescent="0.3">
      <c r="A991" t="s">
        <v>1078</v>
      </c>
      <c r="B991" t="s">
        <v>1205</v>
      </c>
      <c r="C991">
        <f t="shared" si="15"/>
        <v>99.199999999998639</v>
      </c>
      <c r="D991">
        <v>46635723.024999999</v>
      </c>
      <c r="E991">
        <v>0.1</v>
      </c>
      <c r="F991">
        <v>0</v>
      </c>
      <c r="G991">
        <v>0</v>
      </c>
      <c r="H991">
        <v>1</v>
      </c>
      <c r="I991">
        <v>25</v>
      </c>
      <c r="J991">
        <v>14.4</v>
      </c>
      <c r="K991">
        <v>59.982999999999997</v>
      </c>
      <c r="L991">
        <v>13.8</v>
      </c>
      <c r="M991">
        <v>0.5</v>
      </c>
      <c r="N991">
        <v>13.9</v>
      </c>
      <c r="O991">
        <v>13.9</v>
      </c>
      <c r="P991">
        <v>-8.9899999999999995E-4</v>
      </c>
      <c r="Q991">
        <v>0.98699999999999999</v>
      </c>
      <c r="R991">
        <v>0.98699999999999999</v>
      </c>
      <c r="S991">
        <v>0.98699999999999999</v>
      </c>
      <c r="T991">
        <v>0.98699999999999999</v>
      </c>
    </row>
    <row r="992" spans="1:20" x14ac:dyDescent="0.3">
      <c r="A992" t="s">
        <v>1078</v>
      </c>
      <c r="B992" t="s">
        <v>1205</v>
      </c>
      <c r="C992">
        <f t="shared" si="15"/>
        <v>99.299999999998633</v>
      </c>
      <c r="D992">
        <v>46635723.425999999</v>
      </c>
      <c r="E992">
        <v>0.1</v>
      </c>
      <c r="F992">
        <v>0</v>
      </c>
      <c r="G992">
        <v>0</v>
      </c>
      <c r="H992">
        <v>1</v>
      </c>
      <c r="I992">
        <v>25</v>
      </c>
      <c r="J992">
        <v>14.4</v>
      </c>
      <c r="K992">
        <v>59.975000000000001</v>
      </c>
      <c r="L992">
        <v>13.8</v>
      </c>
      <c r="M992">
        <v>0.5</v>
      </c>
      <c r="N992">
        <v>13.9</v>
      </c>
      <c r="O992">
        <v>13.91</v>
      </c>
      <c r="P992">
        <v>-8.9999999999999998E-4</v>
      </c>
      <c r="Q992">
        <v>0.98699999999999999</v>
      </c>
      <c r="R992">
        <v>0.98699999999999999</v>
      </c>
      <c r="S992">
        <v>0.98699999999999999</v>
      </c>
      <c r="T992">
        <v>0.98699999999999999</v>
      </c>
    </row>
    <row r="993" spans="1:20" x14ac:dyDescent="0.3">
      <c r="A993" t="s">
        <v>1078</v>
      </c>
      <c r="B993" t="s">
        <v>1205</v>
      </c>
      <c r="C993">
        <f t="shared" si="15"/>
        <v>99.399999999998627</v>
      </c>
      <c r="D993">
        <v>46635723.825999998</v>
      </c>
      <c r="E993">
        <v>0.1</v>
      </c>
      <c r="F993">
        <v>0</v>
      </c>
      <c r="G993">
        <v>0</v>
      </c>
      <c r="H993">
        <v>1</v>
      </c>
      <c r="I993">
        <v>25</v>
      </c>
      <c r="J993">
        <v>14.41</v>
      </c>
      <c r="K993">
        <v>59.966000000000001</v>
      </c>
      <c r="L993">
        <v>13.8</v>
      </c>
      <c r="M993">
        <v>0.5</v>
      </c>
      <c r="N993">
        <v>13.91</v>
      </c>
      <c r="O993">
        <v>13.91</v>
      </c>
      <c r="P993">
        <v>-9.0799999999999995E-4</v>
      </c>
      <c r="Q993">
        <v>0.98699999999999999</v>
      </c>
      <c r="R993">
        <v>0.98699999999999999</v>
      </c>
      <c r="S993">
        <v>0.98699999999999999</v>
      </c>
      <c r="T993">
        <v>0.98699999999999999</v>
      </c>
    </row>
    <row r="994" spans="1:20" x14ac:dyDescent="0.3">
      <c r="A994" t="s">
        <v>1078</v>
      </c>
      <c r="B994" t="s">
        <v>1204</v>
      </c>
      <c r="C994">
        <f t="shared" si="15"/>
        <v>99.499999999998622</v>
      </c>
      <c r="D994">
        <v>46635724.225000001</v>
      </c>
      <c r="E994">
        <v>0.1</v>
      </c>
      <c r="F994">
        <v>0</v>
      </c>
      <c r="G994">
        <v>0</v>
      </c>
      <c r="H994">
        <v>1</v>
      </c>
      <c r="I994">
        <v>25</v>
      </c>
      <c r="J994">
        <v>14.42</v>
      </c>
      <c r="K994">
        <v>59.954999999999998</v>
      </c>
      <c r="L994">
        <v>13.8</v>
      </c>
      <c r="M994">
        <v>0.5</v>
      </c>
      <c r="N994">
        <v>13.92</v>
      </c>
      <c r="O994">
        <v>13.92</v>
      </c>
      <c r="P994">
        <v>-9.0499999999999999E-4</v>
      </c>
      <c r="Q994">
        <v>0.98699999999999999</v>
      </c>
      <c r="R994">
        <v>0.98699999999999999</v>
      </c>
      <c r="S994">
        <v>0.98699999999999999</v>
      </c>
      <c r="T994">
        <v>0.98699999999999999</v>
      </c>
    </row>
    <row r="995" spans="1:20" x14ac:dyDescent="0.3">
      <c r="A995" t="s">
        <v>1078</v>
      </c>
      <c r="B995" t="s">
        <v>1204</v>
      </c>
      <c r="C995">
        <f t="shared" si="15"/>
        <v>99.599999999998616</v>
      </c>
      <c r="D995">
        <v>46635724.625</v>
      </c>
      <c r="E995">
        <v>0.1</v>
      </c>
      <c r="F995">
        <v>1</v>
      </c>
      <c r="G995">
        <v>0</v>
      </c>
      <c r="H995">
        <v>1</v>
      </c>
      <c r="I995">
        <v>25</v>
      </c>
      <c r="J995">
        <v>14.43</v>
      </c>
      <c r="K995">
        <v>59.942999999999998</v>
      </c>
      <c r="L995">
        <v>13.8</v>
      </c>
      <c r="M995">
        <v>0.5</v>
      </c>
      <c r="N995">
        <v>13.92</v>
      </c>
      <c r="O995">
        <v>13.92</v>
      </c>
      <c r="P995">
        <v>-9.0499999999999999E-4</v>
      </c>
      <c r="Q995">
        <v>0.98699999999999999</v>
      </c>
      <c r="R995">
        <v>0.98699999999999999</v>
      </c>
      <c r="S995">
        <v>1</v>
      </c>
      <c r="T995">
        <v>0.99399999999999999</v>
      </c>
    </row>
    <row r="996" spans="1:20" x14ac:dyDescent="0.3">
      <c r="A996" t="s">
        <v>1078</v>
      </c>
      <c r="B996" t="s">
        <v>1203</v>
      </c>
      <c r="C996">
        <f t="shared" si="15"/>
        <v>99.69999999999861</v>
      </c>
      <c r="D996">
        <v>46635725.024999999</v>
      </c>
      <c r="E996">
        <v>0.1</v>
      </c>
      <c r="F996">
        <v>1</v>
      </c>
      <c r="G996">
        <v>0</v>
      </c>
      <c r="H996">
        <v>1</v>
      </c>
      <c r="I996">
        <v>25</v>
      </c>
      <c r="J996">
        <v>14.43</v>
      </c>
      <c r="K996">
        <v>59.929000000000002</v>
      </c>
      <c r="L996">
        <v>13.8</v>
      </c>
      <c r="M996">
        <v>0.51</v>
      </c>
      <c r="N996">
        <v>13.93</v>
      </c>
      <c r="O996">
        <v>13.93</v>
      </c>
      <c r="P996">
        <v>-9.0799999999999995E-4</v>
      </c>
      <c r="Q996">
        <v>0.98699999999999999</v>
      </c>
      <c r="R996">
        <v>0.98699999999999999</v>
      </c>
      <c r="S996">
        <v>1</v>
      </c>
      <c r="T996">
        <v>0.99399999999999999</v>
      </c>
    </row>
    <row r="997" spans="1:20" x14ac:dyDescent="0.3">
      <c r="A997" t="s">
        <v>1078</v>
      </c>
      <c r="B997" t="s">
        <v>1203</v>
      </c>
      <c r="C997">
        <f t="shared" si="15"/>
        <v>99.799999999998604</v>
      </c>
      <c r="D997">
        <v>46635725.425999999</v>
      </c>
      <c r="E997">
        <v>0.1</v>
      </c>
      <c r="F997">
        <v>1</v>
      </c>
      <c r="G997">
        <v>0</v>
      </c>
      <c r="H997">
        <v>1</v>
      </c>
      <c r="I997">
        <v>25</v>
      </c>
      <c r="J997">
        <v>14.44</v>
      </c>
      <c r="K997">
        <v>59.912999999999997</v>
      </c>
      <c r="L997">
        <v>13.8</v>
      </c>
      <c r="M997">
        <v>0.51</v>
      </c>
      <c r="N997">
        <v>13.93</v>
      </c>
      <c r="O997">
        <v>13.93</v>
      </c>
      <c r="P997">
        <v>-9.1E-4</v>
      </c>
      <c r="Q997">
        <v>0.98699999999999999</v>
      </c>
      <c r="R997">
        <v>0.98699999999999999</v>
      </c>
      <c r="S997">
        <v>1</v>
      </c>
      <c r="T997">
        <v>0.99399999999999999</v>
      </c>
    </row>
    <row r="998" spans="1:20" x14ac:dyDescent="0.3">
      <c r="A998" t="s">
        <v>1078</v>
      </c>
      <c r="B998" t="s">
        <v>1203</v>
      </c>
      <c r="C998">
        <f t="shared" si="15"/>
        <v>99.899999999998599</v>
      </c>
      <c r="D998">
        <v>46635725.825999998</v>
      </c>
      <c r="E998">
        <v>0.1</v>
      </c>
      <c r="F998">
        <v>1</v>
      </c>
      <c r="G998">
        <v>0</v>
      </c>
      <c r="H998">
        <v>1</v>
      </c>
      <c r="I998">
        <v>25</v>
      </c>
      <c r="J998">
        <v>14.45</v>
      </c>
      <c r="K998">
        <v>59.896000000000001</v>
      </c>
      <c r="L998">
        <v>13.8</v>
      </c>
      <c r="M998">
        <v>0.51</v>
      </c>
      <c r="N998">
        <v>13.94</v>
      </c>
      <c r="O998">
        <v>13.94</v>
      </c>
      <c r="P998">
        <v>-9.1E-4</v>
      </c>
      <c r="Q998">
        <v>0.98799999999999999</v>
      </c>
      <c r="R998">
        <v>0.98799999999999999</v>
      </c>
      <c r="S998">
        <v>1</v>
      </c>
      <c r="T998">
        <v>0.99399999999999999</v>
      </c>
    </row>
    <row r="999" spans="1:20" x14ac:dyDescent="0.3">
      <c r="A999" t="s">
        <v>1078</v>
      </c>
      <c r="B999" t="s">
        <v>1202</v>
      </c>
      <c r="C999">
        <f t="shared" si="15"/>
        <v>99.999999999998593</v>
      </c>
      <c r="D999">
        <v>46635726.226000004</v>
      </c>
      <c r="E999">
        <v>0.1</v>
      </c>
      <c r="F999">
        <v>1</v>
      </c>
      <c r="G999">
        <v>0</v>
      </c>
      <c r="H999">
        <v>1</v>
      </c>
      <c r="I999">
        <v>25</v>
      </c>
      <c r="J999">
        <v>14.45</v>
      </c>
      <c r="K999">
        <v>59.878</v>
      </c>
      <c r="L999">
        <v>13.8</v>
      </c>
      <c r="M999">
        <v>0.51</v>
      </c>
      <c r="N999">
        <v>13.94</v>
      </c>
      <c r="O999">
        <v>13.95</v>
      </c>
      <c r="P999">
        <v>-9.1299999999999997E-4</v>
      </c>
      <c r="Q999">
        <v>0.98799999999999999</v>
      </c>
      <c r="R999">
        <v>0.98799999999999999</v>
      </c>
      <c r="S999">
        <v>1</v>
      </c>
      <c r="T999">
        <v>0.99399999999999999</v>
      </c>
    </row>
    <row r="1000" spans="1:20" x14ac:dyDescent="0.3">
      <c r="A1000" t="s">
        <v>1078</v>
      </c>
      <c r="B1000" t="s">
        <v>1202</v>
      </c>
      <c r="C1000">
        <f t="shared" si="15"/>
        <v>100.09999999999859</v>
      </c>
      <c r="D1000">
        <v>46635726.625</v>
      </c>
      <c r="E1000">
        <v>0.1</v>
      </c>
      <c r="F1000">
        <v>1</v>
      </c>
      <c r="G1000">
        <v>0</v>
      </c>
      <c r="H1000">
        <v>1</v>
      </c>
      <c r="I1000">
        <v>25</v>
      </c>
      <c r="J1000">
        <v>14.46</v>
      </c>
      <c r="K1000">
        <v>59.857999999999997</v>
      </c>
      <c r="L1000">
        <v>13.8</v>
      </c>
      <c r="M1000">
        <v>0.51</v>
      </c>
      <c r="N1000">
        <v>13.95</v>
      </c>
      <c r="O1000">
        <v>13.95</v>
      </c>
      <c r="P1000">
        <v>-9.1600000000000004E-4</v>
      </c>
      <c r="Q1000">
        <v>0.98799999999999999</v>
      </c>
      <c r="R1000">
        <v>0.98799999999999999</v>
      </c>
      <c r="S1000">
        <v>1</v>
      </c>
      <c r="T1000">
        <v>0.99399999999999999</v>
      </c>
    </row>
    <row r="1001" spans="1:20" x14ac:dyDescent="0.3">
      <c r="A1001" t="s">
        <v>1078</v>
      </c>
      <c r="B1001" t="s">
        <v>1201</v>
      </c>
      <c r="C1001">
        <f t="shared" si="15"/>
        <v>100.19999999999858</v>
      </c>
      <c r="D1001">
        <v>46635727.024999999</v>
      </c>
      <c r="E1001">
        <v>0.1</v>
      </c>
      <c r="F1001">
        <v>1</v>
      </c>
      <c r="G1001">
        <v>0</v>
      </c>
      <c r="H1001">
        <v>1</v>
      </c>
      <c r="I1001">
        <v>25</v>
      </c>
      <c r="J1001">
        <v>14.47</v>
      </c>
      <c r="K1001">
        <v>59.835999999999999</v>
      </c>
      <c r="L1001">
        <v>13.8</v>
      </c>
      <c r="M1001">
        <v>0.51</v>
      </c>
      <c r="N1001">
        <v>13.96</v>
      </c>
      <c r="O1001">
        <v>13.96</v>
      </c>
      <c r="P1001">
        <v>-9.1600000000000004E-4</v>
      </c>
      <c r="Q1001">
        <v>0.98799999999999999</v>
      </c>
      <c r="R1001">
        <v>0.98799999999999999</v>
      </c>
      <c r="S1001">
        <v>1</v>
      </c>
      <c r="T1001">
        <v>0.99399999999999999</v>
      </c>
    </row>
    <row r="1002" spans="1:20" x14ac:dyDescent="0.3">
      <c r="A1002" t="s">
        <v>1078</v>
      </c>
      <c r="B1002" t="s">
        <v>1201</v>
      </c>
      <c r="C1002">
        <f t="shared" si="15"/>
        <v>100.29999999999858</v>
      </c>
      <c r="D1002">
        <v>46635727.424999997</v>
      </c>
      <c r="E1002">
        <v>0.1</v>
      </c>
      <c r="F1002">
        <v>1</v>
      </c>
      <c r="G1002">
        <v>0</v>
      </c>
      <c r="H1002">
        <v>1</v>
      </c>
      <c r="I1002">
        <v>25</v>
      </c>
      <c r="J1002">
        <v>14.47</v>
      </c>
      <c r="K1002">
        <v>59.813000000000002</v>
      </c>
      <c r="L1002">
        <v>13.8</v>
      </c>
      <c r="M1002">
        <v>0.51</v>
      </c>
      <c r="N1002">
        <v>13.96</v>
      </c>
      <c r="O1002">
        <v>13.96</v>
      </c>
      <c r="P1002">
        <v>-9.2500000000000004E-4</v>
      </c>
      <c r="Q1002">
        <v>0.98799999999999999</v>
      </c>
      <c r="R1002">
        <v>0.98799999999999999</v>
      </c>
      <c r="S1002">
        <v>1</v>
      </c>
      <c r="T1002">
        <v>0.99399999999999999</v>
      </c>
    </row>
    <row r="1003" spans="1:20" x14ac:dyDescent="0.3">
      <c r="A1003" t="s">
        <v>1078</v>
      </c>
      <c r="B1003" t="s">
        <v>1201</v>
      </c>
      <c r="C1003">
        <f t="shared" si="15"/>
        <v>100.39999999999857</v>
      </c>
      <c r="D1003">
        <v>46635727.825999998</v>
      </c>
      <c r="E1003">
        <v>0.1</v>
      </c>
      <c r="F1003">
        <v>1</v>
      </c>
      <c r="G1003">
        <v>0</v>
      </c>
      <c r="H1003">
        <v>1</v>
      </c>
      <c r="I1003">
        <v>25</v>
      </c>
      <c r="J1003">
        <v>14.48</v>
      </c>
      <c r="K1003">
        <v>59.789000000000001</v>
      </c>
      <c r="L1003">
        <v>13.8</v>
      </c>
      <c r="M1003">
        <v>0.51</v>
      </c>
      <c r="N1003">
        <v>13.97</v>
      </c>
      <c r="O1003">
        <v>13.97</v>
      </c>
      <c r="P1003">
        <v>-9.2100000000000005E-4</v>
      </c>
      <c r="Q1003">
        <v>0.98799999999999999</v>
      </c>
      <c r="R1003">
        <v>0.98799999999999999</v>
      </c>
      <c r="S1003">
        <v>1</v>
      </c>
      <c r="T1003">
        <v>0.99399999999999999</v>
      </c>
    </row>
    <row r="1004" spans="1:20" x14ac:dyDescent="0.3">
      <c r="A1004" t="s">
        <v>1078</v>
      </c>
      <c r="B1004" t="s">
        <v>1200</v>
      </c>
      <c r="C1004">
        <f t="shared" si="15"/>
        <v>100.49999999999856</v>
      </c>
      <c r="D1004">
        <v>46635728.225000001</v>
      </c>
      <c r="E1004">
        <v>0.1</v>
      </c>
      <c r="F1004">
        <v>1</v>
      </c>
      <c r="G1004">
        <v>0</v>
      </c>
      <c r="H1004">
        <v>1</v>
      </c>
      <c r="I1004">
        <v>25</v>
      </c>
      <c r="J1004">
        <v>14.49</v>
      </c>
      <c r="K1004">
        <v>59.762999999999998</v>
      </c>
      <c r="L1004">
        <v>13.8</v>
      </c>
      <c r="M1004">
        <v>0.51</v>
      </c>
      <c r="N1004">
        <v>13.97</v>
      </c>
      <c r="O1004">
        <v>13.97</v>
      </c>
      <c r="P1004">
        <v>-9.2699999999999998E-4</v>
      </c>
      <c r="Q1004">
        <v>0.98799999999999999</v>
      </c>
      <c r="R1004">
        <v>0.98799999999999999</v>
      </c>
      <c r="S1004">
        <v>1</v>
      </c>
      <c r="T1004">
        <v>0.99399999999999999</v>
      </c>
    </row>
    <row r="1005" spans="1:20" x14ac:dyDescent="0.3">
      <c r="A1005" t="s">
        <v>1078</v>
      </c>
      <c r="B1005" t="s">
        <v>1200</v>
      </c>
      <c r="C1005">
        <f t="shared" si="15"/>
        <v>100.59999999999856</v>
      </c>
      <c r="D1005">
        <v>46635728.625</v>
      </c>
      <c r="E1005">
        <v>0.1</v>
      </c>
      <c r="F1005">
        <v>1</v>
      </c>
      <c r="G1005">
        <v>0</v>
      </c>
      <c r="H1005">
        <v>1</v>
      </c>
      <c r="I1005">
        <v>25</v>
      </c>
      <c r="J1005">
        <v>14.49</v>
      </c>
      <c r="K1005">
        <v>59.734999999999999</v>
      </c>
      <c r="L1005">
        <v>13.8</v>
      </c>
      <c r="M1005">
        <v>0.51</v>
      </c>
      <c r="N1005">
        <v>13.98</v>
      </c>
      <c r="O1005">
        <v>13.98</v>
      </c>
      <c r="P1005">
        <v>-9.3000000000000005E-4</v>
      </c>
      <c r="Q1005">
        <v>0.98799999999999999</v>
      </c>
      <c r="R1005">
        <v>0.98799999999999999</v>
      </c>
      <c r="S1005">
        <v>1</v>
      </c>
      <c r="T1005">
        <v>0.99399999999999999</v>
      </c>
    </row>
    <row r="1006" spans="1:20" x14ac:dyDescent="0.3">
      <c r="A1006" t="s">
        <v>1078</v>
      </c>
      <c r="B1006" t="s">
        <v>1199</v>
      </c>
      <c r="C1006">
        <f t="shared" si="15"/>
        <v>100.69999999999855</v>
      </c>
      <c r="D1006">
        <v>46635729.024999999</v>
      </c>
      <c r="E1006">
        <v>0.1</v>
      </c>
      <c r="F1006">
        <v>1</v>
      </c>
      <c r="G1006">
        <v>0</v>
      </c>
      <c r="H1006">
        <v>1</v>
      </c>
      <c r="I1006">
        <v>25</v>
      </c>
      <c r="J1006">
        <v>14.5</v>
      </c>
      <c r="K1006">
        <v>59.706000000000003</v>
      </c>
      <c r="L1006">
        <v>13.8</v>
      </c>
      <c r="M1006">
        <v>0.52</v>
      </c>
      <c r="N1006">
        <v>13.99</v>
      </c>
      <c r="O1006">
        <v>13.99</v>
      </c>
      <c r="P1006">
        <v>-9.2699999999999998E-4</v>
      </c>
      <c r="Q1006">
        <v>0.98799999999999999</v>
      </c>
      <c r="R1006">
        <v>0.98799999999999999</v>
      </c>
      <c r="S1006">
        <v>1</v>
      </c>
      <c r="T1006">
        <v>0.99399999999999999</v>
      </c>
    </row>
    <row r="1007" spans="1:20" x14ac:dyDescent="0.3">
      <c r="A1007" t="s">
        <v>1078</v>
      </c>
      <c r="B1007" t="s">
        <v>1199</v>
      </c>
      <c r="C1007">
        <f t="shared" si="15"/>
        <v>100.79999999999855</v>
      </c>
      <c r="D1007">
        <v>46635729.424999997</v>
      </c>
      <c r="E1007">
        <v>0.1</v>
      </c>
      <c r="F1007">
        <v>1</v>
      </c>
      <c r="G1007">
        <v>0</v>
      </c>
      <c r="H1007">
        <v>1</v>
      </c>
      <c r="I1007">
        <v>25</v>
      </c>
      <c r="J1007">
        <v>14.51</v>
      </c>
      <c r="K1007">
        <v>59.676000000000002</v>
      </c>
      <c r="L1007">
        <v>13.8</v>
      </c>
      <c r="M1007">
        <v>0.52</v>
      </c>
      <c r="N1007">
        <v>13.99</v>
      </c>
      <c r="O1007">
        <v>13.99</v>
      </c>
      <c r="P1007">
        <v>-9.3300000000000002E-4</v>
      </c>
      <c r="Q1007">
        <v>0.98799999999999999</v>
      </c>
      <c r="R1007">
        <v>0.98799999999999999</v>
      </c>
      <c r="S1007">
        <v>1</v>
      </c>
      <c r="T1007">
        <v>0.99399999999999999</v>
      </c>
    </row>
    <row r="1008" spans="1:20" x14ac:dyDescent="0.3">
      <c r="A1008" t="s">
        <v>1078</v>
      </c>
      <c r="B1008" t="s">
        <v>1199</v>
      </c>
      <c r="C1008">
        <f t="shared" si="15"/>
        <v>100.89999999999854</v>
      </c>
      <c r="D1008">
        <v>46635729.825000003</v>
      </c>
      <c r="E1008">
        <v>0.1</v>
      </c>
      <c r="F1008">
        <v>1</v>
      </c>
      <c r="G1008">
        <v>0</v>
      </c>
      <c r="H1008">
        <v>1</v>
      </c>
      <c r="I1008">
        <v>25</v>
      </c>
      <c r="J1008">
        <v>14.51</v>
      </c>
      <c r="K1008">
        <v>59.643999999999998</v>
      </c>
      <c r="L1008">
        <v>13.8</v>
      </c>
      <c r="M1008">
        <v>0.52</v>
      </c>
      <c r="N1008">
        <v>14</v>
      </c>
      <c r="O1008">
        <v>14</v>
      </c>
      <c r="P1008">
        <v>-9.2900000000000003E-4</v>
      </c>
      <c r="Q1008">
        <v>0.98799999999999999</v>
      </c>
      <c r="R1008">
        <v>0.98799999999999999</v>
      </c>
      <c r="S1008">
        <v>1</v>
      </c>
      <c r="T1008">
        <v>0.99399999999999999</v>
      </c>
    </row>
    <row r="1009" spans="1:20" x14ac:dyDescent="0.3">
      <c r="A1009" t="s">
        <v>1078</v>
      </c>
      <c r="B1009" t="s">
        <v>1198</v>
      </c>
      <c r="C1009">
        <f t="shared" si="15"/>
        <v>100.99999999999854</v>
      </c>
      <c r="D1009">
        <v>46635730.225000001</v>
      </c>
      <c r="E1009">
        <v>0.1</v>
      </c>
      <c r="F1009">
        <v>1</v>
      </c>
      <c r="G1009">
        <v>0</v>
      </c>
      <c r="H1009">
        <v>1</v>
      </c>
      <c r="I1009">
        <v>25</v>
      </c>
      <c r="J1009">
        <v>14.52</v>
      </c>
      <c r="K1009">
        <v>59.61</v>
      </c>
      <c r="L1009">
        <v>13.8</v>
      </c>
      <c r="M1009">
        <v>0.52</v>
      </c>
      <c r="N1009">
        <v>14</v>
      </c>
      <c r="O1009">
        <v>14</v>
      </c>
      <c r="P1009">
        <v>-9.3800000000000003E-4</v>
      </c>
      <c r="Q1009">
        <v>0.98799999999999999</v>
      </c>
      <c r="R1009">
        <v>0.98799999999999999</v>
      </c>
      <c r="S1009">
        <v>1</v>
      </c>
      <c r="T1009">
        <v>0.99399999999999999</v>
      </c>
    </row>
    <row r="1010" spans="1:20" x14ac:dyDescent="0.3">
      <c r="A1010" t="s">
        <v>1078</v>
      </c>
      <c r="B1010" t="s">
        <v>1198</v>
      </c>
      <c r="C1010">
        <f t="shared" si="15"/>
        <v>101.09999999999853</v>
      </c>
      <c r="D1010">
        <v>46635730.626000002</v>
      </c>
      <c r="E1010">
        <v>0.1</v>
      </c>
      <c r="F1010">
        <v>1</v>
      </c>
      <c r="G1010">
        <v>0</v>
      </c>
      <c r="H1010">
        <v>1</v>
      </c>
      <c r="I1010">
        <v>25</v>
      </c>
      <c r="J1010">
        <v>14.53</v>
      </c>
      <c r="K1010">
        <v>59.575000000000003</v>
      </c>
      <c r="L1010">
        <v>13.8</v>
      </c>
      <c r="M1010">
        <v>0.52</v>
      </c>
      <c r="N1010">
        <v>14.01</v>
      </c>
      <c r="O1010">
        <v>14.01</v>
      </c>
      <c r="P1010">
        <v>-9.3999999999999997E-4</v>
      </c>
      <c r="Q1010">
        <v>0.98799999999999999</v>
      </c>
      <c r="R1010">
        <v>0.98799999999999999</v>
      </c>
      <c r="S1010">
        <v>1</v>
      </c>
      <c r="T1010">
        <v>0.99399999999999999</v>
      </c>
    </row>
    <row r="1011" spans="1:20" x14ac:dyDescent="0.3">
      <c r="A1011" t="s">
        <v>1078</v>
      </c>
      <c r="B1011" t="s">
        <v>1197</v>
      </c>
      <c r="C1011">
        <f t="shared" si="15"/>
        <v>101.19999999999852</v>
      </c>
      <c r="D1011">
        <v>46635731.024999999</v>
      </c>
      <c r="E1011">
        <v>0.1</v>
      </c>
      <c r="F1011">
        <v>1</v>
      </c>
      <c r="G1011">
        <v>0</v>
      </c>
      <c r="H1011">
        <v>1</v>
      </c>
      <c r="I1011">
        <v>25</v>
      </c>
      <c r="J1011">
        <v>14.53</v>
      </c>
      <c r="K1011">
        <v>59.537999999999997</v>
      </c>
      <c r="L1011">
        <v>13.8</v>
      </c>
      <c r="M1011">
        <v>0.52</v>
      </c>
      <c r="N1011">
        <v>14.01</v>
      </c>
      <c r="O1011">
        <v>14.01</v>
      </c>
      <c r="P1011">
        <v>-9.3499999999999996E-4</v>
      </c>
      <c r="Q1011">
        <v>0.98799999999999999</v>
      </c>
      <c r="R1011">
        <v>0.98799999999999999</v>
      </c>
      <c r="S1011">
        <v>1</v>
      </c>
      <c r="T1011">
        <v>0.99399999999999999</v>
      </c>
    </row>
    <row r="1012" spans="1:20" x14ac:dyDescent="0.3">
      <c r="A1012" t="s">
        <v>1078</v>
      </c>
      <c r="B1012" t="s">
        <v>1197</v>
      </c>
      <c r="C1012">
        <f t="shared" si="15"/>
        <v>101.29999999999852</v>
      </c>
      <c r="D1012">
        <v>46635731.424999997</v>
      </c>
      <c r="E1012">
        <v>0.1</v>
      </c>
      <c r="F1012">
        <v>1</v>
      </c>
      <c r="G1012">
        <v>0</v>
      </c>
      <c r="H1012">
        <v>1</v>
      </c>
      <c r="I1012">
        <v>25</v>
      </c>
      <c r="J1012">
        <v>14.54</v>
      </c>
      <c r="K1012">
        <v>59.5</v>
      </c>
      <c r="L1012">
        <v>13.8</v>
      </c>
      <c r="M1012">
        <v>0.52</v>
      </c>
      <c r="N1012">
        <v>14.02</v>
      </c>
      <c r="O1012">
        <v>14.02</v>
      </c>
      <c r="P1012">
        <v>-9.4300000000000004E-4</v>
      </c>
      <c r="Q1012">
        <v>0.98799999999999999</v>
      </c>
      <c r="R1012">
        <v>0.98799999999999999</v>
      </c>
      <c r="S1012">
        <v>1</v>
      </c>
      <c r="T1012">
        <v>0.99399999999999999</v>
      </c>
    </row>
    <row r="1013" spans="1:20" x14ac:dyDescent="0.3">
      <c r="A1013" t="s">
        <v>1078</v>
      </c>
      <c r="B1013" t="s">
        <v>1197</v>
      </c>
      <c r="C1013">
        <f t="shared" si="15"/>
        <v>101.39999999999851</v>
      </c>
      <c r="D1013">
        <v>46635731.825000003</v>
      </c>
      <c r="E1013">
        <v>0.1</v>
      </c>
      <c r="F1013">
        <v>1</v>
      </c>
      <c r="G1013">
        <v>0</v>
      </c>
      <c r="H1013">
        <v>1</v>
      </c>
      <c r="I1013">
        <v>25</v>
      </c>
      <c r="J1013">
        <v>14.55</v>
      </c>
      <c r="K1013">
        <v>59.460999999999999</v>
      </c>
      <c r="L1013">
        <v>13.8</v>
      </c>
      <c r="M1013">
        <v>0.52</v>
      </c>
      <c r="N1013">
        <v>14.03</v>
      </c>
      <c r="O1013">
        <v>14.03</v>
      </c>
      <c r="P1013">
        <v>-9.4600000000000001E-4</v>
      </c>
      <c r="Q1013">
        <v>0.98899999999999999</v>
      </c>
      <c r="R1013">
        <v>0.98899999999999999</v>
      </c>
      <c r="S1013">
        <v>1</v>
      </c>
      <c r="T1013">
        <v>0.99399999999999999</v>
      </c>
    </row>
    <row r="1014" spans="1:20" x14ac:dyDescent="0.3">
      <c r="A1014" t="s">
        <v>1078</v>
      </c>
      <c r="B1014" t="s">
        <v>1196</v>
      </c>
      <c r="C1014">
        <f t="shared" si="15"/>
        <v>101.49999999999851</v>
      </c>
      <c r="D1014">
        <v>46635732.225000001</v>
      </c>
      <c r="E1014">
        <v>0.1</v>
      </c>
      <c r="F1014">
        <v>1</v>
      </c>
      <c r="G1014">
        <v>0</v>
      </c>
      <c r="H1014">
        <v>1</v>
      </c>
      <c r="I1014">
        <v>25</v>
      </c>
      <c r="J1014">
        <v>14.55</v>
      </c>
      <c r="K1014">
        <v>59.42</v>
      </c>
      <c r="L1014">
        <v>13.8</v>
      </c>
      <c r="M1014">
        <v>0.52</v>
      </c>
      <c r="N1014">
        <v>14.03</v>
      </c>
      <c r="O1014">
        <v>14.03</v>
      </c>
      <c r="P1014">
        <v>-9.4600000000000001E-4</v>
      </c>
      <c r="Q1014">
        <v>0.98899999999999999</v>
      </c>
      <c r="R1014">
        <v>0.98899999999999999</v>
      </c>
      <c r="S1014">
        <v>1</v>
      </c>
      <c r="T1014">
        <v>0.99399999999999999</v>
      </c>
    </row>
    <row r="1015" spans="1:20" x14ac:dyDescent="0.3">
      <c r="A1015" t="s">
        <v>1078</v>
      </c>
      <c r="B1015" t="s">
        <v>1196</v>
      </c>
      <c r="C1015">
        <f t="shared" si="15"/>
        <v>101.5999999999985</v>
      </c>
      <c r="D1015">
        <v>46635732.625</v>
      </c>
      <c r="E1015">
        <v>0.1</v>
      </c>
      <c r="F1015">
        <v>1</v>
      </c>
      <c r="G1015">
        <v>0</v>
      </c>
      <c r="H1015">
        <v>1</v>
      </c>
      <c r="I1015">
        <v>25</v>
      </c>
      <c r="J1015">
        <v>14.56</v>
      </c>
      <c r="K1015">
        <v>59.377000000000002</v>
      </c>
      <c r="L1015">
        <v>13.8</v>
      </c>
      <c r="M1015">
        <v>0.52</v>
      </c>
      <c r="N1015">
        <v>14.04</v>
      </c>
      <c r="O1015">
        <v>14.04</v>
      </c>
      <c r="P1015">
        <v>-9.4899999999999997E-4</v>
      </c>
      <c r="Q1015">
        <v>0.98899999999999999</v>
      </c>
      <c r="R1015">
        <v>0.98899999999999999</v>
      </c>
      <c r="S1015">
        <v>1</v>
      </c>
      <c r="T1015">
        <v>0.99399999999999999</v>
      </c>
    </row>
    <row r="1016" spans="1:20" x14ac:dyDescent="0.3">
      <c r="A1016" t="s">
        <v>1078</v>
      </c>
      <c r="B1016" t="s">
        <v>1195</v>
      </c>
      <c r="C1016">
        <f t="shared" si="15"/>
        <v>101.6999999999985</v>
      </c>
      <c r="D1016">
        <v>46635733.024999999</v>
      </c>
      <c r="E1016">
        <v>0.1</v>
      </c>
      <c r="F1016">
        <v>1</v>
      </c>
      <c r="G1016">
        <v>0</v>
      </c>
      <c r="H1016">
        <v>1</v>
      </c>
      <c r="I1016">
        <v>25</v>
      </c>
      <c r="J1016">
        <v>14.57</v>
      </c>
      <c r="K1016">
        <v>59.332999999999998</v>
      </c>
      <c r="L1016">
        <v>13.8</v>
      </c>
      <c r="M1016">
        <v>0.52</v>
      </c>
      <c r="N1016">
        <v>14.04</v>
      </c>
      <c r="O1016">
        <v>14.04</v>
      </c>
      <c r="P1016">
        <v>-9.5100000000000002E-4</v>
      </c>
      <c r="Q1016">
        <v>0.98899999999999999</v>
      </c>
      <c r="R1016">
        <v>0.98899999999999999</v>
      </c>
      <c r="S1016">
        <v>1</v>
      </c>
      <c r="T1016">
        <v>0.99399999999999999</v>
      </c>
    </row>
    <row r="1017" spans="1:20" x14ac:dyDescent="0.3">
      <c r="A1017" t="s">
        <v>1078</v>
      </c>
      <c r="B1017" t="s">
        <v>1195</v>
      </c>
      <c r="C1017">
        <f t="shared" si="15"/>
        <v>101.79999999999849</v>
      </c>
      <c r="D1017">
        <v>46635733.424999997</v>
      </c>
      <c r="E1017">
        <v>0.1</v>
      </c>
      <c r="F1017">
        <v>1</v>
      </c>
      <c r="G1017">
        <v>0</v>
      </c>
      <c r="H1017">
        <v>1</v>
      </c>
      <c r="I1017">
        <v>25</v>
      </c>
      <c r="J1017">
        <v>14.57</v>
      </c>
      <c r="K1017">
        <v>59.286999999999999</v>
      </c>
      <c r="L1017">
        <v>13.8</v>
      </c>
      <c r="M1017">
        <v>0.52</v>
      </c>
      <c r="N1017">
        <v>14.05</v>
      </c>
      <c r="O1017">
        <v>14.05</v>
      </c>
      <c r="P1017">
        <v>-9.5100000000000002E-4</v>
      </c>
      <c r="Q1017">
        <v>0.98899999999999999</v>
      </c>
      <c r="R1017">
        <v>0.98899999999999999</v>
      </c>
      <c r="S1017">
        <v>1</v>
      </c>
      <c r="T1017">
        <v>0.99399999999999999</v>
      </c>
    </row>
    <row r="1018" spans="1:20" x14ac:dyDescent="0.3">
      <c r="A1018" t="s">
        <v>1078</v>
      </c>
      <c r="B1018" t="s">
        <v>1195</v>
      </c>
      <c r="C1018">
        <f t="shared" si="15"/>
        <v>101.89999999999849</v>
      </c>
      <c r="D1018">
        <v>46635733.825000003</v>
      </c>
      <c r="E1018">
        <v>0.1</v>
      </c>
      <c r="F1018">
        <v>1</v>
      </c>
      <c r="G1018">
        <v>0</v>
      </c>
      <c r="H1018">
        <v>1</v>
      </c>
      <c r="I1018">
        <v>25</v>
      </c>
      <c r="J1018">
        <v>14.58</v>
      </c>
      <c r="K1018">
        <v>59.24</v>
      </c>
      <c r="L1018">
        <v>13.8</v>
      </c>
      <c r="M1018">
        <v>0.53</v>
      </c>
      <c r="N1018">
        <v>14.05</v>
      </c>
      <c r="O1018">
        <v>14.05</v>
      </c>
      <c r="P1018">
        <v>-9.4799999999999995E-4</v>
      </c>
      <c r="Q1018">
        <v>0.98899999999999999</v>
      </c>
      <c r="R1018">
        <v>0.98899999999999999</v>
      </c>
      <c r="S1018">
        <v>1</v>
      </c>
      <c r="T1018">
        <v>0.99399999999999999</v>
      </c>
    </row>
    <row r="1019" spans="1:20" x14ac:dyDescent="0.3">
      <c r="A1019" t="s">
        <v>1078</v>
      </c>
      <c r="B1019" t="s">
        <v>1194</v>
      </c>
      <c r="C1019">
        <f t="shared" si="15"/>
        <v>101.99999999999848</v>
      </c>
      <c r="D1019">
        <v>46635734.226000004</v>
      </c>
      <c r="E1019">
        <v>0.1</v>
      </c>
      <c r="F1019">
        <v>1</v>
      </c>
      <c r="G1019">
        <v>0</v>
      </c>
      <c r="H1019">
        <v>1</v>
      </c>
      <c r="I1019">
        <v>25</v>
      </c>
      <c r="J1019">
        <v>14.58</v>
      </c>
      <c r="K1019">
        <v>59.192</v>
      </c>
      <c r="L1019">
        <v>13.8</v>
      </c>
      <c r="M1019">
        <v>0.53</v>
      </c>
      <c r="N1019">
        <v>14.06</v>
      </c>
      <c r="O1019">
        <v>14.06</v>
      </c>
      <c r="P1019">
        <v>-9.5600000000000004E-4</v>
      </c>
      <c r="Q1019">
        <v>0.98899999999999999</v>
      </c>
      <c r="R1019">
        <v>0.98899999999999999</v>
      </c>
      <c r="S1019">
        <v>1</v>
      </c>
      <c r="T1019">
        <v>0.99399999999999999</v>
      </c>
    </row>
    <row r="1020" spans="1:20" x14ac:dyDescent="0.3">
      <c r="A1020" t="s">
        <v>1078</v>
      </c>
      <c r="B1020" t="s">
        <v>1194</v>
      </c>
      <c r="C1020">
        <f t="shared" si="15"/>
        <v>102.09999999999847</v>
      </c>
      <c r="D1020">
        <v>46635734.625</v>
      </c>
      <c r="E1020">
        <v>0.1</v>
      </c>
      <c r="F1020">
        <v>1</v>
      </c>
      <c r="G1020">
        <v>0</v>
      </c>
      <c r="H1020">
        <v>1</v>
      </c>
      <c r="I1020">
        <v>25</v>
      </c>
      <c r="J1020">
        <v>14.59</v>
      </c>
      <c r="K1020">
        <v>59.140999999999998</v>
      </c>
      <c r="L1020">
        <v>13.8</v>
      </c>
      <c r="M1020">
        <v>0.53</v>
      </c>
      <c r="N1020">
        <v>14.07</v>
      </c>
      <c r="O1020">
        <v>14.07</v>
      </c>
      <c r="P1020">
        <v>-9.5200000000000005E-4</v>
      </c>
      <c r="Q1020">
        <v>0.98899999999999999</v>
      </c>
      <c r="R1020">
        <v>0.98899999999999999</v>
      </c>
      <c r="S1020">
        <v>1</v>
      </c>
      <c r="T1020">
        <v>0.99399999999999999</v>
      </c>
    </row>
    <row r="1021" spans="1:20" x14ac:dyDescent="0.3">
      <c r="A1021" t="s">
        <v>1078</v>
      </c>
      <c r="B1021" t="s">
        <v>1193</v>
      </c>
      <c r="C1021">
        <f t="shared" si="15"/>
        <v>102.19999999999847</v>
      </c>
      <c r="D1021">
        <v>46635735.024999999</v>
      </c>
      <c r="E1021">
        <v>0.1</v>
      </c>
      <c r="F1021">
        <v>1</v>
      </c>
      <c r="G1021">
        <v>0</v>
      </c>
      <c r="H1021">
        <v>1</v>
      </c>
      <c r="I1021">
        <v>25</v>
      </c>
      <c r="J1021">
        <v>14.6</v>
      </c>
      <c r="K1021">
        <v>59.09</v>
      </c>
      <c r="L1021">
        <v>13.8</v>
      </c>
      <c r="M1021">
        <v>0.53</v>
      </c>
      <c r="N1021">
        <v>14.07</v>
      </c>
      <c r="O1021">
        <v>14.07</v>
      </c>
      <c r="P1021">
        <v>-9.59E-4</v>
      </c>
      <c r="Q1021">
        <v>0.98899999999999999</v>
      </c>
      <c r="R1021">
        <v>0.98899999999999999</v>
      </c>
      <c r="S1021">
        <v>1</v>
      </c>
      <c r="T1021">
        <v>0.995</v>
      </c>
    </row>
    <row r="1022" spans="1:20" x14ac:dyDescent="0.3">
      <c r="A1022" t="s">
        <v>1078</v>
      </c>
      <c r="B1022" t="s">
        <v>1193</v>
      </c>
      <c r="C1022">
        <f t="shared" si="15"/>
        <v>102.29999999999846</v>
      </c>
      <c r="D1022">
        <v>46635735.424999997</v>
      </c>
      <c r="E1022">
        <v>0.1</v>
      </c>
      <c r="F1022">
        <v>1</v>
      </c>
      <c r="G1022">
        <v>0</v>
      </c>
      <c r="H1022">
        <v>1</v>
      </c>
      <c r="I1022">
        <v>25</v>
      </c>
      <c r="J1022">
        <v>14.6</v>
      </c>
      <c r="K1022">
        <v>59.036999999999999</v>
      </c>
      <c r="L1022">
        <v>13.8</v>
      </c>
      <c r="M1022">
        <v>0.53</v>
      </c>
      <c r="N1022">
        <v>14.08</v>
      </c>
      <c r="O1022">
        <v>14.08</v>
      </c>
      <c r="P1022">
        <v>-9.6100000000000005E-4</v>
      </c>
      <c r="Q1022">
        <v>0.98899999999999999</v>
      </c>
      <c r="R1022">
        <v>0.98899999999999999</v>
      </c>
      <c r="S1022">
        <v>1</v>
      </c>
      <c r="T1022">
        <v>0.995</v>
      </c>
    </row>
    <row r="1023" spans="1:20" x14ac:dyDescent="0.3">
      <c r="A1023" t="s">
        <v>1078</v>
      </c>
      <c r="B1023" t="s">
        <v>1193</v>
      </c>
      <c r="C1023">
        <f t="shared" si="15"/>
        <v>102.39999999999846</v>
      </c>
      <c r="D1023">
        <v>46635735.825000003</v>
      </c>
      <c r="E1023">
        <v>0.1</v>
      </c>
      <c r="F1023">
        <v>1</v>
      </c>
      <c r="G1023">
        <v>0</v>
      </c>
      <c r="H1023">
        <v>1</v>
      </c>
      <c r="I1023">
        <v>25</v>
      </c>
      <c r="J1023">
        <v>14.61</v>
      </c>
      <c r="K1023">
        <v>58.981999999999999</v>
      </c>
      <c r="L1023">
        <v>13.8</v>
      </c>
      <c r="M1023">
        <v>0.53</v>
      </c>
      <c r="N1023">
        <v>14.08</v>
      </c>
      <c r="O1023">
        <v>14.08</v>
      </c>
      <c r="P1023">
        <v>-9.5799999999999998E-4</v>
      </c>
      <c r="Q1023">
        <v>0.98899999999999999</v>
      </c>
      <c r="R1023">
        <v>0.98899999999999999</v>
      </c>
      <c r="S1023">
        <v>1</v>
      </c>
      <c r="T1023">
        <v>0.995</v>
      </c>
    </row>
    <row r="1024" spans="1:20" x14ac:dyDescent="0.3">
      <c r="A1024" t="s">
        <v>1078</v>
      </c>
      <c r="B1024" t="s">
        <v>1192</v>
      </c>
      <c r="C1024">
        <f t="shared" si="15"/>
        <v>102.49999999999845</v>
      </c>
      <c r="D1024">
        <v>46635736.226000004</v>
      </c>
      <c r="E1024">
        <v>0.1</v>
      </c>
      <c r="F1024">
        <v>1</v>
      </c>
      <c r="G1024">
        <v>0</v>
      </c>
      <c r="H1024">
        <v>1</v>
      </c>
      <c r="I1024">
        <v>25</v>
      </c>
      <c r="J1024">
        <v>14.62</v>
      </c>
      <c r="K1024">
        <v>58.926000000000002</v>
      </c>
      <c r="L1024">
        <v>13.8</v>
      </c>
      <c r="M1024">
        <v>0.53</v>
      </c>
      <c r="N1024">
        <v>14.09</v>
      </c>
      <c r="O1024">
        <v>14.09</v>
      </c>
      <c r="P1024">
        <v>-9.6400000000000001E-4</v>
      </c>
      <c r="Q1024">
        <v>0.98899999999999999</v>
      </c>
      <c r="R1024">
        <v>0.98899999999999999</v>
      </c>
      <c r="S1024">
        <v>1</v>
      </c>
      <c r="T1024">
        <v>0.995</v>
      </c>
    </row>
    <row r="1025" spans="1:20" x14ac:dyDescent="0.3">
      <c r="A1025" t="s">
        <v>1078</v>
      </c>
      <c r="B1025" t="s">
        <v>1192</v>
      </c>
      <c r="C1025">
        <f t="shared" si="15"/>
        <v>102.59999999999845</v>
      </c>
      <c r="D1025">
        <v>46635736.625</v>
      </c>
      <c r="E1025">
        <v>0.1</v>
      </c>
      <c r="F1025">
        <v>1</v>
      </c>
      <c r="G1025">
        <v>0</v>
      </c>
      <c r="H1025">
        <v>1</v>
      </c>
      <c r="I1025">
        <v>25</v>
      </c>
      <c r="J1025">
        <v>14.62</v>
      </c>
      <c r="K1025">
        <v>58.869</v>
      </c>
      <c r="L1025">
        <v>13.8</v>
      </c>
      <c r="M1025">
        <v>0.53</v>
      </c>
      <c r="N1025">
        <v>14.09</v>
      </c>
      <c r="O1025">
        <v>14.09</v>
      </c>
      <c r="P1025">
        <v>-9.6599999999999995E-4</v>
      </c>
      <c r="Q1025">
        <v>0.98899999999999999</v>
      </c>
      <c r="R1025">
        <v>0.98899999999999999</v>
      </c>
      <c r="S1025">
        <v>1</v>
      </c>
      <c r="T1025">
        <v>0.995</v>
      </c>
    </row>
    <row r="1026" spans="1:20" x14ac:dyDescent="0.3">
      <c r="A1026" t="s">
        <v>1078</v>
      </c>
      <c r="B1026" t="s">
        <v>1191</v>
      </c>
      <c r="C1026">
        <f t="shared" si="15"/>
        <v>102.69999999999844</v>
      </c>
      <c r="D1026">
        <v>46635737.026000001</v>
      </c>
      <c r="E1026">
        <v>0.1</v>
      </c>
      <c r="F1026">
        <v>1</v>
      </c>
      <c r="G1026">
        <v>0</v>
      </c>
      <c r="H1026">
        <v>1</v>
      </c>
      <c r="I1026">
        <v>25</v>
      </c>
      <c r="J1026">
        <v>14.63</v>
      </c>
      <c r="K1026">
        <v>58.81</v>
      </c>
      <c r="L1026">
        <v>13.8</v>
      </c>
      <c r="M1026">
        <v>0.53</v>
      </c>
      <c r="N1026">
        <v>14.1</v>
      </c>
      <c r="O1026">
        <v>14.1</v>
      </c>
      <c r="P1026">
        <v>-9.6900000000000003E-4</v>
      </c>
      <c r="Q1026">
        <v>0.98899999999999999</v>
      </c>
      <c r="R1026">
        <v>0.98899999999999999</v>
      </c>
      <c r="S1026">
        <v>1</v>
      </c>
      <c r="T1026">
        <v>0.995</v>
      </c>
    </row>
    <row r="1027" spans="1:20" x14ac:dyDescent="0.3">
      <c r="A1027" t="s">
        <v>1078</v>
      </c>
      <c r="B1027" t="s">
        <v>1191</v>
      </c>
      <c r="C1027">
        <f t="shared" ref="C1027:C1090" si="16">C1026+E1027</f>
        <v>102.79999999999843</v>
      </c>
      <c r="D1027">
        <v>46635737.424999997</v>
      </c>
      <c r="E1027">
        <v>0.1</v>
      </c>
      <c r="F1027">
        <v>1</v>
      </c>
      <c r="G1027">
        <v>0</v>
      </c>
      <c r="H1027">
        <v>1</v>
      </c>
      <c r="I1027">
        <v>25</v>
      </c>
      <c r="J1027">
        <v>14.64</v>
      </c>
      <c r="K1027">
        <v>58.749000000000002</v>
      </c>
      <c r="L1027">
        <v>13.8</v>
      </c>
      <c r="M1027">
        <v>0.53</v>
      </c>
      <c r="N1027">
        <v>14.1</v>
      </c>
      <c r="O1027">
        <v>14.11</v>
      </c>
      <c r="P1027">
        <v>-9.6500000000000004E-4</v>
      </c>
      <c r="Q1027">
        <v>0.98899999999999999</v>
      </c>
      <c r="R1027">
        <v>0.98899999999999999</v>
      </c>
      <c r="S1027">
        <v>1</v>
      </c>
      <c r="T1027">
        <v>0.995</v>
      </c>
    </row>
    <row r="1028" spans="1:20" x14ac:dyDescent="0.3">
      <c r="A1028" t="s">
        <v>1078</v>
      </c>
      <c r="B1028" t="s">
        <v>1191</v>
      </c>
      <c r="C1028">
        <f t="shared" si="16"/>
        <v>102.89999999999843</v>
      </c>
      <c r="D1028">
        <v>46635737.825000003</v>
      </c>
      <c r="E1028">
        <v>0.1</v>
      </c>
      <c r="F1028">
        <v>1</v>
      </c>
      <c r="G1028">
        <v>0</v>
      </c>
      <c r="H1028">
        <v>1</v>
      </c>
      <c r="I1028">
        <v>25</v>
      </c>
      <c r="J1028">
        <v>14.64</v>
      </c>
      <c r="K1028">
        <v>58.686999999999998</v>
      </c>
      <c r="L1028">
        <v>13.8</v>
      </c>
      <c r="M1028">
        <v>0.53</v>
      </c>
      <c r="N1028">
        <v>14.11</v>
      </c>
      <c r="O1028">
        <v>14.11</v>
      </c>
      <c r="P1028">
        <v>-9.68E-4</v>
      </c>
      <c r="Q1028">
        <v>0.99</v>
      </c>
      <c r="R1028">
        <v>0.98899999999999999</v>
      </c>
      <c r="S1028">
        <v>1</v>
      </c>
      <c r="T1028">
        <v>0.995</v>
      </c>
    </row>
    <row r="1029" spans="1:20" x14ac:dyDescent="0.3">
      <c r="A1029" t="s">
        <v>1078</v>
      </c>
      <c r="B1029" t="s">
        <v>1190</v>
      </c>
      <c r="C1029">
        <f t="shared" si="16"/>
        <v>102.99999999999842</v>
      </c>
      <c r="D1029">
        <v>46635738.225000001</v>
      </c>
      <c r="E1029">
        <v>0.1</v>
      </c>
      <c r="F1029">
        <v>1</v>
      </c>
      <c r="G1029">
        <v>0</v>
      </c>
      <c r="H1029">
        <v>1</v>
      </c>
      <c r="I1029">
        <v>25</v>
      </c>
      <c r="J1029">
        <v>14.65</v>
      </c>
      <c r="K1029">
        <v>58.624000000000002</v>
      </c>
      <c r="L1029">
        <v>13.8</v>
      </c>
      <c r="M1029">
        <v>0.53</v>
      </c>
      <c r="N1029">
        <v>14.12</v>
      </c>
      <c r="O1029">
        <v>14.12</v>
      </c>
      <c r="P1029">
        <v>-9.68E-4</v>
      </c>
      <c r="Q1029">
        <v>0.99</v>
      </c>
      <c r="R1029">
        <v>0.99</v>
      </c>
      <c r="S1029">
        <v>1</v>
      </c>
      <c r="T1029">
        <v>0.995</v>
      </c>
    </row>
    <row r="1030" spans="1:20" x14ac:dyDescent="0.3">
      <c r="A1030" t="s">
        <v>1078</v>
      </c>
      <c r="B1030" t="s">
        <v>1190</v>
      </c>
      <c r="C1030">
        <f t="shared" si="16"/>
        <v>103.09999999999842</v>
      </c>
      <c r="D1030">
        <v>46635738.626000002</v>
      </c>
      <c r="E1030">
        <v>0.1</v>
      </c>
      <c r="F1030">
        <v>1</v>
      </c>
      <c r="G1030">
        <v>0</v>
      </c>
      <c r="H1030">
        <v>1</v>
      </c>
      <c r="I1030">
        <v>25</v>
      </c>
      <c r="J1030">
        <v>14.65</v>
      </c>
      <c r="K1030">
        <v>58.558999999999997</v>
      </c>
      <c r="L1030">
        <v>13.8</v>
      </c>
      <c r="M1030">
        <v>0.53</v>
      </c>
      <c r="N1030">
        <v>14.12</v>
      </c>
      <c r="O1030">
        <v>14.12</v>
      </c>
      <c r="P1030">
        <v>-9.7099999999999997E-4</v>
      </c>
      <c r="Q1030">
        <v>0.99</v>
      </c>
      <c r="R1030">
        <v>0.99</v>
      </c>
      <c r="S1030">
        <v>1</v>
      </c>
      <c r="T1030">
        <v>0.995</v>
      </c>
    </row>
    <row r="1031" spans="1:20" x14ac:dyDescent="0.3">
      <c r="A1031" t="s">
        <v>1078</v>
      </c>
      <c r="B1031" t="s">
        <v>1189</v>
      </c>
      <c r="C1031">
        <f t="shared" si="16"/>
        <v>103.19999999999841</v>
      </c>
      <c r="D1031">
        <v>46635739.024999999</v>
      </c>
      <c r="E1031">
        <v>0.1</v>
      </c>
      <c r="F1031">
        <v>1</v>
      </c>
      <c r="G1031">
        <v>0</v>
      </c>
      <c r="H1031">
        <v>1</v>
      </c>
      <c r="I1031">
        <v>25</v>
      </c>
      <c r="J1031">
        <v>14.66</v>
      </c>
      <c r="K1031">
        <v>58.491999999999997</v>
      </c>
      <c r="L1031">
        <v>13.8</v>
      </c>
      <c r="M1031">
        <v>0.53</v>
      </c>
      <c r="N1031">
        <v>14.13</v>
      </c>
      <c r="O1031">
        <v>14.13</v>
      </c>
      <c r="P1031">
        <v>-9.7099999999999997E-4</v>
      </c>
      <c r="Q1031">
        <v>0.99</v>
      </c>
      <c r="R1031">
        <v>0.99</v>
      </c>
      <c r="S1031">
        <v>1</v>
      </c>
      <c r="T1031">
        <v>0.995</v>
      </c>
    </row>
    <row r="1032" spans="1:20" x14ac:dyDescent="0.3">
      <c r="A1032" t="s">
        <v>1078</v>
      </c>
      <c r="B1032" t="s">
        <v>1189</v>
      </c>
      <c r="C1032">
        <f t="shared" si="16"/>
        <v>103.29999999999841</v>
      </c>
      <c r="D1032">
        <v>46635739.425999999</v>
      </c>
      <c r="E1032">
        <v>0.1</v>
      </c>
      <c r="F1032">
        <v>1</v>
      </c>
      <c r="G1032">
        <v>0</v>
      </c>
      <c r="H1032">
        <v>1</v>
      </c>
      <c r="I1032">
        <v>25</v>
      </c>
      <c r="J1032">
        <v>14.67</v>
      </c>
      <c r="K1032">
        <v>58.423999999999999</v>
      </c>
      <c r="L1032">
        <v>13.8</v>
      </c>
      <c r="M1032">
        <v>0.53</v>
      </c>
      <c r="N1032">
        <v>14.13</v>
      </c>
      <c r="O1032">
        <v>14.13</v>
      </c>
      <c r="P1032">
        <v>-9.7300000000000002E-4</v>
      </c>
      <c r="Q1032">
        <v>0.99</v>
      </c>
      <c r="R1032">
        <v>0.99</v>
      </c>
      <c r="S1032">
        <v>1</v>
      </c>
      <c r="T1032">
        <v>0.995</v>
      </c>
    </row>
    <row r="1033" spans="1:20" x14ac:dyDescent="0.3">
      <c r="A1033" t="s">
        <v>1078</v>
      </c>
      <c r="B1033" t="s">
        <v>1189</v>
      </c>
      <c r="C1033">
        <f t="shared" si="16"/>
        <v>103.3999999999984</v>
      </c>
      <c r="D1033">
        <v>46635739.825000003</v>
      </c>
      <c r="E1033">
        <v>0.1</v>
      </c>
      <c r="F1033">
        <v>1</v>
      </c>
      <c r="G1033">
        <v>0</v>
      </c>
      <c r="H1033">
        <v>1</v>
      </c>
      <c r="I1033">
        <v>25</v>
      </c>
      <c r="J1033">
        <v>14.67</v>
      </c>
      <c r="K1033">
        <v>58.354999999999997</v>
      </c>
      <c r="L1033">
        <v>13.8</v>
      </c>
      <c r="M1033">
        <v>0.54</v>
      </c>
      <c r="N1033">
        <v>14.14</v>
      </c>
      <c r="O1033">
        <v>14.14</v>
      </c>
      <c r="P1033">
        <v>-9.7499999999999996E-4</v>
      </c>
      <c r="Q1033">
        <v>0.99</v>
      </c>
      <c r="R1033">
        <v>0.99</v>
      </c>
      <c r="S1033">
        <v>1</v>
      </c>
      <c r="T1033">
        <v>0.995</v>
      </c>
    </row>
    <row r="1034" spans="1:20" x14ac:dyDescent="0.3">
      <c r="A1034" t="s">
        <v>1078</v>
      </c>
      <c r="B1034" t="s">
        <v>1188</v>
      </c>
      <c r="C1034">
        <f t="shared" si="16"/>
        <v>103.49999999999839</v>
      </c>
      <c r="D1034">
        <v>46635740.225000001</v>
      </c>
      <c r="E1034">
        <v>0.1</v>
      </c>
      <c r="F1034">
        <v>1</v>
      </c>
      <c r="G1034">
        <v>0</v>
      </c>
      <c r="H1034">
        <v>1</v>
      </c>
      <c r="I1034">
        <v>25</v>
      </c>
      <c r="J1034">
        <v>14.68</v>
      </c>
      <c r="K1034">
        <v>58.283999999999999</v>
      </c>
      <c r="L1034">
        <v>13.8</v>
      </c>
      <c r="M1034">
        <v>0.54</v>
      </c>
      <c r="N1034">
        <v>14.14</v>
      </c>
      <c r="O1034">
        <v>14.15</v>
      </c>
      <c r="P1034">
        <v>-9.7799999999999992E-4</v>
      </c>
      <c r="Q1034">
        <v>0.99</v>
      </c>
      <c r="R1034">
        <v>0.99</v>
      </c>
      <c r="S1034">
        <v>1</v>
      </c>
      <c r="T1034">
        <v>0.995</v>
      </c>
    </row>
    <row r="1035" spans="1:20" x14ac:dyDescent="0.3">
      <c r="A1035" t="s">
        <v>1078</v>
      </c>
      <c r="B1035" t="s">
        <v>1188</v>
      </c>
      <c r="C1035">
        <f t="shared" si="16"/>
        <v>103.59999999999839</v>
      </c>
      <c r="D1035">
        <v>46635740.625</v>
      </c>
      <c r="E1035">
        <v>0.1</v>
      </c>
      <c r="F1035">
        <v>1</v>
      </c>
      <c r="G1035">
        <v>0</v>
      </c>
      <c r="H1035">
        <v>1</v>
      </c>
      <c r="I1035">
        <v>25</v>
      </c>
      <c r="J1035">
        <v>14.69</v>
      </c>
      <c r="K1035">
        <v>58.212000000000003</v>
      </c>
      <c r="L1035">
        <v>13.8</v>
      </c>
      <c r="M1035">
        <v>0.54</v>
      </c>
      <c r="N1035">
        <v>14.15</v>
      </c>
      <c r="O1035">
        <v>14.15</v>
      </c>
      <c r="P1035">
        <v>-9.7799999999999992E-4</v>
      </c>
      <c r="Q1035">
        <v>0.99</v>
      </c>
      <c r="R1035">
        <v>0.99</v>
      </c>
      <c r="S1035">
        <v>1</v>
      </c>
      <c r="T1035">
        <v>0.995</v>
      </c>
    </row>
    <row r="1036" spans="1:20" x14ac:dyDescent="0.3">
      <c r="A1036" t="s">
        <v>1078</v>
      </c>
      <c r="B1036" t="s">
        <v>1187</v>
      </c>
      <c r="C1036">
        <f t="shared" si="16"/>
        <v>103.69999999999838</v>
      </c>
      <c r="D1036">
        <v>46635741.024999999</v>
      </c>
      <c r="E1036">
        <v>0.1</v>
      </c>
      <c r="F1036">
        <v>1</v>
      </c>
      <c r="G1036">
        <v>0</v>
      </c>
      <c r="H1036">
        <v>1</v>
      </c>
      <c r="I1036">
        <v>25</v>
      </c>
      <c r="J1036">
        <v>14.69</v>
      </c>
      <c r="K1036">
        <v>58.137999999999998</v>
      </c>
      <c r="L1036">
        <v>13.8</v>
      </c>
      <c r="M1036">
        <v>0.54</v>
      </c>
      <c r="N1036">
        <v>14.16</v>
      </c>
      <c r="O1036">
        <v>14.16</v>
      </c>
      <c r="P1036">
        <v>-9.7999999999999997E-4</v>
      </c>
      <c r="Q1036">
        <v>0.99</v>
      </c>
      <c r="R1036">
        <v>0.99</v>
      </c>
      <c r="S1036">
        <v>1</v>
      </c>
      <c r="T1036">
        <v>0.995</v>
      </c>
    </row>
    <row r="1037" spans="1:20" x14ac:dyDescent="0.3">
      <c r="A1037" t="s">
        <v>1078</v>
      </c>
      <c r="B1037" t="s">
        <v>1187</v>
      </c>
      <c r="C1037">
        <f t="shared" si="16"/>
        <v>103.79999999999838</v>
      </c>
      <c r="D1037">
        <v>46635741.424999997</v>
      </c>
      <c r="E1037">
        <v>0.1</v>
      </c>
      <c r="F1037">
        <v>1</v>
      </c>
      <c r="G1037">
        <v>0</v>
      </c>
      <c r="H1037">
        <v>1</v>
      </c>
      <c r="I1037">
        <v>25</v>
      </c>
      <c r="J1037">
        <v>14.7</v>
      </c>
      <c r="K1037">
        <v>58.063000000000002</v>
      </c>
      <c r="L1037">
        <v>13.8</v>
      </c>
      <c r="M1037">
        <v>0.54</v>
      </c>
      <c r="N1037">
        <v>14.16</v>
      </c>
      <c r="O1037">
        <v>14.16</v>
      </c>
      <c r="P1037">
        <v>-9.77E-4</v>
      </c>
      <c r="Q1037">
        <v>0.99</v>
      </c>
      <c r="R1037">
        <v>0.99</v>
      </c>
      <c r="S1037">
        <v>1</v>
      </c>
      <c r="T1037">
        <v>0.995</v>
      </c>
    </row>
    <row r="1038" spans="1:20" x14ac:dyDescent="0.3">
      <c r="A1038" t="s">
        <v>1078</v>
      </c>
      <c r="B1038" t="s">
        <v>1187</v>
      </c>
      <c r="C1038">
        <f t="shared" si="16"/>
        <v>103.89999999999837</v>
      </c>
      <c r="D1038">
        <v>46635741.825000003</v>
      </c>
      <c r="E1038">
        <v>0.1</v>
      </c>
      <c r="F1038">
        <v>1</v>
      </c>
      <c r="G1038">
        <v>0</v>
      </c>
      <c r="H1038">
        <v>1</v>
      </c>
      <c r="I1038">
        <v>25</v>
      </c>
      <c r="J1038">
        <v>14.7</v>
      </c>
      <c r="K1038">
        <v>57.985999999999997</v>
      </c>
      <c r="L1038">
        <v>13.8</v>
      </c>
      <c r="M1038">
        <v>0.54</v>
      </c>
      <c r="N1038">
        <v>14.17</v>
      </c>
      <c r="O1038">
        <v>14.17</v>
      </c>
      <c r="P1038">
        <v>-9.7300000000000002E-4</v>
      </c>
      <c r="Q1038">
        <v>0.99</v>
      </c>
      <c r="R1038">
        <v>0.99</v>
      </c>
      <c r="S1038">
        <v>1</v>
      </c>
      <c r="T1038">
        <v>0.995</v>
      </c>
    </row>
    <row r="1039" spans="1:20" x14ac:dyDescent="0.3">
      <c r="A1039" t="s">
        <v>1078</v>
      </c>
      <c r="B1039" t="s">
        <v>1186</v>
      </c>
      <c r="C1039">
        <f t="shared" si="16"/>
        <v>103.99999999999837</v>
      </c>
      <c r="D1039">
        <v>46635742.225000001</v>
      </c>
      <c r="E1039">
        <v>0.1</v>
      </c>
      <c r="F1039">
        <v>1</v>
      </c>
      <c r="G1039">
        <v>0</v>
      </c>
      <c r="H1039">
        <v>1</v>
      </c>
      <c r="I1039">
        <v>25</v>
      </c>
      <c r="J1039">
        <v>14.71</v>
      </c>
      <c r="K1039">
        <v>57.908000000000001</v>
      </c>
      <c r="L1039">
        <v>13.8</v>
      </c>
      <c r="M1039">
        <v>0.54</v>
      </c>
      <c r="N1039">
        <v>14.17</v>
      </c>
      <c r="O1039">
        <v>14.17</v>
      </c>
      <c r="P1039">
        <v>-9.7599999999999998E-4</v>
      </c>
      <c r="Q1039">
        <v>0.99</v>
      </c>
      <c r="R1039">
        <v>0.99</v>
      </c>
      <c r="S1039">
        <v>1</v>
      </c>
      <c r="T1039">
        <v>0.995</v>
      </c>
    </row>
    <row r="1040" spans="1:20" x14ac:dyDescent="0.3">
      <c r="A1040" t="s">
        <v>1078</v>
      </c>
      <c r="B1040" t="s">
        <v>1186</v>
      </c>
      <c r="C1040">
        <f t="shared" si="16"/>
        <v>104.09999999999836</v>
      </c>
      <c r="D1040">
        <v>46635742.625</v>
      </c>
      <c r="E1040">
        <v>0.1</v>
      </c>
      <c r="F1040">
        <v>1</v>
      </c>
      <c r="G1040">
        <v>0</v>
      </c>
      <c r="H1040">
        <v>1</v>
      </c>
      <c r="I1040">
        <v>25</v>
      </c>
      <c r="J1040">
        <v>14.72</v>
      </c>
      <c r="K1040">
        <v>57.828000000000003</v>
      </c>
      <c r="L1040">
        <v>13.8</v>
      </c>
      <c r="M1040">
        <v>0.54</v>
      </c>
      <c r="N1040">
        <v>14.18</v>
      </c>
      <c r="O1040">
        <v>14.18</v>
      </c>
      <c r="P1040">
        <v>-9.7000000000000005E-4</v>
      </c>
      <c r="Q1040">
        <v>0.99</v>
      </c>
      <c r="R1040">
        <v>0.99</v>
      </c>
      <c r="S1040">
        <v>1</v>
      </c>
      <c r="T1040">
        <v>0.995</v>
      </c>
    </row>
    <row r="1041" spans="1:20" x14ac:dyDescent="0.3">
      <c r="A1041" t="s">
        <v>1078</v>
      </c>
      <c r="B1041" t="s">
        <v>1185</v>
      </c>
      <c r="C1041">
        <f t="shared" si="16"/>
        <v>104.19999999999835</v>
      </c>
      <c r="D1041">
        <v>46635743.024999999</v>
      </c>
      <c r="E1041">
        <v>0.1</v>
      </c>
      <c r="F1041">
        <v>1</v>
      </c>
      <c r="G1041">
        <v>0</v>
      </c>
      <c r="H1041">
        <v>1</v>
      </c>
      <c r="I1041">
        <v>25</v>
      </c>
      <c r="J1041">
        <v>14.72</v>
      </c>
      <c r="K1041">
        <v>57.747</v>
      </c>
      <c r="L1041">
        <v>13.8</v>
      </c>
      <c r="M1041">
        <v>0.54</v>
      </c>
      <c r="N1041">
        <v>14.18</v>
      </c>
      <c r="O1041">
        <v>14.18</v>
      </c>
      <c r="P1041">
        <v>-9.7900000000000005E-4</v>
      </c>
      <c r="Q1041">
        <v>0.99</v>
      </c>
      <c r="R1041">
        <v>0.99</v>
      </c>
      <c r="S1041">
        <v>1</v>
      </c>
      <c r="T1041">
        <v>0.995</v>
      </c>
    </row>
    <row r="1042" spans="1:20" x14ac:dyDescent="0.3">
      <c r="A1042" t="s">
        <v>1078</v>
      </c>
      <c r="B1042" t="s">
        <v>1185</v>
      </c>
      <c r="C1042">
        <f t="shared" si="16"/>
        <v>104.29999999999835</v>
      </c>
      <c r="D1042">
        <v>46635743.424999997</v>
      </c>
      <c r="E1042">
        <v>0.1</v>
      </c>
      <c r="F1042">
        <v>1</v>
      </c>
      <c r="G1042">
        <v>0</v>
      </c>
      <c r="H1042">
        <v>1</v>
      </c>
      <c r="I1042">
        <v>25</v>
      </c>
      <c r="J1042">
        <v>14.73</v>
      </c>
      <c r="K1042">
        <v>57.664000000000001</v>
      </c>
      <c r="L1042">
        <v>13.8</v>
      </c>
      <c r="M1042">
        <v>0.54</v>
      </c>
      <c r="N1042">
        <v>14.19</v>
      </c>
      <c r="O1042">
        <v>14.19</v>
      </c>
      <c r="P1042">
        <v>-9.6900000000000003E-4</v>
      </c>
      <c r="Q1042">
        <v>0.99</v>
      </c>
      <c r="R1042">
        <v>0.99</v>
      </c>
      <c r="S1042">
        <v>1</v>
      </c>
      <c r="T1042">
        <v>0.995</v>
      </c>
    </row>
    <row r="1043" spans="1:20" x14ac:dyDescent="0.3">
      <c r="A1043" t="s">
        <v>1078</v>
      </c>
      <c r="B1043" t="s">
        <v>1185</v>
      </c>
      <c r="C1043">
        <f t="shared" si="16"/>
        <v>104.39999999999834</v>
      </c>
      <c r="D1043">
        <v>46635743.825000003</v>
      </c>
      <c r="E1043">
        <v>0.1</v>
      </c>
      <c r="F1043">
        <v>1</v>
      </c>
      <c r="G1043">
        <v>0</v>
      </c>
      <c r="H1043">
        <v>1</v>
      </c>
      <c r="I1043">
        <v>25</v>
      </c>
      <c r="J1043">
        <v>14.73</v>
      </c>
      <c r="K1043">
        <v>57.58</v>
      </c>
      <c r="L1043">
        <v>13.8</v>
      </c>
      <c r="M1043">
        <v>0.54</v>
      </c>
      <c r="N1043">
        <v>14.19</v>
      </c>
      <c r="O1043">
        <v>14.2</v>
      </c>
      <c r="P1043">
        <v>-9.68E-4</v>
      </c>
      <c r="Q1043">
        <v>0.99</v>
      </c>
      <c r="R1043">
        <v>0.99</v>
      </c>
      <c r="S1043">
        <v>1</v>
      </c>
      <c r="T1043">
        <v>0.995</v>
      </c>
    </row>
    <row r="1044" spans="1:20" x14ac:dyDescent="0.3">
      <c r="A1044" t="s">
        <v>1078</v>
      </c>
      <c r="B1044" t="s">
        <v>1184</v>
      </c>
      <c r="C1044">
        <f t="shared" si="16"/>
        <v>104.49999999999834</v>
      </c>
      <c r="D1044">
        <v>46635744.225000001</v>
      </c>
      <c r="E1044">
        <v>0.1</v>
      </c>
      <c r="F1044">
        <v>1</v>
      </c>
      <c r="G1044">
        <v>0</v>
      </c>
      <c r="H1044">
        <v>1</v>
      </c>
      <c r="I1044">
        <v>25</v>
      </c>
      <c r="J1044">
        <v>14.74</v>
      </c>
      <c r="K1044">
        <v>57.494999999999997</v>
      </c>
      <c r="L1044">
        <v>13.8</v>
      </c>
      <c r="M1044">
        <v>0.54</v>
      </c>
      <c r="N1044">
        <v>14.2</v>
      </c>
      <c r="O1044">
        <v>14.2</v>
      </c>
      <c r="P1044">
        <v>-9.68E-4</v>
      </c>
      <c r="Q1044">
        <v>0.99099999999999999</v>
      </c>
      <c r="R1044">
        <v>0.99099999999999999</v>
      </c>
      <c r="S1044">
        <v>1</v>
      </c>
      <c r="T1044">
        <v>0.995</v>
      </c>
    </row>
    <row r="1045" spans="1:20" x14ac:dyDescent="0.3">
      <c r="A1045" t="s">
        <v>1078</v>
      </c>
      <c r="B1045" t="s">
        <v>1184</v>
      </c>
      <c r="C1045">
        <f t="shared" si="16"/>
        <v>104.59999999999833</v>
      </c>
      <c r="D1045">
        <v>46635744.625</v>
      </c>
      <c r="E1045">
        <v>0.1</v>
      </c>
      <c r="F1045">
        <v>1</v>
      </c>
      <c r="G1045">
        <v>0</v>
      </c>
      <c r="H1045">
        <v>1</v>
      </c>
      <c r="I1045">
        <v>25</v>
      </c>
      <c r="J1045">
        <v>14.75</v>
      </c>
      <c r="K1045">
        <v>57.408000000000001</v>
      </c>
      <c r="L1045">
        <v>13.8</v>
      </c>
      <c r="M1045">
        <v>0.54</v>
      </c>
      <c r="N1045">
        <v>14.21</v>
      </c>
      <c r="O1045">
        <v>14.21</v>
      </c>
      <c r="P1045">
        <v>-9.7099999999999997E-4</v>
      </c>
      <c r="Q1045">
        <v>0.99099999999999999</v>
      </c>
      <c r="R1045">
        <v>0.99099999999999999</v>
      </c>
      <c r="S1045">
        <v>1</v>
      </c>
      <c r="T1045">
        <v>0.995</v>
      </c>
    </row>
    <row r="1046" spans="1:20" x14ac:dyDescent="0.3">
      <c r="A1046" t="s">
        <v>1078</v>
      </c>
      <c r="B1046" t="s">
        <v>1183</v>
      </c>
      <c r="C1046">
        <f t="shared" si="16"/>
        <v>104.69999999999833</v>
      </c>
      <c r="D1046">
        <v>46635745.026000001</v>
      </c>
      <c r="E1046">
        <v>0.1</v>
      </c>
      <c r="F1046">
        <v>1</v>
      </c>
      <c r="G1046">
        <v>0</v>
      </c>
      <c r="H1046">
        <v>1</v>
      </c>
      <c r="I1046">
        <v>25</v>
      </c>
      <c r="J1046">
        <v>14.75</v>
      </c>
      <c r="K1046">
        <v>57.319000000000003</v>
      </c>
      <c r="L1046">
        <v>13.8</v>
      </c>
      <c r="M1046">
        <v>0.54</v>
      </c>
      <c r="N1046">
        <v>14.21</v>
      </c>
      <c r="O1046">
        <v>14.21</v>
      </c>
      <c r="P1046">
        <v>-9.6500000000000004E-4</v>
      </c>
      <c r="Q1046">
        <v>0.99099999999999999</v>
      </c>
      <c r="R1046">
        <v>0.99099999999999999</v>
      </c>
      <c r="S1046">
        <v>1</v>
      </c>
      <c r="T1046">
        <v>0.995</v>
      </c>
    </row>
    <row r="1047" spans="1:20" x14ac:dyDescent="0.3">
      <c r="A1047" t="s">
        <v>1078</v>
      </c>
      <c r="B1047" t="s">
        <v>1183</v>
      </c>
      <c r="C1047">
        <f t="shared" si="16"/>
        <v>104.79999999999832</v>
      </c>
      <c r="D1047">
        <v>46635745.424999997</v>
      </c>
      <c r="E1047">
        <v>0.1</v>
      </c>
      <c r="F1047">
        <v>1</v>
      </c>
      <c r="G1047">
        <v>0</v>
      </c>
      <c r="H1047">
        <v>1</v>
      </c>
      <c r="I1047">
        <v>25</v>
      </c>
      <c r="J1047">
        <v>14.76</v>
      </c>
      <c r="K1047">
        <v>57.228999999999999</v>
      </c>
      <c r="L1047">
        <v>13.8</v>
      </c>
      <c r="M1047">
        <v>0.54</v>
      </c>
      <c r="N1047">
        <v>14.22</v>
      </c>
      <c r="O1047">
        <v>14.22</v>
      </c>
      <c r="P1047">
        <v>-9.6199999999999996E-4</v>
      </c>
      <c r="Q1047">
        <v>0.99099999999999999</v>
      </c>
      <c r="R1047">
        <v>0.99099999999999999</v>
      </c>
      <c r="S1047">
        <v>1</v>
      </c>
      <c r="T1047">
        <v>0.995</v>
      </c>
    </row>
    <row r="1048" spans="1:20" x14ac:dyDescent="0.3">
      <c r="A1048" t="s">
        <v>1078</v>
      </c>
      <c r="B1048" t="s">
        <v>1183</v>
      </c>
      <c r="C1048">
        <f t="shared" si="16"/>
        <v>104.89999999999831</v>
      </c>
      <c r="D1048">
        <v>46635745.825000003</v>
      </c>
      <c r="E1048">
        <v>0.1</v>
      </c>
      <c r="F1048">
        <v>1</v>
      </c>
      <c r="G1048">
        <v>0</v>
      </c>
      <c r="H1048">
        <v>1</v>
      </c>
      <c r="I1048">
        <v>25</v>
      </c>
      <c r="J1048">
        <v>14.76</v>
      </c>
      <c r="K1048">
        <v>57.137999999999998</v>
      </c>
      <c r="L1048">
        <v>13.8</v>
      </c>
      <c r="M1048">
        <v>0.54</v>
      </c>
      <c r="N1048">
        <v>14.22</v>
      </c>
      <c r="O1048">
        <v>14.22</v>
      </c>
      <c r="P1048">
        <v>-9.6599999999999995E-4</v>
      </c>
      <c r="Q1048">
        <v>0.99099999999999999</v>
      </c>
      <c r="R1048">
        <v>0.99099999999999999</v>
      </c>
      <c r="S1048">
        <v>1</v>
      </c>
      <c r="T1048">
        <v>0.995</v>
      </c>
    </row>
    <row r="1049" spans="1:20" x14ac:dyDescent="0.3">
      <c r="A1049" t="s">
        <v>1078</v>
      </c>
      <c r="B1049" t="s">
        <v>1182</v>
      </c>
      <c r="C1049">
        <f t="shared" si="16"/>
        <v>104.99999999999831</v>
      </c>
      <c r="D1049">
        <v>46635746.226000004</v>
      </c>
      <c r="E1049">
        <v>0.1</v>
      </c>
      <c r="F1049">
        <v>1</v>
      </c>
      <c r="G1049">
        <v>0</v>
      </c>
      <c r="H1049">
        <v>1</v>
      </c>
      <c r="I1049">
        <v>25</v>
      </c>
      <c r="J1049">
        <v>14.77</v>
      </c>
      <c r="K1049">
        <v>57.045000000000002</v>
      </c>
      <c r="L1049">
        <v>13.8</v>
      </c>
      <c r="M1049">
        <v>0.54</v>
      </c>
      <c r="N1049">
        <v>14.23</v>
      </c>
      <c r="O1049">
        <v>14.23</v>
      </c>
      <c r="P1049">
        <v>-9.6100000000000005E-4</v>
      </c>
      <c r="Q1049">
        <v>0.99099999999999999</v>
      </c>
      <c r="R1049">
        <v>0.99099999999999999</v>
      </c>
      <c r="S1049">
        <v>1</v>
      </c>
      <c r="T1049">
        <v>0.995</v>
      </c>
    </row>
    <row r="1050" spans="1:20" x14ac:dyDescent="0.3">
      <c r="A1050" t="s">
        <v>1078</v>
      </c>
      <c r="B1050" t="s">
        <v>1182</v>
      </c>
      <c r="C1050">
        <f t="shared" si="16"/>
        <v>105.0999999999983</v>
      </c>
      <c r="D1050">
        <v>46635746.626000002</v>
      </c>
      <c r="E1050">
        <v>0.1</v>
      </c>
      <c r="F1050">
        <v>1</v>
      </c>
      <c r="G1050">
        <v>0</v>
      </c>
      <c r="H1050">
        <v>1</v>
      </c>
      <c r="I1050">
        <v>25</v>
      </c>
      <c r="J1050">
        <v>14.78</v>
      </c>
      <c r="K1050">
        <v>56.951000000000001</v>
      </c>
      <c r="L1050">
        <v>13.8</v>
      </c>
      <c r="M1050">
        <v>0.54</v>
      </c>
      <c r="N1050">
        <v>14.23</v>
      </c>
      <c r="O1050">
        <v>14.23</v>
      </c>
      <c r="P1050">
        <v>-9.5699999999999995E-4</v>
      </c>
      <c r="Q1050">
        <v>0.99099999999999999</v>
      </c>
      <c r="R1050">
        <v>0.99099999999999999</v>
      </c>
      <c r="S1050">
        <v>1</v>
      </c>
      <c r="T1050">
        <v>0.995</v>
      </c>
    </row>
    <row r="1051" spans="1:20" x14ac:dyDescent="0.3">
      <c r="A1051" t="s">
        <v>1078</v>
      </c>
      <c r="B1051" t="s">
        <v>1181</v>
      </c>
      <c r="C1051">
        <f t="shared" si="16"/>
        <v>105.1999999999983</v>
      </c>
      <c r="D1051">
        <v>46635747.026000001</v>
      </c>
      <c r="E1051">
        <v>0.1</v>
      </c>
      <c r="F1051">
        <v>1</v>
      </c>
      <c r="G1051">
        <v>0</v>
      </c>
      <c r="H1051">
        <v>1</v>
      </c>
      <c r="I1051">
        <v>25</v>
      </c>
      <c r="J1051">
        <v>14.78</v>
      </c>
      <c r="K1051">
        <v>56.854999999999997</v>
      </c>
      <c r="L1051">
        <v>13.8</v>
      </c>
      <c r="M1051">
        <v>0.54</v>
      </c>
      <c r="N1051">
        <v>14.24</v>
      </c>
      <c r="O1051">
        <v>14.24</v>
      </c>
      <c r="P1051">
        <v>-9.6000000000000002E-4</v>
      </c>
      <c r="Q1051">
        <v>0.99099999999999999</v>
      </c>
      <c r="R1051">
        <v>0.99099999999999999</v>
      </c>
      <c r="S1051">
        <v>1</v>
      </c>
      <c r="T1051">
        <v>0.995</v>
      </c>
    </row>
    <row r="1052" spans="1:20" x14ac:dyDescent="0.3">
      <c r="A1052" t="s">
        <v>1078</v>
      </c>
      <c r="B1052" t="s">
        <v>1181</v>
      </c>
      <c r="C1052">
        <f t="shared" si="16"/>
        <v>105.29999999999829</v>
      </c>
      <c r="D1052">
        <v>46635747.424999997</v>
      </c>
      <c r="E1052">
        <v>0.1</v>
      </c>
      <c r="F1052">
        <v>1</v>
      </c>
      <c r="G1052">
        <v>0</v>
      </c>
      <c r="H1052">
        <v>1</v>
      </c>
      <c r="I1052">
        <v>25</v>
      </c>
      <c r="J1052">
        <v>14.79</v>
      </c>
      <c r="K1052">
        <v>56.758000000000003</v>
      </c>
      <c r="L1052">
        <v>13.8</v>
      </c>
      <c r="M1052">
        <v>0.54</v>
      </c>
      <c r="N1052">
        <v>14.24</v>
      </c>
      <c r="O1052">
        <v>14.24</v>
      </c>
      <c r="P1052">
        <v>-9.6199999999999996E-4</v>
      </c>
      <c r="Q1052">
        <v>0.99099999999999999</v>
      </c>
      <c r="R1052">
        <v>0.99099999999999999</v>
      </c>
      <c r="S1052">
        <v>1</v>
      </c>
      <c r="T1052">
        <v>0.996</v>
      </c>
    </row>
    <row r="1053" spans="1:20" x14ac:dyDescent="0.3">
      <c r="A1053" t="s">
        <v>1078</v>
      </c>
      <c r="B1053" t="s">
        <v>1181</v>
      </c>
      <c r="C1053">
        <f t="shared" si="16"/>
        <v>105.39999999999829</v>
      </c>
      <c r="D1053">
        <v>46635747.825000003</v>
      </c>
      <c r="E1053">
        <v>0.1</v>
      </c>
      <c r="F1053">
        <v>1</v>
      </c>
      <c r="G1053">
        <v>0</v>
      </c>
      <c r="H1053">
        <v>1</v>
      </c>
      <c r="I1053">
        <v>25</v>
      </c>
      <c r="J1053">
        <v>14.79</v>
      </c>
      <c r="K1053">
        <v>56.66</v>
      </c>
      <c r="L1053">
        <v>13.8</v>
      </c>
      <c r="M1053">
        <v>0.54</v>
      </c>
      <c r="N1053">
        <v>14.25</v>
      </c>
      <c r="O1053">
        <v>14.25</v>
      </c>
      <c r="P1053">
        <v>-9.5200000000000005E-4</v>
      </c>
      <c r="Q1053">
        <v>0.99099999999999999</v>
      </c>
      <c r="R1053">
        <v>0.99099999999999999</v>
      </c>
      <c r="S1053">
        <v>1</v>
      </c>
      <c r="T1053">
        <v>0.996</v>
      </c>
    </row>
    <row r="1054" spans="1:20" x14ac:dyDescent="0.3">
      <c r="A1054" t="s">
        <v>1078</v>
      </c>
      <c r="B1054" t="s">
        <v>1180</v>
      </c>
      <c r="C1054">
        <f t="shared" si="16"/>
        <v>105.49999999999828</v>
      </c>
      <c r="D1054">
        <v>46635748.225000001</v>
      </c>
      <c r="E1054">
        <v>0.1</v>
      </c>
      <c r="F1054">
        <v>1</v>
      </c>
      <c r="G1054">
        <v>0</v>
      </c>
      <c r="H1054">
        <v>1</v>
      </c>
      <c r="I1054">
        <v>25</v>
      </c>
      <c r="J1054">
        <v>14.8</v>
      </c>
      <c r="K1054">
        <v>56.56</v>
      </c>
      <c r="L1054">
        <v>13.8</v>
      </c>
      <c r="M1054">
        <v>0.54</v>
      </c>
      <c r="N1054">
        <v>14.25</v>
      </c>
      <c r="O1054">
        <v>14.26</v>
      </c>
      <c r="P1054">
        <v>-9.6100000000000005E-4</v>
      </c>
      <c r="Q1054">
        <v>0.99099999999999999</v>
      </c>
      <c r="R1054">
        <v>0.99099999999999999</v>
      </c>
      <c r="S1054">
        <v>1</v>
      </c>
      <c r="T1054">
        <v>0.996</v>
      </c>
    </row>
    <row r="1055" spans="1:20" x14ac:dyDescent="0.3">
      <c r="A1055" t="s">
        <v>1078</v>
      </c>
      <c r="B1055" t="s">
        <v>1180</v>
      </c>
      <c r="C1055">
        <f t="shared" si="16"/>
        <v>105.59999999999827</v>
      </c>
      <c r="D1055">
        <v>46635748.625</v>
      </c>
      <c r="E1055">
        <v>0.1</v>
      </c>
      <c r="F1055">
        <v>1</v>
      </c>
      <c r="G1055">
        <v>0</v>
      </c>
      <c r="H1055">
        <v>1</v>
      </c>
      <c r="I1055">
        <v>25</v>
      </c>
      <c r="J1055">
        <v>14.8</v>
      </c>
      <c r="K1055">
        <v>56.457999999999998</v>
      </c>
      <c r="L1055">
        <v>13.8</v>
      </c>
      <c r="M1055">
        <v>0.54</v>
      </c>
      <c r="N1055">
        <v>14.26</v>
      </c>
      <c r="O1055">
        <v>14.26</v>
      </c>
      <c r="P1055">
        <v>-9.5100000000000002E-4</v>
      </c>
      <c r="Q1055">
        <v>0.99099999999999999</v>
      </c>
      <c r="R1055">
        <v>0.99099999999999999</v>
      </c>
      <c r="S1055">
        <v>1</v>
      </c>
      <c r="T1055">
        <v>0.996</v>
      </c>
    </row>
    <row r="1056" spans="1:20" x14ac:dyDescent="0.3">
      <c r="A1056" t="s">
        <v>1078</v>
      </c>
      <c r="B1056" t="s">
        <v>1179</v>
      </c>
      <c r="C1056">
        <f t="shared" si="16"/>
        <v>105.69999999999827</v>
      </c>
      <c r="D1056">
        <v>46635749.026000001</v>
      </c>
      <c r="E1056">
        <v>0.1</v>
      </c>
      <c r="F1056">
        <v>1</v>
      </c>
      <c r="G1056">
        <v>0</v>
      </c>
      <c r="H1056">
        <v>1</v>
      </c>
      <c r="I1056">
        <v>25</v>
      </c>
      <c r="J1056">
        <v>14.81</v>
      </c>
      <c r="K1056">
        <v>56.356000000000002</v>
      </c>
      <c r="L1056">
        <v>13.8</v>
      </c>
      <c r="M1056">
        <v>0.54</v>
      </c>
      <c r="N1056">
        <v>14.27</v>
      </c>
      <c r="O1056">
        <v>14.27</v>
      </c>
      <c r="P1056">
        <v>-9.4799999999999995E-4</v>
      </c>
      <c r="Q1056">
        <v>0.99099999999999999</v>
      </c>
      <c r="R1056">
        <v>0.99099999999999999</v>
      </c>
      <c r="S1056">
        <v>1</v>
      </c>
      <c r="T1056">
        <v>0.996</v>
      </c>
    </row>
    <row r="1057" spans="1:20" x14ac:dyDescent="0.3">
      <c r="A1057" t="s">
        <v>1078</v>
      </c>
      <c r="B1057" t="s">
        <v>1179</v>
      </c>
      <c r="C1057">
        <f t="shared" si="16"/>
        <v>105.79999999999826</v>
      </c>
      <c r="D1057">
        <v>46635749.424999997</v>
      </c>
      <c r="E1057">
        <v>0.1</v>
      </c>
      <c r="F1057">
        <v>1</v>
      </c>
      <c r="G1057">
        <v>0</v>
      </c>
      <c r="H1057">
        <v>1</v>
      </c>
      <c r="I1057">
        <v>25</v>
      </c>
      <c r="J1057">
        <v>14.82</v>
      </c>
      <c r="K1057">
        <v>56.250999999999998</v>
      </c>
      <c r="L1057">
        <v>13.8</v>
      </c>
      <c r="M1057">
        <v>0.54</v>
      </c>
      <c r="N1057">
        <v>14.27</v>
      </c>
      <c r="O1057">
        <v>14.27</v>
      </c>
      <c r="P1057">
        <v>-9.4499999999999998E-4</v>
      </c>
      <c r="Q1057">
        <v>0.99099999999999999</v>
      </c>
      <c r="R1057">
        <v>0.99099999999999999</v>
      </c>
      <c r="S1057">
        <v>1</v>
      </c>
      <c r="T1057">
        <v>0.996</v>
      </c>
    </row>
    <row r="1058" spans="1:20" x14ac:dyDescent="0.3">
      <c r="A1058" t="s">
        <v>1078</v>
      </c>
      <c r="B1058" t="s">
        <v>1179</v>
      </c>
      <c r="C1058">
        <f t="shared" si="16"/>
        <v>105.89999999999826</v>
      </c>
      <c r="D1058">
        <v>46635749.825000003</v>
      </c>
      <c r="E1058">
        <v>0.1</v>
      </c>
      <c r="F1058">
        <v>1</v>
      </c>
      <c r="G1058">
        <v>0</v>
      </c>
      <c r="H1058">
        <v>1</v>
      </c>
      <c r="I1058">
        <v>25</v>
      </c>
      <c r="J1058">
        <v>14.82</v>
      </c>
      <c r="K1058">
        <v>56.146000000000001</v>
      </c>
      <c r="L1058">
        <v>13.8</v>
      </c>
      <c r="M1058">
        <v>0.55000000000000004</v>
      </c>
      <c r="N1058">
        <v>14.28</v>
      </c>
      <c r="O1058">
        <v>14.28</v>
      </c>
      <c r="P1058">
        <v>-9.5200000000000005E-4</v>
      </c>
      <c r="Q1058">
        <v>0.99099999999999999</v>
      </c>
      <c r="R1058">
        <v>0.99099999999999999</v>
      </c>
      <c r="S1058">
        <v>1</v>
      </c>
      <c r="T1058">
        <v>0.996</v>
      </c>
    </row>
    <row r="1059" spans="1:20" x14ac:dyDescent="0.3">
      <c r="A1059" t="s">
        <v>1078</v>
      </c>
      <c r="B1059" t="s">
        <v>1178</v>
      </c>
      <c r="C1059">
        <f t="shared" si="16"/>
        <v>105.99999999999825</v>
      </c>
      <c r="D1059">
        <v>46635750.226000004</v>
      </c>
      <c r="E1059">
        <v>0.1</v>
      </c>
      <c r="F1059">
        <v>1</v>
      </c>
      <c r="G1059">
        <v>0</v>
      </c>
      <c r="H1059">
        <v>1</v>
      </c>
      <c r="I1059">
        <v>25</v>
      </c>
      <c r="J1059">
        <v>14.83</v>
      </c>
      <c r="K1059">
        <v>56.039000000000001</v>
      </c>
      <c r="L1059">
        <v>13.8</v>
      </c>
      <c r="M1059">
        <v>0.55000000000000004</v>
      </c>
      <c r="N1059">
        <v>14.28</v>
      </c>
      <c r="O1059">
        <v>14.28</v>
      </c>
      <c r="P1059">
        <v>-9.41E-4</v>
      </c>
      <c r="Q1059">
        <v>0.99099999999999999</v>
      </c>
      <c r="R1059">
        <v>0.99099999999999999</v>
      </c>
      <c r="S1059">
        <v>1</v>
      </c>
      <c r="T1059">
        <v>0.996</v>
      </c>
    </row>
    <row r="1060" spans="1:20" x14ac:dyDescent="0.3">
      <c r="A1060" t="s">
        <v>1078</v>
      </c>
      <c r="B1060" t="s">
        <v>1178</v>
      </c>
      <c r="C1060">
        <f t="shared" si="16"/>
        <v>106.09999999999825</v>
      </c>
      <c r="D1060">
        <v>46635750.625</v>
      </c>
      <c r="E1060">
        <v>0.1</v>
      </c>
      <c r="F1060">
        <v>1</v>
      </c>
      <c r="G1060">
        <v>0</v>
      </c>
      <c r="H1060">
        <v>1</v>
      </c>
      <c r="I1060">
        <v>25</v>
      </c>
      <c r="J1060">
        <v>14.83</v>
      </c>
      <c r="K1060">
        <v>55.93</v>
      </c>
      <c r="L1060">
        <v>13.8</v>
      </c>
      <c r="M1060">
        <v>0.55000000000000004</v>
      </c>
      <c r="N1060">
        <v>14.29</v>
      </c>
      <c r="O1060">
        <v>14.29</v>
      </c>
      <c r="P1060">
        <v>-9.3800000000000003E-4</v>
      </c>
      <c r="Q1060">
        <v>0.99199999999999999</v>
      </c>
      <c r="R1060">
        <v>0.99199999999999999</v>
      </c>
      <c r="S1060">
        <v>1</v>
      </c>
      <c r="T1060">
        <v>0.996</v>
      </c>
    </row>
    <row r="1061" spans="1:20" x14ac:dyDescent="0.3">
      <c r="A1061" t="s">
        <v>1078</v>
      </c>
      <c r="B1061" t="s">
        <v>1177</v>
      </c>
      <c r="C1061">
        <f t="shared" si="16"/>
        <v>106.19999999999824</v>
      </c>
      <c r="D1061">
        <v>46635751.024999999</v>
      </c>
      <c r="E1061">
        <v>0.1</v>
      </c>
      <c r="F1061">
        <v>1</v>
      </c>
      <c r="G1061">
        <v>0</v>
      </c>
      <c r="H1061">
        <v>1</v>
      </c>
      <c r="I1061">
        <v>25</v>
      </c>
      <c r="J1061">
        <v>14.84</v>
      </c>
      <c r="K1061">
        <v>55.82</v>
      </c>
      <c r="L1061">
        <v>13.8</v>
      </c>
      <c r="M1061">
        <v>0.55000000000000004</v>
      </c>
      <c r="N1061">
        <v>14.29</v>
      </c>
      <c r="O1061">
        <v>14.29</v>
      </c>
      <c r="P1061">
        <v>-9.4200000000000002E-4</v>
      </c>
      <c r="Q1061">
        <v>0.99199999999999999</v>
      </c>
      <c r="R1061">
        <v>0.99199999999999999</v>
      </c>
      <c r="S1061">
        <v>1</v>
      </c>
      <c r="T1061">
        <v>0.996</v>
      </c>
    </row>
    <row r="1062" spans="1:20" x14ac:dyDescent="0.3">
      <c r="A1062" t="s">
        <v>1078</v>
      </c>
      <c r="B1062" t="s">
        <v>1177</v>
      </c>
      <c r="C1062">
        <f t="shared" si="16"/>
        <v>106.29999999999824</v>
      </c>
      <c r="D1062">
        <v>46635751.425999999</v>
      </c>
      <c r="E1062">
        <v>0.1</v>
      </c>
      <c r="F1062">
        <v>1</v>
      </c>
      <c r="G1062">
        <v>0</v>
      </c>
      <c r="H1062">
        <v>1</v>
      </c>
      <c r="I1062">
        <v>25</v>
      </c>
      <c r="J1062">
        <v>14.84</v>
      </c>
      <c r="K1062">
        <v>55.709000000000003</v>
      </c>
      <c r="L1062">
        <v>13.8</v>
      </c>
      <c r="M1062">
        <v>0.55000000000000004</v>
      </c>
      <c r="N1062">
        <v>14.3</v>
      </c>
      <c r="O1062">
        <v>14.3</v>
      </c>
      <c r="P1062">
        <v>-9.3700000000000001E-4</v>
      </c>
      <c r="Q1062">
        <v>0.99199999999999999</v>
      </c>
      <c r="R1062">
        <v>0.99199999999999999</v>
      </c>
      <c r="S1062">
        <v>1</v>
      </c>
      <c r="T1062">
        <v>0.996</v>
      </c>
    </row>
    <row r="1063" spans="1:20" x14ac:dyDescent="0.3">
      <c r="A1063" t="s">
        <v>1078</v>
      </c>
      <c r="B1063" t="s">
        <v>1177</v>
      </c>
      <c r="C1063">
        <f t="shared" si="16"/>
        <v>106.39999999999823</v>
      </c>
      <c r="D1063">
        <v>46635751.825000003</v>
      </c>
      <c r="E1063">
        <v>0.1</v>
      </c>
      <c r="F1063">
        <v>1</v>
      </c>
      <c r="G1063">
        <v>0</v>
      </c>
      <c r="H1063">
        <v>1</v>
      </c>
      <c r="I1063">
        <v>25</v>
      </c>
      <c r="J1063">
        <v>14.85</v>
      </c>
      <c r="K1063">
        <v>55.595999999999997</v>
      </c>
      <c r="L1063">
        <v>13.8</v>
      </c>
      <c r="M1063">
        <v>0.55000000000000004</v>
      </c>
      <c r="N1063">
        <v>14.3</v>
      </c>
      <c r="O1063">
        <v>14.3</v>
      </c>
      <c r="P1063">
        <v>-9.3300000000000002E-4</v>
      </c>
      <c r="Q1063">
        <v>0.99199999999999999</v>
      </c>
      <c r="R1063">
        <v>0.99199999999999999</v>
      </c>
      <c r="S1063">
        <v>1</v>
      </c>
      <c r="T1063">
        <v>0.996</v>
      </c>
    </row>
    <row r="1064" spans="1:20" x14ac:dyDescent="0.3">
      <c r="A1064" t="s">
        <v>1078</v>
      </c>
      <c r="B1064" t="s">
        <v>1176</v>
      </c>
      <c r="C1064">
        <f t="shared" si="16"/>
        <v>106.49999999999822</v>
      </c>
      <c r="D1064">
        <v>46635752.226000004</v>
      </c>
      <c r="E1064">
        <v>0.1</v>
      </c>
      <c r="F1064">
        <v>1</v>
      </c>
      <c r="G1064">
        <v>0</v>
      </c>
      <c r="H1064">
        <v>1</v>
      </c>
      <c r="I1064">
        <v>25</v>
      </c>
      <c r="J1064">
        <v>14.85</v>
      </c>
      <c r="K1064">
        <v>55.481999999999999</v>
      </c>
      <c r="L1064">
        <v>13.8</v>
      </c>
      <c r="M1064">
        <v>0.55000000000000004</v>
      </c>
      <c r="N1064">
        <v>14.31</v>
      </c>
      <c r="O1064">
        <v>14.31</v>
      </c>
      <c r="P1064">
        <v>-9.3499999999999996E-4</v>
      </c>
      <c r="Q1064">
        <v>0.99199999999999999</v>
      </c>
      <c r="R1064">
        <v>0.99199999999999999</v>
      </c>
      <c r="S1064">
        <v>1</v>
      </c>
      <c r="T1064">
        <v>0.996</v>
      </c>
    </row>
    <row r="1065" spans="1:20" x14ac:dyDescent="0.3">
      <c r="A1065" t="s">
        <v>1078</v>
      </c>
      <c r="B1065" t="s">
        <v>1176</v>
      </c>
      <c r="C1065">
        <f t="shared" si="16"/>
        <v>106.59999999999822</v>
      </c>
      <c r="D1065">
        <v>46635752.625</v>
      </c>
      <c r="E1065">
        <v>0.1</v>
      </c>
      <c r="F1065">
        <v>1</v>
      </c>
      <c r="G1065">
        <v>0</v>
      </c>
      <c r="H1065">
        <v>1</v>
      </c>
      <c r="I1065">
        <v>25</v>
      </c>
      <c r="J1065">
        <v>14.86</v>
      </c>
      <c r="K1065">
        <v>55.366999999999997</v>
      </c>
      <c r="L1065">
        <v>13.8</v>
      </c>
      <c r="M1065">
        <v>0.55000000000000004</v>
      </c>
      <c r="N1065">
        <v>14.31</v>
      </c>
      <c r="O1065">
        <v>14.32</v>
      </c>
      <c r="P1065">
        <v>-9.3199999999999999E-4</v>
      </c>
      <c r="Q1065">
        <v>0.99199999999999999</v>
      </c>
      <c r="R1065">
        <v>0.99199999999999999</v>
      </c>
      <c r="S1065">
        <v>1</v>
      </c>
      <c r="T1065">
        <v>0.996</v>
      </c>
    </row>
    <row r="1066" spans="1:20" x14ac:dyDescent="0.3">
      <c r="A1066" t="s">
        <v>1078</v>
      </c>
      <c r="B1066" t="s">
        <v>1175</v>
      </c>
      <c r="C1066">
        <f t="shared" si="16"/>
        <v>106.69999999999821</v>
      </c>
      <c r="D1066">
        <v>46635753.024999999</v>
      </c>
      <c r="E1066">
        <v>0.1</v>
      </c>
      <c r="F1066">
        <v>1</v>
      </c>
      <c r="G1066">
        <v>0</v>
      </c>
      <c r="H1066">
        <v>1</v>
      </c>
      <c r="I1066">
        <v>25</v>
      </c>
      <c r="J1066">
        <v>14.87</v>
      </c>
      <c r="K1066">
        <v>55.25</v>
      </c>
      <c r="L1066">
        <v>13.8</v>
      </c>
      <c r="M1066">
        <v>0.55000000000000004</v>
      </c>
      <c r="N1066">
        <v>14.32</v>
      </c>
      <c r="O1066">
        <v>14.32</v>
      </c>
      <c r="P1066">
        <v>-9.2800000000000001E-4</v>
      </c>
      <c r="Q1066">
        <v>0.99199999999999999</v>
      </c>
      <c r="R1066">
        <v>0.99199999999999999</v>
      </c>
      <c r="S1066">
        <v>1</v>
      </c>
      <c r="T1066">
        <v>0.996</v>
      </c>
    </row>
    <row r="1067" spans="1:20" x14ac:dyDescent="0.3">
      <c r="A1067" t="s">
        <v>1078</v>
      </c>
      <c r="B1067" t="s">
        <v>1175</v>
      </c>
      <c r="C1067">
        <f t="shared" si="16"/>
        <v>106.79999999999821</v>
      </c>
      <c r="D1067">
        <v>46635753.424999997</v>
      </c>
      <c r="E1067">
        <v>0.1</v>
      </c>
      <c r="F1067">
        <v>1</v>
      </c>
      <c r="G1067">
        <v>0</v>
      </c>
      <c r="H1067">
        <v>1</v>
      </c>
      <c r="I1067">
        <v>25</v>
      </c>
      <c r="J1067">
        <v>14.87</v>
      </c>
      <c r="K1067">
        <v>55.131999999999998</v>
      </c>
      <c r="L1067">
        <v>13.8</v>
      </c>
      <c r="M1067">
        <v>0.55000000000000004</v>
      </c>
      <c r="N1067">
        <v>14.32</v>
      </c>
      <c r="O1067">
        <v>14.33</v>
      </c>
      <c r="P1067">
        <v>-9.3099999999999997E-4</v>
      </c>
      <c r="Q1067">
        <v>0.99199999999999999</v>
      </c>
      <c r="R1067">
        <v>0.99199999999999999</v>
      </c>
      <c r="S1067">
        <v>1</v>
      </c>
      <c r="T1067">
        <v>0.996</v>
      </c>
    </row>
    <row r="1068" spans="1:20" x14ac:dyDescent="0.3">
      <c r="A1068" t="s">
        <v>1078</v>
      </c>
      <c r="B1068" t="s">
        <v>1175</v>
      </c>
      <c r="C1068">
        <f t="shared" si="16"/>
        <v>106.8999999999982</v>
      </c>
      <c r="D1068">
        <v>46635753.825999998</v>
      </c>
      <c r="E1068">
        <v>0.1</v>
      </c>
      <c r="F1068">
        <v>1</v>
      </c>
      <c r="G1068">
        <v>0</v>
      </c>
      <c r="H1068">
        <v>1</v>
      </c>
      <c r="I1068">
        <v>25</v>
      </c>
      <c r="J1068">
        <v>14.88</v>
      </c>
      <c r="K1068">
        <v>55.012</v>
      </c>
      <c r="L1068">
        <v>13.8</v>
      </c>
      <c r="M1068">
        <v>0.55000000000000004</v>
      </c>
      <c r="N1068">
        <v>14.33</v>
      </c>
      <c r="O1068">
        <v>14.33</v>
      </c>
      <c r="P1068">
        <v>-9.2699999999999998E-4</v>
      </c>
      <c r="Q1068">
        <v>0.99199999999999999</v>
      </c>
      <c r="R1068">
        <v>0.99199999999999999</v>
      </c>
      <c r="S1068">
        <v>1</v>
      </c>
      <c r="T1068">
        <v>0.996</v>
      </c>
    </row>
    <row r="1069" spans="1:20" x14ac:dyDescent="0.3">
      <c r="A1069" t="s">
        <v>1078</v>
      </c>
      <c r="B1069" t="s">
        <v>1174</v>
      </c>
      <c r="C1069">
        <f t="shared" si="16"/>
        <v>106.9999999999982</v>
      </c>
      <c r="D1069">
        <v>46635754.225000001</v>
      </c>
      <c r="E1069">
        <v>0.1</v>
      </c>
      <c r="F1069">
        <v>1</v>
      </c>
      <c r="G1069">
        <v>0</v>
      </c>
      <c r="H1069">
        <v>1</v>
      </c>
      <c r="I1069">
        <v>25</v>
      </c>
      <c r="J1069">
        <v>14.88</v>
      </c>
      <c r="K1069">
        <v>54.890999999999998</v>
      </c>
      <c r="L1069">
        <v>13.8</v>
      </c>
      <c r="M1069">
        <v>0.55000000000000004</v>
      </c>
      <c r="N1069">
        <v>14.34</v>
      </c>
      <c r="O1069">
        <v>14.34</v>
      </c>
      <c r="P1069">
        <v>-9.2800000000000001E-4</v>
      </c>
      <c r="Q1069">
        <v>0.99199999999999999</v>
      </c>
      <c r="R1069">
        <v>0.99199999999999999</v>
      </c>
      <c r="S1069">
        <v>1</v>
      </c>
      <c r="T1069">
        <v>0.996</v>
      </c>
    </row>
    <row r="1070" spans="1:20" x14ac:dyDescent="0.3">
      <c r="A1070" t="s">
        <v>1078</v>
      </c>
      <c r="B1070" t="s">
        <v>1174</v>
      </c>
      <c r="C1070">
        <f t="shared" si="16"/>
        <v>107.09999999999819</v>
      </c>
      <c r="D1070">
        <v>46635754.625</v>
      </c>
      <c r="E1070">
        <v>0.1</v>
      </c>
      <c r="F1070">
        <v>1</v>
      </c>
      <c r="G1070">
        <v>0</v>
      </c>
      <c r="H1070">
        <v>1</v>
      </c>
      <c r="I1070">
        <v>25</v>
      </c>
      <c r="J1070">
        <v>14.89</v>
      </c>
      <c r="K1070">
        <v>54.768000000000001</v>
      </c>
      <c r="L1070">
        <v>13.8</v>
      </c>
      <c r="M1070">
        <v>0.55000000000000004</v>
      </c>
      <c r="N1070">
        <v>14.34</v>
      </c>
      <c r="O1070">
        <v>14.34</v>
      </c>
      <c r="P1070">
        <v>-9.2599999999999996E-4</v>
      </c>
      <c r="Q1070">
        <v>0.99199999999999999</v>
      </c>
      <c r="R1070">
        <v>0.99199999999999999</v>
      </c>
      <c r="S1070">
        <v>1</v>
      </c>
      <c r="T1070">
        <v>0.996</v>
      </c>
    </row>
    <row r="1071" spans="1:20" x14ac:dyDescent="0.3">
      <c r="A1071" t="s">
        <v>1078</v>
      </c>
      <c r="B1071" t="s">
        <v>1173</v>
      </c>
      <c r="C1071">
        <f t="shared" si="16"/>
        <v>107.19999999999818</v>
      </c>
      <c r="D1071">
        <v>46635755.024999999</v>
      </c>
      <c r="E1071">
        <v>0.1</v>
      </c>
      <c r="F1071">
        <v>1</v>
      </c>
      <c r="G1071">
        <v>0</v>
      </c>
      <c r="H1071">
        <v>1</v>
      </c>
      <c r="I1071">
        <v>25</v>
      </c>
      <c r="J1071">
        <v>14.89</v>
      </c>
      <c r="K1071">
        <v>54.643999999999998</v>
      </c>
      <c r="L1071">
        <v>13.8</v>
      </c>
      <c r="M1071">
        <v>0.55000000000000004</v>
      </c>
      <c r="N1071">
        <v>14.35</v>
      </c>
      <c r="O1071">
        <v>14.35</v>
      </c>
      <c r="P1071">
        <v>-9.2199999999999997E-4</v>
      </c>
      <c r="Q1071">
        <v>0.99199999999999999</v>
      </c>
      <c r="R1071">
        <v>0.99199999999999999</v>
      </c>
      <c r="S1071">
        <v>1</v>
      </c>
      <c r="T1071">
        <v>0.996</v>
      </c>
    </row>
    <row r="1072" spans="1:20" x14ac:dyDescent="0.3">
      <c r="A1072" t="s">
        <v>1078</v>
      </c>
      <c r="B1072" t="s">
        <v>1173</v>
      </c>
      <c r="C1072">
        <f t="shared" si="16"/>
        <v>107.29999999999818</v>
      </c>
      <c r="D1072">
        <v>46635755.424999997</v>
      </c>
      <c r="E1072">
        <v>0.1</v>
      </c>
      <c r="F1072">
        <v>1</v>
      </c>
      <c r="G1072">
        <v>0</v>
      </c>
      <c r="H1072">
        <v>1</v>
      </c>
      <c r="I1072">
        <v>25</v>
      </c>
      <c r="J1072">
        <v>14.9</v>
      </c>
      <c r="K1072">
        <v>54.518999999999998</v>
      </c>
      <c r="L1072">
        <v>13.8</v>
      </c>
      <c r="M1072">
        <v>0.55000000000000004</v>
      </c>
      <c r="N1072">
        <v>14.35</v>
      </c>
      <c r="O1072">
        <v>14.35</v>
      </c>
      <c r="P1072">
        <v>-9.2299999999999999E-4</v>
      </c>
      <c r="Q1072">
        <v>0.99199999999999999</v>
      </c>
      <c r="R1072">
        <v>0.99199999999999999</v>
      </c>
      <c r="S1072">
        <v>1</v>
      </c>
      <c r="T1072">
        <v>0.996</v>
      </c>
    </row>
    <row r="1073" spans="1:20" x14ac:dyDescent="0.3">
      <c r="A1073" t="s">
        <v>1078</v>
      </c>
      <c r="B1073" t="s">
        <v>1173</v>
      </c>
      <c r="C1073">
        <f t="shared" si="16"/>
        <v>107.39999999999817</v>
      </c>
      <c r="D1073">
        <v>46635755.825999998</v>
      </c>
      <c r="E1073">
        <v>0.1</v>
      </c>
      <c r="F1073">
        <v>1</v>
      </c>
      <c r="G1073">
        <v>0</v>
      </c>
      <c r="H1073">
        <v>1</v>
      </c>
      <c r="I1073">
        <v>25</v>
      </c>
      <c r="J1073">
        <v>14.9</v>
      </c>
      <c r="K1073">
        <v>54.393000000000001</v>
      </c>
      <c r="L1073">
        <v>13.8</v>
      </c>
      <c r="M1073">
        <v>0.55000000000000004</v>
      </c>
      <c r="N1073">
        <v>14.36</v>
      </c>
      <c r="O1073">
        <v>14.36</v>
      </c>
      <c r="P1073">
        <v>-9.2000000000000003E-4</v>
      </c>
      <c r="Q1073">
        <v>0.99199999999999999</v>
      </c>
      <c r="R1073">
        <v>0.99199999999999999</v>
      </c>
      <c r="S1073">
        <v>1</v>
      </c>
      <c r="T1073">
        <v>0.996</v>
      </c>
    </row>
    <row r="1074" spans="1:20" x14ac:dyDescent="0.3">
      <c r="A1074" t="s">
        <v>1078</v>
      </c>
      <c r="B1074" t="s">
        <v>1172</v>
      </c>
      <c r="C1074">
        <f t="shared" si="16"/>
        <v>107.49999999999817</v>
      </c>
      <c r="D1074">
        <v>46635756.225000001</v>
      </c>
      <c r="E1074">
        <v>0.1</v>
      </c>
      <c r="F1074">
        <v>1</v>
      </c>
      <c r="G1074">
        <v>0</v>
      </c>
      <c r="H1074">
        <v>1</v>
      </c>
      <c r="I1074">
        <v>25</v>
      </c>
      <c r="J1074">
        <v>14.91</v>
      </c>
      <c r="K1074">
        <v>54.265000000000001</v>
      </c>
      <c r="L1074">
        <v>13.8</v>
      </c>
      <c r="M1074">
        <v>0.55000000000000004</v>
      </c>
      <c r="N1074">
        <v>14.36</v>
      </c>
      <c r="O1074">
        <v>14.36</v>
      </c>
      <c r="P1074">
        <v>-9.1600000000000004E-4</v>
      </c>
      <c r="Q1074">
        <v>0.99199999999999999</v>
      </c>
      <c r="R1074">
        <v>0.99199999999999999</v>
      </c>
      <c r="S1074">
        <v>1</v>
      </c>
      <c r="T1074">
        <v>0.996</v>
      </c>
    </row>
    <row r="1075" spans="1:20" x14ac:dyDescent="0.3">
      <c r="A1075" t="s">
        <v>1078</v>
      </c>
      <c r="B1075" t="s">
        <v>1172</v>
      </c>
      <c r="C1075">
        <f t="shared" si="16"/>
        <v>107.59999999999816</v>
      </c>
      <c r="D1075">
        <v>46635756.625</v>
      </c>
      <c r="E1075">
        <v>0.1</v>
      </c>
      <c r="F1075">
        <v>1</v>
      </c>
      <c r="G1075">
        <v>0</v>
      </c>
      <c r="H1075">
        <v>1</v>
      </c>
      <c r="I1075">
        <v>25</v>
      </c>
      <c r="J1075">
        <v>14.91</v>
      </c>
      <c r="K1075">
        <v>54.134999999999998</v>
      </c>
      <c r="L1075">
        <v>13.8</v>
      </c>
      <c r="M1075">
        <v>0.55000000000000004</v>
      </c>
      <c r="N1075">
        <v>14.37</v>
      </c>
      <c r="O1075">
        <v>14.37</v>
      </c>
      <c r="P1075">
        <v>-9.1299999999999997E-4</v>
      </c>
      <c r="Q1075">
        <v>0.99199999999999999</v>
      </c>
      <c r="R1075">
        <v>0.99199999999999999</v>
      </c>
      <c r="S1075">
        <v>1</v>
      </c>
      <c r="T1075">
        <v>0.996</v>
      </c>
    </row>
    <row r="1076" spans="1:20" x14ac:dyDescent="0.3">
      <c r="A1076" t="s">
        <v>1078</v>
      </c>
      <c r="B1076" t="s">
        <v>1171</v>
      </c>
      <c r="C1076">
        <f t="shared" si="16"/>
        <v>107.69999999999816</v>
      </c>
      <c r="D1076">
        <v>46635757.024999999</v>
      </c>
      <c r="E1076">
        <v>0.1</v>
      </c>
      <c r="F1076">
        <v>1</v>
      </c>
      <c r="G1076">
        <v>0</v>
      </c>
      <c r="H1076">
        <v>1</v>
      </c>
      <c r="I1076">
        <v>25</v>
      </c>
      <c r="J1076">
        <v>14.92</v>
      </c>
      <c r="K1076">
        <v>54.003999999999998</v>
      </c>
      <c r="L1076">
        <v>13.8</v>
      </c>
      <c r="M1076">
        <v>0.55000000000000004</v>
      </c>
      <c r="N1076">
        <v>14.37</v>
      </c>
      <c r="O1076">
        <v>14.37</v>
      </c>
      <c r="P1076">
        <v>-9.0899999999999998E-4</v>
      </c>
      <c r="Q1076">
        <v>0.99299999999999999</v>
      </c>
      <c r="R1076">
        <v>0.99299999999999999</v>
      </c>
      <c r="S1076">
        <v>1</v>
      </c>
      <c r="T1076">
        <v>0.996</v>
      </c>
    </row>
    <row r="1077" spans="1:20" x14ac:dyDescent="0.3">
      <c r="A1077" t="s">
        <v>1078</v>
      </c>
      <c r="B1077" t="s">
        <v>1171</v>
      </c>
      <c r="C1077">
        <f t="shared" si="16"/>
        <v>107.79999999999815</v>
      </c>
      <c r="D1077">
        <v>46635757.424999997</v>
      </c>
      <c r="E1077">
        <v>0.1</v>
      </c>
      <c r="F1077">
        <v>1</v>
      </c>
      <c r="G1077">
        <v>0</v>
      </c>
      <c r="H1077">
        <v>1</v>
      </c>
      <c r="I1077">
        <v>25</v>
      </c>
      <c r="J1077">
        <v>14.92</v>
      </c>
      <c r="K1077">
        <v>53.872</v>
      </c>
      <c r="L1077">
        <v>13.8</v>
      </c>
      <c r="M1077">
        <v>0.55000000000000004</v>
      </c>
      <c r="N1077">
        <v>14.38</v>
      </c>
      <c r="O1077">
        <v>14.38</v>
      </c>
      <c r="P1077">
        <v>-9.0600000000000001E-4</v>
      </c>
      <c r="Q1077">
        <v>0.99299999999999999</v>
      </c>
      <c r="R1077">
        <v>0.99299999999999999</v>
      </c>
      <c r="S1077">
        <v>1</v>
      </c>
      <c r="T1077">
        <v>0.996</v>
      </c>
    </row>
    <row r="1078" spans="1:20" x14ac:dyDescent="0.3">
      <c r="A1078" t="s">
        <v>1078</v>
      </c>
      <c r="B1078" t="s">
        <v>1171</v>
      </c>
      <c r="C1078">
        <f t="shared" si="16"/>
        <v>107.89999999999814</v>
      </c>
      <c r="D1078">
        <v>46635757.825000003</v>
      </c>
      <c r="E1078">
        <v>0.1</v>
      </c>
      <c r="F1078">
        <v>1</v>
      </c>
      <c r="G1078">
        <v>0</v>
      </c>
      <c r="H1078">
        <v>1</v>
      </c>
      <c r="I1078">
        <v>25</v>
      </c>
      <c r="J1078">
        <v>14.93</v>
      </c>
      <c r="K1078">
        <v>53.738999999999997</v>
      </c>
      <c r="L1078">
        <v>13.8</v>
      </c>
      <c r="M1078">
        <v>0.55000000000000004</v>
      </c>
      <c r="N1078">
        <v>14.38</v>
      </c>
      <c r="O1078">
        <v>14.38</v>
      </c>
      <c r="P1078">
        <v>-9.0799999999999995E-4</v>
      </c>
      <c r="Q1078">
        <v>0.99299999999999999</v>
      </c>
      <c r="R1078">
        <v>0.99299999999999999</v>
      </c>
      <c r="S1078">
        <v>1</v>
      </c>
      <c r="T1078">
        <v>0.996</v>
      </c>
    </row>
    <row r="1079" spans="1:20" x14ac:dyDescent="0.3">
      <c r="A1079" t="s">
        <v>1078</v>
      </c>
      <c r="B1079" t="s">
        <v>1170</v>
      </c>
      <c r="C1079">
        <f t="shared" si="16"/>
        <v>107.99999999999814</v>
      </c>
      <c r="D1079">
        <v>46635758.226000004</v>
      </c>
      <c r="E1079">
        <v>0.1</v>
      </c>
      <c r="F1079">
        <v>1</v>
      </c>
      <c r="G1079">
        <v>0</v>
      </c>
      <c r="H1079">
        <v>1</v>
      </c>
      <c r="I1079">
        <v>25</v>
      </c>
      <c r="J1079">
        <v>14.93</v>
      </c>
      <c r="K1079">
        <v>53.603999999999999</v>
      </c>
      <c r="L1079">
        <v>13.8</v>
      </c>
      <c r="M1079">
        <v>0.55000000000000004</v>
      </c>
      <c r="N1079">
        <v>14.39</v>
      </c>
      <c r="O1079">
        <v>14.39</v>
      </c>
      <c r="P1079">
        <v>-9.0399999999999996E-4</v>
      </c>
      <c r="Q1079">
        <v>0.99299999999999999</v>
      </c>
      <c r="R1079">
        <v>0.99299999999999999</v>
      </c>
      <c r="S1079">
        <v>1</v>
      </c>
      <c r="T1079">
        <v>0.996</v>
      </c>
    </row>
    <row r="1080" spans="1:20" x14ac:dyDescent="0.3">
      <c r="A1080" t="s">
        <v>1078</v>
      </c>
      <c r="B1080" t="s">
        <v>1170</v>
      </c>
      <c r="C1080">
        <f t="shared" si="16"/>
        <v>108.09999999999813</v>
      </c>
      <c r="D1080">
        <v>46635758.625</v>
      </c>
      <c r="E1080">
        <v>0.1</v>
      </c>
      <c r="F1080">
        <v>1</v>
      </c>
      <c r="G1080">
        <v>0</v>
      </c>
      <c r="H1080">
        <v>1</v>
      </c>
      <c r="I1080">
        <v>25</v>
      </c>
      <c r="J1080">
        <v>14.94</v>
      </c>
      <c r="K1080">
        <v>53.468000000000004</v>
      </c>
      <c r="L1080">
        <v>13.8</v>
      </c>
      <c r="M1080">
        <v>0.55000000000000004</v>
      </c>
      <c r="N1080">
        <v>14.39</v>
      </c>
      <c r="O1080">
        <v>14.39</v>
      </c>
      <c r="P1080">
        <v>-9.0399999999999996E-4</v>
      </c>
      <c r="Q1080">
        <v>0.99299999999999999</v>
      </c>
      <c r="R1080">
        <v>0.99299999999999999</v>
      </c>
      <c r="S1080">
        <v>1</v>
      </c>
      <c r="T1080">
        <v>0.996</v>
      </c>
    </row>
    <row r="1081" spans="1:20" x14ac:dyDescent="0.3">
      <c r="A1081" t="s">
        <v>1078</v>
      </c>
      <c r="B1081" t="s">
        <v>1169</v>
      </c>
      <c r="C1081">
        <f t="shared" si="16"/>
        <v>108.19999999999813</v>
      </c>
      <c r="D1081">
        <v>46635759.024999999</v>
      </c>
      <c r="E1081">
        <v>0.1</v>
      </c>
      <c r="F1081">
        <v>1</v>
      </c>
      <c r="G1081">
        <v>0</v>
      </c>
      <c r="H1081">
        <v>1</v>
      </c>
      <c r="I1081">
        <v>25</v>
      </c>
      <c r="J1081">
        <v>14.94</v>
      </c>
      <c r="K1081">
        <v>53.33</v>
      </c>
      <c r="L1081">
        <v>13.8</v>
      </c>
      <c r="M1081">
        <v>0.55000000000000004</v>
      </c>
      <c r="N1081">
        <v>14.4</v>
      </c>
      <c r="O1081">
        <v>14.4</v>
      </c>
      <c r="P1081">
        <v>-9.0300000000000005E-4</v>
      </c>
      <c r="Q1081">
        <v>0.99299999999999999</v>
      </c>
      <c r="R1081">
        <v>0.99299999999999999</v>
      </c>
      <c r="S1081">
        <v>1</v>
      </c>
      <c r="T1081">
        <v>0.996</v>
      </c>
    </row>
    <row r="1082" spans="1:20" x14ac:dyDescent="0.3">
      <c r="A1082" t="s">
        <v>1078</v>
      </c>
      <c r="B1082" t="s">
        <v>1169</v>
      </c>
      <c r="C1082">
        <f t="shared" si="16"/>
        <v>108.29999999999812</v>
      </c>
      <c r="D1082">
        <v>46635759.424999997</v>
      </c>
      <c r="E1082">
        <v>0.1</v>
      </c>
      <c r="F1082">
        <v>1</v>
      </c>
      <c r="G1082">
        <v>0</v>
      </c>
      <c r="H1082">
        <v>1</v>
      </c>
      <c r="I1082">
        <v>25</v>
      </c>
      <c r="J1082">
        <v>14.95</v>
      </c>
      <c r="K1082">
        <v>53.192</v>
      </c>
      <c r="L1082">
        <v>13.8</v>
      </c>
      <c r="M1082">
        <v>0.55000000000000004</v>
      </c>
      <c r="N1082">
        <v>14.4</v>
      </c>
      <c r="O1082">
        <v>14.4</v>
      </c>
      <c r="P1082">
        <v>-8.9400000000000005E-4</v>
      </c>
      <c r="Q1082">
        <v>0.99299999999999999</v>
      </c>
      <c r="R1082">
        <v>0.99299999999999999</v>
      </c>
      <c r="S1082">
        <v>1</v>
      </c>
      <c r="T1082">
        <v>0.996</v>
      </c>
    </row>
    <row r="1083" spans="1:20" x14ac:dyDescent="0.3">
      <c r="A1083" t="s">
        <v>1078</v>
      </c>
      <c r="B1083" t="s">
        <v>1169</v>
      </c>
      <c r="C1083">
        <f t="shared" si="16"/>
        <v>108.39999999999812</v>
      </c>
      <c r="D1083">
        <v>46635759.825000003</v>
      </c>
      <c r="E1083">
        <v>0.1</v>
      </c>
      <c r="F1083">
        <v>1</v>
      </c>
      <c r="G1083">
        <v>0</v>
      </c>
      <c r="H1083">
        <v>1</v>
      </c>
      <c r="I1083">
        <v>25</v>
      </c>
      <c r="J1083">
        <v>14.95</v>
      </c>
      <c r="K1083">
        <v>53.051000000000002</v>
      </c>
      <c r="L1083">
        <v>13.8</v>
      </c>
      <c r="M1083">
        <v>0.55000000000000004</v>
      </c>
      <c r="N1083">
        <v>14.41</v>
      </c>
      <c r="O1083">
        <v>14.41</v>
      </c>
      <c r="P1083">
        <v>-8.9599999999999999E-4</v>
      </c>
      <c r="Q1083">
        <v>0.99299999999999999</v>
      </c>
      <c r="R1083">
        <v>0.99299999999999999</v>
      </c>
      <c r="S1083">
        <v>1</v>
      </c>
      <c r="T1083">
        <v>0.996</v>
      </c>
    </row>
    <row r="1084" spans="1:20" x14ac:dyDescent="0.3">
      <c r="A1084" t="s">
        <v>1078</v>
      </c>
      <c r="B1084" t="s">
        <v>1168</v>
      </c>
      <c r="C1084">
        <f t="shared" si="16"/>
        <v>108.49999999999811</v>
      </c>
      <c r="D1084">
        <v>46635760.225000001</v>
      </c>
      <c r="E1084">
        <v>0.1</v>
      </c>
      <c r="F1084">
        <v>1</v>
      </c>
      <c r="G1084">
        <v>0</v>
      </c>
      <c r="H1084">
        <v>1</v>
      </c>
      <c r="I1084">
        <v>25</v>
      </c>
      <c r="J1084">
        <v>14.96</v>
      </c>
      <c r="K1084">
        <v>52.91</v>
      </c>
      <c r="L1084">
        <v>13.8</v>
      </c>
      <c r="M1084">
        <v>0.55000000000000004</v>
      </c>
      <c r="N1084">
        <v>14.41</v>
      </c>
      <c r="O1084">
        <v>14.41</v>
      </c>
      <c r="P1084">
        <v>-8.8699999999999998E-4</v>
      </c>
      <c r="Q1084">
        <v>0.99299999999999999</v>
      </c>
      <c r="R1084">
        <v>0.99299999999999999</v>
      </c>
      <c r="S1084">
        <v>1</v>
      </c>
      <c r="T1084">
        <v>0.996</v>
      </c>
    </row>
    <row r="1085" spans="1:20" x14ac:dyDescent="0.3">
      <c r="A1085" t="s">
        <v>1078</v>
      </c>
      <c r="B1085" t="s">
        <v>1168</v>
      </c>
      <c r="C1085">
        <f t="shared" si="16"/>
        <v>108.5999999999981</v>
      </c>
      <c r="D1085">
        <v>46635760.625</v>
      </c>
      <c r="E1085">
        <v>0.1</v>
      </c>
      <c r="F1085">
        <v>1</v>
      </c>
      <c r="G1085">
        <v>0</v>
      </c>
      <c r="H1085">
        <v>1</v>
      </c>
      <c r="I1085">
        <v>25</v>
      </c>
      <c r="J1085">
        <v>14.96</v>
      </c>
      <c r="K1085">
        <v>52.767000000000003</v>
      </c>
      <c r="L1085">
        <v>13.8</v>
      </c>
      <c r="M1085">
        <v>0.55000000000000004</v>
      </c>
      <c r="N1085">
        <v>14.42</v>
      </c>
      <c r="O1085">
        <v>14.42</v>
      </c>
      <c r="P1085">
        <v>-8.8999999999999995E-4</v>
      </c>
      <c r="Q1085">
        <v>0.99299999999999999</v>
      </c>
      <c r="R1085">
        <v>0.99299999999999999</v>
      </c>
      <c r="S1085">
        <v>1</v>
      </c>
      <c r="T1085">
        <v>0.997</v>
      </c>
    </row>
    <row r="1086" spans="1:20" x14ac:dyDescent="0.3">
      <c r="A1086" t="s">
        <v>1078</v>
      </c>
      <c r="B1086" t="s">
        <v>1167</v>
      </c>
      <c r="C1086">
        <f t="shared" si="16"/>
        <v>108.6999999999981</v>
      </c>
      <c r="D1086">
        <v>46635761.026000001</v>
      </c>
      <c r="E1086">
        <v>0.1</v>
      </c>
      <c r="F1086">
        <v>1</v>
      </c>
      <c r="G1086">
        <v>0</v>
      </c>
      <c r="H1086">
        <v>1</v>
      </c>
      <c r="I1086">
        <v>25</v>
      </c>
      <c r="J1086">
        <v>14.97</v>
      </c>
      <c r="K1086">
        <v>52.622999999999998</v>
      </c>
      <c r="L1086">
        <v>13.8</v>
      </c>
      <c r="M1086">
        <v>0.55000000000000004</v>
      </c>
      <c r="N1086">
        <v>14.42</v>
      </c>
      <c r="O1086">
        <v>14.42</v>
      </c>
      <c r="P1086">
        <v>-8.8400000000000002E-4</v>
      </c>
      <c r="Q1086">
        <v>0.99299999999999999</v>
      </c>
      <c r="R1086">
        <v>0.99299999999999999</v>
      </c>
      <c r="S1086">
        <v>1</v>
      </c>
      <c r="T1086">
        <v>0.997</v>
      </c>
    </row>
    <row r="1087" spans="1:20" x14ac:dyDescent="0.3">
      <c r="A1087" t="s">
        <v>1078</v>
      </c>
      <c r="B1087" t="s">
        <v>1167</v>
      </c>
      <c r="C1087">
        <f t="shared" si="16"/>
        <v>108.79999999999809</v>
      </c>
      <c r="D1087">
        <v>46635761.424999997</v>
      </c>
      <c r="E1087">
        <v>0.1</v>
      </c>
      <c r="F1087">
        <v>1</v>
      </c>
      <c r="G1087">
        <v>0</v>
      </c>
      <c r="H1087">
        <v>1</v>
      </c>
      <c r="I1087">
        <v>25</v>
      </c>
      <c r="J1087">
        <v>14.97</v>
      </c>
      <c r="K1087">
        <v>52.476999999999997</v>
      </c>
      <c r="L1087">
        <v>13.8</v>
      </c>
      <c r="M1087">
        <v>0.55000000000000004</v>
      </c>
      <c r="N1087">
        <v>14.43</v>
      </c>
      <c r="O1087">
        <v>14.43</v>
      </c>
      <c r="P1087">
        <v>-8.8000000000000003E-4</v>
      </c>
      <c r="Q1087">
        <v>0.99299999999999999</v>
      </c>
      <c r="R1087">
        <v>0.99299999999999999</v>
      </c>
      <c r="S1087">
        <v>1</v>
      </c>
      <c r="T1087">
        <v>0.997</v>
      </c>
    </row>
    <row r="1088" spans="1:20" x14ac:dyDescent="0.3">
      <c r="A1088" t="s">
        <v>1078</v>
      </c>
      <c r="B1088" t="s">
        <v>1167</v>
      </c>
      <c r="C1088">
        <f t="shared" si="16"/>
        <v>108.89999999999809</v>
      </c>
      <c r="D1088">
        <v>46635761.825000003</v>
      </c>
      <c r="E1088">
        <v>0.1</v>
      </c>
      <c r="F1088">
        <v>1</v>
      </c>
      <c r="G1088">
        <v>0</v>
      </c>
      <c r="H1088">
        <v>1</v>
      </c>
      <c r="I1088">
        <v>25</v>
      </c>
      <c r="J1088">
        <v>14.98</v>
      </c>
      <c r="K1088">
        <v>52.33</v>
      </c>
      <c r="L1088">
        <v>13.8</v>
      </c>
      <c r="M1088">
        <v>0.55000000000000004</v>
      </c>
      <c r="N1088">
        <v>14.43</v>
      </c>
      <c r="O1088">
        <v>14.43</v>
      </c>
      <c r="P1088">
        <v>-8.83E-4</v>
      </c>
      <c r="Q1088">
        <v>0.99299999999999999</v>
      </c>
      <c r="R1088">
        <v>0.99299999999999999</v>
      </c>
      <c r="S1088">
        <v>1</v>
      </c>
      <c r="T1088">
        <v>0.997</v>
      </c>
    </row>
    <row r="1089" spans="1:20" x14ac:dyDescent="0.3">
      <c r="A1089" t="s">
        <v>1078</v>
      </c>
      <c r="B1089" t="s">
        <v>1166</v>
      </c>
      <c r="C1089">
        <f t="shared" si="16"/>
        <v>108.99999999999808</v>
      </c>
      <c r="D1089">
        <v>46635762.225000001</v>
      </c>
      <c r="E1089">
        <v>0.1</v>
      </c>
      <c r="F1089">
        <v>1</v>
      </c>
      <c r="G1089">
        <v>0</v>
      </c>
      <c r="H1089">
        <v>1</v>
      </c>
      <c r="I1089">
        <v>25</v>
      </c>
      <c r="J1089">
        <v>14.98</v>
      </c>
      <c r="K1089">
        <v>52.182000000000002</v>
      </c>
      <c r="L1089">
        <v>13.8</v>
      </c>
      <c r="M1089">
        <v>0.55000000000000004</v>
      </c>
      <c r="N1089">
        <v>14.44</v>
      </c>
      <c r="O1089">
        <v>14.44</v>
      </c>
      <c r="P1089">
        <v>-8.7900000000000001E-4</v>
      </c>
      <c r="Q1089">
        <v>0.99299999999999999</v>
      </c>
      <c r="R1089">
        <v>0.99299999999999999</v>
      </c>
      <c r="S1089">
        <v>1</v>
      </c>
      <c r="T1089">
        <v>0.997</v>
      </c>
    </row>
    <row r="1090" spans="1:20" x14ac:dyDescent="0.3">
      <c r="A1090" t="s">
        <v>1078</v>
      </c>
      <c r="B1090" t="s">
        <v>1166</v>
      </c>
      <c r="C1090">
        <f t="shared" si="16"/>
        <v>109.09999999999808</v>
      </c>
      <c r="D1090">
        <v>46635762.625</v>
      </c>
      <c r="E1090">
        <v>0.1</v>
      </c>
      <c r="F1090">
        <v>1</v>
      </c>
      <c r="G1090">
        <v>0</v>
      </c>
      <c r="H1090">
        <v>1</v>
      </c>
      <c r="I1090">
        <v>25</v>
      </c>
      <c r="J1090">
        <v>14.99</v>
      </c>
      <c r="K1090">
        <v>52.033000000000001</v>
      </c>
      <c r="L1090">
        <v>13.8</v>
      </c>
      <c r="M1090">
        <v>0.54</v>
      </c>
      <c r="N1090">
        <v>14.44</v>
      </c>
      <c r="O1090">
        <v>14.44</v>
      </c>
      <c r="P1090">
        <v>-8.8199999999999997E-4</v>
      </c>
      <c r="Q1090">
        <v>0.99299999999999999</v>
      </c>
      <c r="R1090">
        <v>0.99299999999999999</v>
      </c>
      <c r="S1090">
        <v>1</v>
      </c>
      <c r="T1090">
        <v>0.997</v>
      </c>
    </row>
    <row r="1091" spans="1:20" x14ac:dyDescent="0.3">
      <c r="A1091" t="s">
        <v>1078</v>
      </c>
      <c r="B1091" t="s">
        <v>1165</v>
      </c>
      <c r="C1091">
        <f t="shared" ref="C1091:C1154" si="17">C1090+E1091</f>
        <v>109.19999999999807</v>
      </c>
      <c r="D1091">
        <v>46635763.024999999</v>
      </c>
      <c r="E1091">
        <v>0.1</v>
      </c>
      <c r="F1091">
        <v>1</v>
      </c>
      <c r="G1091">
        <v>0</v>
      </c>
      <c r="H1091">
        <v>1</v>
      </c>
      <c r="I1091">
        <v>25</v>
      </c>
      <c r="J1091">
        <v>14.99</v>
      </c>
      <c r="K1091">
        <v>51.881999999999998</v>
      </c>
      <c r="L1091">
        <v>13.8</v>
      </c>
      <c r="M1091">
        <v>0.54</v>
      </c>
      <c r="N1091">
        <v>14.45</v>
      </c>
      <c r="O1091">
        <v>14.45</v>
      </c>
      <c r="P1091">
        <v>-8.7799999999999998E-4</v>
      </c>
      <c r="Q1091">
        <v>0.99299999999999999</v>
      </c>
      <c r="R1091">
        <v>0.99299999999999999</v>
      </c>
      <c r="S1091">
        <v>1</v>
      </c>
      <c r="T1091">
        <v>0.997</v>
      </c>
    </row>
    <row r="1092" spans="1:20" x14ac:dyDescent="0.3">
      <c r="A1092" t="s">
        <v>1078</v>
      </c>
      <c r="B1092" t="s">
        <v>1165</v>
      </c>
      <c r="C1092">
        <f t="shared" si="17"/>
        <v>109.29999999999806</v>
      </c>
      <c r="D1092">
        <v>46635763.424999997</v>
      </c>
      <c r="E1092">
        <v>0.1</v>
      </c>
      <c r="F1092">
        <v>1</v>
      </c>
      <c r="G1092">
        <v>0</v>
      </c>
      <c r="H1092">
        <v>1</v>
      </c>
      <c r="I1092">
        <v>25</v>
      </c>
      <c r="J1092">
        <v>15</v>
      </c>
      <c r="K1092">
        <v>51.73</v>
      </c>
      <c r="L1092">
        <v>13.8</v>
      </c>
      <c r="M1092">
        <v>0.54</v>
      </c>
      <c r="N1092">
        <v>14.45</v>
      </c>
      <c r="O1092">
        <v>14.45</v>
      </c>
      <c r="P1092">
        <v>-8.7500000000000002E-4</v>
      </c>
      <c r="Q1092">
        <v>0.99299999999999999</v>
      </c>
      <c r="R1092">
        <v>0.99299999999999999</v>
      </c>
      <c r="S1092">
        <v>1</v>
      </c>
      <c r="T1092">
        <v>0.997</v>
      </c>
    </row>
    <row r="1093" spans="1:20" x14ac:dyDescent="0.3">
      <c r="A1093" t="s">
        <v>1078</v>
      </c>
      <c r="B1093" t="s">
        <v>1165</v>
      </c>
      <c r="C1093">
        <f t="shared" si="17"/>
        <v>109.39999999999806</v>
      </c>
      <c r="D1093">
        <v>46635763.825000003</v>
      </c>
      <c r="E1093">
        <v>0.1</v>
      </c>
      <c r="F1093">
        <v>1</v>
      </c>
      <c r="G1093">
        <v>0</v>
      </c>
      <c r="H1093">
        <v>1</v>
      </c>
      <c r="I1093">
        <v>25</v>
      </c>
      <c r="J1093">
        <v>15</v>
      </c>
      <c r="K1093">
        <v>51.576000000000001</v>
      </c>
      <c r="L1093">
        <v>13.8</v>
      </c>
      <c r="M1093">
        <v>0.54</v>
      </c>
      <c r="N1093">
        <v>14.46</v>
      </c>
      <c r="O1093">
        <v>14.46</v>
      </c>
      <c r="P1093">
        <v>-8.7100000000000003E-4</v>
      </c>
      <c r="Q1093">
        <v>0.99399999999999999</v>
      </c>
      <c r="R1093">
        <v>0.99399999999999999</v>
      </c>
      <c r="S1093">
        <v>1</v>
      </c>
      <c r="T1093">
        <v>0.997</v>
      </c>
    </row>
    <row r="1094" spans="1:20" x14ac:dyDescent="0.3">
      <c r="A1094" t="s">
        <v>1078</v>
      </c>
      <c r="B1094" t="s">
        <v>1164</v>
      </c>
      <c r="C1094">
        <f t="shared" si="17"/>
        <v>109.49999999999805</v>
      </c>
      <c r="D1094">
        <v>46635764.225000001</v>
      </c>
      <c r="E1094">
        <v>0.1</v>
      </c>
      <c r="F1094">
        <v>1</v>
      </c>
      <c r="G1094">
        <v>0</v>
      </c>
      <c r="H1094">
        <v>1</v>
      </c>
      <c r="I1094">
        <v>25</v>
      </c>
      <c r="J1094">
        <v>15.01</v>
      </c>
      <c r="K1094">
        <v>51.420999999999999</v>
      </c>
      <c r="L1094">
        <v>13.8</v>
      </c>
      <c r="M1094">
        <v>0.54</v>
      </c>
      <c r="N1094">
        <v>14.46</v>
      </c>
      <c r="O1094">
        <v>14.46</v>
      </c>
      <c r="P1094">
        <v>-8.6399999999999997E-4</v>
      </c>
      <c r="Q1094">
        <v>0.99399999999999999</v>
      </c>
      <c r="R1094">
        <v>0.99399999999999999</v>
      </c>
      <c r="S1094">
        <v>1</v>
      </c>
      <c r="T1094">
        <v>0.997</v>
      </c>
    </row>
    <row r="1095" spans="1:20" x14ac:dyDescent="0.3">
      <c r="A1095" t="s">
        <v>1078</v>
      </c>
      <c r="B1095" t="s">
        <v>1164</v>
      </c>
      <c r="C1095">
        <f t="shared" si="17"/>
        <v>109.59999999999805</v>
      </c>
      <c r="D1095">
        <v>46635764.625</v>
      </c>
      <c r="E1095">
        <v>0.1</v>
      </c>
      <c r="F1095">
        <v>1</v>
      </c>
      <c r="G1095">
        <v>0</v>
      </c>
      <c r="H1095">
        <v>1</v>
      </c>
      <c r="I1095">
        <v>25</v>
      </c>
      <c r="J1095">
        <v>15.01</v>
      </c>
      <c r="K1095">
        <v>51.265000000000001</v>
      </c>
      <c r="L1095">
        <v>13.8</v>
      </c>
      <c r="M1095">
        <v>0.54</v>
      </c>
      <c r="N1095">
        <v>14.47</v>
      </c>
      <c r="O1095">
        <v>14.47</v>
      </c>
      <c r="P1095">
        <v>-8.6399999999999997E-4</v>
      </c>
      <c r="Q1095">
        <v>0.99399999999999999</v>
      </c>
      <c r="R1095">
        <v>0.99399999999999999</v>
      </c>
      <c r="S1095">
        <v>1</v>
      </c>
      <c r="T1095">
        <v>0.997</v>
      </c>
    </row>
    <row r="1096" spans="1:20" x14ac:dyDescent="0.3">
      <c r="A1096" t="s">
        <v>1078</v>
      </c>
      <c r="B1096" t="s">
        <v>1163</v>
      </c>
      <c r="C1096">
        <f t="shared" si="17"/>
        <v>109.69999999999804</v>
      </c>
      <c r="D1096">
        <v>46635765.024999999</v>
      </c>
      <c r="E1096">
        <v>0.1</v>
      </c>
      <c r="F1096">
        <v>1</v>
      </c>
      <c r="G1096">
        <v>0</v>
      </c>
      <c r="H1096">
        <v>1</v>
      </c>
      <c r="I1096">
        <v>25</v>
      </c>
      <c r="J1096">
        <v>15.02</v>
      </c>
      <c r="K1096">
        <v>51.107999999999997</v>
      </c>
      <c r="L1096">
        <v>13.8</v>
      </c>
      <c r="M1096">
        <v>0.54</v>
      </c>
      <c r="N1096">
        <v>14.47</v>
      </c>
      <c r="O1096">
        <v>14.47</v>
      </c>
      <c r="P1096">
        <v>-8.5499999999999997E-4</v>
      </c>
      <c r="Q1096">
        <v>0.99399999999999999</v>
      </c>
      <c r="R1096">
        <v>0.99399999999999999</v>
      </c>
      <c r="S1096">
        <v>1</v>
      </c>
      <c r="T1096">
        <v>0.997</v>
      </c>
    </row>
    <row r="1097" spans="1:20" x14ac:dyDescent="0.3">
      <c r="A1097" t="s">
        <v>1078</v>
      </c>
      <c r="B1097" t="s">
        <v>1163</v>
      </c>
      <c r="C1097">
        <f t="shared" si="17"/>
        <v>109.79999999999804</v>
      </c>
      <c r="D1097">
        <v>46635765.424999997</v>
      </c>
      <c r="E1097">
        <v>0.1</v>
      </c>
      <c r="F1097">
        <v>1</v>
      </c>
      <c r="G1097">
        <v>0</v>
      </c>
      <c r="H1097">
        <v>1</v>
      </c>
      <c r="I1097">
        <v>25</v>
      </c>
      <c r="J1097">
        <v>15.02</v>
      </c>
      <c r="K1097">
        <v>50.948999999999998</v>
      </c>
      <c r="L1097">
        <v>13.8</v>
      </c>
      <c r="M1097">
        <v>0.54</v>
      </c>
      <c r="N1097">
        <v>14.48</v>
      </c>
      <c r="O1097">
        <v>14.48</v>
      </c>
      <c r="P1097">
        <v>-8.6300000000000005E-4</v>
      </c>
      <c r="Q1097">
        <v>0.99399999999999999</v>
      </c>
      <c r="R1097">
        <v>0.99399999999999999</v>
      </c>
      <c r="S1097">
        <v>1</v>
      </c>
      <c r="T1097">
        <v>0.997</v>
      </c>
    </row>
    <row r="1098" spans="1:20" x14ac:dyDescent="0.3">
      <c r="A1098" t="s">
        <v>1078</v>
      </c>
      <c r="B1098" t="s">
        <v>1163</v>
      </c>
      <c r="C1098">
        <f t="shared" si="17"/>
        <v>109.89999999999803</v>
      </c>
      <c r="D1098">
        <v>46635765.825999998</v>
      </c>
      <c r="E1098">
        <v>0.1</v>
      </c>
      <c r="F1098">
        <v>1</v>
      </c>
      <c r="G1098">
        <v>0</v>
      </c>
      <c r="H1098">
        <v>1</v>
      </c>
      <c r="I1098">
        <v>25</v>
      </c>
      <c r="J1098">
        <v>15.03</v>
      </c>
      <c r="K1098">
        <v>50.789000000000001</v>
      </c>
      <c r="L1098">
        <v>13.8</v>
      </c>
      <c r="M1098">
        <v>0.54</v>
      </c>
      <c r="N1098">
        <v>14.48</v>
      </c>
      <c r="O1098">
        <v>14.48</v>
      </c>
      <c r="P1098">
        <v>-8.5400000000000005E-4</v>
      </c>
      <c r="Q1098">
        <v>0.99399999999999999</v>
      </c>
      <c r="R1098">
        <v>0.99399999999999999</v>
      </c>
      <c r="S1098">
        <v>1</v>
      </c>
      <c r="T1098">
        <v>0.997</v>
      </c>
    </row>
    <row r="1099" spans="1:20" x14ac:dyDescent="0.3">
      <c r="A1099" t="s">
        <v>1078</v>
      </c>
      <c r="B1099" t="s">
        <v>1162</v>
      </c>
      <c r="C1099">
        <f t="shared" si="17"/>
        <v>109.99999999999802</v>
      </c>
      <c r="D1099">
        <v>46635766.226000004</v>
      </c>
      <c r="E1099">
        <v>0.1</v>
      </c>
      <c r="F1099">
        <v>1</v>
      </c>
      <c r="G1099">
        <v>0</v>
      </c>
      <c r="H1099">
        <v>1</v>
      </c>
      <c r="I1099">
        <v>25</v>
      </c>
      <c r="J1099">
        <v>15.03</v>
      </c>
      <c r="K1099">
        <v>50.628</v>
      </c>
      <c r="L1099">
        <v>13.8</v>
      </c>
      <c r="M1099">
        <v>0.54</v>
      </c>
      <c r="N1099">
        <v>14.49</v>
      </c>
      <c r="O1099">
        <v>14.49</v>
      </c>
      <c r="P1099">
        <v>-8.5400000000000005E-4</v>
      </c>
      <c r="Q1099">
        <v>0.99399999999999999</v>
      </c>
      <c r="R1099">
        <v>0.99399999999999999</v>
      </c>
      <c r="S1099">
        <v>1</v>
      </c>
      <c r="T1099">
        <v>0.997</v>
      </c>
    </row>
    <row r="1100" spans="1:20" x14ac:dyDescent="0.3">
      <c r="A1100" t="s">
        <v>1078</v>
      </c>
      <c r="B1100" t="s">
        <v>1162</v>
      </c>
      <c r="C1100">
        <f t="shared" si="17"/>
        <v>110.09999999999802</v>
      </c>
      <c r="D1100">
        <v>46635766.626000002</v>
      </c>
      <c r="E1100">
        <v>0.1</v>
      </c>
      <c r="F1100">
        <v>1</v>
      </c>
      <c r="G1100">
        <v>0</v>
      </c>
      <c r="H1100">
        <v>1</v>
      </c>
      <c r="I1100">
        <v>25</v>
      </c>
      <c r="J1100">
        <v>15.03</v>
      </c>
      <c r="K1100">
        <v>50.466000000000001</v>
      </c>
      <c r="L1100">
        <v>13.8</v>
      </c>
      <c r="M1100">
        <v>0.54</v>
      </c>
      <c r="N1100">
        <v>14.49</v>
      </c>
      <c r="O1100">
        <v>14.49</v>
      </c>
      <c r="P1100">
        <v>-8.5300000000000003E-4</v>
      </c>
      <c r="Q1100">
        <v>0.99399999999999999</v>
      </c>
      <c r="R1100">
        <v>0.99399999999999999</v>
      </c>
      <c r="S1100">
        <v>1</v>
      </c>
      <c r="T1100">
        <v>0.997</v>
      </c>
    </row>
    <row r="1101" spans="1:20" x14ac:dyDescent="0.3">
      <c r="A1101" t="s">
        <v>1078</v>
      </c>
      <c r="B1101" t="s">
        <v>1161</v>
      </c>
      <c r="C1101">
        <f t="shared" si="17"/>
        <v>110.19999999999801</v>
      </c>
      <c r="D1101">
        <v>46635767.024999999</v>
      </c>
      <c r="E1101">
        <v>0.1</v>
      </c>
      <c r="F1101">
        <v>1</v>
      </c>
      <c r="G1101">
        <v>0</v>
      </c>
      <c r="H1101">
        <v>1</v>
      </c>
      <c r="I1101">
        <v>25</v>
      </c>
      <c r="J1101">
        <v>15.04</v>
      </c>
      <c r="K1101">
        <v>50.302</v>
      </c>
      <c r="L1101">
        <v>13.8</v>
      </c>
      <c r="M1101">
        <v>0.54</v>
      </c>
      <c r="N1101">
        <v>14.5</v>
      </c>
      <c r="O1101">
        <v>14.5</v>
      </c>
      <c r="P1101">
        <v>-8.4900000000000004E-4</v>
      </c>
      <c r="Q1101">
        <v>0.99399999999999999</v>
      </c>
      <c r="R1101">
        <v>0.99399999999999999</v>
      </c>
      <c r="S1101">
        <v>1</v>
      </c>
      <c r="T1101">
        <v>0.997</v>
      </c>
    </row>
    <row r="1102" spans="1:20" x14ac:dyDescent="0.3">
      <c r="A1102" t="s">
        <v>1078</v>
      </c>
      <c r="B1102" t="s">
        <v>1161</v>
      </c>
      <c r="C1102">
        <f t="shared" si="17"/>
        <v>110.29999999999801</v>
      </c>
      <c r="D1102">
        <v>46635767.424999997</v>
      </c>
      <c r="E1102">
        <v>0.1</v>
      </c>
      <c r="F1102">
        <v>1</v>
      </c>
      <c r="G1102">
        <v>0</v>
      </c>
      <c r="H1102">
        <v>1</v>
      </c>
      <c r="I1102">
        <v>25</v>
      </c>
      <c r="J1102">
        <v>15.04</v>
      </c>
      <c r="K1102">
        <v>50.137</v>
      </c>
      <c r="L1102">
        <v>13.8</v>
      </c>
      <c r="M1102">
        <v>0.54</v>
      </c>
      <c r="N1102">
        <v>14.5</v>
      </c>
      <c r="O1102">
        <v>14.5</v>
      </c>
      <c r="P1102">
        <v>-8.4599999999999996E-4</v>
      </c>
      <c r="Q1102">
        <v>0.99399999999999999</v>
      </c>
      <c r="R1102">
        <v>0.99399999999999999</v>
      </c>
      <c r="S1102">
        <v>1</v>
      </c>
      <c r="T1102">
        <v>0.997</v>
      </c>
    </row>
    <row r="1103" spans="1:20" x14ac:dyDescent="0.3">
      <c r="A1103" t="s">
        <v>1078</v>
      </c>
      <c r="B1103" t="s">
        <v>1161</v>
      </c>
      <c r="C1103">
        <f t="shared" si="17"/>
        <v>110.399999999998</v>
      </c>
      <c r="D1103">
        <v>46635767.825000003</v>
      </c>
      <c r="E1103">
        <v>0.1</v>
      </c>
      <c r="F1103">
        <v>1</v>
      </c>
      <c r="G1103">
        <v>0</v>
      </c>
      <c r="H1103">
        <v>1</v>
      </c>
      <c r="I1103">
        <v>25</v>
      </c>
      <c r="J1103">
        <v>15.05</v>
      </c>
      <c r="K1103">
        <v>49.970999999999997</v>
      </c>
      <c r="L1103">
        <v>13.8</v>
      </c>
      <c r="M1103">
        <v>0.54</v>
      </c>
      <c r="N1103">
        <v>14.51</v>
      </c>
      <c r="O1103">
        <v>14.51</v>
      </c>
      <c r="P1103">
        <v>-8.43E-4</v>
      </c>
      <c r="Q1103">
        <v>0.99399999999999999</v>
      </c>
      <c r="R1103">
        <v>0.99399999999999999</v>
      </c>
      <c r="S1103">
        <v>1</v>
      </c>
      <c r="T1103">
        <v>0.997</v>
      </c>
    </row>
    <row r="1104" spans="1:20" x14ac:dyDescent="0.3">
      <c r="A1104" t="s">
        <v>1078</v>
      </c>
      <c r="B1104" t="s">
        <v>1160</v>
      </c>
      <c r="C1104">
        <f t="shared" si="17"/>
        <v>110.499999999998</v>
      </c>
      <c r="D1104">
        <v>46635768.226000004</v>
      </c>
      <c r="E1104">
        <v>0.1</v>
      </c>
      <c r="F1104">
        <v>1</v>
      </c>
      <c r="G1104">
        <v>0</v>
      </c>
      <c r="H1104">
        <v>1</v>
      </c>
      <c r="I1104">
        <v>25</v>
      </c>
      <c r="J1104">
        <v>15.05</v>
      </c>
      <c r="K1104">
        <v>49.802999999999997</v>
      </c>
      <c r="L1104">
        <v>13.8</v>
      </c>
      <c r="M1104">
        <v>0.54</v>
      </c>
      <c r="N1104">
        <v>14.51</v>
      </c>
      <c r="O1104">
        <v>14.51</v>
      </c>
      <c r="P1104">
        <v>-8.43E-4</v>
      </c>
      <c r="Q1104">
        <v>0.99399999999999999</v>
      </c>
      <c r="R1104">
        <v>0.99399999999999999</v>
      </c>
      <c r="S1104">
        <v>1</v>
      </c>
      <c r="T1104">
        <v>0.997</v>
      </c>
    </row>
    <row r="1105" spans="1:20" x14ac:dyDescent="0.3">
      <c r="A1105" t="s">
        <v>1078</v>
      </c>
      <c r="B1105" t="s">
        <v>1160</v>
      </c>
      <c r="C1105">
        <f t="shared" si="17"/>
        <v>110.59999999999799</v>
      </c>
      <c r="D1105">
        <v>46635768.625</v>
      </c>
      <c r="E1105">
        <v>0.1</v>
      </c>
      <c r="F1105">
        <v>1</v>
      </c>
      <c r="G1105">
        <v>0</v>
      </c>
      <c r="H1105">
        <v>1</v>
      </c>
      <c r="I1105">
        <v>25</v>
      </c>
      <c r="J1105">
        <v>15.06</v>
      </c>
      <c r="K1105">
        <v>49.634</v>
      </c>
      <c r="L1105">
        <v>13.8</v>
      </c>
      <c r="M1105">
        <v>0.54</v>
      </c>
      <c r="N1105">
        <v>14.52</v>
      </c>
      <c r="O1105">
        <v>14.52</v>
      </c>
      <c r="P1105">
        <v>-8.3000000000000001E-4</v>
      </c>
      <c r="Q1105">
        <v>0.99399999999999999</v>
      </c>
      <c r="R1105">
        <v>0.99399999999999999</v>
      </c>
      <c r="S1105">
        <v>1</v>
      </c>
      <c r="T1105">
        <v>0.997</v>
      </c>
    </row>
    <row r="1106" spans="1:20" x14ac:dyDescent="0.3">
      <c r="A1106" t="s">
        <v>1078</v>
      </c>
      <c r="B1106" t="s">
        <v>1159</v>
      </c>
      <c r="C1106">
        <f t="shared" si="17"/>
        <v>110.69999999999798</v>
      </c>
      <c r="D1106">
        <v>46635769.024999999</v>
      </c>
      <c r="E1106">
        <v>0.1</v>
      </c>
      <c r="F1106">
        <v>1</v>
      </c>
      <c r="G1106">
        <v>0</v>
      </c>
      <c r="H1106">
        <v>1</v>
      </c>
      <c r="I1106">
        <v>25</v>
      </c>
      <c r="J1106">
        <v>15.06</v>
      </c>
      <c r="K1106">
        <v>49.463999999999999</v>
      </c>
      <c r="L1106">
        <v>13.8</v>
      </c>
      <c r="M1106">
        <v>0.54</v>
      </c>
      <c r="N1106">
        <v>14.52</v>
      </c>
      <c r="O1106">
        <v>14.52</v>
      </c>
      <c r="P1106">
        <v>-8.3600000000000005E-4</v>
      </c>
      <c r="Q1106">
        <v>0.99399999999999999</v>
      </c>
      <c r="R1106">
        <v>0.99399999999999999</v>
      </c>
      <c r="S1106">
        <v>1</v>
      </c>
      <c r="T1106">
        <v>0.997</v>
      </c>
    </row>
    <row r="1107" spans="1:20" x14ac:dyDescent="0.3">
      <c r="A1107" t="s">
        <v>1078</v>
      </c>
      <c r="B1107" t="s">
        <v>1159</v>
      </c>
      <c r="C1107">
        <f t="shared" si="17"/>
        <v>110.79999999999798</v>
      </c>
      <c r="D1107">
        <v>46635769.424999997</v>
      </c>
      <c r="E1107">
        <v>0.1</v>
      </c>
      <c r="F1107">
        <v>1</v>
      </c>
      <c r="G1107">
        <v>0</v>
      </c>
      <c r="H1107">
        <v>1</v>
      </c>
      <c r="I1107">
        <v>25</v>
      </c>
      <c r="J1107">
        <v>15.06</v>
      </c>
      <c r="K1107">
        <v>49.292999999999999</v>
      </c>
      <c r="L1107">
        <v>13.8</v>
      </c>
      <c r="M1107">
        <v>0.54</v>
      </c>
      <c r="N1107">
        <v>14.53</v>
      </c>
      <c r="O1107">
        <v>14.53</v>
      </c>
      <c r="P1107">
        <v>-8.2700000000000004E-4</v>
      </c>
      <c r="Q1107">
        <v>0.99399999999999999</v>
      </c>
      <c r="R1107">
        <v>0.99399999999999999</v>
      </c>
      <c r="S1107">
        <v>1</v>
      </c>
      <c r="T1107">
        <v>0.997</v>
      </c>
    </row>
    <row r="1108" spans="1:20" x14ac:dyDescent="0.3">
      <c r="A1108" t="s">
        <v>1078</v>
      </c>
      <c r="B1108" t="s">
        <v>1159</v>
      </c>
      <c r="C1108">
        <f t="shared" si="17"/>
        <v>110.89999999999797</v>
      </c>
      <c r="D1108">
        <v>46635769.825999998</v>
      </c>
      <c r="E1108">
        <v>0.1</v>
      </c>
      <c r="F1108">
        <v>1</v>
      </c>
      <c r="G1108">
        <v>0</v>
      </c>
      <c r="H1108">
        <v>1</v>
      </c>
      <c r="I1108">
        <v>25</v>
      </c>
      <c r="J1108">
        <v>15.07</v>
      </c>
      <c r="K1108">
        <v>49.12</v>
      </c>
      <c r="L1108">
        <v>13.8</v>
      </c>
      <c r="M1108">
        <v>0.54</v>
      </c>
      <c r="N1108">
        <v>14.53</v>
      </c>
      <c r="O1108">
        <v>14.53</v>
      </c>
      <c r="P1108">
        <v>-8.25E-4</v>
      </c>
      <c r="Q1108">
        <v>0.99399999999999999</v>
      </c>
      <c r="R1108">
        <v>0.99399999999999999</v>
      </c>
      <c r="S1108">
        <v>1</v>
      </c>
      <c r="T1108">
        <v>0.997</v>
      </c>
    </row>
    <row r="1109" spans="1:20" x14ac:dyDescent="0.3">
      <c r="A1109" t="s">
        <v>1078</v>
      </c>
      <c r="B1109" t="s">
        <v>1158</v>
      </c>
      <c r="C1109">
        <f t="shared" si="17"/>
        <v>110.99999999999797</v>
      </c>
      <c r="D1109">
        <v>46635770.226000004</v>
      </c>
      <c r="E1109">
        <v>0.1</v>
      </c>
      <c r="F1109">
        <v>1</v>
      </c>
      <c r="G1109">
        <v>0</v>
      </c>
      <c r="H1109">
        <v>1</v>
      </c>
      <c r="I1109">
        <v>25</v>
      </c>
      <c r="J1109">
        <v>15.07</v>
      </c>
      <c r="K1109">
        <v>48.945999999999998</v>
      </c>
      <c r="L1109">
        <v>13.8</v>
      </c>
      <c r="M1109">
        <v>0.54</v>
      </c>
      <c r="N1109">
        <v>14.54</v>
      </c>
      <c r="O1109">
        <v>14.54</v>
      </c>
      <c r="P1109">
        <v>-8.1999999999999998E-4</v>
      </c>
      <c r="Q1109">
        <v>0.99399999999999999</v>
      </c>
      <c r="R1109">
        <v>0.99399999999999999</v>
      </c>
      <c r="S1109">
        <v>1</v>
      </c>
      <c r="T1109">
        <v>0.997</v>
      </c>
    </row>
    <row r="1110" spans="1:20" x14ac:dyDescent="0.3">
      <c r="A1110" t="s">
        <v>1078</v>
      </c>
      <c r="B1110" t="s">
        <v>1158</v>
      </c>
      <c r="C1110">
        <f t="shared" si="17"/>
        <v>111.09999999999796</v>
      </c>
      <c r="D1110">
        <v>46635770.626000002</v>
      </c>
      <c r="E1110">
        <v>0.1</v>
      </c>
      <c r="F1110">
        <v>1</v>
      </c>
      <c r="G1110">
        <v>0</v>
      </c>
      <c r="H1110">
        <v>1</v>
      </c>
      <c r="I1110">
        <v>25</v>
      </c>
      <c r="J1110">
        <v>15.08</v>
      </c>
      <c r="K1110">
        <v>48.771000000000001</v>
      </c>
      <c r="L1110">
        <v>13.8</v>
      </c>
      <c r="M1110">
        <v>0.54</v>
      </c>
      <c r="N1110">
        <v>14.54</v>
      </c>
      <c r="O1110">
        <v>14.54</v>
      </c>
      <c r="P1110">
        <v>-8.1800000000000004E-4</v>
      </c>
      <c r="Q1110">
        <v>0.99399999999999999</v>
      </c>
      <c r="R1110">
        <v>0.99399999999999999</v>
      </c>
      <c r="S1110">
        <v>1</v>
      </c>
      <c r="T1110">
        <v>0.997</v>
      </c>
    </row>
    <row r="1111" spans="1:20" x14ac:dyDescent="0.3">
      <c r="A1111" t="s">
        <v>1078</v>
      </c>
      <c r="B1111" t="s">
        <v>1157</v>
      </c>
      <c r="C1111">
        <f t="shared" si="17"/>
        <v>111.19999999999796</v>
      </c>
      <c r="D1111">
        <v>46635771.026000001</v>
      </c>
      <c r="E1111">
        <v>0.1</v>
      </c>
      <c r="F1111">
        <v>1</v>
      </c>
      <c r="G1111">
        <v>0</v>
      </c>
      <c r="H1111">
        <v>1</v>
      </c>
      <c r="I1111">
        <v>25</v>
      </c>
      <c r="J1111">
        <v>15.08</v>
      </c>
      <c r="K1111">
        <v>48.594999999999999</v>
      </c>
      <c r="L1111">
        <v>13.8</v>
      </c>
      <c r="M1111">
        <v>0.54</v>
      </c>
      <c r="N1111">
        <v>14.55</v>
      </c>
      <c r="O1111">
        <v>14.55</v>
      </c>
      <c r="P1111">
        <v>-8.1300000000000003E-4</v>
      </c>
      <c r="Q1111">
        <v>0.995</v>
      </c>
      <c r="R1111">
        <v>0.995</v>
      </c>
      <c r="S1111">
        <v>1</v>
      </c>
      <c r="T1111">
        <v>0.997</v>
      </c>
    </row>
    <row r="1112" spans="1:20" x14ac:dyDescent="0.3">
      <c r="A1112" t="s">
        <v>1078</v>
      </c>
      <c r="B1112" t="s">
        <v>1157</v>
      </c>
      <c r="C1112">
        <f t="shared" si="17"/>
        <v>111.29999999999795</v>
      </c>
      <c r="D1112">
        <v>46635771.425999999</v>
      </c>
      <c r="E1112">
        <v>0.1</v>
      </c>
      <c r="F1112">
        <v>1</v>
      </c>
      <c r="G1112">
        <v>0</v>
      </c>
      <c r="H1112">
        <v>1</v>
      </c>
      <c r="I1112">
        <v>25</v>
      </c>
      <c r="J1112">
        <v>15.09</v>
      </c>
      <c r="K1112">
        <v>48.417999999999999</v>
      </c>
      <c r="L1112">
        <v>13.8</v>
      </c>
      <c r="M1112">
        <v>0.54</v>
      </c>
      <c r="N1112">
        <v>14.55</v>
      </c>
      <c r="O1112">
        <v>14.55</v>
      </c>
      <c r="P1112">
        <v>-8.2100000000000001E-4</v>
      </c>
      <c r="Q1112">
        <v>0.995</v>
      </c>
      <c r="R1112">
        <v>0.995</v>
      </c>
      <c r="S1112">
        <v>1</v>
      </c>
      <c r="T1112">
        <v>0.997</v>
      </c>
    </row>
    <row r="1113" spans="1:20" x14ac:dyDescent="0.3">
      <c r="A1113" t="s">
        <v>1078</v>
      </c>
      <c r="B1113" t="s">
        <v>1157</v>
      </c>
      <c r="C1113">
        <f t="shared" si="17"/>
        <v>111.39999999999795</v>
      </c>
      <c r="D1113">
        <v>46635771.825000003</v>
      </c>
      <c r="E1113">
        <v>0.1</v>
      </c>
      <c r="F1113">
        <v>1</v>
      </c>
      <c r="G1113">
        <v>0</v>
      </c>
      <c r="H1113">
        <v>1</v>
      </c>
      <c r="I1113">
        <v>25</v>
      </c>
      <c r="J1113">
        <v>15.09</v>
      </c>
      <c r="K1113">
        <v>48.238999999999997</v>
      </c>
      <c r="L1113">
        <v>13.8</v>
      </c>
      <c r="M1113">
        <v>0.54</v>
      </c>
      <c r="N1113">
        <v>14.55</v>
      </c>
      <c r="O1113">
        <v>14.56</v>
      </c>
      <c r="P1113">
        <v>-8.0599999999999997E-4</v>
      </c>
      <c r="Q1113">
        <v>0.995</v>
      </c>
      <c r="R1113">
        <v>0.995</v>
      </c>
      <c r="S1113">
        <v>1</v>
      </c>
      <c r="T1113">
        <v>0.997</v>
      </c>
    </row>
    <row r="1114" spans="1:20" x14ac:dyDescent="0.3">
      <c r="A1114" t="s">
        <v>1078</v>
      </c>
      <c r="B1114" t="s">
        <v>1156</v>
      </c>
      <c r="C1114">
        <f t="shared" si="17"/>
        <v>111.49999999999794</v>
      </c>
      <c r="D1114">
        <v>46635772.225000001</v>
      </c>
      <c r="E1114">
        <v>0.1</v>
      </c>
      <c r="F1114">
        <v>1</v>
      </c>
      <c r="G1114">
        <v>0</v>
      </c>
      <c r="H1114">
        <v>1</v>
      </c>
      <c r="I1114">
        <v>25</v>
      </c>
      <c r="J1114">
        <v>15.09</v>
      </c>
      <c r="K1114">
        <v>48.058999999999997</v>
      </c>
      <c r="L1114">
        <v>13.8</v>
      </c>
      <c r="M1114">
        <v>0.54</v>
      </c>
      <c r="N1114">
        <v>14.56</v>
      </c>
      <c r="O1114">
        <v>14.56</v>
      </c>
      <c r="P1114">
        <v>-8.0900000000000004E-4</v>
      </c>
      <c r="Q1114">
        <v>0.995</v>
      </c>
      <c r="R1114">
        <v>0.995</v>
      </c>
      <c r="S1114">
        <v>1</v>
      </c>
      <c r="T1114">
        <v>0.997</v>
      </c>
    </row>
    <row r="1115" spans="1:20" x14ac:dyDescent="0.3">
      <c r="A1115" t="s">
        <v>1078</v>
      </c>
      <c r="B1115" t="s">
        <v>1156</v>
      </c>
      <c r="C1115">
        <f t="shared" si="17"/>
        <v>111.59999999999793</v>
      </c>
      <c r="D1115">
        <v>46635772.625</v>
      </c>
      <c r="E1115">
        <v>0.1</v>
      </c>
      <c r="F1115">
        <v>1</v>
      </c>
      <c r="G1115">
        <v>0</v>
      </c>
      <c r="H1115">
        <v>1</v>
      </c>
      <c r="I1115">
        <v>25</v>
      </c>
      <c r="J1115">
        <v>15.1</v>
      </c>
      <c r="K1115">
        <v>47.878</v>
      </c>
      <c r="L1115">
        <v>13.8</v>
      </c>
      <c r="M1115">
        <v>0.53</v>
      </c>
      <c r="N1115">
        <v>14.56</v>
      </c>
      <c r="O1115">
        <v>14.56</v>
      </c>
      <c r="P1115">
        <v>-8.0500000000000005E-4</v>
      </c>
      <c r="Q1115">
        <v>0.995</v>
      </c>
      <c r="R1115">
        <v>0.995</v>
      </c>
      <c r="S1115">
        <v>1</v>
      </c>
      <c r="T1115">
        <v>0.997</v>
      </c>
    </row>
    <row r="1116" spans="1:20" x14ac:dyDescent="0.3">
      <c r="A1116" t="s">
        <v>1078</v>
      </c>
      <c r="B1116" t="s">
        <v>1155</v>
      </c>
      <c r="C1116">
        <f t="shared" si="17"/>
        <v>111.69999999999793</v>
      </c>
      <c r="D1116">
        <v>46635773.024999999</v>
      </c>
      <c r="E1116">
        <v>0.1</v>
      </c>
      <c r="F1116">
        <v>1</v>
      </c>
      <c r="G1116">
        <v>0</v>
      </c>
      <c r="H1116">
        <v>1</v>
      </c>
      <c r="I1116">
        <v>25</v>
      </c>
      <c r="J1116">
        <v>15.1</v>
      </c>
      <c r="K1116">
        <v>47.695</v>
      </c>
      <c r="L1116">
        <v>13.8</v>
      </c>
      <c r="M1116">
        <v>0.53</v>
      </c>
      <c r="N1116">
        <v>14.57</v>
      </c>
      <c r="O1116">
        <v>14.57</v>
      </c>
      <c r="P1116">
        <v>-8.0199999999999998E-4</v>
      </c>
      <c r="Q1116">
        <v>0.995</v>
      </c>
      <c r="R1116">
        <v>0.995</v>
      </c>
      <c r="S1116">
        <v>1</v>
      </c>
      <c r="T1116">
        <v>0.997</v>
      </c>
    </row>
    <row r="1117" spans="1:20" x14ac:dyDescent="0.3">
      <c r="A1117" t="s">
        <v>1078</v>
      </c>
      <c r="B1117" t="s">
        <v>1155</v>
      </c>
      <c r="C1117">
        <f t="shared" si="17"/>
        <v>111.79999999999792</v>
      </c>
      <c r="D1117">
        <v>46635773.424999997</v>
      </c>
      <c r="E1117">
        <v>0.1</v>
      </c>
      <c r="F1117">
        <v>1</v>
      </c>
      <c r="G1117">
        <v>0</v>
      </c>
      <c r="H1117">
        <v>1</v>
      </c>
      <c r="I1117">
        <v>25</v>
      </c>
      <c r="J1117">
        <v>15.11</v>
      </c>
      <c r="K1117">
        <v>47.512</v>
      </c>
      <c r="L1117">
        <v>13.8</v>
      </c>
      <c r="M1117">
        <v>0.53</v>
      </c>
      <c r="N1117">
        <v>14.57</v>
      </c>
      <c r="O1117">
        <v>14.57</v>
      </c>
      <c r="P1117">
        <v>-8.0500000000000005E-4</v>
      </c>
      <c r="Q1117">
        <v>0.995</v>
      </c>
      <c r="R1117">
        <v>0.995</v>
      </c>
      <c r="S1117">
        <v>1</v>
      </c>
      <c r="T1117">
        <v>0.997</v>
      </c>
    </row>
    <row r="1118" spans="1:20" x14ac:dyDescent="0.3">
      <c r="A1118" t="s">
        <v>1078</v>
      </c>
      <c r="B1118" t="s">
        <v>1155</v>
      </c>
      <c r="C1118">
        <f t="shared" si="17"/>
        <v>111.89999999999792</v>
      </c>
      <c r="D1118">
        <v>46635773.825999998</v>
      </c>
      <c r="E1118">
        <v>0.1</v>
      </c>
      <c r="F1118">
        <v>1</v>
      </c>
      <c r="G1118">
        <v>0</v>
      </c>
      <c r="H1118">
        <v>1</v>
      </c>
      <c r="I1118">
        <v>25</v>
      </c>
      <c r="J1118">
        <v>15.11</v>
      </c>
      <c r="K1118">
        <v>47.326999999999998</v>
      </c>
      <c r="L1118">
        <v>13.8</v>
      </c>
      <c r="M1118">
        <v>0.53</v>
      </c>
      <c r="N1118">
        <v>14.58</v>
      </c>
      <c r="O1118">
        <v>14.58</v>
      </c>
      <c r="P1118">
        <v>-7.9500000000000003E-4</v>
      </c>
      <c r="Q1118">
        <v>0.995</v>
      </c>
      <c r="R1118">
        <v>0.995</v>
      </c>
      <c r="S1118">
        <v>1</v>
      </c>
      <c r="T1118">
        <v>0.997</v>
      </c>
    </row>
    <row r="1119" spans="1:20" x14ac:dyDescent="0.3">
      <c r="A1119" t="s">
        <v>1078</v>
      </c>
      <c r="B1119" t="s">
        <v>1154</v>
      </c>
      <c r="C1119">
        <f t="shared" si="17"/>
        <v>111.99999999999791</v>
      </c>
      <c r="D1119">
        <v>46635774.225000001</v>
      </c>
      <c r="E1119">
        <v>0.1</v>
      </c>
      <c r="F1119">
        <v>1</v>
      </c>
      <c r="G1119">
        <v>0</v>
      </c>
      <c r="H1119">
        <v>1</v>
      </c>
      <c r="I1119">
        <v>25</v>
      </c>
      <c r="J1119">
        <v>15.11</v>
      </c>
      <c r="K1119">
        <v>47.140999999999998</v>
      </c>
      <c r="L1119">
        <v>13.8</v>
      </c>
      <c r="M1119">
        <v>0.53</v>
      </c>
      <c r="N1119">
        <v>14.58</v>
      </c>
      <c r="O1119">
        <v>14.58</v>
      </c>
      <c r="P1119">
        <v>-7.9199999999999995E-4</v>
      </c>
      <c r="Q1119">
        <v>0.995</v>
      </c>
      <c r="R1119">
        <v>0.995</v>
      </c>
      <c r="S1119">
        <v>1</v>
      </c>
      <c r="T1119">
        <v>0.997</v>
      </c>
    </row>
    <row r="1120" spans="1:20" x14ac:dyDescent="0.3">
      <c r="A1120" t="s">
        <v>1078</v>
      </c>
      <c r="B1120" t="s">
        <v>1154</v>
      </c>
      <c r="C1120">
        <f t="shared" si="17"/>
        <v>112.09999999999791</v>
      </c>
      <c r="D1120">
        <v>46635774.626000002</v>
      </c>
      <c r="E1120">
        <v>0.1</v>
      </c>
      <c r="F1120">
        <v>1</v>
      </c>
      <c r="G1120">
        <v>0</v>
      </c>
      <c r="H1120">
        <v>1</v>
      </c>
      <c r="I1120">
        <v>25</v>
      </c>
      <c r="J1120">
        <v>15.12</v>
      </c>
      <c r="K1120">
        <v>46.954000000000001</v>
      </c>
      <c r="L1120">
        <v>13.8</v>
      </c>
      <c r="M1120">
        <v>0.53</v>
      </c>
      <c r="N1120">
        <v>14.59</v>
      </c>
      <c r="O1120">
        <v>14.59</v>
      </c>
      <c r="P1120">
        <v>-7.8799999999999996E-4</v>
      </c>
      <c r="Q1120">
        <v>0.995</v>
      </c>
      <c r="R1120">
        <v>0.995</v>
      </c>
      <c r="S1120">
        <v>1</v>
      </c>
      <c r="T1120">
        <v>0.997</v>
      </c>
    </row>
    <row r="1121" spans="1:20" x14ac:dyDescent="0.3">
      <c r="A1121" t="s">
        <v>1078</v>
      </c>
      <c r="B1121" t="s">
        <v>1153</v>
      </c>
      <c r="C1121">
        <f t="shared" si="17"/>
        <v>112.1999999999979</v>
      </c>
      <c r="D1121">
        <v>46635775.024999999</v>
      </c>
      <c r="E1121">
        <v>0.1</v>
      </c>
      <c r="F1121">
        <v>1</v>
      </c>
      <c r="G1121">
        <v>0</v>
      </c>
      <c r="H1121">
        <v>1</v>
      </c>
      <c r="I1121">
        <v>25</v>
      </c>
      <c r="J1121">
        <v>15.12</v>
      </c>
      <c r="K1121">
        <v>46.765000000000001</v>
      </c>
      <c r="L1121">
        <v>13.8</v>
      </c>
      <c r="M1121">
        <v>0.53</v>
      </c>
      <c r="N1121">
        <v>14.59</v>
      </c>
      <c r="O1121">
        <v>14.59</v>
      </c>
      <c r="P1121">
        <v>-7.9100000000000004E-4</v>
      </c>
      <c r="Q1121">
        <v>0.995</v>
      </c>
      <c r="R1121">
        <v>0.995</v>
      </c>
      <c r="S1121">
        <v>1</v>
      </c>
      <c r="T1121">
        <v>0.998</v>
      </c>
    </row>
    <row r="1122" spans="1:20" x14ac:dyDescent="0.3">
      <c r="A1122" t="s">
        <v>1078</v>
      </c>
      <c r="B1122" t="s">
        <v>1153</v>
      </c>
      <c r="C1122">
        <f t="shared" si="17"/>
        <v>112.29999999999789</v>
      </c>
      <c r="D1122">
        <v>46635775.424999997</v>
      </c>
      <c r="E1122">
        <v>0.1</v>
      </c>
      <c r="F1122">
        <v>1</v>
      </c>
      <c r="G1122">
        <v>0</v>
      </c>
      <c r="H1122">
        <v>1</v>
      </c>
      <c r="I1122">
        <v>25</v>
      </c>
      <c r="J1122">
        <v>15.13</v>
      </c>
      <c r="K1122">
        <v>46.576000000000001</v>
      </c>
      <c r="L1122">
        <v>13.8</v>
      </c>
      <c r="M1122">
        <v>0.53</v>
      </c>
      <c r="N1122">
        <v>14.6</v>
      </c>
      <c r="O1122">
        <v>14.6</v>
      </c>
      <c r="P1122">
        <v>-7.8100000000000001E-4</v>
      </c>
      <c r="Q1122">
        <v>0.995</v>
      </c>
      <c r="R1122">
        <v>0.995</v>
      </c>
      <c r="S1122">
        <v>1</v>
      </c>
      <c r="T1122">
        <v>0.998</v>
      </c>
    </row>
    <row r="1123" spans="1:20" x14ac:dyDescent="0.3">
      <c r="A1123" t="s">
        <v>1078</v>
      </c>
      <c r="B1123" t="s">
        <v>1153</v>
      </c>
      <c r="C1123">
        <f t="shared" si="17"/>
        <v>112.39999999999789</v>
      </c>
      <c r="D1123">
        <v>46635775.825999998</v>
      </c>
      <c r="E1123">
        <v>0.1</v>
      </c>
      <c r="F1123">
        <v>1</v>
      </c>
      <c r="G1123">
        <v>0</v>
      </c>
      <c r="H1123">
        <v>1</v>
      </c>
      <c r="I1123">
        <v>25</v>
      </c>
      <c r="J1123">
        <v>15.13</v>
      </c>
      <c r="K1123">
        <v>46.384999999999998</v>
      </c>
      <c r="L1123">
        <v>13.8</v>
      </c>
      <c r="M1123">
        <v>0.53</v>
      </c>
      <c r="N1123">
        <v>14.6</v>
      </c>
      <c r="O1123">
        <v>14.6</v>
      </c>
      <c r="P1123">
        <v>-7.7999999999999999E-4</v>
      </c>
      <c r="Q1123">
        <v>0.995</v>
      </c>
      <c r="R1123">
        <v>0.995</v>
      </c>
      <c r="S1123">
        <v>1</v>
      </c>
      <c r="T1123">
        <v>0.998</v>
      </c>
    </row>
    <row r="1124" spans="1:20" x14ac:dyDescent="0.3">
      <c r="A1124" t="s">
        <v>1078</v>
      </c>
      <c r="B1124" t="s">
        <v>1152</v>
      </c>
      <c r="C1124">
        <f t="shared" si="17"/>
        <v>112.49999999999788</v>
      </c>
      <c r="D1124">
        <v>46635776.225000001</v>
      </c>
      <c r="E1124">
        <v>0.1</v>
      </c>
      <c r="F1124">
        <v>1</v>
      </c>
      <c r="G1124">
        <v>0</v>
      </c>
      <c r="H1124">
        <v>1</v>
      </c>
      <c r="I1124">
        <v>25</v>
      </c>
      <c r="J1124">
        <v>15.13</v>
      </c>
      <c r="K1124">
        <v>46.192999999999998</v>
      </c>
      <c r="L1124">
        <v>13.8</v>
      </c>
      <c r="M1124">
        <v>0.53</v>
      </c>
      <c r="N1124">
        <v>14.6</v>
      </c>
      <c r="O1124">
        <v>14.61</v>
      </c>
      <c r="P1124">
        <v>-7.7399999999999995E-4</v>
      </c>
      <c r="Q1124">
        <v>0.995</v>
      </c>
      <c r="R1124">
        <v>0.995</v>
      </c>
      <c r="S1124">
        <v>1</v>
      </c>
      <c r="T1124">
        <v>0.998</v>
      </c>
    </row>
    <row r="1125" spans="1:20" x14ac:dyDescent="0.3">
      <c r="A1125" t="s">
        <v>1078</v>
      </c>
      <c r="B1125" t="s">
        <v>1152</v>
      </c>
      <c r="C1125">
        <f t="shared" si="17"/>
        <v>112.59999999999788</v>
      </c>
      <c r="D1125">
        <v>46635776.625</v>
      </c>
      <c r="E1125">
        <v>0.1</v>
      </c>
      <c r="F1125">
        <v>1</v>
      </c>
      <c r="G1125">
        <v>0</v>
      </c>
      <c r="H1125">
        <v>1</v>
      </c>
      <c r="I1125">
        <v>25</v>
      </c>
      <c r="J1125">
        <v>15.14</v>
      </c>
      <c r="K1125">
        <v>46</v>
      </c>
      <c r="L1125">
        <v>13.8</v>
      </c>
      <c r="M1125">
        <v>0.53</v>
      </c>
      <c r="N1125">
        <v>14.61</v>
      </c>
      <c r="O1125">
        <v>14.61</v>
      </c>
      <c r="P1125">
        <v>-7.7099999999999998E-4</v>
      </c>
      <c r="Q1125">
        <v>0.995</v>
      </c>
      <c r="R1125">
        <v>0.995</v>
      </c>
      <c r="S1125">
        <v>1</v>
      </c>
      <c r="T1125">
        <v>0.998</v>
      </c>
    </row>
    <row r="1126" spans="1:20" x14ac:dyDescent="0.3">
      <c r="A1126" t="s">
        <v>1078</v>
      </c>
      <c r="B1126" t="s">
        <v>1151</v>
      </c>
      <c r="C1126">
        <f t="shared" si="17"/>
        <v>112.69999999999787</v>
      </c>
      <c r="D1126">
        <v>46635777.024999999</v>
      </c>
      <c r="E1126">
        <v>0.1</v>
      </c>
      <c r="F1126">
        <v>1</v>
      </c>
      <c r="G1126">
        <v>0</v>
      </c>
      <c r="H1126">
        <v>1</v>
      </c>
      <c r="I1126">
        <v>25</v>
      </c>
      <c r="J1126">
        <v>15.14</v>
      </c>
      <c r="K1126">
        <v>45.805999999999997</v>
      </c>
      <c r="L1126">
        <v>13.8</v>
      </c>
      <c r="M1126">
        <v>0.53</v>
      </c>
      <c r="N1126">
        <v>14.61</v>
      </c>
      <c r="O1126">
        <v>14.61</v>
      </c>
      <c r="P1126">
        <v>-7.6800000000000002E-4</v>
      </c>
      <c r="Q1126">
        <v>0.995</v>
      </c>
      <c r="R1126">
        <v>0.995</v>
      </c>
      <c r="S1126">
        <v>1</v>
      </c>
      <c r="T1126">
        <v>0.998</v>
      </c>
    </row>
    <row r="1127" spans="1:20" x14ac:dyDescent="0.3">
      <c r="A1127" t="s">
        <v>1078</v>
      </c>
      <c r="B1127" t="s">
        <v>1151</v>
      </c>
      <c r="C1127">
        <f t="shared" si="17"/>
        <v>112.79999999999787</v>
      </c>
      <c r="D1127">
        <v>46635777.424999997</v>
      </c>
      <c r="E1127">
        <v>0.1</v>
      </c>
      <c r="F1127">
        <v>1</v>
      </c>
      <c r="G1127">
        <v>0</v>
      </c>
      <c r="H1127">
        <v>1</v>
      </c>
      <c r="I1127">
        <v>25</v>
      </c>
      <c r="J1127">
        <v>15.14</v>
      </c>
      <c r="K1127">
        <v>45.610999999999997</v>
      </c>
      <c r="L1127">
        <v>13.8</v>
      </c>
      <c r="M1127">
        <v>0.53</v>
      </c>
      <c r="N1127">
        <v>14.62</v>
      </c>
      <c r="O1127">
        <v>14.62</v>
      </c>
      <c r="P1127">
        <v>-7.6999999999999996E-4</v>
      </c>
      <c r="Q1127">
        <v>0.995</v>
      </c>
      <c r="R1127">
        <v>0.995</v>
      </c>
      <c r="S1127">
        <v>1</v>
      </c>
      <c r="T1127">
        <v>0.998</v>
      </c>
    </row>
    <row r="1128" spans="1:20" x14ac:dyDescent="0.3">
      <c r="A1128" t="s">
        <v>1078</v>
      </c>
      <c r="B1128" t="s">
        <v>1151</v>
      </c>
      <c r="C1128">
        <f t="shared" si="17"/>
        <v>112.89999999999786</v>
      </c>
      <c r="D1128">
        <v>46635777.825000003</v>
      </c>
      <c r="E1128">
        <v>0.1</v>
      </c>
      <c r="F1128">
        <v>1</v>
      </c>
      <c r="G1128">
        <v>0</v>
      </c>
      <c r="H1128">
        <v>1</v>
      </c>
      <c r="I1128">
        <v>25</v>
      </c>
      <c r="J1128">
        <v>15.15</v>
      </c>
      <c r="K1128">
        <v>45.414000000000001</v>
      </c>
      <c r="L1128">
        <v>13.8</v>
      </c>
      <c r="M1128">
        <v>0.53</v>
      </c>
      <c r="N1128">
        <v>14.62</v>
      </c>
      <c r="O1128">
        <v>14.62</v>
      </c>
      <c r="P1128">
        <v>-7.6099999999999996E-4</v>
      </c>
      <c r="Q1128">
        <v>0.995</v>
      </c>
      <c r="R1128">
        <v>0.995</v>
      </c>
      <c r="S1128">
        <v>1</v>
      </c>
      <c r="T1128">
        <v>0.998</v>
      </c>
    </row>
    <row r="1129" spans="1:20" x14ac:dyDescent="0.3">
      <c r="A1129" t="s">
        <v>1078</v>
      </c>
      <c r="B1129" t="s">
        <v>1150</v>
      </c>
      <c r="C1129">
        <f t="shared" si="17"/>
        <v>112.99999999999785</v>
      </c>
      <c r="D1129">
        <v>46635778.225000001</v>
      </c>
      <c r="E1129">
        <v>0.1</v>
      </c>
      <c r="F1129">
        <v>1</v>
      </c>
      <c r="G1129">
        <v>0</v>
      </c>
      <c r="H1129">
        <v>1</v>
      </c>
      <c r="I1129">
        <v>25</v>
      </c>
      <c r="J1129">
        <v>15.15</v>
      </c>
      <c r="K1129">
        <v>45.216000000000001</v>
      </c>
      <c r="L1129">
        <v>13.8</v>
      </c>
      <c r="M1129">
        <v>0.53</v>
      </c>
      <c r="N1129">
        <v>14.63</v>
      </c>
      <c r="O1129">
        <v>14.63</v>
      </c>
      <c r="P1129">
        <v>-7.5799999999999999E-4</v>
      </c>
      <c r="Q1129">
        <v>0.995</v>
      </c>
      <c r="R1129">
        <v>0.995</v>
      </c>
      <c r="S1129">
        <v>1</v>
      </c>
      <c r="T1129">
        <v>0.998</v>
      </c>
    </row>
    <row r="1130" spans="1:20" x14ac:dyDescent="0.3">
      <c r="A1130" t="s">
        <v>1078</v>
      </c>
      <c r="B1130" t="s">
        <v>1150</v>
      </c>
      <c r="C1130">
        <f t="shared" si="17"/>
        <v>113.09999999999785</v>
      </c>
      <c r="D1130">
        <v>46635778.625</v>
      </c>
      <c r="E1130">
        <v>0.1</v>
      </c>
      <c r="F1130">
        <v>1</v>
      </c>
      <c r="G1130">
        <v>0</v>
      </c>
      <c r="H1130">
        <v>1</v>
      </c>
      <c r="I1130">
        <v>25</v>
      </c>
      <c r="J1130">
        <v>15.16</v>
      </c>
      <c r="K1130">
        <v>45.018000000000001</v>
      </c>
      <c r="L1130">
        <v>13.8</v>
      </c>
      <c r="M1130">
        <v>0.52</v>
      </c>
      <c r="N1130">
        <v>14.63</v>
      </c>
      <c r="O1130">
        <v>14.63</v>
      </c>
      <c r="P1130">
        <v>-7.5500000000000003E-4</v>
      </c>
      <c r="Q1130">
        <v>0.996</v>
      </c>
      <c r="R1130">
        <v>0.996</v>
      </c>
      <c r="S1130">
        <v>1</v>
      </c>
      <c r="T1130">
        <v>0.998</v>
      </c>
    </row>
    <row r="1131" spans="1:20" x14ac:dyDescent="0.3">
      <c r="A1131" t="s">
        <v>1078</v>
      </c>
      <c r="B1131" t="s">
        <v>1149</v>
      </c>
      <c r="C1131">
        <f t="shared" si="17"/>
        <v>113.19999999999784</v>
      </c>
      <c r="D1131">
        <v>46635779.024999999</v>
      </c>
      <c r="E1131">
        <v>0.1</v>
      </c>
      <c r="F1131">
        <v>1</v>
      </c>
      <c r="G1131">
        <v>0</v>
      </c>
      <c r="H1131">
        <v>1</v>
      </c>
      <c r="I1131">
        <v>25</v>
      </c>
      <c r="J1131">
        <v>15.16</v>
      </c>
      <c r="K1131">
        <v>44.817999999999998</v>
      </c>
      <c r="L1131">
        <v>13.8</v>
      </c>
      <c r="M1131">
        <v>0.52</v>
      </c>
      <c r="N1131">
        <v>14.64</v>
      </c>
      <c r="O1131">
        <v>14.64</v>
      </c>
      <c r="P1131">
        <v>-7.5199999999999996E-4</v>
      </c>
      <c r="Q1131">
        <v>0.996</v>
      </c>
      <c r="R1131">
        <v>0.996</v>
      </c>
      <c r="S1131">
        <v>1</v>
      </c>
      <c r="T1131">
        <v>0.998</v>
      </c>
    </row>
    <row r="1132" spans="1:20" x14ac:dyDescent="0.3">
      <c r="A1132" t="s">
        <v>1078</v>
      </c>
      <c r="B1132" t="s">
        <v>1149</v>
      </c>
      <c r="C1132">
        <f t="shared" si="17"/>
        <v>113.29999999999784</v>
      </c>
      <c r="D1132">
        <v>46635779.425999999</v>
      </c>
      <c r="E1132">
        <v>0.1</v>
      </c>
      <c r="F1132">
        <v>1</v>
      </c>
      <c r="G1132">
        <v>0</v>
      </c>
      <c r="H1132">
        <v>1</v>
      </c>
      <c r="I1132">
        <v>25</v>
      </c>
      <c r="J1132">
        <v>15.16</v>
      </c>
      <c r="K1132">
        <v>44.616999999999997</v>
      </c>
      <c r="L1132">
        <v>13.8</v>
      </c>
      <c r="M1132">
        <v>0.52</v>
      </c>
      <c r="N1132">
        <v>14.64</v>
      </c>
      <c r="O1132">
        <v>14.64</v>
      </c>
      <c r="P1132">
        <v>-7.5600000000000005E-4</v>
      </c>
      <c r="Q1132">
        <v>0.996</v>
      </c>
      <c r="R1132">
        <v>0.996</v>
      </c>
      <c r="S1132">
        <v>1</v>
      </c>
      <c r="T1132">
        <v>0.998</v>
      </c>
    </row>
    <row r="1133" spans="1:20" x14ac:dyDescent="0.3">
      <c r="A1133" t="s">
        <v>1078</v>
      </c>
      <c r="B1133" t="s">
        <v>1149</v>
      </c>
      <c r="C1133">
        <f t="shared" si="17"/>
        <v>113.39999999999783</v>
      </c>
      <c r="D1133">
        <v>46635779.825000003</v>
      </c>
      <c r="E1133">
        <v>0.1</v>
      </c>
      <c r="F1133">
        <v>1</v>
      </c>
      <c r="G1133">
        <v>0</v>
      </c>
      <c r="H1133">
        <v>1</v>
      </c>
      <c r="I1133">
        <v>25</v>
      </c>
      <c r="J1133">
        <v>15.17</v>
      </c>
      <c r="K1133">
        <v>44.414000000000001</v>
      </c>
      <c r="L1133">
        <v>13.8</v>
      </c>
      <c r="M1133">
        <v>0.52</v>
      </c>
      <c r="N1133">
        <v>14.64</v>
      </c>
      <c r="O1133">
        <v>14.64</v>
      </c>
      <c r="P1133">
        <v>-7.5000000000000002E-4</v>
      </c>
      <c r="Q1133">
        <v>0.996</v>
      </c>
      <c r="R1133">
        <v>0.996</v>
      </c>
      <c r="S1133">
        <v>1</v>
      </c>
      <c r="T1133">
        <v>0.998</v>
      </c>
    </row>
    <row r="1134" spans="1:20" x14ac:dyDescent="0.3">
      <c r="A1134" t="s">
        <v>1078</v>
      </c>
      <c r="B1134" t="s">
        <v>1148</v>
      </c>
      <c r="C1134">
        <f t="shared" si="17"/>
        <v>113.49999999999783</v>
      </c>
      <c r="D1134">
        <v>46635780.226000004</v>
      </c>
      <c r="E1134">
        <v>0.1</v>
      </c>
      <c r="F1134">
        <v>1</v>
      </c>
      <c r="G1134">
        <v>0</v>
      </c>
      <c r="H1134">
        <v>1</v>
      </c>
      <c r="I1134">
        <v>25</v>
      </c>
      <c r="J1134">
        <v>15.17</v>
      </c>
      <c r="K1134">
        <v>44.210999999999999</v>
      </c>
      <c r="L1134">
        <v>13.8</v>
      </c>
      <c r="M1134">
        <v>0.52</v>
      </c>
      <c r="N1134">
        <v>14.65</v>
      </c>
      <c r="O1134">
        <v>14.65</v>
      </c>
      <c r="P1134">
        <v>-7.4100000000000001E-4</v>
      </c>
      <c r="Q1134">
        <v>0.996</v>
      </c>
      <c r="R1134">
        <v>0.996</v>
      </c>
      <c r="S1134">
        <v>1</v>
      </c>
      <c r="T1134">
        <v>0.998</v>
      </c>
    </row>
    <row r="1135" spans="1:20" x14ac:dyDescent="0.3">
      <c r="A1135" t="s">
        <v>1078</v>
      </c>
      <c r="B1135" t="s">
        <v>1148</v>
      </c>
      <c r="C1135">
        <f t="shared" si="17"/>
        <v>113.59999999999782</v>
      </c>
      <c r="D1135">
        <v>46635780.626000002</v>
      </c>
      <c r="E1135">
        <v>0.1</v>
      </c>
      <c r="F1135">
        <v>1</v>
      </c>
      <c r="G1135">
        <v>0</v>
      </c>
      <c r="H1135">
        <v>1</v>
      </c>
      <c r="I1135">
        <v>25</v>
      </c>
      <c r="J1135">
        <v>15.17</v>
      </c>
      <c r="K1135">
        <v>44.006999999999998</v>
      </c>
      <c r="L1135">
        <v>13.8</v>
      </c>
      <c r="M1135">
        <v>0.52</v>
      </c>
      <c r="N1135">
        <v>14.65</v>
      </c>
      <c r="O1135">
        <v>14.65</v>
      </c>
      <c r="P1135">
        <v>-7.3899999999999997E-4</v>
      </c>
      <c r="Q1135">
        <v>0.996</v>
      </c>
      <c r="R1135">
        <v>0.996</v>
      </c>
      <c r="S1135">
        <v>1</v>
      </c>
      <c r="T1135">
        <v>0.998</v>
      </c>
    </row>
    <row r="1136" spans="1:20" x14ac:dyDescent="0.3">
      <c r="A1136" t="s">
        <v>1078</v>
      </c>
      <c r="B1136" t="s">
        <v>1147</v>
      </c>
      <c r="C1136">
        <f t="shared" si="17"/>
        <v>113.69999999999781</v>
      </c>
      <c r="D1136">
        <v>46635781.024999999</v>
      </c>
      <c r="E1136">
        <v>0.1</v>
      </c>
      <c r="F1136">
        <v>1</v>
      </c>
      <c r="G1136">
        <v>0</v>
      </c>
      <c r="H1136">
        <v>1</v>
      </c>
      <c r="I1136">
        <v>25</v>
      </c>
      <c r="J1136">
        <v>15.18</v>
      </c>
      <c r="K1136">
        <v>43.801000000000002</v>
      </c>
      <c r="L1136">
        <v>13.8</v>
      </c>
      <c r="M1136">
        <v>0.52</v>
      </c>
      <c r="N1136">
        <v>14.66</v>
      </c>
      <c r="O1136">
        <v>14.66</v>
      </c>
      <c r="P1136">
        <v>-7.4100000000000001E-4</v>
      </c>
      <c r="Q1136">
        <v>0.996</v>
      </c>
      <c r="R1136">
        <v>0.996</v>
      </c>
      <c r="S1136">
        <v>1</v>
      </c>
      <c r="T1136">
        <v>0.998</v>
      </c>
    </row>
    <row r="1137" spans="1:20" x14ac:dyDescent="0.3">
      <c r="A1137" t="s">
        <v>1078</v>
      </c>
      <c r="B1137" t="s">
        <v>1147</v>
      </c>
      <c r="C1137">
        <f t="shared" si="17"/>
        <v>113.79999999999781</v>
      </c>
      <c r="D1137">
        <v>46635781.424999997</v>
      </c>
      <c r="E1137">
        <v>0.1</v>
      </c>
      <c r="F1137">
        <v>1</v>
      </c>
      <c r="G1137">
        <v>0</v>
      </c>
      <c r="H1137">
        <v>1</v>
      </c>
      <c r="I1137">
        <v>25</v>
      </c>
      <c r="J1137">
        <v>15.18</v>
      </c>
      <c r="K1137">
        <v>43.594000000000001</v>
      </c>
      <c r="L1137">
        <v>13.8</v>
      </c>
      <c r="M1137">
        <v>0.52</v>
      </c>
      <c r="N1137">
        <v>14.66</v>
      </c>
      <c r="O1137">
        <v>14.66</v>
      </c>
      <c r="P1137">
        <v>-7.3999999999999999E-4</v>
      </c>
      <c r="Q1137">
        <v>0.996</v>
      </c>
      <c r="R1137">
        <v>0.996</v>
      </c>
      <c r="S1137">
        <v>1</v>
      </c>
      <c r="T1137">
        <v>0.998</v>
      </c>
    </row>
    <row r="1138" spans="1:20" x14ac:dyDescent="0.3">
      <c r="A1138" t="s">
        <v>1078</v>
      </c>
      <c r="B1138" t="s">
        <v>1147</v>
      </c>
      <c r="C1138">
        <f t="shared" si="17"/>
        <v>113.8999999999978</v>
      </c>
      <c r="D1138">
        <v>46635781.825000003</v>
      </c>
      <c r="E1138">
        <v>0.1</v>
      </c>
      <c r="F1138">
        <v>1</v>
      </c>
      <c r="G1138">
        <v>0</v>
      </c>
      <c r="H1138">
        <v>1</v>
      </c>
      <c r="I1138">
        <v>25</v>
      </c>
      <c r="J1138">
        <v>15.18</v>
      </c>
      <c r="K1138">
        <v>43.387</v>
      </c>
      <c r="L1138">
        <v>13.8</v>
      </c>
      <c r="M1138">
        <v>0.52</v>
      </c>
      <c r="N1138">
        <v>14.66</v>
      </c>
      <c r="O1138">
        <v>14.67</v>
      </c>
      <c r="P1138">
        <v>-7.2800000000000002E-4</v>
      </c>
      <c r="Q1138">
        <v>0.996</v>
      </c>
      <c r="R1138">
        <v>0.996</v>
      </c>
      <c r="S1138">
        <v>1</v>
      </c>
      <c r="T1138">
        <v>0.998</v>
      </c>
    </row>
    <row r="1139" spans="1:20" x14ac:dyDescent="0.3">
      <c r="A1139" t="s">
        <v>1078</v>
      </c>
      <c r="B1139" t="s">
        <v>1146</v>
      </c>
      <c r="C1139">
        <f t="shared" si="17"/>
        <v>113.9999999999978</v>
      </c>
      <c r="D1139">
        <v>46635782.225000001</v>
      </c>
      <c r="E1139">
        <v>0.1</v>
      </c>
      <c r="F1139">
        <v>1</v>
      </c>
      <c r="G1139">
        <v>0</v>
      </c>
      <c r="H1139">
        <v>1</v>
      </c>
      <c r="I1139">
        <v>25</v>
      </c>
      <c r="J1139">
        <v>15.19</v>
      </c>
      <c r="K1139">
        <v>43.177999999999997</v>
      </c>
      <c r="L1139">
        <v>13.8</v>
      </c>
      <c r="M1139">
        <v>0.52</v>
      </c>
      <c r="N1139">
        <v>14.67</v>
      </c>
      <c r="O1139">
        <v>14.67</v>
      </c>
      <c r="P1139">
        <v>-7.2499999999999995E-4</v>
      </c>
      <c r="Q1139">
        <v>0.996</v>
      </c>
      <c r="R1139">
        <v>0.996</v>
      </c>
      <c r="S1139">
        <v>1</v>
      </c>
      <c r="T1139">
        <v>0.998</v>
      </c>
    </row>
    <row r="1140" spans="1:20" x14ac:dyDescent="0.3">
      <c r="A1140" t="s">
        <v>1078</v>
      </c>
      <c r="B1140" t="s">
        <v>1146</v>
      </c>
      <c r="C1140">
        <f t="shared" si="17"/>
        <v>114.09999999999779</v>
      </c>
      <c r="D1140">
        <v>46635782.625</v>
      </c>
      <c r="E1140">
        <v>0.1</v>
      </c>
      <c r="F1140">
        <v>1</v>
      </c>
      <c r="G1140">
        <v>0</v>
      </c>
      <c r="H1140">
        <v>1</v>
      </c>
      <c r="I1140">
        <v>25</v>
      </c>
      <c r="J1140">
        <v>15.19</v>
      </c>
      <c r="K1140">
        <v>42.968000000000004</v>
      </c>
      <c r="L1140">
        <v>13.8</v>
      </c>
      <c r="M1140">
        <v>0.52</v>
      </c>
      <c r="N1140">
        <v>14.67</v>
      </c>
      <c r="O1140">
        <v>14.67</v>
      </c>
      <c r="P1140">
        <v>-7.2900000000000005E-4</v>
      </c>
      <c r="Q1140">
        <v>0.996</v>
      </c>
      <c r="R1140">
        <v>0.996</v>
      </c>
      <c r="S1140">
        <v>1</v>
      </c>
      <c r="T1140">
        <v>0.998</v>
      </c>
    </row>
    <row r="1141" spans="1:20" x14ac:dyDescent="0.3">
      <c r="A1141" t="s">
        <v>1078</v>
      </c>
      <c r="B1141" t="s">
        <v>1145</v>
      </c>
      <c r="C1141">
        <f t="shared" si="17"/>
        <v>114.19999999999779</v>
      </c>
      <c r="D1141">
        <v>46635783.026000001</v>
      </c>
      <c r="E1141">
        <v>0.1</v>
      </c>
      <c r="F1141">
        <v>1</v>
      </c>
      <c r="G1141">
        <v>0</v>
      </c>
      <c r="H1141">
        <v>1</v>
      </c>
      <c r="I1141">
        <v>25</v>
      </c>
      <c r="J1141">
        <v>15.19</v>
      </c>
      <c r="K1141">
        <v>42.756999999999998</v>
      </c>
      <c r="L1141">
        <v>13.8</v>
      </c>
      <c r="M1141">
        <v>0.52</v>
      </c>
      <c r="N1141">
        <v>14.68</v>
      </c>
      <c r="O1141">
        <v>14.68</v>
      </c>
      <c r="P1141">
        <v>-7.18E-4</v>
      </c>
      <c r="Q1141">
        <v>0.996</v>
      </c>
      <c r="R1141">
        <v>0.996</v>
      </c>
      <c r="S1141">
        <v>1</v>
      </c>
      <c r="T1141">
        <v>0.998</v>
      </c>
    </row>
    <row r="1142" spans="1:20" x14ac:dyDescent="0.3">
      <c r="A1142" t="s">
        <v>1078</v>
      </c>
      <c r="B1142" t="s">
        <v>1145</v>
      </c>
      <c r="C1142">
        <f t="shared" si="17"/>
        <v>114.29999999999778</v>
      </c>
      <c r="D1142">
        <v>46635783.424999997</v>
      </c>
      <c r="E1142">
        <v>0.1</v>
      </c>
      <c r="F1142">
        <v>1</v>
      </c>
      <c r="G1142">
        <v>0</v>
      </c>
      <c r="H1142">
        <v>1</v>
      </c>
      <c r="I1142">
        <v>25</v>
      </c>
      <c r="J1142">
        <v>15.2</v>
      </c>
      <c r="K1142">
        <v>42.545000000000002</v>
      </c>
      <c r="L1142">
        <v>13.8</v>
      </c>
      <c r="M1142">
        <v>0.51</v>
      </c>
      <c r="N1142">
        <v>14.68</v>
      </c>
      <c r="O1142">
        <v>14.68</v>
      </c>
      <c r="P1142">
        <v>-7.1500000000000003E-4</v>
      </c>
      <c r="Q1142">
        <v>0.996</v>
      </c>
      <c r="R1142">
        <v>0.996</v>
      </c>
      <c r="S1142">
        <v>1</v>
      </c>
      <c r="T1142">
        <v>0.998</v>
      </c>
    </row>
    <row r="1143" spans="1:20" x14ac:dyDescent="0.3">
      <c r="A1143" t="s">
        <v>1078</v>
      </c>
      <c r="B1143" t="s">
        <v>1145</v>
      </c>
      <c r="C1143">
        <f t="shared" si="17"/>
        <v>114.39999999999777</v>
      </c>
      <c r="D1143">
        <v>46635783.825000003</v>
      </c>
      <c r="E1143">
        <v>0.1</v>
      </c>
      <c r="F1143">
        <v>1</v>
      </c>
      <c r="G1143">
        <v>0</v>
      </c>
      <c r="H1143">
        <v>1</v>
      </c>
      <c r="I1143">
        <v>25</v>
      </c>
      <c r="J1143">
        <v>15.2</v>
      </c>
      <c r="K1143">
        <v>42.331000000000003</v>
      </c>
      <c r="L1143">
        <v>13.8</v>
      </c>
      <c r="M1143">
        <v>0.51</v>
      </c>
      <c r="N1143">
        <v>14.69</v>
      </c>
      <c r="O1143">
        <v>14.69</v>
      </c>
      <c r="P1143">
        <v>-7.0600000000000003E-4</v>
      </c>
      <c r="Q1143">
        <v>0.996</v>
      </c>
      <c r="R1143">
        <v>0.996</v>
      </c>
      <c r="S1143">
        <v>1</v>
      </c>
      <c r="T1143">
        <v>0.998</v>
      </c>
    </row>
    <row r="1144" spans="1:20" x14ac:dyDescent="0.3">
      <c r="A1144" t="s">
        <v>1078</v>
      </c>
      <c r="B1144" t="s">
        <v>1144</v>
      </c>
      <c r="C1144">
        <f t="shared" si="17"/>
        <v>114.49999999999777</v>
      </c>
      <c r="D1144">
        <v>46635784.226000004</v>
      </c>
      <c r="E1144">
        <v>0.1</v>
      </c>
      <c r="F1144">
        <v>1</v>
      </c>
      <c r="G1144">
        <v>0</v>
      </c>
      <c r="H1144">
        <v>1</v>
      </c>
      <c r="I1144">
        <v>25</v>
      </c>
      <c r="J1144">
        <v>15.2</v>
      </c>
      <c r="K1144">
        <v>42.116999999999997</v>
      </c>
      <c r="L1144">
        <v>13.8</v>
      </c>
      <c r="M1144">
        <v>0.51</v>
      </c>
      <c r="N1144">
        <v>14.69</v>
      </c>
      <c r="O1144">
        <v>14.69</v>
      </c>
      <c r="P1144">
        <v>-7.1000000000000002E-4</v>
      </c>
      <c r="Q1144">
        <v>0.996</v>
      </c>
      <c r="R1144">
        <v>0.996</v>
      </c>
      <c r="S1144">
        <v>1</v>
      </c>
      <c r="T1144">
        <v>0.998</v>
      </c>
    </row>
    <row r="1145" spans="1:20" x14ac:dyDescent="0.3">
      <c r="A1145" t="s">
        <v>1078</v>
      </c>
      <c r="B1145" t="s">
        <v>1144</v>
      </c>
      <c r="C1145">
        <f t="shared" si="17"/>
        <v>114.59999999999776</v>
      </c>
      <c r="D1145">
        <v>46635784.625</v>
      </c>
      <c r="E1145">
        <v>0.1</v>
      </c>
      <c r="F1145">
        <v>1</v>
      </c>
      <c r="G1145">
        <v>0</v>
      </c>
      <c r="H1145">
        <v>1</v>
      </c>
      <c r="I1145">
        <v>25</v>
      </c>
      <c r="J1145">
        <v>15.2</v>
      </c>
      <c r="K1145">
        <v>41.902000000000001</v>
      </c>
      <c r="L1145">
        <v>13.8</v>
      </c>
      <c r="M1145">
        <v>0.51</v>
      </c>
      <c r="N1145">
        <v>14.69</v>
      </c>
      <c r="O1145">
        <v>14.69</v>
      </c>
      <c r="P1145">
        <v>-7.0699999999999995E-4</v>
      </c>
      <c r="Q1145">
        <v>0.996</v>
      </c>
      <c r="R1145">
        <v>0.996</v>
      </c>
      <c r="S1145">
        <v>1</v>
      </c>
      <c r="T1145">
        <v>0.998</v>
      </c>
    </row>
    <row r="1146" spans="1:20" x14ac:dyDescent="0.3">
      <c r="A1146" t="s">
        <v>1078</v>
      </c>
      <c r="B1146" t="s">
        <v>1143</v>
      </c>
      <c r="C1146">
        <f t="shared" si="17"/>
        <v>114.69999999999776</v>
      </c>
      <c r="D1146">
        <v>46635785.024999999</v>
      </c>
      <c r="E1146">
        <v>0.1</v>
      </c>
      <c r="F1146">
        <v>1</v>
      </c>
      <c r="G1146">
        <v>0</v>
      </c>
      <c r="H1146">
        <v>1</v>
      </c>
      <c r="I1146">
        <v>25</v>
      </c>
      <c r="J1146">
        <v>15.21</v>
      </c>
      <c r="K1146">
        <v>41.685000000000002</v>
      </c>
      <c r="L1146">
        <v>13.8</v>
      </c>
      <c r="M1146">
        <v>0.51</v>
      </c>
      <c r="N1146">
        <v>14.7</v>
      </c>
      <c r="O1146">
        <v>14.7</v>
      </c>
      <c r="P1146">
        <v>-6.9899999999999997E-4</v>
      </c>
      <c r="Q1146">
        <v>0.996</v>
      </c>
      <c r="R1146">
        <v>0.996</v>
      </c>
      <c r="S1146">
        <v>1</v>
      </c>
      <c r="T1146">
        <v>0.998</v>
      </c>
    </row>
    <row r="1147" spans="1:20" x14ac:dyDescent="0.3">
      <c r="A1147" t="s">
        <v>1078</v>
      </c>
      <c r="B1147" t="s">
        <v>1143</v>
      </c>
      <c r="C1147">
        <f t="shared" si="17"/>
        <v>114.79999999999775</v>
      </c>
      <c r="D1147">
        <v>46635785.424999997</v>
      </c>
      <c r="E1147">
        <v>0.1</v>
      </c>
      <c r="F1147">
        <v>1</v>
      </c>
      <c r="G1147">
        <v>0</v>
      </c>
      <c r="H1147">
        <v>1</v>
      </c>
      <c r="I1147">
        <v>25</v>
      </c>
      <c r="J1147">
        <v>15.21</v>
      </c>
      <c r="K1147">
        <v>41.468000000000004</v>
      </c>
      <c r="L1147">
        <v>13.8</v>
      </c>
      <c r="M1147">
        <v>0.51</v>
      </c>
      <c r="N1147">
        <v>14.7</v>
      </c>
      <c r="O1147">
        <v>14.7</v>
      </c>
      <c r="P1147">
        <v>-6.9899999999999997E-4</v>
      </c>
      <c r="Q1147">
        <v>0.996</v>
      </c>
      <c r="R1147">
        <v>0.996</v>
      </c>
      <c r="S1147">
        <v>1</v>
      </c>
      <c r="T1147">
        <v>0.998</v>
      </c>
    </row>
    <row r="1148" spans="1:20" x14ac:dyDescent="0.3">
      <c r="A1148" t="s">
        <v>1078</v>
      </c>
      <c r="B1148" t="s">
        <v>1143</v>
      </c>
      <c r="C1148">
        <f t="shared" si="17"/>
        <v>114.89999999999775</v>
      </c>
      <c r="D1148">
        <v>46635785.825000003</v>
      </c>
      <c r="E1148">
        <v>0.1</v>
      </c>
      <c r="F1148">
        <v>1</v>
      </c>
      <c r="G1148">
        <v>0</v>
      </c>
      <c r="H1148">
        <v>1</v>
      </c>
      <c r="I1148">
        <v>25</v>
      </c>
      <c r="J1148">
        <v>15.21</v>
      </c>
      <c r="K1148">
        <v>41.249000000000002</v>
      </c>
      <c r="L1148">
        <v>13.8</v>
      </c>
      <c r="M1148">
        <v>0.51</v>
      </c>
      <c r="N1148">
        <v>14.71</v>
      </c>
      <c r="O1148">
        <v>14.71</v>
      </c>
      <c r="P1148">
        <v>-6.8999999999999997E-4</v>
      </c>
      <c r="Q1148">
        <v>0.996</v>
      </c>
      <c r="R1148">
        <v>0.996</v>
      </c>
      <c r="S1148">
        <v>1</v>
      </c>
      <c r="T1148">
        <v>0.998</v>
      </c>
    </row>
    <row r="1149" spans="1:20" x14ac:dyDescent="0.3">
      <c r="A1149" t="s">
        <v>1078</v>
      </c>
      <c r="B1149" t="s">
        <v>1142</v>
      </c>
      <c r="C1149">
        <f t="shared" si="17"/>
        <v>114.99999999999774</v>
      </c>
      <c r="D1149">
        <v>46635786.225000001</v>
      </c>
      <c r="E1149">
        <v>0.1</v>
      </c>
      <c r="F1149">
        <v>1</v>
      </c>
      <c r="G1149">
        <v>0</v>
      </c>
      <c r="H1149">
        <v>1</v>
      </c>
      <c r="I1149">
        <v>25</v>
      </c>
      <c r="J1149">
        <v>15.22</v>
      </c>
      <c r="K1149">
        <v>41.03</v>
      </c>
      <c r="L1149">
        <v>13.8</v>
      </c>
      <c r="M1149">
        <v>0.51</v>
      </c>
      <c r="N1149">
        <v>14.71</v>
      </c>
      <c r="O1149">
        <v>14.71</v>
      </c>
      <c r="P1149">
        <v>-6.9200000000000002E-4</v>
      </c>
      <c r="Q1149">
        <v>0.996</v>
      </c>
      <c r="R1149">
        <v>0.996</v>
      </c>
      <c r="S1149">
        <v>1</v>
      </c>
      <c r="T1149">
        <v>0.998</v>
      </c>
    </row>
    <row r="1150" spans="1:20" x14ac:dyDescent="0.3">
      <c r="A1150" t="s">
        <v>1078</v>
      </c>
      <c r="B1150" t="s">
        <v>1142</v>
      </c>
      <c r="C1150">
        <f t="shared" si="17"/>
        <v>115.09999999999773</v>
      </c>
      <c r="D1150">
        <v>46635786.626000002</v>
      </c>
      <c r="E1150">
        <v>0.1</v>
      </c>
      <c r="F1150">
        <v>1</v>
      </c>
      <c r="G1150">
        <v>0</v>
      </c>
      <c r="H1150">
        <v>1</v>
      </c>
      <c r="I1150">
        <v>25</v>
      </c>
      <c r="J1150">
        <v>15.22</v>
      </c>
      <c r="K1150">
        <v>40.808999999999997</v>
      </c>
      <c r="L1150">
        <v>13.8</v>
      </c>
      <c r="M1150">
        <v>0.51</v>
      </c>
      <c r="N1150">
        <v>14.71</v>
      </c>
      <c r="O1150">
        <v>14.71</v>
      </c>
      <c r="P1150">
        <v>-6.9099999999999999E-4</v>
      </c>
      <c r="Q1150">
        <v>0.996</v>
      </c>
      <c r="R1150">
        <v>0.996</v>
      </c>
      <c r="S1150">
        <v>1</v>
      </c>
      <c r="T1150">
        <v>0.998</v>
      </c>
    </row>
    <row r="1151" spans="1:20" x14ac:dyDescent="0.3">
      <c r="A1151" t="s">
        <v>1078</v>
      </c>
      <c r="B1151" t="s">
        <v>1141</v>
      </c>
      <c r="C1151">
        <f t="shared" si="17"/>
        <v>115.19999999999773</v>
      </c>
      <c r="D1151">
        <v>46635787.024999999</v>
      </c>
      <c r="E1151">
        <v>0.1</v>
      </c>
      <c r="F1151">
        <v>1</v>
      </c>
      <c r="G1151">
        <v>0</v>
      </c>
      <c r="H1151">
        <v>1</v>
      </c>
      <c r="I1151">
        <v>25</v>
      </c>
      <c r="J1151">
        <v>15.22</v>
      </c>
      <c r="K1151">
        <v>40.588000000000001</v>
      </c>
      <c r="L1151">
        <v>13.8</v>
      </c>
      <c r="M1151">
        <v>0.51</v>
      </c>
      <c r="N1151">
        <v>14.72</v>
      </c>
      <c r="O1151">
        <v>14.72</v>
      </c>
      <c r="P1151">
        <v>-6.7599999999999995E-4</v>
      </c>
      <c r="Q1151">
        <v>0.997</v>
      </c>
      <c r="R1151">
        <v>0.997</v>
      </c>
      <c r="S1151">
        <v>1</v>
      </c>
      <c r="T1151">
        <v>0.998</v>
      </c>
    </row>
    <row r="1152" spans="1:20" x14ac:dyDescent="0.3">
      <c r="A1152" t="s">
        <v>1078</v>
      </c>
      <c r="B1152" t="s">
        <v>1141</v>
      </c>
      <c r="C1152">
        <f t="shared" si="17"/>
        <v>115.29999999999772</v>
      </c>
      <c r="D1152">
        <v>46635787.425999999</v>
      </c>
      <c r="E1152">
        <v>0.1</v>
      </c>
      <c r="F1152">
        <v>1</v>
      </c>
      <c r="G1152">
        <v>0</v>
      </c>
      <c r="H1152">
        <v>1</v>
      </c>
      <c r="I1152">
        <v>25</v>
      </c>
      <c r="J1152">
        <v>15.23</v>
      </c>
      <c r="K1152">
        <v>40.365000000000002</v>
      </c>
      <c r="L1152">
        <v>13.8</v>
      </c>
      <c r="M1152">
        <v>0.5</v>
      </c>
      <c r="N1152">
        <v>14.72</v>
      </c>
      <c r="O1152">
        <v>14.72</v>
      </c>
      <c r="P1152">
        <v>-6.7699999999999998E-4</v>
      </c>
      <c r="Q1152">
        <v>0.997</v>
      </c>
      <c r="R1152">
        <v>0.997</v>
      </c>
      <c r="S1152">
        <v>1</v>
      </c>
      <c r="T1152">
        <v>0.998</v>
      </c>
    </row>
    <row r="1153" spans="1:20" x14ac:dyDescent="0.3">
      <c r="A1153" t="s">
        <v>1078</v>
      </c>
      <c r="B1153" t="s">
        <v>1141</v>
      </c>
      <c r="C1153">
        <f t="shared" si="17"/>
        <v>115.39999999999772</v>
      </c>
      <c r="D1153">
        <v>46635787.825000003</v>
      </c>
      <c r="E1153">
        <v>0.1</v>
      </c>
      <c r="F1153">
        <v>1</v>
      </c>
      <c r="G1153">
        <v>0</v>
      </c>
      <c r="H1153">
        <v>1</v>
      </c>
      <c r="I1153">
        <v>25</v>
      </c>
      <c r="J1153">
        <v>15.23</v>
      </c>
      <c r="K1153">
        <v>40.140999999999998</v>
      </c>
      <c r="L1153">
        <v>13.8</v>
      </c>
      <c r="M1153">
        <v>0.5</v>
      </c>
      <c r="N1153">
        <v>14.73</v>
      </c>
      <c r="O1153">
        <v>14.73</v>
      </c>
      <c r="P1153">
        <v>-6.7400000000000001E-4</v>
      </c>
      <c r="Q1153">
        <v>0.997</v>
      </c>
      <c r="R1153">
        <v>0.997</v>
      </c>
      <c r="S1153">
        <v>1</v>
      </c>
      <c r="T1153">
        <v>0.998</v>
      </c>
    </row>
    <row r="1154" spans="1:20" x14ac:dyDescent="0.3">
      <c r="A1154" t="s">
        <v>1078</v>
      </c>
      <c r="B1154" t="s">
        <v>1140</v>
      </c>
      <c r="C1154">
        <f t="shared" si="17"/>
        <v>115.49999999999771</v>
      </c>
      <c r="D1154">
        <v>46635788.225000001</v>
      </c>
      <c r="E1154">
        <v>0.1</v>
      </c>
      <c r="F1154">
        <v>1</v>
      </c>
      <c r="G1154">
        <v>0</v>
      </c>
      <c r="H1154">
        <v>1</v>
      </c>
      <c r="I1154">
        <v>25</v>
      </c>
      <c r="J1154">
        <v>15.23</v>
      </c>
      <c r="K1154">
        <v>39.917000000000002</v>
      </c>
      <c r="L1154">
        <v>13.8</v>
      </c>
      <c r="M1154">
        <v>0.5</v>
      </c>
      <c r="N1154">
        <v>14.73</v>
      </c>
      <c r="O1154">
        <v>14.73</v>
      </c>
      <c r="P1154">
        <v>-6.7299999999999999E-4</v>
      </c>
      <c r="Q1154">
        <v>0.997</v>
      </c>
      <c r="R1154">
        <v>0.997</v>
      </c>
      <c r="S1154">
        <v>1</v>
      </c>
      <c r="T1154">
        <v>0.998</v>
      </c>
    </row>
    <row r="1155" spans="1:20" x14ac:dyDescent="0.3">
      <c r="A1155" t="s">
        <v>1078</v>
      </c>
      <c r="B1155" t="s">
        <v>1140</v>
      </c>
      <c r="C1155">
        <f t="shared" ref="C1155:C1218" si="18">C1154+E1155</f>
        <v>115.59999999999771</v>
      </c>
      <c r="D1155">
        <v>46635788.625</v>
      </c>
      <c r="E1155">
        <v>0.1</v>
      </c>
      <c r="F1155">
        <v>1</v>
      </c>
      <c r="G1155">
        <v>0</v>
      </c>
      <c r="H1155">
        <v>1</v>
      </c>
      <c r="I1155">
        <v>25</v>
      </c>
      <c r="J1155">
        <v>15.23</v>
      </c>
      <c r="K1155">
        <v>39.691000000000003</v>
      </c>
      <c r="L1155">
        <v>13.8</v>
      </c>
      <c r="M1155">
        <v>0.5</v>
      </c>
      <c r="N1155">
        <v>14.73</v>
      </c>
      <c r="O1155">
        <v>14.73</v>
      </c>
      <c r="P1155">
        <v>-6.6799999999999997E-4</v>
      </c>
      <c r="Q1155">
        <v>0.997</v>
      </c>
      <c r="R1155">
        <v>0.997</v>
      </c>
      <c r="S1155">
        <v>1</v>
      </c>
      <c r="T1155">
        <v>0.998</v>
      </c>
    </row>
    <row r="1156" spans="1:20" x14ac:dyDescent="0.3">
      <c r="A1156" t="s">
        <v>1078</v>
      </c>
      <c r="B1156" t="s">
        <v>1139</v>
      </c>
      <c r="C1156">
        <f t="shared" si="18"/>
        <v>115.6999999999977</v>
      </c>
      <c r="D1156">
        <v>46635789.024999999</v>
      </c>
      <c r="E1156">
        <v>0.1</v>
      </c>
      <c r="F1156">
        <v>1</v>
      </c>
      <c r="G1156">
        <v>0</v>
      </c>
      <c r="H1156">
        <v>1</v>
      </c>
      <c r="I1156">
        <v>25</v>
      </c>
      <c r="J1156">
        <v>15.24</v>
      </c>
      <c r="K1156">
        <v>39.463999999999999</v>
      </c>
      <c r="L1156">
        <v>13.8</v>
      </c>
      <c r="M1156">
        <v>0.5</v>
      </c>
      <c r="N1156">
        <v>14.74</v>
      </c>
      <c r="O1156">
        <v>14.74</v>
      </c>
      <c r="P1156">
        <v>-6.6600000000000003E-4</v>
      </c>
      <c r="Q1156">
        <v>0.997</v>
      </c>
      <c r="R1156">
        <v>0.997</v>
      </c>
      <c r="S1156">
        <v>1</v>
      </c>
      <c r="T1156">
        <v>0.998</v>
      </c>
    </row>
    <row r="1157" spans="1:20" x14ac:dyDescent="0.3">
      <c r="A1157" t="s">
        <v>1078</v>
      </c>
      <c r="B1157" t="s">
        <v>1139</v>
      </c>
      <c r="C1157">
        <f t="shared" si="18"/>
        <v>115.79999999999769</v>
      </c>
      <c r="D1157">
        <v>46635789.425999999</v>
      </c>
      <c r="E1157">
        <v>0.1</v>
      </c>
      <c r="F1157">
        <v>1</v>
      </c>
      <c r="G1157">
        <v>0</v>
      </c>
      <c r="H1157">
        <v>1</v>
      </c>
      <c r="I1157">
        <v>25</v>
      </c>
      <c r="J1157">
        <v>15.24</v>
      </c>
      <c r="K1157">
        <v>39.237000000000002</v>
      </c>
      <c r="L1157">
        <v>13.8</v>
      </c>
      <c r="M1157">
        <v>0.5</v>
      </c>
      <c r="N1157">
        <v>14.74</v>
      </c>
      <c r="O1157">
        <v>14.74</v>
      </c>
      <c r="P1157">
        <v>-6.5700000000000003E-4</v>
      </c>
      <c r="Q1157">
        <v>0.997</v>
      </c>
      <c r="R1157">
        <v>0.997</v>
      </c>
      <c r="S1157">
        <v>1</v>
      </c>
      <c r="T1157">
        <v>0.998</v>
      </c>
    </row>
    <row r="1158" spans="1:20" x14ac:dyDescent="0.3">
      <c r="A1158" t="s">
        <v>1078</v>
      </c>
      <c r="B1158" t="s">
        <v>1139</v>
      </c>
      <c r="C1158">
        <f t="shared" si="18"/>
        <v>115.89999999999769</v>
      </c>
      <c r="D1158">
        <v>46635789.825000003</v>
      </c>
      <c r="E1158">
        <v>0.1</v>
      </c>
      <c r="F1158">
        <v>1</v>
      </c>
      <c r="G1158">
        <v>0</v>
      </c>
      <c r="H1158">
        <v>1</v>
      </c>
      <c r="I1158">
        <v>25</v>
      </c>
      <c r="J1158">
        <v>15.24</v>
      </c>
      <c r="K1158">
        <v>39.008000000000003</v>
      </c>
      <c r="L1158">
        <v>13.8</v>
      </c>
      <c r="M1158">
        <v>0.5</v>
      </c>
      <c r="N1158">
        <v>14.74</v>
      </c>
      <c r="O1158">
        <v>14.74</v>
      </c>
      <c r="P1158">
        <v>-6.5399999999999996E-4</v>
      </c>
      <c r="Q1158">
        <v>0.997</v>
      </c>
      <c r="R1158">
        <v>0.997</v>
      </c>
      <c r="S1158">
        <v>1</v>
      </c>
      <c r="T1158">
        <v>0.998</v>
      </c>
    </row>
    <row r="1159" spans="1:20" x14ac:dyDescent="0.3">
      <c r="A1159" t="s">
        <v>1078</v>
      </c>
      <c r="B1159" t="s">
        <v>1138</v>
      </c>
      <c r="C1159">
        <f t="shared" si="18"/>
        <v>115.99999999999768</v>
      </c>
      <c r="D1159">
        <v>46635790.225000001</v>
      </c>
      <c r="E1159">
        <v>0.1</v>
      </c>
      <c r="F1159">
        <v>1</v>
      </c>
      <c r="G1159">
        <v>0</v>
      </c>
      <c r="H1159">
        <v>1</v>
      </c>
      <c r="I1159">
        <v>25</v>
      </c>
      <c r="J1159">
        <v>15.24</v>
      </c>
      <c r="K1159">
        <v>38.777999999999999</v>
      </c>
      <c r="L1159">
        <v>13.8</v>
      </c>
      <c r="M1159">
        <v>0.5</v>
      </c>
      <c r="N1159">
        <v>14.75</v>
      </c>
      <c r="O1159">
        <v>14.75</v>
      </c>
      <c r="P1159">
        <v>-6.5099999999999999E-4</v>
      </c>
      <c r="Q1159">
        <v>0.997</v>
      </c>
      <c r="R1159">
        <v>0.997</v>
      </c>
      <c r="S1159">
        <v>1</v>
      </c>
      <c r="T1159">
        <v>0.998</v>
      </c>
    </row>
    <row r="1160" spans="1:20" x14ac:dyDescent="0.3">
      <c r="A1160" t="s">
        <v>1078</v>
      </c>
      <c r="B1160" t="s">
        <v>1138</v>
      </c>
      <c r="C1160">
        <f t="shared" si="18"/>
        <v>116.09999999999768</v>
      </c>
      <c r="D1160">
        <v>46635790.626000002</v>
      </c>
      <c r="E1160">
        <v>0.1</v>
      </c>
      <c r="F1160">
        <v>1</v>
      </c>
      <c r="G1160">
        <v>0</v>
      </c>
      <c r="H1160">
        <v>1</v>
      </c>
      <c r="I1160">
        <v>25</v>
      </c>
      <c r="J1160">
        <v>15.25</v>
      </c>
      <c r="K1160">
        <v>38.548000000000002</v>
      </c>
      <c r="L1160">
        <v>13.8</v>
      </c>
      <c r="M1160">
        <v>0.5</v>
      </c>
      <c r="N1160">
        <v>14.75</v>
      </c>
      <c r="O1160">
        <v>14.75</v>
      </c>
      <c r="P1160">
        <v>-6.4800000000000003E-4</v>
      </c>
      <c r="Q1160">
        <v>0.997</v>
      </c>
      <c r="R1160">
        <v>0.997</v>
      </c>
      <c r="S1160">
        <v>1</v>
      </c>
      <c r="T1160">
        <v>0.998</v>
      </c>
    </row>
    <row r="1161" spans="1:20" x14ac:dyDescent="0.3">
      <c r="A1161" t="s">
        <v>1078</v>
      </c>
      <c r="B1161" t="s">
        <v>1137</v>
      </c>
      <c r="C1161">
        <f t="shared" si="18"/>
        <v>116.19999999999767</v>
      </c>
      <c r="D1161">
        <v>46635791.024999999</v>
      </c>
      <c r="E1161">
        <v>0.1</v>
      </c>
      <c r="F1161">
        <v>1</v>
      </c>
      <c r="G1161">
        <v>0</v>
      </c>
      <c r="H1161">
        <v>1</v>
      </c>
      <c r="I1161">
        <v>25</v>
      </c>
      <c r="J1161">
        <v>15.25</v>
      </c>
      <c r="K1161">
        <v>38.316000000000003</v>
      </c>
      <c r="L1161">
        <v>13.8</v>
      </c>
      <c r="M1161">
        <v>0.49</v>
      </c>
      <c r="N1161">
        <v>14.76</v>
      </c>
      <c r="O1161">
        <v>14.76</v>
      </c>
      <c r="P1161">
        <v>-6.4499999999999996E-4</v>
      </c>
      <c r="Q1161">
        <v>0.997</v>
      </c>
      <c r="R1161">
        <v>0.997</v>
      </c>
      <c r="S1161">
        <v>1</v>
      </c>
      <c r="T1161">
        <v>0.998</v>
      </c>
    </row>
    <row r="1162" spans="1:20" x14ac:dyDescent="0.3">
      <c r="A1162" t="s">
        <v>1078</v>
      </c>
      <c r="B1162" t="s">
        <v>1137</v>
      </c>
      <c r="C1162">
        <f t="shared" si="18"/>
        <v>116.29999999999767</v>
      </c>
      <c r="D1162">
        <v>46635791.424999997</v>
      </c>
      <c r="E1162">
        <v>0.1</v>
      </c>
      <c r="F1162">
        <v>1</v>
      </c>
      <c r="G1162">
        <v>0</v>
      </c>
      <c r="H1162">
        <v>1</v>
      </c>
      <c r="I1162">
        <v>25</v>
      </c>
      <c r="J1162">
        <v>15.25</v>
      </c>
      <c r="K1162">
        <v>38.084000000000003</v>
      </c>
      <c r="L1162">
        <v>13.8</v>
      </c>
      <c r="M1162">
        <v>0.49</v>
      </c>
      <c r="N1162">
        <v>14.76</v>
      </c>
      <c r="O1162">
        <v>14.76</v>
      </c>
      <c r="P1162">
        <v>-6.3599999999999996E-4</v>
      </c>
      <c r="Q1162">
        <v>0.997</v>
      </c>
      <c r="R1162">
        <v>0.997</v>
      </c>
      <c r="S1162">
        <v>1</v>
      </c>
      <c r="T1162">
        <v>0.998</v>
      </c>
    </row>
    <row r="1163" spans="1:20" x14ac:dyDescent="0.3">
      <c r="A1163" t="s">
        <v>1078</v>
      </c>
      <c r="B1163" t="s">
        <v>1137</v>
      </c>
      <c r="C1163">
        <f t="shared" si="18"/>
        <v>116.39999999999766</v>
      </c>
      <c r="D1163">
        <v>46635791.825000003</v>
      </c>
      <c r="E1163">
        <v>0.1</v>
      </c>
      <c r="F1163">
        <v>1</v>
      </c>
      <c r="G1163">
        <v>0</v>
      </c>
      <c r="H1163">
        <v>1</v>
      </c>
      <c r="I1163">
        <v>25</v>
      </c>
      <c r="J1163">
        <v>15.25</v>
      </c>
      <c r="K1163">
        <v>37.85</v>
      </c>
      <c r="L1163">
        <v>13.8</v>
      </c>
      <c r="M1163">
        <v>0.49</v>
      </c>
      <c r="N1163">
        <v>14.76</v>
      </c>
      <c r="O1163">
        <v>14.76</v>
      </c>
      <c r="P1163">
        <v>-6.3299999999999999E-4</v>
      </c>
      <c r="Q1163">
        <v>0.997</v>
      </c>
      <c r="R1163">
        <v>0.997</v>
      </c>
      <c r="S1163">
        <v>1</v>
      </c>
      <c r="T1163">
        <v>0.999</v>
      </c>
    </row>
    <row r="1164" spans="1:20" x14ac:dyDescent="0.3">
      <c r="A1164" t="s">
        <v>1078</v>
      </c>
      <c r="B1164" t="s">
        <v>1136</v>
      </c>
      <c r="C1164">
        <f t="shared" si="18"/>
        <v>116.49999999999766</v>
      </c>
      <c r="D1164">
        <v>46635792.225000001</v>
      </c>
      <c r="E1164">
        <v>0.1</v>
      </c>
      <c r="F1164">
        <v>1</v>
      </c>
      <c r="G1164">
        <v>0</v>
      </c>
      <c r="H1164">
        <v>1</v>
      </c>
      <c r="I1164">
        <v>25</v>
      </c>
      <c r="J1164">
        <v>15.26</v>
      </c>
      <c r="K1164">
        <v>37.616</v>
      </c>
      <c r="L1164">
        <v>13.8</v>
      </c>
      <c r="M1164">
        <v>0.49</v>
      </c>
      <c r="N1164">
        <v>14.77</v>
      </c>
      <c r="O1164">
        <v>14.77</v>
      </c>
      <c r="P1164">
        <v>-6.29E-4</v>
      </c>
      <c r="Q1164">
        <v>0.997</v>
      </c>
      <c r="R1164">
        <v>0.997</v>
      </c>
      <c r="S1164">
        <v>1</v>
      </c>
      <c r="T1164">
        <v>0.999</v>
      </c>
    </row>
    <row r="1165" spans="1:20" x14ac:dyDescent="0.3">
      <c r="A1165" t="s">
        <v>1078</v>
      </c>
      <c r="B1165" t="s">
        <v>1136</v>
      </c>
      <c r="C1165">
        <f t="shared" si="18"/>
        <v>116.59999999999765</v>
      </c>
      <c r="D1165">
        <v>46635792.626000002</v>
      </c>
      <c r="E1165">
        <v>0.1</v>
      </c>
      <c r="F1165">
        <v>1</v>
      </c>
      <c r="G1165">
        <v>0</v>
      </c>
      <c r="H1165">
        <v>1</v>
      </c>
      <c r="I1165">
        <v>25</v>
      </c>
      <c r="J1165">
        <v>15.26</v>
      </c>
      <c r="K1165">
        <v>37.380000000000003</v>
      </c>
      <c r="L1165">
        <v>13.8</v>
      </c>
      <c r="M1165">
        <v>0.49</v>
      </c>
      <c r="N1165">
        <v>14.77</v>
      </c>
      <c r="O1165">
        <v>14.77</v>
      </c>
      <c r="P1165">
        <v>-6.3199999999999997E-4</v>
      </c>
      <c r="Q1165">
        <v>0.997</v>
      </c>
      <c r="R1165">
        <v>0.997</v>
      </c>
      <c r="S1165">
        <v>1</v>
      </c>
      <c r="T1165">
        <v>0.999</v>
      </c>
    </row>
    <row r="1166" spans="1:20" x14ac:dyDescent="0.3">
      <c r="A1166" t="s">
        <v>1078</v>
      </c>
      <c r="B1166" t="s">
        <v>1135</v>
      </c>
      <c r="C1166">
        <f t="shared" si="18"/>
        <v>116.69999999999764</v>
      </c>
      <c r="D1166">
        <v>46635793.026000001</v>
      </c>
      <c r="E1166">
        <v>0.1</v>
      </c>
      <c r="F1166">
        <v>1</v>
      </c>
      <c r="G1166">
        <v>0</v>
      </c>
      <c r="H1166">
        <v>1</v>
      </c>
      <c r="I1166">
        <v>25</v>
      </c>
      <c r="J1166">
        <v>15.26</v>
      </c>
      <c r="K1166">
        <v>37.143999999999998</v>
      </c>
      <c r="L1166">
        <v>13.8</v>
      </c>
      <c r="M1166">
        <v>0.49</v>
      </c>
      <c r="N1166">
        <v>14.77</v>
      </c>
      <c r="O1166">
        <v>14.77</v>
      </c>
      <c r="P1166">
        <v>-6.2399999999999999E-4</v>
      </c>
      <c r="Q1166">
        <v>0.997</v>
      </c>
      <c r="R1166">
        <v>0.997</v>
      </c>
      <c r="S1166">
        <v>1</v>
      </c>
      <c r="T1166">
        <v>0.999</v>
      </c>
    </row>
    <row r="1167" spans="1:20" x14ac:dyDescent="0.3">
      <c r="A1167" t="s">
        <v>1078</v>
      </c>
      <c r="B1167" t="s">
        <v>1135</v>
      </c>
      <c r="C1167">
        <f t="shared" si="18"/>
        <v>116.79999999999764</v>
      </c>
      <c r="D1167">
        <v>46635793.424999997</v>
      </c>
      <c r="E1167">
        <v>0.1</v>
      </c>
      <c r="F1167">
        <v>1</v>
      </c>
      <c r="G1167">
        <v>0</v>
      </c>
      <c r="H1167">
        <v>1</v>
      </c>
      <c r="I1167">
        <v>25</v>
      </c>
      <c r="J1167">
        <v>15.26</v>
      </c>
      <c r="K1167">
        <v>36.906999999999996</v>
      </c>
      <c r="L1167">
        <v>13.8</v>
      </c>
      <c r="M1167">
        <v>0.49</v>
      </c>
      <c r="N1167">
        <v>14.78</v>
      </c>
      <c r="O1167">
        <v>14.78</v>
      </c>
      <c r="P1167">
        <v>-6.2E-4</v>
      </c>
      <c r="Q1167">
        <v>0.997</v>
      </c>
      <c r="R1167">
        <v>0.997</v>
      </c>
      <c r="S1167">
        <v>1</v>
      </c>
      <c r="T1167">
        <v>0.999</v>
      </c>
    </row>
    <row r="1168" spans="1:20" x14ac:dyDescent="0.3">
      <c r="A1168" t="s">
        <v>1078</v>
      </c>
      <c r="B1168" t="s">
        <v>1135</v>
      </c>
      <c r="C1168">
        <f t="shared" si="18"/>
        <v>116.89999999999763</v>
      </c>
      <c r="D1168">
        <v>46635793.825000003</v>
      </c>
      <c r="E1168">
        <v>0.1</v>
      </c>
      <c r="F1168">
        <v>1</v>
      </c>
      <c r="G1168">
        <v>0</v>
      </c>
      <c r="H1168">
        <v>1</v>
      </c>
      <c r="I1168">
        <v>25</v>
      </c>
      <c r="J1168">
        <v>15.27</v>
      </c>
      <c r="K1168">
        <v>36.667999999999999</v>
      </c>
      <c r="L1168">
        <v>13.8</v>
      </c>
      <c r="M1168">
        <v>0.49</v>
      </c>
      <c r="N1168">
        <v>14.78</v>
      </c>
      <c r="O1168">
        <v>14.78</v>
      </c>
      <c r="P1168">
        <v>-6.1200000000000002E-4</v>
      </c>
      <c r="Q1168">
        <v>0.997</v>
      </c>
      <c r="R1168">
        <v>0.997</v>
      </c>
      <c r="S1168">
        <v>1</v>
      </c>
      <c r="T1168">
        <v>0.999</v>
      </c>
    </row>
    <row r="1169" spans="1:20" x14ac:dyDescent="0.3">
      <c r="A1169" t="s">
        <v>1078</v>
      </c>
      <c r="B1169" t="s">
        <v>1134</v>
      </c>
      <c r="C1169">
        <f t="shared" si="18"/>
        <v>116.99999999999763</v>
      </c>
      <c r="D1169">
        <v>46635794.226000004</v>
      </c>
      <c r="E1169">
        <v>0.1</v>
      </c>
      <c r="F1169">
        <v>1</v>
      </c>
      <c r="G1169">
        <v>0</v>
      </c>
      <c r="H1169">
        <v>1</v>
      </c>
      <c r="I1169">
        <v>25</v>
      </c>
      <c r="J1169">
        <v>15.27</v>
      </c>
      <c r="K1169">
        <v>36.429000000000002</v>
      </c>
      <c r="L1169">
        <v>13.8</v>
      </c>
      <c r="M1169">
        <v>0.48</v>
      </c>
      <c r="N1169">
        <v>14.78</v>
      </c>
      <c r="O1169">
        <v>14.78</v>
      </c>
      <c r="P1169">
        <v>-6.0800000000000003E-4</v>
      </c>
      <c r="Q1169">
        <v>0.997</v>
      </c>
      <c r="R1169">
        <v>0.997</v>
      </c>
      <c r="S1169">
        <v>1</v>
      </c>
      <c r="T1169">
        <v>0.999</v>
      </c>
    </row>
    <row r="1170" spans="1:20" x14ac:dyDescent="0.3">
      <c r="A1170" t="s">
        <v>1078</v>
      </c>
      <c r="B1170" t="s">
        <v>1134</v>
      </c>
      <c r="C1170">
        <f t="shared" si="18"/>
        <v>117.09999999999762</v>
      </c>
      <c r="D1170">
        <v>46635794.625</v>
      </c>
      <c r="E1170">
        <v>0.1</v>
      </c>
      <c r="F1170">
        <v>1</v>
      </c>
      <c r="G1170">
        <v>0</v>
      </c>
      <c r="H1170">
        <v>1</v>
      </c>
      <c r="I1170">
        <v>25</v>
      </c>
      <c r="J1170">
        <v>15.27</v>
      </c>
      <c r="K1170">
        <v>36.189</v>
      </c>
      <c r="L1170">
        <v>13.8</v>
      </c>
      <c r="M1170">
        <v>0.48</v>
      </c>
      <c r="N1170">
        <v>14.79</v>
      </c>
      <c r="O1170">
        <v>14.79</v>
      </c>
      <c r="P1170">
        <v>-6.0700000000000001E-4</v>
      </c>
      <c r="Q1170">
        <v>0.997</v>
      </c>
      <c r="R1170">
        <v>0.997</v>
      </c>
      <c r="S1170">
        <v>1</v>
      </c>
      <c r="T1170">
        <v>0.999</v>
      </c>
    </row>
    <row r="1171" spans="1:20" x14ac:dyDescent="0.3">
      <c r="A1171" t="s">
        <v>1078</v>
      </c>
      <c r="B1171" t="s">
        <v>1133</v>
      </c>
      <c r="C1171">
        <f t="shared" si="18"/>
        <v>117.19999999999762</v>
      </c>
      <c r="D1171">
        <v>46635795.024999999</v>
      </c>
      <c r="E1171">
        <v>0.1</v>
      </c>
      <c r="F1171">
        <v>1</v>
      </c>
      <c r="G1171">
        <v>0</v>
      </c>
      <c r="H1171">
        <v>1</v>
      </c>
      <c r="I1171">
        <v>25</v>
      </c>
      <c r="J1171">
        <v>15.27</v>
      </c>
      <c r="K1171">
        <v>35.948</v>
      </c>
      <c r="L1171">
        <v>13.8</v>
      </c>
      <c r="M1171">
        <v>0.48</v>
      </c>
      <c r="N1171">
        <v>14.79</v>
      </c>
      <c r="O1171">
        <v>14.79</v>
      </c>
      <c r="P1171">
        <v>-6.0400000000000004E-4</v>
      </c>
      <c r="Q1171">
        <v>0.997</v>
      </c>
      <c r="R1171">
        <v>0.997</v>
      </c>
      <c r="S1171">
        <v>1</v>
      </c>
      <c r="T1171">
        <v>0.999</v>
      </c>
    </row>
    <row r="1172" spans="1:20" x14ac:dyDescent="0.3">
      <c r="A1172" t="s">
        <v>1078</v>
      </c>
      <c r="B1172" t="s">
        <v>1133</v>
      </c>
      <c r="C1172">
        <f t="shared" si="18"/>
        <v>117.29999999999761</v>
      </c>
      <c r="D1172">
        <v>46635795.424999997</v>
      </c>
      <c r="E1172">
        <v>0.1</v>
      </c>
      <c r="F1172">
        <v>1</v>
      </c>
      <c r="G1172">
        <v>0</v>
      </c>
      <c r="H1172">
        <v>1</v>
      </c>
      <c r="I1172">
        <v>25</v>
      </c>
      <c r="J1172">
        <v>15.28</v>
      </c>
      <c r="K1172">
        <v>35.706000000000003</v>
      </c>
      <c r="L1172">
        <v>13.8</v>
      </c>
      <c r="M1172">
        <v>0.48</v>
      </c>
      <c r="N1172">
        <v>14.79</v>
      </c>
      <c r="O1172">
        <v>14.8</v>
      </c>
      <c r="P1172">
        <v>-6.02E-4</v>
      </c>
      <c r="Q1172">
        <v>0.997</v>
      </c>
      <c r="R1172">
        <v>0.997</v>
      </c>
      <c r="S1172">
        <v>1</v>
      </c>
      <c r="T1172">
        <v>0.999</v>
      </c>
    </row>
    <row r="1173" spans="1:20" x14ac:dyDescent="0.3">
      <c r="A1173" t="s">
        <v>1078</v>
      </c>
      <c r="B1173" t="s">
        <v>1133</v>
      </c>
      <c r="C1173">
        <f t="shared" si="18"/>
        <v>117.3999999999976</v>
      </c>
      <c r="D1173">
        <v>46635795.825999998</v>
      </c>
      <c r="E1173">
        <v>0.1</v>
      </c>
      <c r="F1173">
        <v>1</v>
      </c>
      <c r="G1173">
        <v>0</v>
      </c>
      <c r="H1173">
        <v>1</v>
      </c>
      <c r="I1173">
        <v>25</v>
      </c>
      <c r="J1173">
        <v>15.28</v>
      </c>
      <c r="K1173">
        <v>35.463000000000001</v>
      </c>
      <c r="L1173">
        <v>13.8</v>
      </c>
      <c r="M1173">
        <v>0.48</v>
      </c>
      <c r="N1173">
        <v>14.8</v>
      </c>
      <c r="O1173">
        <v>14.8</v>
      </c>
      <c r="P1173">
        <v>-5.9800000000000001E-4</v>
      </c>
      <c r="Q1173">
        <v>0.997</v>
      </c>
      <c r="R1173">
        <v>0.997</v>
      </c>
      <c r="S1173">
        <v>1</v>
      </c>
      <c r="T1173">
        <v>0.999</v>
      </c>
    </row>
    <row r="1174" spans="1:20" x14ac:dyDescent="0.3">
      <c r="A1174" t="s">
        <v>1078</v>
      </c>
      <c r="B1174" t="s">
        <v>1132</v>
      </c>
      <c r="C1174">
        <f t="shared" si="18"/>
        <v>117.4999999999976</v>
      </c>
      <c r="D1174">
        <v>46635796.225000001</v>
      </c>
      <c r="E1174">
        <v>0.1</v>
      </c>
      <c r="F1174">
        <v>1</v>
      </c>
      <c r="G1174">
        <v>0</v>
      </c>
      <c r="H1174">
        <v>1</v>
      </c>
      <c r="I1174">
        <v>25</v>
      </c>
      <c r="J1174">
        <v>15.28</v>
      </c>
      <c r="K1174">
        <v>35.22</v>
      </c>
      <c r="L1174">
        <v>13.8</v>
      </c>
      <c r="M1174">
        <v>0.48</v>
      </c>
      <c r="N1174">
        <v>14.8</v>
      </c>
      <c r="O1174">
        <v>14.8</v>
      </c>
      <c r="P1174">
        <v>-5.9000000000000003E-4</v>
      </c>
      <c r="Q1174">
        <v>0.997</v>
      </c>
      <c r="R1174">
        <v>0.997</v>
      </c>
      <c r="S1174">
        <v>1</v>
      </c>
      <c r="T1174">
        <v>0.999</v>
      </c>
    </row>
    <row r="1175" spans="1:20" x14ac:dyDescent="0.3">
      <c r="A1175" t="s">
        <v>1078</v>
      </c>
      <c r="B1175" t="s">
        <v>1132</v>
      </c>
      <c r="C1175">
        <f t="shared" si="18"/>
        <v>117.59999999999759</v>
      </c>
      <c r="D1175">
        <v>46635796.625</v>
      </c>
      <c r="E1175">
        <v>0.1</v>
      </c>
      <c r="F1175">
        <v>1</v>
      </c>
      <c r="G1175">
        <v>0</v>
      </c>
      <c r="H1175">
        <v>1</v>
      </c>
      <c r="I1175">
        <v>25</v>
      </c>
      <c r="J1175">
        <v>15.28</v>
      </c>
      <c r="K1175">
        <v>34.975000000000001</v>
      </c>
      <c r="L1175">
        <v>13.8</v>
      </c>
      <c r="M1175">
        <v>0.48</v>
      </c>
      <c r="N1175">
        <v>14.8</v>
      </c>
      <c r="O1175">
        <v>14.81</v>
      </c>
      <c r="P1175">
        <v>-5.8600000000000004E-4</v>
      </c>
      <c r="Q1175">
        <v>0.998</v>
      </c>
      <c r="R1175">
        <v>0.998</v>
      </c>
      <c r="S1175">
        <v>1</v>
      </c>
      <c r="T1175">
        <v>0.999</v>
      </c>
    </row>
    <row r="1176" spans="1:20" x14ac:dyDescent="0.3">
      <c r="A1176" t="s">
        <v>1078</v>
      </c>
      <c r="B1176" t="s">
        <v>1131</v>
      </c>
      <c r="C1176">
        <f t="shared" si="18"/>
        <v>117.69999999999759</v>
      </c>
      <c r="D1176">
        <v>46635797.024999999</v>
      </c>
      <c r="E1176">
        <v>0.1</v>
      </c>
      <c r="F1176">
        <v>1</v>
      </c>
      <c r="G1176">
        <v>0</v>
      </c>
      <c r="H1176">
        <v>1</v>
      </c>
      <c r="I1176">
        <v>25</v>
      </c>
      <c r="J1176">
        <v>15.28</v>
      </c>
      <c r="K1176">
        <v>34.728999999999999</v>
      </c>
      <c r="L1176">
        <v>13.8</v>
      </c>
      <c r="M1176">
        <v>0.48</v>
      </c>
      <c r="N1176">
        <v>14.81</v>
      </c>
      <c r="O1176">
        <v>14.81</v>
      </c>
      <c r="P1176">
        <v>-5.7700000000000004E-4</v>
      </c>
      <c r="Q1176">
        <v>0.998</v>
      </c>
      <c r="R1176">
        <v>0.998</v>
      </c>
      <c r="S1176">
        <v>1</v>
      </c>
      <c r="T1176">
        <v>0.999</v>
      </c>
    </row>
    <row r="1177" spans="1:20" x14ac:dyDescent="0.3">
      <c r="A1177" t="s">
        <v>1078</v>
      </c>
      <c r="B1177" t="s">
        <v>1131</v>
      </c>
      <c r="C1177">
        <f t="shared" si="18"/>
        <v>117.79999999999758</v>
      </c>
      <c r="D1177">
        <v>46635797.424999997</v>
      </c>
      <c r="E1177">
        <v>0.1</v>
      </c>
      <c r="F1177">
        <v>1</v>
      </c>
      <c r="G1177">
        <v>0</v>
      </c>
      <c r="H1177">
        <v>1</v>
      </c>
      <c r="I1177">
        <v>25</v>
      </c>
      <c r="J1177">
        <v>15.29</v>
      </c>
      <c r="K1177">
        <v>34.482999999999997</v>
      </c>
      <c r="L1177">
        <v>13.8</v>
      </c>
      <c r="M1177">
        <v>0.47</v>
      </c>
      <c r="N1177">
        <v>14.81</v>
      </c>
      <c r="O1177">
        <v>14.81</v>
      </c>
      <c r="P1177">
        <v>-5.8E-4</v>
      </c>
      <c r="Q1177">
        <v>0.998</v>
      </c>
      <c r="R1177">
        <v>0.998</v>
      </c>
      <c r="S1177">
        <v>1</v>
      </c>
      <c r="T1177">
        <v>0.999</v>
      </c>
    </row>
    <row r="1178" spans="1:20" x14ac:dyDescent="0.3">
      <c r="A1178" t="s">
        <v>1078</v>
      </c>
      <c r="B1178" t="s">
        <v>1131</v>
      </c>
      <c r="C1178">
        <f t="shared" si="18"/>
        <v>117.89999999999758</v>
      </c>
      <c r="D1178">
        <v>46635797.825999998</v>
      </c>
      <c r="E1178">
        <v>0.1</v>
      </c>
      <c r="F1178">
        <v>1</v>
      </c>
      <c r="G1178">
        <v>0</v>
      </c>
      <c r="H1178">
        <v>1</v>
      </c>
      <c r="I1178">
        <v>25</v>
      </c>
      <c r="J1178">
        <v>15.29</v>
      </c>
      <c r="K1178">
        <v>34.235999999999997</v>
      </c>
      <c r="L1178">
        <v>13.8</v>
      </c>
      <c r="M1178">
        <v>0.47</v>
      </c>
      <c r="N1178">
        <v>14.81</v>
      </c>
      <c r="O1178">
        <v>14.82</v>
      </c>
      <c r="P1178">
        <v>-5.7700000000000004E-4</v>
      </c>
      <c r="Q1178">
        <v>0.998</v>
      </c>
      <c r="R1178">
        <v>0.998</v>
      </c>
      <c r="S1178">
        <v>1</v>
      </c>
      <c r="T1178">
        <v>0.999</v>
      </c>
    </row>
    <row r="1179" spans="1:20" x14ac:dyDescent="0.3">
      <c r="A1179" t="s">
        <v>1078</v>
      </c>
      <c r="B1179" t="s">
        <v>1130</v>
      </c>
      <c r="C1179">
        <f t="shared" si="18"/>
        <v>117.99999999999757</v>
      </c>
      <c r="D1179">
        <v>46635798.226000004</v>
      </c>
      <c r="E1179">
        <v>0.1</v>
      </c>
      <c r="F1179">
        <v>1</v>
      </c>
      <c r="G1179">
        <v>0</v>
      </c>
      <c r="H1179">
        <v>1</v>
      </c>
      <c r="I1179">
        <v>25</v>
      </c>
      <c r="J1179">
        <v>15.29</v>
      </c>
      <c r="K1179">
        <v>33.988</v>
      </c>
      <c r="L1179">
        <v>13.8</v>
      </c>
      <c r="M1179">
        <v>0.47</v>
      </c>
      <c r="N1179">
        <v>14.82</v>
      </c>
      <c r="O1179">
        <v>14.82</v>
      </c>
      <c r="P1179">
        <v>-5.6800000000000004E-4</v>
      </c>
      <c r="Q1179">
        <v>0.998</v>
      </c>
      <c r="R1179">
        <v>0.998</v>
      </c>
      <c r="S1179">
        <v>1</v>
      </c>
      <c r="T1179">
        <v>0.999</v>
      </c>
    </row>
    <row r="1180" spans="1:20" x14ac:dyDescent="0.3">
      <c r="A1180" t="s">
        <v>1078</v>
      </c>
      <c r="B1180" t="s">
        <v>1130</v>
      </c>
      <c r="C1180">
        <f t="shared" si="18"/>
        <v>118.09999999999756</v>
      </c>
      <c r="D1180">
        <v>46635798.625</v>
      </c>
      <c r="E1180">
        <v>0.1</v>
      </c>
      <c r="F1180">
        <v>1</v>
      </c>
      <c r="G1180">
        <v>0</v>
      </c>
      <c r="H1180">
        <v>1</v>
      </c>
      <c r="I1180">
        <v>25</v>
      </c>
      <c r="J1180">
        <v>15.29</v>
      </c>
      <c r="K1180">
        <v>33.738999999999997</v>
      </c>
      <c r="L1180">
        <v>13.8</v>
      </c>
      <c r="M1180">
        <v>0.47</v>
      </c>
      <c r="N1180">
        <v>14.82</v>
      </c>
      <c r="O1180">
        <v>14.82</v>
      </c>
      <c r="P1180">
        <v>-5.6499999999999996E-4</v>
      </c>
      <c r="Q1180">
        <v>0.998</v>
      </c>
      <c r="R1180">
        <v>0.998</v>
      </c>
      <c r="S1180">
        <v>1</v>
      </c>
      <c r="T1180">
        <v>0.999</v>
      </c>
    </row>
    <row r="1181" spans="1:20" x14ac:dyDescent="0.3">
      <c r="A1181" t="s">
        <v>1078</v>
      </c>
      <c r="B1181" t="s">
        <v>1129</v>
      </c>
      <c r="C1181">
        <f t="shared" si="18"/>
        <v>118.19999999999756</v>
      </c>
      <c r="D1181">
        <v>46635799.024999999</v>
      </c>
      <c r="E1181">
        <v>0.1</v>
      </c>
      <c r="F1181">
        <v>1</v>
      </c>
      <c r="G1181">
        <v>0</v>
      </c>
      <c r="H1181">
        <v>1</v>
      </c>
      <c r="I1181">
        <v>25</v>
      </c>
      <c r="J1181">
        <v>15.29</v>
      </c>
      <c r="K1181">
        <v>33.488999999999997</v>
      </c>
      <c r="L1181">
        <v>13.8</v>
      </c>
      <c r="M1181">
        <v>0.47</v>
      </c>
      <c r="N1181">
        <v>14.82</v>
      </c>
      <c r="O1181">
        <v>14.83</v>
      </c>
      <c r="P1181">
        <v>-5.6300000000000002E-4</v>
      </c>
      <c r="Q1181">
        <v>0.998</v>
      </c>
      <c r="R1181">
        <v>0.998</v>
      </c>
      <c r="S1181">
        <v>1</v>
      </c>
      <c r="T1181">
        <v>0.999</v>
      </c>
    </row>
    <row r="1182" spans="1:20" x14ac:dyDescent="0.3">
      <c r="A1182" t="s">
        <v>1078</v>
      </c>
      <c r="B1182" t="s">
        <v>1129</v>
      </c>
      <c r="C1182">
        <f t="shared" si="18"/>
        <v>118.29999999999755</v>
      </c>
      <c r="D1182">
        <v>46635799.424999997</v>
      </c>
      <c r="E1182">
        <v>0.1</v>
      </c>
      <c r="F1182">
        <v>1</v>
      </c>
      <c r="G1182">
        <v>0</v>
      </c>
      <c r="H1182">
        <v>1</v>
      </c>
      <c r="I1182">
        <v>25</v>
      </c>
      <c r="J1182">
        <v>15.29</v>
      </c>
      <c r="K1182">
        <v>33.238</v>
      </c>
      <c r="L1182">
        <v>13.8</v>
      </c>
      <c r="M1182">
        <v>0.47</v>
      </c>
      <c r="N1182">
        <v>14.83</v>
      </c>
      <c r="O1182">
        <v>14.83</v>
      </c>
      <c r="P1182">
        <v>-5.5999999999999995E-4</v>
      </c>
      <c r="Q1182">
        <v>0.998</v>
      </c>
      <c r="R1182">
        <v>0.998</v>
      </c>
      <c r="S1182">
        <v>1</v>
      </c>
      <c r="T1182">
        <v>0.999</v>
      </c>
    </row>
    <row r="1183" spans="1:20" x14ac:dyDescent="0.3">
      <c r="A1183" t="s">
        <v>1078</v>
      </c>
      <c r="B1183" t="s">
        <v>1129</v>
      </c>
      <c r="C1183">
        <f t="shared" si="18"/>
        <v>118.39999999999755</v>
      </c>
      <c r="D1183">
        <v>46635799.825999998</v>
      </c>
      <c r="E1183">
        <v>0.1</v>
      </c>
      <c r="F1183">
        <v>1</v>
      </c>
      <c r="G1183">
        <v>0</v>
      </c>
      <c r="H1183">
        <v>1</v>
      </c>
      <c r="I1183">
        <v>25</v>
      </c>
      <c r="J1183">
        <v>15.3</v>
      </c>
      <c r="K1183">
        <v>32.987000000000002</v>
      </c>
      <c r="L1183">
        <v>13.8</v>
      </c>
      <c r="M1183">
        <v>0.47</v>
      </c>
      <c r="N1183">
        <v>14.83</v>
      </c>
      <c r="O1183">
        <v>14.83</v>
      </c>
      <c r="P1183">
        <v>-5.5699999999999999E-4</v>
      </c>
      <c r="Q1183">
        <v>0.998</v>
      </c>
      <c r="R1183">
        <v>0.998</v>
      </c>
      <c r="S1183">
        <v>1</v>
      </c>
      <c r="T1183">
        <v>0.999</v>
      </c>
    </row>
    <row r="1184" spans="1:20" x14ac:dyDescent="0.3">
      <c r="A1184" t="s">
        <v>1078</v>
      </c>
      <c r="B1184" t="s">
        <v>1128</v>
      </c>
      <c r="C1184">
        <f t="shared" si="18"/>
        <v>118.49999999999754</v>
      </c>
      <c r="D1184">
        <v>46635800.225000001</v>
      </c>
      <c r="E1184">
        <v>0.1</v>
      </c>
      <c r="F1184">
        <v>1</v>
      </c>
      <c r="G1184">
        <v>0</v>
      </c>
      <c r="H1184">
        <v>1</v>
      </c>
      <c r="I1184">
        <v>25</v>
      </c>
      <c r="J1184">
        <v>15.3</v>
      </c>
      <c r="K1184">
        <v>32.734000000000002</v>
      </c>
      <c r="L1184">
        <v>13.8</v>
      </c>
      <c r="M1184">
        <v>0.46</v>
      </c>
      <c r="N1184">
        <v>14.83</v>
      </c>
      <c r="O1184">
        <v>14.83</v>
      </c>
      <c r="P1184">
        <v>-5.5400000000000002E-4</v>
      </c>
      <c r="Q1184">
        <v>0.998</v>
      </c>
      <c r="R1184">
        <v>0.998</v>
      </c>
      <c r="S1184">
        <v>1</v>
      </c>
      <c r="T1184">
        <v>0.999</v>
      </c>
    </row>
    <row r="1185" spans="1:20" x14ac:dyDescent="0.3">
      <c r="A1185" t="s">
        <v>1078</v>
      </c>
      <c r="B1185" t="s">
        <v>1128</v>
      </c>
      <c r="C1185">
        <f t="shared" si="18"/>
        <v>118.59999999999754</v>
      </c>
      <c r="D1185">
        <v>46635800.625</v>
      </c>
      <c r="E1185">
        <v>0.1</v>
      </c>
      <c r="F1185">
        <v>1</v>
      </c>
      <c r="G1185">
        <v>0</v>
      </c>
      <c r="H1185">
        <v>1</v>
      </c>
      <c r="I1185">
        <v>25</v>
      </c>
      <c r="J1185">
        <v>15.3</v>
      </c>
      <c r="K1185">
        <v>32.481000000000002</v>
      </c>
      <c r="L1185">
        <v>13.8</v>
      </c>
      <c r="M1185">
        <v>0.46</v>
      </c>
      <c r="N1185">
        <v>14.84</v>
      </c>
      <c r="O1185">
        <v>14.84</v>
      </c>
      <c r="P1185">
        <v>-5.4100000000000003E-4</v>
      </c>
      <c r="Q1185">
        <v>0.998</v>
      </c>
      <c r="R1185">
        <v>0.998</v>
      </c>
      <c r="S1185">
        <v>1</v>
      </c>
      <c r="T1185">
        <v>0.999</v>
      </c>
    </row>
    <row r="1186" spans="1:20" x14ac:dyDescent="0.3">
      <c r="A1186" t="s">
        <v>1078</v>
      </c>
      <c r="B1186" t="s">
        <v>1127</v>
      </c>
      <c r="C1186">
        <f t="shared" si="18"/>
        <v>118.69999999999753</v>
      </c>
      <c r="D1186">
        <v>46635801.026000001</v>
      </c>
      <c r="E1186">
        <v>0.1</v>
      </c>
      <c r="F1186">
        <v>1</v>
      </c>
      <c r="G1186">
        <v>0</v>
      </c>
      <c r="H1186">
        <v>1</v>
      </c>
      <c r="I1186">
        <v>25</v>
      </c>
      <c r="J1186">
        <v>15.3</v>
      </c>
      <c r="K1186">
        <v>32.226999999999997</v>
      </c>
      <c r="L1186">
        <v>13.8</v>
      </c>
      <c r="M1186">
        <v>0.46</v>
      </c>
      <c r="N1186">
        <v>14.84</v>
      </c>
      <c r="O1186">
        <v>14.84</v>
      </c>
      <c r="P1186">
        <v>-5.3600000000000002E-4</v>
      </c>
      <c r="Q1186">
        <v>0.998</v>
      </c>
      <c r="R1186">
        <v>0.998</v>
      </c>
      <c r="S1186">
        <v>1</v>
      </c>
      <c r="T1186">
        <v>0.999</v>
      </c>
    </row>
    <row r="1187" spans="1:20" x14ac:dyDescent="0.3">
      <c r="A1187" t="s">
        <v>1078</v>
      </c>
      <c r="B1187" t="s">
        <v>1127</v>
      </c>
      <c r="C1187">
        <f t="shared" si="18"/>
        <v>118.79999999999752</v>
      </c>
      <c r="D1187">
        <v>46635801.424999997</v>
      </c>
      <c r="E1187">
        <v>0.1</v>
      </c>
      <c r="F1187">
        <v>1</v>
      </c>
      <c r="G1187">
        <v>0</v>
      </c>
      <c r="H1187">
        <v>1</v>
      </c>
      <c r="I1187">
        <v>25</v>
      </c>
      <c r="J1187">
        <v>15.3</v>
      </c>
      <c r="K1187">
        <v>31.972000000000001</v>
      </c>
      <c r="L1187">
        <v>13.8</v>
      </c>
      <c r="M1187">
        <v>0.46</v>
      </c>
      <c r="N1187">
        <v>14.84</v>
      </c>
      <c r="O1187">
        <v>14.84</v>
      </c>
      <c r="P1187">
        <v>-5.3499999999999999E-4</v>
      </c>
      <c r="Q1187">
        <v>0.998</v>
      </c>
      <c r="R1187">
        <v>0.998</v>
      </c>
      <c r="S1187">
        <v>1</v>
      </c>
      <c r="T1187">
        <v>0.999</v>
      </c>
    </row>
    <row r="1188" spans="1:20" x14ac:dyDescent="0.3">
      <c r="A1188" t="s">
        <v>1078</v>
      </c>
      <c r="B1188" t="s">
        <v>1127</v>
      </c>
      <c r="C1188">
        <f t="shared" si="18"/>
        <v>118.89999999999752</v>
      </c>
      <c r="D1188">
        <v>46635801.825000003</v>
      </c>
      <c r="E1188">
        <v>0.1</v>
      </c>
      <c r="F1188">
        <v>1</v>
      </c>
      <c r="G1188">
        <v>0</v>
      </c>
      <c r="H1188">
        <v>1</v>
      </c>
      <c r="I1188">
        <v>25</v>
      </c>
      <c r="J1188">
        <v>15.3</v>
      </c>
      <c r="K1188">
        <v>31.716999999999999</v>
      </c>
      <c r="L1188">
        <v>13.8</v>
      </c>
      <c r="M1188">
        <v>0.46</v>
      </c>
      <c r="N1188">
        <v>14.85</v>
      </c>
      <c r="O1188">
        <v>14.85</v>
      </c>
      <c r="P1188">
        <v>-5.2999999999999998E-4</v>
      </c>
      <c r="Q1188">
        <v>0.998</v>
      </c>
      <c r="R1188">
        <v>0.998</v>
      </c>
      <c r="S1188">
        <v>1</v>
      </c>
      <c r="T1188">
        <v>0.999</v>
      </c>
    </row>
    <row r="1189" spans="1:20" x14ac:dyDescent="0.3">
      <c r="A1189" t="s">
        <v>1078</v>
      </c>
      <c r="B1189" t="s">
        <v>1126</v>
      </c>
      <c r="C1189">
        <f t="shared" si="18"/>
        <v>118.99999999999751</v>
      </c>
      <c r="D1189">
        <v>46635802.225000001</v>
      </c>
      <c r="E1189">
        <v>0.1</v>
      </c>
      <c r="F1189">
        <v>1</v>
      </c>
      <c r="G1189">
        <v>0</v>
      </c>
      <c r="H1189">
        <v>1</v>
      </c>
      <c r="I1189">
        <v>25</v>
      </c>
      <c r="J1189">
        <v>15.31</v>
      </c>
      <c r="K1189">
        <v>31.46</v>
      </c>
      <c r="L1189">
        <v>13.8</v>
      </c>
      <c r="M1189">
        <v>0.46</v>
      </c>
      <c r="N1189">
        <v>14.85</v>
      </c>
      <c r="O1189">
        <v>14.85</v>
      </c>
      <c r="P1189">
        <v>-5.2800000000000004E-4</v>
      </c>
      <c r="Q1189">
        <v>0.998</v>
      </c>
      <c r="R1189">
        <v>0.998</v>
      </c>
      <c r="S1189">
        <v>1</v>
      </c>
      <c r="T1189">
        <v>0.999</v>
      </c>
    </row>
    <row r="1190" spans="1:20" x14ac:dyDescent="0.3">
      <c r="A1190" t="s">
        <v>1078</v>
      </c>
      <c r="B1190" t="s">
        <v>1126</v>
      </c>
      <c r="C1190">
        <f t="shared" si="18"/>
        <v>119.09999999999751</v>
      </c>
      <c r="D1190">
        <v>46635802.626000002</v>
      </c>
      <c r="E1190">
        <v>0.1</v>
      </c>
      <c r="F1190">
        <v>1</v>
      </c>
      <c r="G1190">
        <v>0</v>
      </c>
      <c r="H1190">
        <v>1</v>
      </c>
      <c r="I1190">
        <v>25</v>
      </c>
      <c r="J1190">
        <v>15.31</v>
      </c>
      <c r="K1190">
        <v>31.202999999999999</v>
      </c>
      <c r="L1190">
        <v>13.8</v>
      </c>
      <c r="M1190">
        <v>0.46</v>
      </c>
      <c r="N1190">
        <v>14.85</v>
      </c>
      <c r="O1190">
        <v>14.85</v>
      </c>
      <c r="P1190">
        <v>-5.2099999999999998E-4</v>
      </c>
      <c r="Q1190">
        <v>0.998</v>
      </c>
      <c r="R1190">
        <v>0.998</v>
      </c>
      <c r="S1190">
        <v>1</v>
      </c>
      <c r="T1190">
        <v>0.999</v>
      </c>
    </row>
    <row r="1191" spans="1:20" x14ac:dyDescent="0.3">
      <c r="A1191" t="s">
        <v>1078</v>
      </c>
      <c r="B1191" t="s">
        <v>1125</v>
      </c>
      <c r="C1191">
        <f t="shared" si="18"/>
        <v>119.1999999999975</v>
      </c>
      <c r="D1191">
        <v>46635803.024999999</v>
      </c>
      <c r="E1191">
        <v>0.1</v>
      </c>
      <c r="F1191">
        <v>1</v>
      </c>
      <c r="G1191">
        <v>0</v>
      </c>
      <c r="H1191">
        <v>1</v>
      </c>
      <c r="I1191">
        <v>25</v>
      </c>
      <c r="J1191">
        <v>15.31</v>
      </c>
      <c r="K1191">
        <v>30.945</v>
      </c>
      <c r="L1191">
        <v>13.8</v>
      </c>
      <c r="M1191">
        <v>0.45</v>
      </c>
      <c r="N1191">
        <v>14.86</v>
      </c>
      <c r="O1191">
        <v>14.86</v>
      </c>
      <c r="P1191">
        <v>-5.1800000000000001E-4</v>
      </c>
      <c r="Q1191">
        <v>0.998</v>
      </c>
      <c r="R1191">
        <v>0.998</v>
      </c>
      <c r="S1191">
        <v>1</v>
      </c>
      <c r="T1191">
        <v>0.999</v>
      </c>
    </row>
    <row r="1192" spans="1:20" x14ac:dyDescent="0.3">
      <c r="A1192" t="s">
        <v>1078</v>
      </c>
      <c r="B1192" t="s">
        <v>1125</v>
      </c>
      <c r="C1192">
        <f t="shared" si="18"/>
        <v>119.2999999999975</v>
      </c>
      <c r="D1192">
        <v>46635803.425999999</v>
      </c>
      <c r="E1192">
        <v>0.1</v>
      </c>
      <c r="F1192">
        <v>1</v>
      </c>
      <c r="G1192">
        <v>0</v>
      </c>
      <c r="H1192">
        <v>1</v>
      </c>
      <c r="I1192">
        <v>25</v>
      </c>
      <c r="J1192">
        <v>15.31</v>
      </c>
      <c r="K1192">
        <v>30.686</v>
      </c>
      <c r="L1192">
        <v>13.8</v>
      </c>
      <c r="M1192">
        <v>0.45</v>
      </c>
      <c r="N1192">
        <v>14.86</v>
      </c>
      <c r="O1192">
        <v>14.86</v>
      </c>
      <c r="P1192">
        <v>-5.1500000000000005E-4</v>
      </c>
      <c r="Q1192">
        <v>0.998</v>
      </c>
      <c r="R1192">
        <v>0.998</v>
      </c>
      <c r="S1192">
        <v>1</v>
      </c>
      <c r="T1192">
        <v>0.999</v>
      </c>
    </row>
    <row r="1193" spans="1:20" x14ac:dyDescent="0.3">
      <c r="A1193" t="s">
        <v>1078</v>
      </c>
      <c r="B1193" t="s">
        <v>1125</v>
      </c>
      <c r="C1193">
        <f t="shared" si="18"/>
        <v>119.39999999999749</v>
      </c>
      <c r="D1193">
        <v>46635803.825000003</v>
      </c>
      <c r="E1193">
        <v>0.1</v>
      </c>
      <c r="F1193">
        <v>1</v>
      </c>
      <c r="G1193">
        <v>0</v>
      </c>
      <c r="H1193">
        <v>1</v>
      </c>
      <c r="I1193">
        <v>25</v>
      </c>
      <c r="J1193">
        <v>15.31</v>
      </c>
      <c r="K1193">
        <v>30.427</v>
      </c>
      <c r="L1193">
        <v>13.8</v>
      </c>
      <c r="M1193">
        <v>0.45</v>
      </c>
      <c r="N1193">
        <v>14.86</v>
      </c>
      <c r="O1193">
        <v>14.86</v>
      </c>
      <c r="P1193">
        <v>-5.1199999999999998E-4</v>
      </c>
      <c r="Q1193">
        <v>0.998</v>
      </c>
      <c r="R1193">
        <v>0.998</v>
      </c>
      <c r="S1193">
        <v>1</v>
      </c>
      <c r="T1193">
        <v>0.999</v>
      </c>
    </row>
    <row r="1194" spans="1:20" x14ac:dyDescent="0.3">
      <c r="A1194" t="s">
        <v>1078</v>
      </c>
      <c r="B1194" t="s">
        <v>1124</v>
      </c>
      <c r="C1194">
        <f t="shared" si="18"/>
        <v>119.49999999999748</v>
      </c>
      <c r="D1194">
        <v>46635804.225000001</v>
      </c>
      <c r="E1194">
        <v>0.1</v>
      </c>
      <c r="F1194">
        <v>1</v>
      </c>
      <c r="G1194">
        <v>0</v>
      </c>
      <c r="H1194">
        <v>1</v>
      </c>
      <c r="I1194">
        <v>25</v>
      </c>
      <c r="J1194">
        <v>15.31</v>
      </c>
      <c r="K1194">
        <v>30.167000000000002</v>
      </c>
      <c r="L1194">
        <v>13.8</v>
      </c>
      <c r="M1194">
        <v>0.45</v>
      </c>
      <c r="N1194">
        <v>14.86</v>
      </c>
      <c r="O1194">
        <v>14.86</v>
      </c>
      <c r="P1194">
        <v>-5.1000000000000004E-4</v>
      </c>
      <c r="Q1194">
        <v>0.998</v>
      </c>
      <c r="R1194">
        <v>0.998</v>
      </c>
      <c r="S1194">
        <v>1</v>
      </c>
      <c r="T1194">
        <v>0.999</v>
      </c>
    </row>
    <row r="1195" spans="1:20" x14ac:dyDescent="0.3">
      <c r="A1195" t="s">
        <v>1078</v>
      </c>
      <c r="B1195" t="s">
        <v>1124</v>
      </c>
      <c r="C1195">
        <f t="shared" si="18"/>
        <v>119.59999999999748</v>
      </c>
      <c r="D1195">
        <v>46635804.626000002</v>
      </c>
      <c r="E1195">
        <v>0.1</v>
      </c>
      <c r="F1195">
        <v>1</v>
      </c>
      <c r="G1195">
        <v>0</v>
      </c>
      <c r="H1195">
        <v>1</v>
      </c>
      <c r="I1195">
        <v>25</v>
      </c>
      <c r="J1195">
        <v>15.31</v>
      </c>
      <c r="K1195">
        <v>29.905000000000001</v>
      </c>
      <c r="L1195">
        <v>13.8</v>
      </c>
      <c r="M1195">
        <v>0.45</v>
      </c>
      <c r="N1195">
        <v>14.87</v>
      </c>
      <c r="O1195">
        <v>14.87</v>
      </c>
      <c r="P1195">
        <v>-5.0100000000000003E-4</v>
      </c>
      <c r="Q1195">
        <v>0.998</v>
      </c>
      <c r="R1195">
        <v>0.998</v>
      </c>
      <c r="S1195">
        <v>1</v>
      </c>
      <c r="T1195">
        <v>0.999</v>
      </c>
    </row>
    <row r="1196" spans="1:20" x14ac:dyDescent="0.3">
      <c r="A1196" t="s">
        <v>1078</v>
      </c>
      <c r="B1196" t="s">
        <v>1123</v>
      </c>
      <c r="C1196">
        <f t="shared" si="18"/>
        <v>119.69999999999747</v>
      </c>
      <c r="D1196">
        <v>46635805.026000001</v>
      </c>
      <c r="E1196">
        <v>0.1</v>
      </c>
      <c r="F1196">
        <v>1</v>
      </c>
      <c r="G1196">
        <v>0</v>
      </c>
      <c r="H1196">
        <v>1</v>
      </c>
      <c r="I1196">
        <v>25</v>
      </c>
      <c r="J1196">
        <v>15.32</v>
      </c>
      <c r="K1196">
        <v>29.643999999999998</v>
      </c>
      <c r="L1196">
        <v>13.8</v>
      </c>
      <c r="M1196">
        <v>0.45</v>
      </c>
      <c r="N1196">
        <v>14.87</v>
      </c>
      <c r="O1196">
        <v>14.87</v>
      </c>
      <c r="P1196">
        <v>-4.9299999999999995E-4</v>
      </c>
      <c r="Q1196">
        <v>0.998</v>
      </c>
      <c r="R1196">
        <v>0.998</v>
      </c>
      <c r="S1196">
        <v>1</v>
      </c>
      <c r="T1196">
        <v>0.999</v>
      </c>
    </row>
    <row r="1197" spans="1:20" x14ac:dyDescent="0.3">
      <c r="A1197" t="s">
        <v>1078</v>
      </c>
      <c r="B1197" t="s">
        <v>1123</v>
      </c>
      <c r="C1197">
        <f t="shared" si="18"/>
        <v>119.79999999999747</v>
      </c>
      <c r="D1197">
        <v>46635805.424999997</v>
      </c>
      <c r="E1197">
        <v>0.1</v>
      </c>
      <c r="F1197">
        <v>1</v>
      </c>
      <c r="G1197">
        <v>0</v>
      </c>
      <c r="H1197">
        <v>1</v>
      </c>
      <c r="I1197">
        <v>25</v>
      </c>
      <c r="J1197">
        <v>15.32</v>
      </c>
      <c r="K1197">
        <v>29.381</v>
      </c>
      <c r="L1197">
        <v>13.8</v>
      </c>
      <c r="M1197">
        <v>0.44</v>
      </c>
      <c r="N1197">
        <v>14.87</v>
      </c>
      <c r="O1197">
        <v>14.87</v>
      </c>
      <c r="P1197">
        <v>-4.9700000000000005E-4</v>
      </c>
      <c r="Q1197">
        <v>0.998</v>
      </c>
      <c r="R1197">
        <v>0.998</v>
      </c>
      <c r="S1197">
        <v>1</v>
      </c>
      <c r="T1197">
        <v>0.999</v>
      </c>
    </row>
    <row r="1198" spans="1:20" x14ac:dyDescent="0.3">
      <c r="A1198" t="s">
        <v>1078</v>
      </c>
      <c r="B1198" t="s">
        <v>1123</v>
      </c>
      <c r="C1198">
        <f t="shared" si="18"/>
        <v>119.89999999999746</v>
      </c>
      <c r="D1198">
        <v>46635805.825000003</v>
      </c>
      <c r="E1198">
        <v>0.1</v>
      </c>
      <c r="F1198">
        <v>1</v>
      </c>
      <c r="G1198">
        <v>0</v>
      </c>
      <c r="H1198">
        <v>1</v>
      </c>
      <c r="I1198">
        <v>25</v>
      </c>
      <c r="J1198">
        <v>15.32</v>
      </c>
      <c r="K1198">
        <v>29.117999999999999</v>
      </c>
      <c r="L1198">
        <v>13.8</v>
      </c>
      <c r="M1198">
        <v>0.44</v>
      </c>
      <c r="N1198">
        <v>14.88</v>
      </c>
      <c r="O1198">
        <v>14.88</v>
      </c>
      <c r="P1198">
        <v>-4.8899999999999996E-4</v>
      </c>
      <c r="Q1198">
        <v>0.998</v>
      </c>
      <c r="R1198">
        <v>0.998</v>
      </c>
      <c r="S1198">
        <v>1</v>
      </c>
      <c r="T1198">
        <v>0.999</v>
      </c>
    </row>
    <row r="1199" spans="1:20" x14ac:dyDescent="0.3">
      <c r="A1199" t="s">
        <v>1078</v>
      </c>
      <c r="B1199" t="s">
        <v>1122</v>
      </c>
      <c r="C1199">
        <f t="shared" si="18"/>
        <v>119.99999999999746</v>
      </c>
      <c r="D1199">
        <v>46635806.225000001</v>
      </c>
      <c r="E1199">
        <v>0.1</v>
      </c>
      <c r="F1199">
        <v>1</v>
      </c>
      <c r="G1199">
        <v>0</v>
      </c>
      <c r="H1199">
        <v>1</v>
      </c>
      <c r="I1199">
        <v>25</v>
      </c>
      <c r="J1199">
        <v>15.32</v>
      </c>
      <c r="K1199">
        <v>28.853999999999999</v>
      </c>
      <c r="L1199">
        <v>13.8</v>
      </c>
      <c r="M1199">
        <v>0.44</v>
      </c>
      <c r="N1199">
        <v>14.88</v>
      </c>
      <c r="O1199">
        <v>14.88</v>
      </c>
      <c r="P1199">
        <v>-4.84E-4</v>
      </c>
      <c r="Q1199">
        <v>0.998</v>
      </c>
      <c r="R1199">
        <v>0.998</v>
      </c>
      <c r="S1199">
        <v>1</v>
      </c>
      <c r="T1199">
        <v>0.999</v>
      </c>
    </row>
    <row r="1200" spans="1:20" x14ac:dyDescent="0.3">
      <c r="A1200" t="s">
        <v>1078</v>
      </c>
      <c r="B1200" t="s">
        <v>1122</v>
      </c>
      <c r="C1200">
        <f t="shared" si="18"/>
        <v>120.09999999999745</v>
      </c>
      <c r="D1200">
        <v>46635806.625</v>
      </c>
      <c r="E1200">
        <v>0.1</v>
      </c>
      <c r="F1200">
        <v>1</v>
      </c>
      <c r="G1200">
        <v>0</v>
      </c>
      <c r="H1200">
        <v>1</v>
      </c>
      <c r="I1200">
        <v>25</v>
      </c>
      <c r="J1200">
        <v>15.32</v>
      </c>
      <c r="K1200">
        <v>28.588999999999999</v>
      </c>
      <c r="L1200">
        <v>13.8</v>
      </c>
      <c r="M1200">
        <v>0.44</v>
      </c>
      <c r="N1200">
        <v>14.88</v>
      </c>
      <c r="O1200">
        <v>14.88</v>
      </c>
      <c r="P1200">
        <v>-4.8099999999999998E-4</v>
      </c>
      <c r="Q1200">
        <v>0.998</v>
      </c>
      <c r="R1200">
        <v>0.998</v>
      </c>
      <c r="S1200">
        <v>1</v>
      </c>
      <c r="T1200">
        <v>0.999</v>
      </c>
    </row>
    <row r="1201" spans="1:20" x14ac:dyDescent="0.3">
      <c r="A1201" t="s">
        <v>1078</v>
      </c>
      <c r="B1201" t="s">
        <v>1121</v>
      </c>
      <c r="C1201">
        <f t="shared" si="18"/>
        <v>120.19999999999744</v>
      </c>
      <c r="D1201">
        <v>46635807.024999999</v>
      </c>
      <c r="E1201">
        <v>0.1</v>
      </c>
      <c r="F1201">
        <v>1</v>
      </c>
      <c r="G1201">
        <v>0</v>
      </c>
      <c r="H1201">
        <v>1</v>
      </c>
      <c r="I1201">
        <v>25</v>
      </c>
      <c r="J1201">
        <v>15.32</v>
      </c>
      <c r="K1201">
        <v>28.323</v>
      </c>
      <c r="L1201">
        <v>13.8</v>
      </c>
      <c r="M1201">
        <v>0.44</v>
      </c>
      <c r="N1201">
        <v>14.88</v>
      </c>
      <c r="O1201">
        <v>14.88</v>
      </c>
      <c r="P1201">
        <v>-4.8000000000000001E-4</v>
      </c>
      <c r="Q1201">
        <v>0.998</v>
      </c>
      <c r="R1201">
        <v>0.998</v>
      </c>
      <c r="S1201">
        <v>1</v>
      </c>
      <c r="T1201">
        <v>0.999</v>
      </c>
    </row>
    <row r="1202" spans="1:20" x14ac:dyDescent="0.3">
      <c r="A1202" t="s">
        <v>1078</v>
      </c>
      <c r="B1202" t="s">
        <v>1121</v>
      </c>
      <c r="C1202">
        <f t="shared" si="18"/>
        <v>120.29999999999744</v>
      </c>
      <c r="D1202">
        <v>46635807.425999999</v>
      </c>
      <c r="E1202">
        <v>0.1</v>
      </c>
      <c r="F1202">
        <v>1</v>
      </c>
      <c r="G1202">
        <v>0</v>
      </c>
      <c r="H1202">
        <v>1</v>
      </c>
      <c r="I1202">
        <v>25</v>
      </c>
      <c r="J1202">
        <v>15.32</v>
      </c>
      <c r="K1202">
        <v>28.056999999999999</v>
      </c>
      <c r="L1202">
        <v>13.8</v>
      </c>
      <c r="M1202">
        <v>0.44</v>
      </c>
      <c r="N1202">
        <v>14.89</v>
      </c>
      <c r="O1202">
        <v>14.89</v>
      </c>
      <c r="P1202">
        <v>-4.7199999999999998E-4</v>
      </c>
      <c r="Q1202">
        <v>0.998</v>
      </c>
      <c r="R1202">
        <v>0.998</v>
      </c>
      <c r="S1202">
        <v>1</v>
      </c>
      <c r="T1202">
        <v>0.999</v>
      </c>
    </row>
    <row r="1203" spans="1:20" x14ac:dyDescent="0.3">
      <c r="A1203" t="s">
        <v>1078</v>
      </c>
      <c r="B1203" t="s">
        <v>1121</v>
      </c>
      <c r="C1203">
        <f t="shared" si="18"/>
        <v>120.39999999999743</v>
      </c>
      <c r="D1203">
        <v>46635807.825000003</v>
      </c>
      <c r="E1203">
        <v>0.1</v>
      </c>
      <c r="F1203">
        <v>1</v>
      </c>
      <c r="G1203">
        <v>0</v>
      </c>
      <c r="H1203">
        <v>1</v>
      </c>
      <c r="I1203">
        <v>25</v>
      </c>
      <c r="J1203">
        <v>15.32</v>
      </c>
      <c r="K1203">
        <v>27.79</v>
      </c>
      <c r="L1203">
        <v>13.8</v>
      </c>
      <c r="M1203">
        <v>0.43</v>
      </c>
      <c r="N1203">
        <v>14.89</v>
      </c>
      <c r="O1203">
        <v>14.89</v>
      </c>
      <c r="P1203">
        <v>-4.6299999999999998E-4</v>
      </c>
      <c r="Q1203">
        <v>0.998</v>
      </c>
      <c r="R1203">
        <v>0.998</v>
      </c>
      <c r="S1203">
        <v>1</v>
      </c>
      <c r="T1203">
        <v>0.999</v>
      </c>
    </row>
    <row r="1204" spans="1:20" x14ac:dyDescent="0.3">
      <c r="A1204" t="s">
        <v>1078</v>
      </c>
      <c r="B1204" t="s">
        <v>1120</v>
      </c>
      <c r="C1204">
        <f t="shared" si="18"/>
        <v>120.49999999999743</v>
      </c>
      <c r="D1204">
        <v>46635808.226000004</v>
      </c>
      <c r="E1204">
        <v>0.1</v>
      </c>
      <c r="F1204">
        <v>1</v>
      </c>
      <c r="G1204">
        <v>0</v>
      </c>
      <c r="H1204">
        <v>1</v>
      </c>
      <c r="I1204">
        <v>25</v>
      </c>
      <c r="J1204">
        <v>15.32</v>
      </c>
      <c r="K1204">
        <v>27.523</v>
      </c>
      <c r="L1204">
        <v>13.8</v>
      </c>
      <c r="M1204">
        <v>0.43</v>
      </c>
      <c r="N1204">
        <v>14.89</v>
      </c>
      <c r="O1204">
        <v>14.89</v>
      </c>
      <c r="P1204">
        <v>-4.6000000000000001E-4</v>
      </c>
      <c r="Q1204">
        <v>0.999</v>
      </c>
      <c r="R1204">
        <v>0.999</v>
      </c>
      <c r="S1204">
        <v>1</v>
      </c>
      <c r="T1204">
        <v>0.999</v>
      </c>
    </row>
    <row r="1205" spans="1:20" x14ac:dyDescent="0.3">
      <c r="A1205" t="s">
        <v>1078</v>
      </c>
      <c r="B1205" t="s">
        <v>1120</v>
      </c>
      <c r="C1205">
        <f t="shared" si="18"/>
        <v>120.59999999999742</v>
      </c>
      <c r="D1205">
        <v>46635808.625</v>
      </c>
      <c r="E1205">
        <v>0.1</v>
      </c>
      <c r="F1205">
        <v>1</v>
      </c>
      <c r="G1205">
        <v>0</v>
      </c>
      <c r="H1205">
        <v>1</v>
      </c>
      <c r="I1205">
        <v>25</v>
      </c>
      <c r="J1205">
        <v>15.33</v>
      </c>
      <c r="K1205">
        <v>27.254000000000001</v>
      </c>
      <c r="L1205">
        <v>13.8</v>
      </c>
      <c r="M1205">
        <v>0.43</v>
      </c>
      <c r="N1205">
        <v>14.89</v>
      </c>
      <c r="O1205">
        <v>14.9</v>
      </c>
      <c r="P1205">
        <v>-4.57E-4</v>
      </c>
      <c r="Q1205">
        <v>0.999</v>
      </c>
      <c r="R1205">
        <v>0.999</v>
      </c>
      <c r="S1205">
        <v>1</v>
      </c>
      <c r="T1205">
        <v>0.999</v>
      </c>
    </row>
    <row r="1206" spans="1:20" x14ac:dyDescent="0.3">
      <c r="A1206" t="s">
        <v>1078</v>
      </c>
      <c r="B1206" t="s">
        <v>1119</v>
      </c>
      <c r="C1206">
        <f t="shared" si="18"/>
        <v>120.69999999999742</v>
      </c>
      <c r="D1206">
        <v>46635809.026000001</v>
      </c>
      <c r="E1206">
        <v>0.1</v>
      </c>
      <c r="F1206">
        <v>1</v>
      </c>
      <c r="G1206">
        <v>0</v>
      </c>
      <c r="H1206">
        <v>1</v>
      </c>
      <c r="I1206">
        <v>25</v>
      </c>
      <c r="J1206">
        <v>15.33</v>
      </c>
      <c r="K1206">
        <v>26.984999999999999</v>
      </c>
      <c r="L1206">
        <v>13.8</v>
      </c>
      <c r="M1206">
        <v>0.43</v>
      </c>
      <c r="N1206">
        <v>14.9</v>
      </c>
      <c r="O1206">
        <v>14.9</v>
      </c>
      <c r="P1206">
        <v>-4.55E-4</v>
      </c>
      <c r="Q1206">
        <v>0.999</v>
      </c>
      <c r="R1206">
        <v>0.999</v>
      </c>
      <c r="S1206">
        <v>1</v>
      </c>
      <c r="T1206">
        <v>0.999</v>
      </c>
    </row>
    <row r="1207" spans="1:20" x14ac:dyDescent="0.3">
      <c r="A1207" t="s">
        <v>1078</v>
      </c>
      <c r="B1207" t="s">
        <v>1119</v>
      </c>
      <c r="C1207">
        <f t="shared" si="18"/>
        <v>120.79999999999741</v>
      </c>
      <c r="D1207">
        <v>46635809.424999997</v>
      </c>
      <c r="E1207">
        <v>0.1</v>
      </c>
      <c r="F1207">
        <v>1</v>
      </c>
      <c r="G1207">
        <v>0</v>
      </c>
      <c r="H1207">
        <v>1</v>
      </c>
      <c r="I1207">
        <v>25</v>
      </c>
      <c r="J1207">
        <v>15.33</v>
      </c>
      <c r="K1207">
        <v>26.715</v>
      </c>
      <c r="L1207">
        <v>13.8</v>
      </c>
      <c r="M1207">
        <v>0.43</v>
      </c>
      <c r="N1207">
        <v>14.9</v>
      </c>
      <c r="O1207">
        <v>14.9</v>
      </c>
      <c r="P1207">
        <v>-4.46E-4</v>
      </c>
      <c r="Q1207">
        <v>0.999</v>
      </c>
      <c r="R1207">
        <v>0.999</v>
      </c>
      <c r="S1207">
        <v>1</v>
      </c>
      <c r="T1207">
        <v>0.999</v>
      </c>
    </row>
    <row r="1208" spans="1:20" x14ac:dyDescent="0.3">
      <c r="A1208" t="s">
        <v>1078</v>
      </c>
      <c r="B1208" t="s">
        <v>1119</v>
      </c>
      <c r="C1208">
        <f t="shared" si="18"/>
        <v>120.89999999999741</v>
      </c>
      <c r="D1208">
        <v>46635809.825999998</v>
      </c>
      <c r="E1208">
        <v>0.1</v>
      </c>
      <c r="F1208">
        <v>1</v>
      </c>
      <c r="G1208">
        <v>0</v>
      </c>
      <c r="H1208">
        <v>1</v>
      </c>
      <c r="I1208">
        <v>25</v>
      </c>
      <c r="J1208">
        <v>15.33</v>
      </c>
      <c r="K1208">
        <v>26.445</v>
      </c>
      <c r="L1208">
        <v>13.8</v>
      </c>
      <c r="M1208">
        <v>0.43</v>
      </c>
      <c r="N1208">
        <v>14.9</v>
      </c>
      <c r="O1208">
        <v>14.9</v>
      </c>
      <c r="P1208">
        <v>-4.44E-4</v>
      </c>
      <c r="Q1208">
        <v>0.999</v>
      </c>
      <c r="R1208">
        <v>0.999</v>
      </c>
      <c r="S1208">
        <v>1</v>
      </c>
      <c r="T1208">
        <v>0.999</v>
      </c>
    </row>
    <row r="1209" spans="1:20" x14ac:dyDescent="0.3">
      <c r="A1209" t="s">
        <v>1078</v>
      </c>
      <c r="B1209" t="s">
        <v>1118</v>
      </c>
      <c r="C1209">
        <f t="shared" si="18"/>
        <v>120.9999999999974</v>
      </c>
      <c r="D1209">
        <v>46635810.226000004</v>
      </c>
      <c r="E1209">
        <v>0.1</v>
      </c>
      <c r="F1209">
        <v>1</v>
      </c>
      <c r="G1209">
        <v>0</v>
      </c>
      <c r="H1209">
        <v>1</v>
      </c>
      <c r="I1209">
        <v>25</v>
      </c>
      <c r="J1209">
        <v>15.33</v>
      </c>
      <c r="K1209">
        <v>26.173999999999999</v>
      </c>
      <c r="L1209">
        <v>13.8</v>
      </c>
      <c r="M1209">
        <v>0.42</v>
      </c>
      <c r="N1209">
        <v>14.91</v>
      </c>
      <c r="O1209">
        <v>14.91</v>
      </c>
      <c r="P1209">
        <v>-4.4099999999999999E-4</v>
      </c>
      <c r="Q1209">
        <v>0.999</v>
      </c>
      <c r="R1209">
        <v>0.999</v>
      </c>
      <c r="S1209">
        <v>1</v>
      </c>
      <c r="T1209">
        <v>0.999</v>
      </c>
    </row>
    <row r="1210" spans="1:20" x14ac:dyDescent="0.3">
      <c r="A1210" t="s">
        <v>1078</v>
      </c>
      <c r="B1210" t="s">
        <v>1118</v>
      </c>
      <c r="C1210">
        <f t="shared" si="18"/>
        <v>121.09999999999739</v>
      </c>
      <c r="D1210">
        <v>46635810.625</v>
      </c>
      <c r="E1210">
        <v>0.1</v>
      </c>
      <c r="F1210">
        <v>1</v>
      </c>
      <c r="G1210">
        <v>0</v>
      </c>
      <c r="H1210">
        <v>1</v>
      </c>
      <c r="I1210">
        <v>25</v>
      </c>
      <c r="J1210">
        <v>15.33</v>
      </c>
      <c r="K1210">
        <v>25.902000000000001</v>
      </c>
      <c r="L1210">
        <v>13.8</v>
      </c>
      <c r="M1210">
        <v>0.42</v>
      </c>
      <c r="N1210">
        <v>14.91</v>
      </c>
      <c r="O1210">
        <v>14.91</v>
      </c>
      <c r="P1210">
        <v>-4.3199999999999998E-4</v>
      </c>
      <c r="Q1210">
        <v>0.999</v>
      </c>
      <c r="R1210">
        <v>0.999</v>
      </c>
      <c r="S1210">
        <v>1</v>
      </c>
      <c r="T1210">
        <v>0.999</v>
      </c>
    </row>
    <row r="1211" spans="1:20" x14ac:dyDescent="0.3">
      <c r="A1211" t="s">
        <v>1078</v>
      </c>
      <c r="B1211" t="s">
        <v>1117</v>
      </c>
      <c r="C1211">
        <f t="shared" si="18"/>
        <v>121.19999999999739</v>
      </c>
      <c r="D1211">
        <v>46635811.024999999</v>
      </c>
      <c r="E1211">
        <v>0.1</v>
      </c>
      <c r="F1211">
        <v>1</v>
      </c>
      <c r="G1211">
        <v>0</v>
      </c>
      <c r="H1211">
        <v>1</v>
      </c>
      <c r="I1211">
        <v>25</v>
      </c>
      <c r="J1211">
        <v>15.33</v>
      </c>
      <c r="K1211">
        <v>25.63</v>
      </c>
      <c r="L1211">
        <v>13.8</v>
      </c>
      <c r="M1211">
        <v>0.42</v>
      </c>
      <c r="N1211">
        <v>14.91</v>
      </c>
      <c r="O1211">
        <v>14.91</v>
      </c>
      <c r="P1211">
        <v>-4.3199999999999998E-4</v>
      </c>
      <c r="Q1211">
        <v>0.999</v>
      </c>
      <c r="R1211">
        <v>0.999</v>
      </c>
      <c r="S1211">
        <v>1</v>
      </c>
      <c r="T1211">
        <v>0.999</v>
      </c>
    </row>
    <row r="1212" spans="1:20" x14ac:dyDescent="0.3">
      <c r="A1212" t="s">
        <v>1078</v>
      </c>
      <c r="B1212" t="s">
        <v>1117</v>
      </c>
      <c r="C1212">
        <f t="shared" si="18"/>
        <v>121.29999999999738</v>
      </c>
      <c r="D1212">
        <v>46635811.424999997</v>
      </c>
      <c r="E1212">
        <v>0.1</v>
      </c>
      <c r="F1212">
        <v>1</v>
      </c>
      <c r="G1212">
        <v>0</v>
      </c>
      <c r="H1212">
        <v>1</v>
      </c>
      <c r="I1212">
        <v>25</v>
      </c>
      <c r="J1212">
        <v>15.33</v>
      </c>
      <c r="K1212">
        <v>25.356999999999999</v>
      </c>
      <c r="L1212">
        <v>13.8</v>
      </c>
      <c r="M1212">
        <v>0.42</v>
      </c>
      <c r="N1212">
        <v>14.91</v>
      </c>
      <c r="O1212">
        <v>14.91</v>
      </c>
      <c r="P1212">
        <v>-4.28E-4</v>
      </c>
      <c r="Q1212">
        <v>0.999</v>
      </c>
      <c r="R1212">
        <v>0.999</v>
      </c>
      <c r="S1212">
        <v>1</v>
      </c>
      <c r="T1212">
        <v>0.999</v>
      </c>
    </row>
    <row r="1213" spans="1:20" x14ac:dyDescent="0.3">
      <c r="A1213" t="s">
        <v>1078</v>
      </c>
      <c r="B1213" t="s">
        <v>1117</v>
      </c>
      <c r="C1213">
        <f t="shared" si="18"/>
        <v>121.39999999999738</v>
      </c>
      <c r="D1213">
        <v>46635811.825000003</v>
      </c>
      <c r="E1213">
        <v>0.1</v>
      </c>
      <c r="F1213">
        <v>1</v>
      </c>
      <c r="G1213">
        <v>0</v>
      </c>
      <c r="H1213">
        <v>1</v>
      </c>
      <c r="I1213">
        <v>25</v>
      </c>
      <c r="J1213">
        <v>15.33</v>
      </c>
      <c r="K1213">
        <v>25.082999999999998</v>
      </c>
      <c r="L1213">
        <v>13.8</v>
      </c>
      <c r="M1213">
        <v>0.42</v>
      </c>
      <c r="N1213">
        <v>14.92</v>
      </c>
      <c r="O1213">
        <v>14.92</v>
      </c>
      <c r="P1213">
        <v>-4.15E-4</v>
      </c>
      <c r="Q1213">
        <v>0.999</v>
      </c>
      <c r="R1213">
        <v>0.999</v>
      </c>
      <c r="S1213">
        <v>1</v>
      </c>
      <c r="T1213">
        <v>0.999</v>
      </c>
    </row>
    <row r="1214" spans="1:20" x14ac:dyDescent="0.3">
      <c r="A1214" t="s">
        <v>1078</v>
      </c>
      <c r="B1214" t="s">
        <v>1116</v>
      </c>
      <c r="C1214">
        <f t="shared" si="18"/>
        <v>121.49999999999737</v>
      </c>
      <c r="D1214">
        <v>46635812.226000004</v>
      </c>
      <c r="E1214">
        <v>0.1</v>
      </c>
      <c r="F1214">
        <v>1</v>
      </c>
      <c r="G1214">
        <v>0</v>
      </c>
      <c r="H1214">
        <v>1</v>
      </c>
      <c r="I1214">
        <v>25</v>
      </c>
      <c r="J1214">
        <v>15.33</v>
      </c>
      <c r="K1214">
        <v>24.809000000000001</v>
      </c>
      <c r="L1214">
        <v>13.8</v>
      </c>
      <c r="M1214">
        <v>0.42</v>
      </c>
      <c r="N1214">
        <v>14.92</v>
      </c>
      <c r="O1214">
        <v>14.92</v>
      </c>
      <c r="P1214">
        <v>-4.1800000000000002E-4</v>
      </c>
      <c r="Q1214">
        <v>0.999</v>
      </c>
      <c r="R1214">
        <v>0.999</v>
      </c>
      <c r="S1214">
        <v>1</v>
      </c>
      <c r="T1214">
        <v>0.999</v>
      </c>
    </row>
    <row r="1215" spans="1:20" x14ac:dyDescent="0.3">
      <c r="A1215" t="s">
        <v>1078</v>
      </c>
      <c r="B1215" t="s">
        <v>1116</v>
      </c>
      <c r="C1215">
        <f t="shared" si="18"/>
        <v>121.59999999999737</v>
      </c>
      <c r="D1215">
        <v>46635812.625</v>
      </c>
      <c r="E1215">
        <v>0.1</v>
      </c>
      <c r="F1215">
        <v>1</v>
      </c>
      <c r="G1215">
        <v>0</v>
      </c>
      <c r="H1215">
        <v>1</v>
      </c>
      <c r="I1215">
        <v>25</v>
      </c>
      <c r="J1215">
        <v>15.33</v>
      </c>
      <c r="K1215">
        <v>24.533999999999999</v>
      </c>
      <c r="L1215">
        <v>13.8</v>
      </c>
      <c r="M1215">
        <v>0.41</v>
      </c>
      <c r="N1215">
        <v>14.92</v>
      </c>
      <c r="O1215">
        <v>14.92</v>
      </c>
      <c r="P1215">
        <v>-4.0999999999999999E-4</v>
      </c>
      <c r="Q1215">
        <v>0.999</v>
      </c>
      <c r="R1215">
        <v>0.999</v>
      </c>
      <c r="S1215">
        <v>1</v>
      </c>
      <c r="T1215">
        <v>0.999</v>
      </c>
    </row>
    <row r="1216" spans="1:20" x14ac:dyDescent="0.3">
      <c r="A1216" t="s">
        <v>1078</v>
      </c>
      <c r="B1216" t="s">
        <v>1115</v>
      </c>
      <c r="C1216">
        <f t="shared" si="18"/>
        <v>121.69999999999736</v>
      </c>
      <c r="D1216">
        <v>46635813.024999999</v>
      </c>
      <c r="E1216">
        <v>0.1</v>
      </c>
      <c r="F1216">
        <v>1</v>
      </c>
      <c r="G1216">
        <v>0</v>
      </c>
      <c r="H1216">
        <v>1</v>
      </c>
      <c r="I1216">
        <v>25</v>
      </c>
      <c r="J1216">
        <v>15.33</v>
      </c>
      <c r="K1216">
        <v>24.259</v>
      </c>
      <c r="L1216">
        <v>13.8</v>
      </c>
      <c r="M1216">
        <v>0.41</v>
      </c>
      <c r="N1216">
        <v>14.92</v>
      </c>
      <c r="O1216">
        <v>14.92</v>
      </c>
      <c r="P1216">
        <v>-4.0400000000000001E-4</v>
      </c>
      <c r="Q1216">
        <v>0.999</v>
      </c>
      <c r="R1216">
        <v>0.999</v>
      </c>
      <c r="S1216">
        <v>1</v>
      </c>
      <c r="T1216">
        <v>0.999</v>
      </c>
    </row>
    <row r="1217" spans="1:20" x14ac:dyDescent="0.3">
      <c r="A1217" t="s">
        <v>1078</v>
      </c>
      <c r="B1217" t="s">
        <v>1115</v>
      </c>
      <c r="C1217">
        <f t="shared" si="18"/>
        <v>121.79999999999735</v>
      </c>
      <c r="D1217">
        <v>46635813.424999997</v>
      </c>
      <c r="E1217">
        <v>0.1</v>
      </c>
      <c r="F1217">
        <v>1</v>
      </c>
      <c r="G1217">
        <v>0</v>
      </c>
      <c r="H1217">
        <v>1</v>
      </c>
      <c r="I1217">
        <v>25</v>
      </c>
      <c r="J1217">
        <v>15.33</v>
      </c>
      <c r="K1217">
        <v>23.981999999999999</v>
      </c>
      <c r="L1217">
        <v>13.8</v>
      </c>
      <c r="M1217">
        <v>0.41</v>
      </c>
      <c r="N1217">
        <v>14.92</v>
      </c>
      <c r="O1217">
        <v>14.92</v>
      </c>
      <c r="P1217">
        <v>-4.0099999999999999E-4</v>
      </c>
      <c r="Q1217">
        <v>0.999</v>
      </c>
      <c r="R1217">
        <v>0.999</v>
      </c>
      <c r="S1217">
        <v>1</v>
      </c>
      <c r="T1217">
        <v>0.999</v>
      </c>
    </row>
    <row r="1218" spans="1:20" x14ac:dyDescent="0.3">
      <c r="A1218" t="s">
        <v>1078</v>
      </c>
      <c r="B1218" t="s">
        <v>1115</v>
      </c>
      <c r="C1218">
        <f t="shared" si="18"/>
        <v>121.89999999999735</v>
      </c>
      <c r="D1218">
        <v>46635813.825000003</v>
      </c>
      <c r="E1218">
        <v>0.1</v>
      </c>
      <c r="F1218">
        <v>1</v>
      </c>
      <c r="G1218">
        <v>0</v>
      </c>
      <c r="H1218">
        <v>1</v>
      </c>
      <c r="I1218">
        <v>25</v>
      </c>
      <c r="J1218">
        <v>15.33</v>
      </c>
      <c r="K1218">
        <v>23.706</v>
      </c>
      <c r="L1218">
        <v>13.8</v>
      </c>
      <c r="M1218">
        <v>0.41</v>
      </c>
      <c r="N1218">
        <v>14.93</v>
      </c>
      <c r="O1218">
        <v>14.93</v>
      </c>
      <c r="P1218">
        <v>-3.9599999999999998E-4</v>
      </c>
      <c r="Q1218">
        <v>0.999</v>
      </c>
      <c r="R1218">
        <v>0.999</v>
      </c>
      <c r="S1218">
        <v>1</v>
      </c>
      <c r="T1218">
        <v>0.999</v>
      </c>
    </row>
    <row r="1219" spans="1:20" x14ac:dyDescent="0.3">
      <c r="A1219" t="s">
        <v>1078</v>
      </c>
      <c r="B1219" t="s">
        <v>1114</v>
      </c>
      <c r="C1219">
        <f t="shared" ref="C1219:C1282" si="19">C1218+E1219</f>
        <v>121.99999999999734</v>
      </c>
      <c r="D1219">
        <v>46635814.225000001</v>
      </c>
      <c r="E1219">
        <v>0.1</v>
      </c>
      <c r="F1219">
        <v>1</v>
      </c>
      <c r="G1219">
        <v>0</v>
      </c>
      <c r="H1219">
        <v>1</v>
      </c>
      <c r="I1219">
        <v>25</v>
      </c>
      <c r="J1219">
        <v>15.34</v>
      </c>
      <c r="K1219">
        <v>23.428000000000001</v>
      </c>
      <c r="L1219">
        <v>13.8</v>
      </c>
      <c r="M1219">
        <v>0.41</v>
      </c>
      <c r="N1219">
        <v>14.93</v>
      </c>
      <c r="O1219">
        <v>14.93</v>
      </c>
      <c r="P1219">
        <v>-3.9599999999999998E-4</v>
      </c>
      <c r="Q1219">
        <v>0.999</v>
      </c>
      <c r="R1219">
        <v>0.999</v>
      </c>
      <c r="S1219">
        <v>1</v>
      </c>
      <c r="T1219">
        <v>0.999</v>
      </c>
    </row>
    <row r="1220" spans="1:20" x14ac:dyDescent="0.3">
      <c r="A1220" t="s">
        <v>1078</v>
      </c>
      <c r="B1220" t="s">
        <v>1114</v>
      </c>
      <c r="C1220">
        <f t="shared" si="19"/>
        <v>122.09999999999734</v>
      </c>
      <c r="D1220">
        <v>46635814.626000002</v>
      </c>
      <c r="E1220">
        <v>0.1</v>
      </c>
      <c r="F1220">
        <v>1</v>
      </c>
      <c r="G1220">
        <v>0</v>
      </c>
      <c r="H1220">
        <v>1</v>
      </c>
      <c r="I1220">
        <v>25</v>
      </c>
      <c r="J1220">
        <v>15.34</v>
      </c>
      <c r="K1220">
        <v>23.15</v>
      </c>
      <c r="L1220">
        <v>13.8</v>
      </c>
      <c r="M1220">
        <v>0.4</v>
      </c>
      <c r="N1220">
        <v>14.93</v>
      </c>
      <c r="O1220">
        <v>14.93</v>
      </c>
      <c r="P1220">
        <v>-3.8699999999999997E-4</v>
      </c>
      <c r="Q1220">
        <v>0.999</v>
      </c>
      <c r="R1220">
        <v>0.999</v>
      </c>
      <c r="S1220">
        <v>1</v>
      </c>
      <c r="T1220">
        <v>0.999</v>
      </c>
    </row>
    <row r="1221" spans="1:20" x14ac:dyDescent="0.3">
      <c r="A1221" t="s">
        <v>1078</v>
      </c>
      <c r="B1221" t="s">
        <v>1113</v>
      </c>
      <c r="C1221">
        <f t="shared" si="19"/>
        <v>122.19999999999733</v>
      </c>
      <c r="D1221">
        <v>46635815.024999999</v>
      </c>
      <c r="E1221">
        <v>0.1</v>
      </c>
      <c r="F1221">
        <v>1</v>
      </c>
      <c r="G1221">
        <v>0</v>
      </c>
      <c r="H1221">
        <v>1</v>
      </c>
      <c r="I1221">
        <v>25</v>
      </c>
      <c r="J1221">
        <v>15.34</v>
      </c>
      <c r="K1221">
        <v>22.872</v>
      </c>
      <c r="L1221">
        <v>13.8</v>
      </c>
      <c r="M1221">
        <v>0.4</v>
      </c>
      <c r="N1221">
        <v>14.93</v>
      </c>
      <c r="O1221">
        <v>14.93</v>
      </c>
      <c r="P1221">
        <v>-3.8499999999999998E-4</v>
      </c>
      <c r="Q1221">
        <v>0.999</v>
      </c>
      <c r="R1221">
        <v>0.999</v>
      </c>
      <c r="S1221">
        <v>1</v>
      </c>
      <c r="T1221">
        <v>1</v>
      </c>
    </row>
    <row r="1222" spans="1:20" x14ac:dyDescent="0.3">
      <c r="A1222" t="s">
        <v>1078</v>
      </c>
      <c r="B1222" t="s">
        <v>1113</v>
      </c>
      <c r="C1222">
        <f t="shared" si="19"/>
        <v>122.29999999999733</v>
      </c>
      <c r="D1222">
        <v>46635815.424999997</v>
      </c>
      <c r="E1222">
        <v>0.1</v>
      </c>
      <c r="F1222">
        <v>1</v>
      </c>
      <c r="G1222">
        <v>0</v>
      </c>
      <c r="H1222">
        <v>1</v>
      </c>
      <c r="I1222">
        <v>25</v>
      </c>
      <c r="J1222">
        <v>15.34</v>
      </c>
      <c r="K1222">
        <v>22.593</v>
      </c>
      <c r="L1222">
        <v>13.8</v>
      </c>
      <c r="M1222">
        <v>0.4</v>
      </c>
      <c r="N1222">
        <v>14.94</v>
      </c>
      <c r="O1222">
        <v>14.94</v>
      </c>
      <c r="P1222">
        <v>-3.79E-4</v>
      </c>
      <c r="Q1222">
        <v>0.999</v>
      </c>
      <c r="R1222">
        <v>0.999</v>
      </c>
      <c r="S1222">
        <v>1</v>
      </c>
      <c r="T1222">
        <v>1</v>
      </c>
    </row>
    <row r="1223" spans="1:20" x14ac:dyDescent="0.3">
      <c r="A1223" t="s">
        <v>1078</v>
      </c>
      <c r="B1223" t="s">
        <v>1113</v>
      </c>
      <c r="C1223">
        <f t="shared" si="19"/>
        <v>122.39999999999732</v>
      </c>
      <c r="D1223">
        <v>46635815.825999998</v>
      </c>
      <c r="E1223">
        <v>0.1</v>
      </c>
      <c r="F1223">
        <v>1</v>
      </c>
      <c r="G1223">
        <v>0</v>
      </c>
      <c r="H1223">
        <v>1</v>
      </c>
      <c r="I1223">
        <v>25</v>
      </c>
      <c r="J1223">
        <v>15.34</v>
      </c>
      <c r="K1223">
        <v>22.312999999999999</v>
      </c>
      <c r="L1223">
        <v>13.8</v>
      </c>
      <c r="M1223">
        <v>0.4</v>
      </c>
      <c r="N1223">
        <v>14.94</v>
      </c>
      <c r="O1223">
        <v>14.94</v>
      </c>
      <c r="P1223">
        <v>-3.7399999999999998E-4</v>
      </c>
      <c r="Q1223">
        <v>0.999</v>
      </c>
      <c r="R1223">
        <v>0.999</v>
      </c>
      <c r="S1223">
        <v>1</v>
      </c>
      <c r="T1223">
        <v>1</v>
      </c>
    </row>
    <row r="1224" spans="1:20" x14ac:dyDescent="0.3">
      <c r="A1224" t="s">
        <v>1078</v>
      </c>
      <c r="B1224" t="s">
        <v>1112</v>
      </c>
      <c r="C1224">
        <f t="shared" si="19"/>
        <v>122.49999999999731</v>
      </c>
      <c r="D1224">
        <v>46635816.225000001</v>
      </c>
      <c r="E1224">
        <v>0.1</v>
      </c>
      <c r="F1224">
        <v>1</v>
      </c>
      <c r="G1224">
        <v>0</v>
      </c>
      <c r="H1224">
        <v>1</v>
      </c>
      <c r="I1224">
        <v>25</v>
      </c>
      <c r="J1224">
        <v>15.34</v>
      </c>
      <c r="K1224">
        <v>22.033000000000001</v>
      </c>
      <c r="L1224">
        <v>13.8</v>
      </c>
      <c r="M1224">
        <v>0.4</v>
      </c>
      <c r="N1224">
        <v>14.94</v>
      </c>
      <c r="O1224">
        <v>14.94</v>
      </c>
      <c r="P1224">
        <v>-3.7199999999999999E-4</v>
      </c>
      <c r="Q1224">
        <v>0.999</v>
      </c>
      <c r="R1224">
        <v>0.999</v>
      </c>
      <c r="S1224">
        <v>1</v>
      </c>
      <c r="T1224">
        <v>1</v>
      </c>
    </row>
    <row r="1225" spans="1:20" x14ac:dyDescent="0.3">
      <c r="A1225" t="s">
        <v>1078</v>
      </c>
      <c r="B1225" t="s">
        <v>1112</v>
      </c>
      <c r="C1225">
        <f t="shared" si="19"/>
        <v>122.59999999999731</v>
      </c>
      <c r="D1225">
        <v>46635816.625</v>
      </c>
      <c r="E1225">
        <v>0.1</v>
      </c>
      <c r="F1225">
        <v>1</v>
      </c>
      <c r="G1225">
        <v>0</v>
      </c>
      <c r="H1225">
        <v>1</v>
      </c>
      <c r="I1225">
        <v>25</v>
      </c>
      <c r="J1225">
        <v>15.34</v>
      </c>
      <c r="K1225">
        <v>21.751999999999999</v>
      </c>
      <c r="L1225">
        <v>13.8</v>
      </c>
      <c r="M1225">
        <v>0.39</v>
      </c>
      <c r="N1225">
        <v>14.94</v>
      </c>
      <c r="O1225">
        <v>14.94</v>
      </c>
      <c r="P1225">
        <v>-3.6299999999999999E-4</v>
      </c>
      <c r="Q1225">
        <v>0.999</v>
      </c>
      <c r="R1225">
        <v>0.999</v>
      </c>
      <c r="S1225">
        <v>1</v>
      </c>
      <c r="T1225">
        <v>1</v>
      </c>
    </row>
    <row r="1226" spans="1:20" x14ac:dyDescent="0.3">
      <c r="A1226" t="s">
        <v>1078</v>
      </c>
      <c r="B1226" t="s">
        <v>1111</v>
      </c>
      <c r="C1226">
        <f t="shared" si="19"/>
        <v>122.6999999999973</v>
      </c>
      <c r="D1226">
        <v>46635817.026000001</v>
      </c>
      <c r="E1226">
        <v>0.1</v>
      </c>
      <c r="F1226">
        <v>1</v>
      </c>
      <c r="G1226">
        <v>0</v>
      </c>
      <c r="H1226">
        <v>1</v>
      </c>
      <c r="I1226">
        <v>25</v>
      </c>
      <c r="J1226">
        <v>15.34</v>
      </c>
      <c r="K1226">
        <v>21.471</v>
      </c>
      <c r="L1226">
        <v>13.8</v>
      </c>
      <c r="M1226">
        <v>0.39</v>
      </c>
      <c r="N1226">
        <v>14.94</v>
      </c>
      <c r="O1226">
        <v>14.94</v>
      </c>
      <c r="P1226">
        <v>-3.6299999999999999E-4</v>
      </c>
      <c r="Q1226">
        <v>0.999</v>
      </c>
      <c r="R1226">
        <v>0.999</v>
      </c>
      <c r="S1226">
        <v>1</v>
      </c>
      <c r="T1226">
        <v>1</v>
      </c>
    </row>
    <row r="1227" spans="1:20" x14ac:dyDescent="0.3">
      <c r="A1227" t="s">
        <v>1078</v>
      </c>
      <c r="B1227" t="s">
        <v>1111</v>
      </c>
      <c r="C1227">
        <f t="shared" si="19"/>
        <v>122.7999999999973</v>
      </c>
      <c r="D1227">
        <v>46635817.424999997</v>
      </c>
      <c r="E1227">
        <v>0.1</v>
      </c>
      <c r="F1227">
        <v>1</v>
      </c>
      <c r="G1227">
        <v>0</v>
      </c>
      <c r="H1227">
        <v>1</v>
      </c>
      <c r="I1227">
        <v>25</v>
      </c>
      <c r="J1227">
        <v>15.34</v>
      </c>
      <c r="K1227">
        <v>21.189</v>
      </c>
      <c r="L1227">
        <v>13.8</v>
      </c>
      <c r="M1227">
        <v>0.39</v>
      </c>
      <c r="N1227">
        <v>14.95</v>
      </c>
      <c r="O1227">
        <v>14.95</v>
      </c>
      <c r="P1227">
        <v>-3.5300000000000002E-4</v>
      </c>
      <c r="Q1227">
        <v>0.999</v>
      </c>
      <c r="R1227">
        <v>0.999</v>
      </c>
      <c r="S1227">
        <v>1</v>
      </c>
      <c r="T1227">
        <v>1</v>
      </c>
    </row>
    <row r="1228" spans="1:20" x14ac:dyDescent="0.3">
      <c r="A1228" t="s">
        <v>1078</v>
      </c>
      <c r="B1228" t="s">
        <v>1111</v>
      </c>
      <c r="C1228">
        <f t="shared" si="19"/>
        <v>122.89999999999729</v>
      </c>
      <c r="D1228">
        <v>46635817.825000003</v>
      </c>
      <c r="E1228">
        <v>0.1</v>
      </c>
      <c r="F1228">
        <v>1</v>
      </c>
      <c r="G1228">
        <v>0</v>
      </c>
      <c r="H1228">
        <v>1</v>
      </c>
      <c r="I1228">
        <v>25</v>
      </c>
      <c r="J1228">
        <v>15.34</v>
      </c>
      <c r="K1228">
        <v>20.905999999999999</v>
      </c>
      <c r="L1228">
        <v>13.8</v>
      </c>
      <c r="M1228">
        <v>0.39</v>
      </c>
      <c r="N1228">
        <v>14.95</v>
      </c>
      <c r="O1228">
        <v>14.95</v>
      </c>
      <c r="P1228">
        <v>-3.4699999999999998E-4</v>
      </c>
      <c r="Q1228">
        <v>0.999</v>
      </c>
      <c r="R1228">
        <v>0.999</v>
      </c>
      <c r="S1228">
        <v>1</v>
      </c>
      <c r="T1228">
        <v>1</v>
      </c>
    </row>
    <row r="1229" spans="1:20" x14ac:dyDescent="0.3">
      <c r="A1229" t="s">
        <v>1078</v>
      </c>
      <c r="B1229" t="s">
        <v>1110</v>
      </c>
      <c r="C1229">
        <f t="shared" si="19"/>
        <v>122.99999999999729</v>
      </c>
      <c r="D1229">
        <v>46635818.225000001</v>
      </c>
      <c r="E1229">
        <v>0.1</v>
      </c>
      <c r="F1229">
        <v>1</v>
      </c>
      <c r="G1229">
        <v>0</v>
      </c>
      <c r="H1229">
        <v>1</v>
      </c>
      <c r="I1229">
        <v>25</v>
      </c>
      <c r="J1229">
        <v>15.34</v>
      </c>
      <c r="K1229">
        <v>20.623000000000001</v>
      </c>
      <c r="L1229">
        <v>13.8</v>
      </c>
      <c r="M1229">
        <v>0.39</v>
      </c>
      <c r="N1229">
        <v>14.95</v>
      </c>
      <c r="O1229">
        <v>14.95</v>
      </c>
      <c r="P1229">
        <v>-3.4400000000000001E-4</v>
      </c>
      <c r="Q1229">
        <v>0.999</v>
      </c>
      <c r="R1229">
        <v>0.999</v>
      </c>
      <c r="S1229">
        <v>1</v>
      </c>
      <c r="T1229">
        <v>1</v>
      </c>
    </row>
    <row r="1230" spans="1:20" x14ac:dyDescent="0.3">
      <c r="A1230" t="s">
        <v>1078</v>
      </c>
      <c r="B1230" t="s">
        <v>1110</v>
      </c>
      <c r="C1230">
        <f t="shared" si="19"/>
        <v>123.09999999999728</v>
      </c>
      <c r="D1230">
        <v>46635818.626000002</v>
      </c>
      <c r="E1230">
        <v>0.1</v>
      </c>
      <c r="F1230">
        <v>1</v>
      </c>
      <c r="G1230">
        <v>0</v>
      </c>
      <c r="H1230">
        <v>1</v>
      </c>
      <c r="I1230">
        <v>25</v>
      </c>
      <c r="J1230">
        <v>15.34</v>
      </c>
      <c r="K1230">
        <v>20.34</v>
      </c>
      <c r="L1230">
        <v>13.8</v>
      </c>
      <c r="M1230">
        <v>0.39</v>
      </c>
      <c r="N1230">
        <v>14.95</v>
      </c>
      <c r="O1230">
        <v>14.95</v>
      </c>
      <c r="P1230">
        <v>-3.4400000000000001E-4</v>
      </c>
      <c r="Q1230">
        <v>0.999</v>
      </c>
      <c r="R1230">
        <v>0.999</v>
      </c>
      <c r="S1230">
        <v>1</v>
      </c>
      <c r="T1230">
        <v>1</v>
      </c>
    </row>
    <row r="1231" spans="1:20" x14ac:dyDescent="0.3">
      <c r="A1231" t="s">
        <v>1078</v>
      </c>
      <c r="B1231" t="s">
        <v>1109</v>
      </c>
      <c r="C1231">
        <f t="shared" si="19"/>
        <v>123.19999999999727</v>
      </c>
      <c r="D1231">
        <v>46635819.024999999</v>
      </c>
      <c r="E1231">
        <v>0.1</v>
      </c>
      <c r="F1231">
        <v>1</v>
      </c>
      <c r="G1231">
        <v>0</v>
      </c>
      <c r="H1231">
        <v>1</v>
      </c>
      <c r="I1231">
        <v>25</v>
      </c>
      <c r="J1231">
        <v>15.34</v>
      </c>
      <c r="K1231">
        <v>20.056000000000001</v>
      </c>
      <c r="L1231">
        <v>13.8</v>
      </c>
      <c r="M1231">
        <v>0.38</v>
      </c>
      <c r="N1231">
        <v>14.95</v>
      </c>
      <c r="O1231">
        <v>14.95</v>
      </c>
      <c r="P1231">
        <v>-3.3500000000000001E-4</v>
      </c>
      <c r="Q1231">
        <v>0.999</v>
      </c>
      <c r="R1231">
        <v>0.999</v>
      </c>
      <c r="S1231">
        <v>1</v>
      </c>
      <c r="T1231">
        <v>1</v>
      </c>
    </row>
    <row r="1232" spans="1:20" x14ac:dyDescent="0.3">
      <c r="A1232" t="s">
        <v>1078</v>
      </c>
      <c r="B1232" t="s">
        <v>1109</v>
      </c>
      <c r="C1232">
        <f t="shared" si="19"/>
        <v>123.29999999999727</v>
      </c>
      <c r="D1232">
        <v>46635819.424999997</v>
      </c>
      <c r="E1232">
        <v>0.1</v>
      </c>
      <c r="F1232">
        <v>1</v>
      </c>
      <c r="G1232">
        <v>0</v>
      </c>
      <c r="H1232">
        <v>1</v>
      </c>
      <c r="I1232">
        <v>25</v>
      </c>
      <c r="J1232">
        <v>15.34</v>
      </c>
      <c r="K1232">
        <v>19.771000000000001</v>
      </c>
      <c r="L1232">
        <v>13.8</v>
      </c>
      <c r="M1232">
        <v>0.38</v>
      </c>
      <c r="N1232">
        <v>14.96</v>
      </c>
      <c r="O1232">
        <v>14.96</v>
      </c>
      <c r="P1232">
        <v>-3.2699999999999998E-4</v>
      </c>
      <c r="Q1232">
        <v>0.999</v>
      </c>
      <c r="R1232">
        <v>0.999</v>
      </c>
      <c r="S1232">
        <v>1</v>
      </c>
      <c r="T1232">
        <v>1</v>
      </c>
    </row>
    <row r="1233" spans="1:20" x14ac:dyDescent="0.3">
      <c r="A1233" t="s">
        <v>1078</v>
      </c>
      <c r="B1233" t="s">
        <v>1109</v>
      </c>
      <c r="C1233">
        <f t="shared" si="19"/>
        <v>123.39999999999726</v>
      </c>
      <c r="D1233">
        <v>46635819.825000003</v>
      </c>
      <c r="E1233">
        <v>0.1</v>
      </c>
      <c r="F1233">
        <v>1</v>
      </c>
      <c r="G1233">
        <v>0</v>
      </c>
      <c r="H1233">
        <v>1</v>
      </c>
      <c r="I1233">
        <v>25</v>
      </c>
      <c r="J1233">
        <v>15.34</v>
      </c>
      <c r="K1233">
        <v>19.486000000000001</v>
      </c>
      <c r="L1233">
        <v>13.8</v>
      </c>
      <c r="M1233">
        <v>0.38</v>
      </c>
      <c r="N1233">
        <v>14.96</v>
      </c>
      <c r="O1233">
        <v>14.96</v>
      </c>
      <c r="P1233">
        <v>-3.3E-4</v>
      </c>
      <c r="Q1233">
        <v>0.999</v>
      </c>
      <c r="R1233">
        <v>0.999</v>
      </c>
      <c r="S1233">
        <v>1</v>
      </c>
      <c r="T1233">
        <v>1</v>
      </c>
    </row>
    <row r="1234" spans="1:20" x14ac:dyDescent="0.3">
      <c r="A1234" t="s">
        <v>1078</v>
      </c>
      <c r="B1234" t="s">
        <v>1108</v>
      </c>
      <c r="C1234">
        <f t="shared" si="19"/>
        <v>123.49999999999726</v>
      </c>
      <c r="D1234">
        <v>46635820.225000001</v>
      </c>
      <c r="E1234">
        <v>0.1</v>
      </c>
      <c r="F1234">
        <v>1</v>
      </c>
      <c r="G1234">
        <v>0</v>
      </c>
      <c r="H1234">
        <v>1</v>
      </c>
      <c r="I1234">
        <v>25</v>
      </c>
      <c r="J1234">
        <v>15.34</v>
      </c>
      <c r="K1234">
        <v>19.201000000000001</v>
      </c>
      <c r="L1234">
        <v>13.8</v>
      </c>
      <c r="M1234">
        <v>0.38</v>
      </c>
      <c r="N1234">
        <v>14.96</v>
      </c>
      <c r="O1234">
        <v>14.96</v>
      </c>
      <c r="P1234">
        <v>-3.2200000000000002E-4</v>
      </c>
      <c r="Q1234">
        <v>0.999</v>
      </c>
      <c r="R1234">
        <v>0.999</v>
      </c>
      <c r="S1234">
        <v>1</v>
      </c>
      <c r="T1234">
        <v>1</v>
      </c>
    </row>
    <row r="1235" spans="1:20" x14ac:dyDescent="0.3">
      <c r="A1235" t="s">
        <v>1078</v>
      </c>
      <c r="B1235" t="s">
        <v>1108</v>
      </c>
      <c r="C1235">
        <f t="shared" si="19"/>
        <v>123.59999999999725</v>
      </c>
      <c r="D1235">
        <v>46635820.625</v>
      </c>
      <c r="E1235">
        <v>0.1</v>
      </c>
      <c r="F1235">
        <v>1</v>
      </c>
      <c r="G1235">
        <v>0</v>
      </c>
      <c r="H1235">
        <v>1</v>
      </c>
      <c r="I1235">
        <v>25</v>
      </c>
      <c r="J1235">
        <v>15.34</v>
      </c>
      <c r="K1235">
        <v>18.914999999999999</v>
      </c>
      <c r="L1235">
        <v>13.8</v>
      </c>
      <c r="M1235">
        <v>0.38</v>
      </c>
      <c r="N1235">
        <v>14.96</v>
      </c>
      <c r="O1235">
        <v>14.96</v>
      </c>
      <c r="P1235">
        <v>-3.1399999999999999E-4</v>
      </c>
      <c r="Q1235">
        <v>0.999</v>
      </c>
      <c r="R1235">
        <v>0.999</v>
      </c>
      <c r="S1235">
        <v>1</v>
      </c>
      <c r="T1235">
        <v>1</v>
      </c>
    </row>
    <row r="1236" spans="1:20" x14ac:dyDescent="0.3">
      <c r="A1236" t="s">
        <v>1078</v>
      </c>
      <c r="B1236" t="s">
        <v>1107</v>
      </c>
      <c r="C1236">
        <f t="shared" si="19"/>
        <v>123.69999999999725</v>
      </c>
      <c r="D1236">
        <v>46635821.026000001</v>
      </c>
      <c r="E1236">
        <v>0.1</v>
      </c>
      <c r="F1236">
        <v>1</v>
      </c>
      <c r="G1236">
        <v>0</v>
      </c>
      <c r="H1236">
        <v>1</v>
      </c>
      <c r="I1236">
        <v>25</v>
      </c>
      <c r="J1236">
        <v>15.34</v>
      </c>
      <c r="K1236">
        <v>18.628</v>
      </c>
      <c r="L1236">
        <v>13.8</v>
      </c>
      <c r="M1236">
        <v>0.37</v>
      </c>
      <c r="N1236">
        <v>14.96</v>
      </c>
      <c r="O1236">
        <v>14.96</v>
      </c>
      <c r="P1236">
        <v>-3.1100000000000002E-4</v>
      </c>
      <c r="Q1236">
        <v>0.999</v>
      </c>
      <c r="R1236">
        <v>0.999</v>
      </c>
      <c r="S1236">
        <v>1</v>
      </c>
      <c r="T1236">
        <v>1</v>
      </c>
    </row>
    <row r="1237" spans="1:20" x14ac:dyDescent="0.3">
      <c r="A1237" t="s">
        <v>1078</v>
      </c>
      <c r="B1237" t="s">
        <v>1107</v>
      </c>
      <c r="C1237">
        <f t="shared" si="19"/>
        <v>123.79999999999724</v>
      </c>
      <c r="D1237">
        <v>46635821.424999997</v>
      </c>
      <c r="E1237">
        <v>0.1</v>
      </c>
      <c r="F1237">
        <v>1</v>
      </c>
      <c r="G1237">
        <v>0</v>
      </c>
      <c r="H1237">
        <v>1</v>
      </c>
      <c r="I1237">
        <v>25</v>
      </c>
      <c r="J1237">
        <v>15.34</v>
      </c>
      <c r="K1237">
        <v>18.341999999999999</v>
      </c>
      <c r="L1237">
        <v>13.8</v>
      </c>
      <c r="M1237">
        <v>0.37</v>
      </c>
      <c r="N1237">
        <v>14.97</v>
      </c>
      <c r="O1237">
        <v>14.97</v>
      </c>
      <c r="P1237">
        <v>-3.0400000000000002E-4</v>
      </c>
      <c r="Q1237">
        <v>0.999</v>
      </c>
      <c r="R1237">
        <v>0.999</v>
      </c>
      <c r="S1237">
        <v>1</v>
      </c>
      <c r="T1237">
        <v>1</v>
      </c>
    </row>
    <row r="1238" spans="1:20" x14ac:dyDescent="0.3">
      <c r="A1238" t="s">
        <v>1078</v>
      </c>
      <c r="B1238" t="s">
        <v>1107</v>
      </c>
      <c r="C1238">
        <f t="shared" si="19"/>
        <v>123.89999999999723</v>
      </c>
      <c r="D1238">
        <v>46635821.825000003</v>
      </c>
      <c r="E1238">
        <v>0.1</v>
      </c>
      <c r="F1238">
        <v>1</v>
      </c>
      <c r="G1238">
        <v>0</v>
      </c>
      <c r="H1238">
        <v>1</v>
      </c>
      <c r="I1238">
        <v>25</v>
      </c>
      <c r="J1238">
        <v>15.34</v>
      </c>
      <c r="K1238">
        <v>18.053999999999998</v>
      </c>
      <c r="L1238">
        <v>13.8</v>
      </c>
      <c r="M1238">
        <v>0.37</v>
      </c>
      <c r="N1238">
        <v>14.97</v>
      </c>
      <c r="O1238">
        <v>14.97</v>
      </c>
      <c r="P1238">
        <v>-3.0200000000000002E-4</v>
      </c>
      <c r="Q1238">
        <v>0.999</v>
      </c>
      <c r="R1238">
        <v>0.999</v>
      </c>
      <c r="S1238">
        <v>1</v>
      </c>
      <c r="T1238">
        <v>1</v>
      </c>
    </row>
    <row r="1239" spans="1:20" x14ac:dyDescent="0.3">
      <c r="A1239" t="s">
        <v>1078</v>
      </c>
      <c r="B1239" t="s">
        <v>1106</v>
      </c>
      <c r="C1239">
        <f t="shared" si="19"/>
        <v>123.99999999999723</v>
      </c>
      <c r="D1239">
        <v>46635822.225000001</v>
      </c>
      <c r="E1239">
        <v>0.1</v>
      </c>
      <c r="F1239">
        <v>1</v>
      </c>
      <c r="G1239">
        <v>0</v>
      </c>
      <c r="H1239">
        <v>1</v>
      </c>
      <c r="I1239">
        <v>25</v>
      </c>
      <c r="J1239">
        <v>15.34</v>
      </c>
      <c r="K1239">
        <v>17.765999999999998</v>
      </c>
      <c r="L1239">
        <v>13.8</v>
      </c>
      <c r="M1239">
        <v>0.37</v>
      </c>
      <c r="N1239">
        <v>14.97</v>
      </c>
      <c r="O1239">
        <v>14.97</v>
      </c>
      <c r="P1239">
        <v>-2.9500000000000001E-4</v>
      </c>
      <c r="Q1239">
        <v>0.999</v>
      </c>
      <c r="R1239">
        <v>0.999</v>
      </c>
      <c r="S1239">
        <v>1</v>
      </c>
      <c r="T1239">
        <v>1</v>
      </c>
    </row>
    <row r="1240" spans="1:20" x14ac:dyDescent="0.3">
      <c r="A1240" t="s">
        <v>1078</v>
      </c>
      <c r="B1240" t="s">
        <v>1106</v>
      </c>
      <c r="C1240">
        <f t="shared" si="19"/>
        <v>124.09999999999722</v>
      </c>
      <c r="D1240">
        <v>46635822.625</v>
      </c>
      <c r="E1240">
        <v>0.1</v>
      </c>
      <c r="F1240">
        <v>1</v>
      </c>
      <c r="G1240">
        <v>0</v>
      </c>
      <c r="H1240">
        <v>1</v>
      </c>
      <c r="I1240">
        <v>25</v>
      </c>
      <c r="J1240">
        <v>15.34</v>
      </c>
      <c r="K1240">
        <v>17.478000000000002</v>
      </c>
      <c r="L1240">
        <v>13.8</v>
      </c>
      <c r="M1240">
        <v>0.37</v>
      </c>
      <c r="N1240">
        <v>14.97</v>
      </c>
      <c r="O1240">
        <v>14.97</v>
      </c>
      <c r="P1240">
        <v>-2.9100000000000003E-4</v>
      </c>
      <c r="Q1240">
        <v>0.999</v>
      </c>
      <c r="R1240">
        <v>0.999</v>
      </c>
      <c r="S1240">
        <v>1</v>
      </c>
      <c r="T1240">
        <v>1</v>
      </c>
    </row>
    <row r="1241" spans="1:20" x14ac:dyDescent="0.3">
      <c r="A1241" t="s">
        <v>1078</v>
      </c>
      <c r="B1241" t="s">
        <v>1105</v>
      </c>
      <c r="C1241">
        <f t="shared" si="19"/>
        <v>124.19999999999722</v>
      </c>
      <c r="D1241">
        <v>46635823.024999999</v>
      </c>
      <c r="E1241">
        <v>0.1</v>
      </c>
      <c r="F1241">
        <v>1</v>
      </c>
      <c r="G1241">
        <v>0</v>
      </c>
      <c r="H1241">
        <v>1</v>
      </c>
      <c r="I1241">
        <v>25</v>
      </c>
      <c r="J1241">
        <v>15.34</v>
      </c>
      <c r="K1241">
        <v>17.189</v>
      </c>
      <c r="L1241">
        <v>13.8</v>
      </c>
      <c r="M1241">
        <v>0.36</v>
      </c>
      <c r="N1241">
        <v>14.97</v>
      </c>
      <c r="O1241">
        <v>14.97</v>
      </c>
      <c r="P1241">
        <v>-2.8800000000000001E-4</v>
      </c>
      <c r="Q1241">
        <v>0.999</v>
      </c>
      <c r="R1241">
        <v>0.999</v>
      </c>
      <c r="S1241">
        <v>1</v>
      </c>
      <c r="T1241">
        <v>1</v>
      </c>
    </row>
    <row r="1242" spans="1:20" x14ac:dyDescent="0.3">
      <c r="A1242" t="s">
        <v>1078</v>
      </c>
      <c r="B1242" t="s">
        <v>1105</v>
      </c>
      <c r="C1242">
        <f t="shared" si="19"/>
        <v>124.29999999999721</v>
      </c>
      <c r="D1242">
        <v>46635823.424999997</v>
      </c>
      <c r="E1242">
        <v>0.1</v>
      </c>
      <c r="F1242">
        <v>1</v>
      </c>
      <c r="G1242">
        <v>0</v>
      </c>
      <c r="H1242">
        <v>1</v>
      </c>
      <c r="I1242">
        <v>25</v>
      </c>
      <c r="J1242">
        <v>15.34</v>
      </c>
      <c r="K1242">
        <v>16.899999999999999</v>
      </c>
      <c r="L1242">
        <v>13.8</v>
      </c>
      <c r="M1242">
        <v>0.36</v>
      </c>
      <c r="N1242">
        <v>14.97</v>
      </c>
      <c r="O1242">
        <v>14.97</v>
      </c>
      <c r="P1242">
        <v>-2.8200000000000002E-4</v>
      </c>
      <c r="Q1242">
        <v>0.999</v>
      </c>
      <c r="R1242">
        <v>0.999</v>
      </c>
      <c r="S1242">
        <v>1</v>
      </c>
      <c r="T1242">
        <v>1</v>
      </c>
    </row>
    <row r="1243" spans="1:20" x14ac:dyDescent="0.3">
      <c r="A1243" t="s">
        <v>1078</v>
      </c>
      <c r="B1243" t="s">
        <v>1105</v>
      </c>
      <c r="C1243">
        <f t="shared" si="19"/>
        <v>124.39999999999721</v>
      </c>
      <c r="D1243">
        <v>46635823.825000003</v>
      </c>
      <c r="E1243">
        <v>0.1</v>
      </c>
      <c r="F1243">
        <v>1</v>
      </c>
      <c r="G1243">
        <v>0</v>
      </c>
      <c r="H1243">
        <v>1</v>
      </c>
      <c r="I1243">
        <v>25</v>
      </c>
      <c r="J1243">
        <v>15.33</v>
      </c>
      <c r="K1243">
        <v>16.611000000000001</v>
      </c>
      <c r="L1243">
        <v>13.8</v>
      </c>
      <c r="M1243">
        <v>0.36</v>
      </c>
      <c r="N1243">
        <v>14.98</v>
      </c>
      <c r="O1243">
        <v>14.98</v>
      </c>
      <c r="P1243">
        <v>-2.81E-4</v>
      </c>
      <c r="Q1243">
        <v>0.999</v>
      </c>
      <c r="R1243">
        <v>0.999</v>
      </c>
      <c r="S1243">
        <v>1</v>
      </c>
      <c r="T1243">
        <v>1</v>
      </c>
    </row>
    <row r="1244" spans="1:20" x14ac:dyDescent="0.3">
      <c r="A1244" t="s">
        <v>1078</v>
      </c>
      <c r="B1244" t="s">
        <v>1104</v>
      </c>
      <c r="C1244">
        <f t="shared" si="19"/>
        <v>124.4999999999972</v>
      </c>
      <c r="D1244">
        <v>46635824.225000001</v>
      </c>
      <c r="E1244">
        <v>0.1</v>
      </c>
      <c r="F1244">
        <v>1</v>
      </c>
      <c r="G1244">
        <v>0</v>
      </c>
      <c r="H1244">
        <v>1</v>
      </c>
      <c r="I1244">
        <v>25</v>
      </c>
      <c r="J1244">
        <v>15.33</v>
      </c>
      <c r="K1244">
        <v>16.321000000000002</v>
      </c>
      <c r="L1244">
        <v>13.8</v>
      </c>
      <c r="M1244">
        <v>0.36</v>
      </c>
      <c r="N1244">
        <v>14.98</v>
      </c>
      <c r="O1244">
        <v>14.98</v>
      </c>
      <c r="P1244">
        <v>-2.7300000000000002E-4</v>
      </c>
      <c r="Q1244">
        <v>1</v>
      </c>
      <c r="R1244">
        <v>1</v>
      </c>
      <c r="S1244">
        <v>1</v>
      </c>
      <c r="T1244">
        <v>1</v>
      </c>
    </row>
    <row r="1245" spans="1:20" x14ac:dyDescent="0.3">
      <c r="A1245" t="s">
        <v>1078</v>
      </c>
      <c r="B1245" t="s">
        <v>1104</v>
      </c>
      <c r="C1245">
        <f t="shared" si="19"/>
        <v>124.59999999999719</v>
      </c>
      <c r="D1245">
        <v>46635824.625</v>
      </c>
      <c r="E1245">
        <v>0.1</v>
      </c>
      <c r="F1245">
        <v>1</v>
      </c>
      <c r="G1245">
        <v>0</v>
      </c>
      <c r="H1245">
        <v>1</v>
      </c>
      <c r="I1245">
        <v>25</v>
      </c>
      <c r="J1245">
        <v>15.33</v>
      </c>
      <c r="K1245">
        <v>16.03</v>
      </c>
      <c r="L1245">
        <v>13.8</v>
      </c>
      <c r="M1245">
        <v>0.35</v>
      </c>
      <c r="N1245">
        <v>14.98</v>
      </c>
      <c r="O1245">
        <v>14.98</v>
      </c>
      <c r="P1245">
        <v>-2.6600000000000001E-4</v>
      </c>
      <c r="Q1245">
        <v>1</v>
      </c>
      <c r="R1245">
        <v>1</v>
      </c>
      <c r="S1245">
        <v>1</v>
      </c>
      <c r="T1245">
        <v>1</v>
      </c>
    </row>
    <row r="1246" spans="1:20" x14ac:dyDescent="0.3">
      <c r="A1246" t="s">
        <v>1078</v>
      </c>
      <c r="B1246" t="s">
        <v>1103</v>
      </c>
      <c r="C1246">
        <f t="shared" si="19"/>
        <v>124.69999999999719</v>
      </c>
      <c r="D1246">
        <v>46635825.024999999</v>
      </c>
      <c r="E1246">
        <v>0.1</v>
      </c>
      <c r="F1246">
        <v>1</v>
      </c>
      <c r="G1246">
        <v>0</v>
      </c>
      <c r="H1246">
        <v>1</v>
      </c>
      <c r="I1246">
        <v>25</v>
      </c>
      <c r="J1246">
        <v>15.33</v>
      </c>
      <c r="K1246">
        <v>15.739000000000001</v>
      </c>
      <c r="L1246">
        <v>13.8</v>
      </c>
      <c r="M1246">
        <v>0.35</v>
      </c>
      <c r="N1246">
        <v>14.98</v>
      </c>
      <c r="O1246">
        <v>14.98</v>
      </c>
      <c r="P1246">
        <v>-2.6400000000000002E-4</v>
      </c>
      <c r="Q1246">
        <v>1</v>
      </c>
      <c r="R1246">
        <v>1</v>
      </c>
      <c r="S1246">
        <v>1</v>
      </c>
      <c r="T1246">
        <v>1</v>
      </c>
    </row>
    <row r="1247" spans="1:20" x14ac:dyDescent="0.3">
      <c r="A1247" t="s">
        <v>1078</v>
      </c>
      <c r="B1247" t="s">
        <v>1103</v>
      </c>
      <c r="C1247">
        <f t="shared" si="19"/>
        <v>124.79999999999718</v>
      </c>
      <c r="D1247">
        <v>46635825.424999997</v>
      </c>
      <c r="E1247">
        <v>0.1</v>
      </c>
      <c r="F1247">
        <v>1</v>
      </c>
      <c r="G1247">
        <v>0</v>
      </c>
      <c r="H1247">
        <v>1</v>
      </c>
      <c r="I1247">
        <v>25</v>
      </c>
      <c r="J1247">
        <v>15.33</v>
      </c>
      <c r="K1247">
        <v>15.448</v>
      </c>
      <c r="L1247">
        <v>13.8</v>
      </c>
      <c r="M1247">
        <v>0.35</v>
      </c>
      <c r="N1247">
        <v>14.98</v>
      </c>
      <c r="O1247">
        <v>14.98</v>
      </c>
      <c r="P1247">
        <v>-2.5599999999999999E-4</v>
      </c>
      <c r="Q1247">
        <v>1</v>
      </c>
      <c r="R1247">
        <v>1</v>
      </c>
      <c r="S1247">
        <v>1</v>
      </c>
      <c r="T1247">
        <v>1</v>
      </c>
    </row>
    <row r="1248" spans="1:20" x14ac:dyDescent="0.3">
      <c r="A1248" t="s">
        <v>1078</v>
      </c>
      <c r="B1248" t="s">
        <v>1103</v>
      </c>
      <c r="C1248">
        <f t="shared" si="19"/>
        <v>124.89999999999718</v>
      </c>
      <c r="D1248">
        <v>46635825.825000003</v>
      </c>
      <c r="E1248">
        <v>0.1</v>
      </c>
      <c r="F1248">
        <v>1</v>
      </c>
      <c r="G1248">
        <v>0</v>
      </c>
      <c r="H1248">
        <v>1</v>
      </c>
      <c r="I1248">
        <v>25</v>
      </c>
      <c r="J1248">
        <v>15.33</v>
      </c>
      <c r="K1248">
        <v>15.156000000000001</v>
      </c>
      <c r="L1248">
        <v>13.8</v>
      </c>
      <c r="M1248">
        <v>0.35</v>
      </c>
      <c r="N1248">
        <v>14.98</v>
      </c>
      <c r="O1248">
        <v>14.98</v>
      </c>
      <c r="P1248">
        <v>-2.5300000000000002E-4</v>
      </c>
      <c r="Q1248">
        <v>1</v>
      </c>
      <c r="R1248">
        <v>1</v>
      </c>
      <c r="S1248">
        <v>1</v>
      </c>
      <c r="T1248">
        <v>1</v>
      </c>
    </row>
    <row r="1249" spans="1:20" x14ac:dyDescent="0.3">
      <c r="A1249" t="s">
        <v>1078</v>
      </c>
      <c r="B1249" t="s">
        <v>1102</v>
      </c>
      <c r="C1249">
        <f t="shared" si="19"/>
        <v>124.99999999999717</v>
      </c>
      <c r="D1249">
        <v>46635826.226000004</v>
      </c>
      <c r="E1249">
        <v>0.1</v>
      </c>
      <c r="F1249">
        <v>1</v>
      </c>
      <c r="G1249">
        <v>0</v>
      </c>
      <c r="H1249">
        <v>1</v>
      </c>
      <c r="I1249">
        <v>25</v>
      </c>
      <c r="J1249">
        <v>15.33</v>
      </c>
      <c r="K1249">
        <v>14.864000000000001</v>
      </c>
      <c r="L1249">
        <v>13.8</v>
      </c>
      <c r="M1249">
        <v>0.35</v>
      </c>
      <c r="N1249">
        <v>14.98</v>
      </c>
      <c r="O1249">
        <v>14.98</v>
      </c>
      <c r="P1249">
        <v>-2.4600000000000002E-4</v>
      </c>
      <c r="Q1249">
        <v>1</v>
      </c>
      <c r="R1249">
        <v>1</v>
      </c>
      <c r="S1249">
        <v>1</v>
      </c>
      <c r="T1249">
        <v>1</v>
      </c>
    </row>
    <row r="1250" spans="1:20" x14ac:dyDescent="0.3">
      <c r="A1250" t="s">
        <v>1078</v>
      </c>
      <c r="B1250" t="s">
        <v>1102</v>
      </c>
      <c r="C1250">
        <f t="shared" si="19"/>
        <v>125.09999999999717</v>
      </c>
      <c r="D1250">
        <v>46635826.626000002</v>
      </c>
      <c r="E1250">
        <v>0.1</v>
      </c>
      <c r="F1250">
        <v>1</v>
      </c>
      <c r="G1250">
        <v>0</v>
      </c>
      <c r="H1250">
        <v>1</v>
      </c>
      <c r="I1250">
        <v>25</v>
      </c>
      <c r="J1250">
        <v>15.33</v>
      </c>
      <c r="K1250">
        <v>14.571999999999999</v>
      </c>
      <c r="L1250">
        <v>13.8</v>
      </c>
      <c r="M1250">
        <v>0.34</v>
      </c>
      <c r="N1250">
        <v>14.99</v>
      </c>
      <c r="O1250">
        <v>14.99</v>
      </c>
      <c r="P1250">
        <v>-2.4399999999999999E-4</v>
      </c>
      <c r="Q1250">
        <v>1</v>
      </c>
      <c r="R1250">
        <v>1</v>
      </c>
      <c r="S1250">
        <v>1</v>
      </c>
      <c r="T1250">
        <v>1</v>
      </c>
    </row>
    <row r="1251" spans="1:20" x14ac:dyDescent="0.3">
      <c r="A1251" t="s">
        <v>1078</v>
      </c>
      <c r="B1251" t="s">
        <v>1101</v>
      </c>
      <c r="C1251">
        <f t="shared" si="19"/>
        <v>125.19999999999716</v>
      </c>
      <c r="D1251">
        <v>46635827.024999999</v>
      </c>
      <c r="E1251">
        <v>0.1</v>
      </c>
      <c r="F1251">
        <v>1</v>
      </c>
      <c r="G1251">
        <v>0</v>
      </c>
      <c r="H1251">
        <v>1</v>
      </c>
      <c r="I1251">
        <v>25</v>
      </c>
      <c r="J1251">
        <v>15.33</v>
      </c>
      <c r="K1251">
        <v>14.279</v>
      </c>
      <c r="L1251">
        <v>13.8</v>
      </c>
      <c r="M1251">
        <v>0.34</v>
      </c>
      <c r="N1251">
        <v>14.99</v>
      </c>
      <c r="O1251">
        <v>14.99</v>
      </c>
      <c r="P1251">
        <v>-2.3599999999999999E-4</v>
      </c>
      <c r="Q1251">
        <v>1</v>
      </c>
      <c r="R1251">
        <v>1</v>
      </c>
      <c r="S1251">
        <v>1</v>
      </c>
      <c r="T1251">
        <v>1</v>
      </c>
    </row>
    <row r="1252" spans="1:20" x14ac:dyDescent="0.3">
      <c r="A1252" t="s">
        <v>1078</v>
      </c>
      <c r="B1252" t="s">
        <v>1101</v>
      </c>
      <c r="C1252">
        <f t="shared" si="19"/>
        <v>125.29999999999715</v>
      </c>
      <c r="D1252">
        <v>46635827.424999997</v>
      </c>
      <c r="E1252">
        <v>0.1</v>
      </c>
      <c r="F1252">
        <v>1</v>
      </c>
      <c r="G1252">
        <v>0</v>
      </c>
      <c r="H1252">
        <v>1</v>
      </c>
      <c r="I1252">
        <v>25</v>
      </c>
      <c r="J1252">
        <v>15.33</v>
      </c>
      <c r="K1252">
        <v>13.986000000000001</v>
      </c>
      <c r="L1252">
        <v>13.8</v>
      </c>
      <c r="M1252">
        <v>0.34</v>
      </c>
      <c r="N1252">
        <v>14.99</v>
      </c>
      <c r="O1252">
        <v>14.99</v>
      </c>
      <c r="P1252">
        <v>-2.2900000000000001E-4</v>
      </c>
      <c r="Q1252">
        <v>1</v>
      </c>
      <c r="R1252">
        <v>1</v>
      </c>
      <c r="S1252">
        <v>1</v>
      </c>
      <c r="T1252">
        <v>1</v>
      </c>
    </row>
    <row r="1253" spans="1:20" x14ac:dyDescent="0.3">
      <c r="A1253" t="s">
        <v>1078</v>
      </c>
      <c r="B1253" t="s">
        <v>1101</v>
      </c>
      <c r="C1253">
        <f t="shared" si="19"/>
        <v>125.39999999999715</v>
      </c>
      <c r="D1253">
        <v>46635827.825000003</v>
      </c>
      <c r="E1253">
        <v>0.1</v>
      </c>
      <c r="F1253">
        <v>1</v>
      </c>
      <c r="G1253">
        <v>0</v>
      </c>
      <c r="H1253">
        <v>1</v>
      </c>
      <c r="I1253">
        <v>25</v>
      </c>
      <c r="J1253">
        <v>15.33</v>
      </c>
      <c r="K1253">
        <v>13.693</v>
      </c>
      <c r="L1253">
        <v>13.8</v>
      </c>
      <c r="M1253">
        <v>0.34</v>
      </c>
      <c r="N1253">
        <v>14.99</v>
      </c>
      <c r="O1253">
        <v>14.99</v>
      </c>
      <c r="P1253">
        <v>-2.31E-4</v>
      </c>
      <c r="Q1253">
        <v>1</v>
      </c>
      <c r="R1253">
        <v>1</v>
      </c>
      <c r="S1253">
        <v>1</v>
      </c>
      <c r="T1253">
        <v>1</v>
      </c>
    </row>
    <row r="1254" spans="1:20" x14ac:dyDescent="0.3">
      <c r="A1254" t="s">
        <v>1078</v>
      </c>
      <c r="B1254" t="s">
        <v>1100</v>
      </c>
      <c r="C1254">
        <f t="shared" si="19"/>
        <v>125.49999999999714</v>
      </c>
      <c r="D1254">
        <v>46635828.225000001</v>
      </c>
      <c r="E1254">
        <v>0.1</v>
      </c>
      <c r="F1254">
        <v>1</v>
      </c>
      <c r="G1254">
        <v>0</v>
      </c>
      <c r="H1254">
        <v>1</v>
      </c>
      <c r="I1254">
        <v>25</v>
      </c>
      <c r="J1254">
        <v>15.33</v>
      </c>
      <c r="K1254">
        <v>13.398999999999999</v>
      </c>
      <c r="L1254">
        <v>13.8</v>
      </c>
      <c r="M1254">
        <v>0.34</v>
      </c>
      <c r="N1254">
        <v>14.99</v>
      </c>
      <c r="O1254">
        <v>14.99</v>
      </c>
      <c r="P1254">
        <v>-2.2499999999999999E-4</v>
      </c>
      <c r="Q1254">
        <v>1</v>
      </c>
      <c r="R1254">
        <v>1</v>
      </c>
      <c r="S1254">
        <v>1</v>
      </c>
      <c r="T1254">
        <v>1</v>
      </c>
    </row>
    <row r="1255" spans="1:20" x14ac:dyDescent="0.3">
      <c r="A1255" t="s">
        <v>1078</v>
      </c>
      <c r="B1255" t="s">
        <v>1100</v>
      </c>
      <c r="C1255">
        <f t="shared" si="19"/>
        <v>125.59999999999714</v>
      </c>
      <c r="D1255">
        <v>46635828.626000002</v>
      </c>
      <c r="E1255">
        <v>0.1</v>
      </c>
      <c r="F1255">
        <v>1</v>
      </c>
      <c r="G1255">
        <v>0</v>
      </c>
      <c r="H1255">
        <v>1</v>
      </c>
      <c r="I1255">
        <v>25</v>
      </c>
      <c r="J1255">
        <v>15.33</v>
      </c>
      <c r="K1255">
        <v>13.105</v>
      </c>
      <c r="L1255">
        <v>13.8</v>
      </c>
      <c r="M1255">
        <v>0.33</v>
      </c>
      <c r="N1255">
        <v>14.99</v>
      </c>
      <c r="O1255">
        <v>14.99</v>
      </c>
      <c r="P1255">
        <v>-2.1800000000000001E-4</v>
      </c>
      <c r="Q1255">
        <v>1</v>
      </c>
      <c r="R1255">
        <v>1</v>
      </c>
      <c r="S1255">
        <v>1</v>
      </c>
      <c r="T1255">
        <v>1</v>
      </c>
    </row>
    <row r="1256" spans="1:20" x14ac:dyDescent="0.3">
      <c r="A1256" t="s">
        <v>1078</v>
      </c>
      <c r="B1256" t="s">
        <v>1099</v>
      </c>
      <c r="C1256">
        <f t="shared" si="19"/>
        <v>125.69999999999713</v>
      </c>
      <c r="D1256">
        <v>46635829.026000001</v>
      </c>
      <c r="E1256">
        <v>0.1</v>
      </c>
      <c r="F1256">
        <v>1</v>
      </c>
      <c r="G1256">
        <v>0</v>
      </c>
      <c r="H1256">
        <v>1</v>
      </c>
      <c r="I1256">
        <v>25</v>
      </c>
      <c r="J1256">
        <v>15.33</v>
      </c>
      <c r="K1256">
        <v>12.81</v>
      </c>
      <c r="L1256">
        <v>13.8</v>
      </c>
      <c r="M1256">
        <v>0.33</v>
      </c>
      <c r="N1256">
        <v>14.99</v>
      </c>
      <c r="O1256">
        <v>14.99</v>
      </c>
      <c r="P1256">
        <v>-2.1599999999999999E-4</v>
      </c>
      <c r="Q1256">
        <v>1</v>
      </c>
      <c r="R1256">
        <v>1</v>
      </c>
      <c r="S1256">
        <v>1</v>
      </c>
      <c r="T1256">
        <v>1</v>
      </c>
    </row>
    <row r="1257" spans="1:20" x14ac:dyDescent="0.3">
      <c r="A1257" t="s">
        <v>1078</v>
      </c>
      <c r="B1257" t="s">
        <v>1099</v>
      </c>
      <c r="C1257">
        <f t="shared" si="19"/>
        <v>125.79999999999713</v>
      </c>
      <c r="D1257">
        <v>46635829.424999997</v>
      </c>
      <c r="E1257">
        <v>0.1</v>
      </c>
      <c r="F1257">
        <v>1</v>
      </c>
      <c r="G1257">
        <v>0</v>
      </c>
      <c r="H1257">
        <v>1</v>
      </c>
      <c r="I1257">
        <v>25</v>
      </c>
      <c r="J1257">
        <v>15.32</v>
      </c>
      <c r="K1257">
        <v>12.515000000000001</v>
      </c>
      <c r="L1257">
        <v>13.8</v>
      </c>
      <c r="M1257">
        <v>0.33</v>
      </c>
      <c r="N1257">
        <v>15</v>
      </c>
      <c r="O1257">
        <v>15</v>
      </c>
      <c r="P1257">
        <v>-2.0799999999999999E-4</v>
      </c>
      <c r="Q1257">
        <v>1</v>
      </c>
      <c r="R1257">
        <v>1</v>
      </c>
      <c r="S1257">
        <v>1</v>
      </c>
      <c r="T1257">
        <v>1</v>
      </c>
    </row>
    <row r="1258" spans="1:20" x14ac:dyDescent="0.3">
      <c r="A1258" t="s">
        <v>1078</v>
      </c>
      <c r="B1258" t="s">
        <v>1099</v>
      </c>
      <c r="C1258">
        <f t="shared" si="19"/>
        <v>125.89999999999712</v>
      </c>
      <c r="D1258">
        <v>46635829.825000003</v>
      </c>
      <c r="E1258">
        <v>0.1</v>
      </c>
      <c r="F1258">
        <v>1</v>
      </c>
      <c r="G1258">
        <v>0</v>
      </c>
      <c r="H1258">
        <v>1</v>
      </c>
      <c r="I1258">
        <v>25</v>
      </c>
      <c r="J1258">
        <v>15.32</v>
      </c>
      <c r="K1258">
        <v>12.22</v>
      </c>
      <c r="L1258">
        <v>13.8</v>
      </c>
      <c r="M1258">
        <v>0.33</v>
      </c>
      <c r="N1258">
        <v>15</v>
      </c>
      <c r="O1258">
        <v>15</v>
      </c>
      <c r="P1258">
        <v>-2.02E-4</v>
      </c>
      <c r="Q1258">
        <v>1</v>
      </c>
      <c r="R1258">
        <v>1</v>
      </c>
      <c r="S1258">
        <v>1</v>
      </c>
      <c r="T1258">
        <v>1</v>
      </c>
    </row>
    <row r="1259" spans="1:20" x14ac:dyDescent="0.3">
      <c r="A1259" t="s">
        <v>1078</v>
      </c>
      <c r="B1259" t="s">
        <v>1098</v>
      </c>
      <c r="C1259">
        <f t="shared" si="19"/>
        <v>125.99999999999712</v>
      </c>
      <c r="D1259">
        <v>46635830.225000001</v>
      </c>
      <c r="E1259">
        <v>0.1</v>
      </c>
      <c r="F1259">
        <v>1</v>
      </c>
      <c r="G1259">
        <v>0</v>
      </c>
      <c r="H1259">
        <v>1</v>
      </c>
      <c r="I1259">
        <v>25</v>
      </c>
      <c r="J1259">
        <v>15.32</v>
      </c>
      <c r="K1259">
        <v>11.925000000000001</v>
      </c>
      <c r="L1259">
        <v>13.8</v>
      </c>
      <c r="M1259">
        <v>0.32</v>
      </c>
      <c r="N1259">
        <v>15</v>
      </c>
      <c r="O1259">
        <v>15</v>
      </c>
      <c r="P1259">
        <v>-2.0000000000000001E-4</v>
      </c>
      <c r="Q1259">
        <v>1</v>
      </c>
      <c r="R1259">
        <v>1</v>
      </c>
      <c r="S1259">
        <v>1</v>
      </c>
      <c r="T1259">
        <v>1</v>
      </c>
    </row>
    <row r="1260" spans="1:20" x14ac:dyDescent="0.3">
      <c r="A1260" t="s">
        <v>1078</v>
      </c>
      <c r="B1260" t="s">
        <v>1098</v>
      </c>
      <c r="C1260">
        <f t="shared" si="19"/>
        <v>126.09999999999711</v>
      </c>
      <c r="D1260">
        <v>46635830.625</v>
      </c>
      <c r="E1260">
        <v>0.1</v>
      </c>
      <c r="F1260">
        <v>1</v>
      </c>
      <c r="G1260">
        <v>0</v>
      </c>
      <c r="H1260">
        <v>1</v>
      </c>
      <c r="I1260">
        <v>25</v>
      </c>
      <c r="J1260">
        <v>15.32</v>
      </c>
      <c r="K1260">
        <v>11.629</v>
      </c>
      <c r="L1260">
        <v>13.8</v>
      </c>
      <c r="M1260">
        <v>0.32</v>
      </c>
      <c r="N1260">
        <v>15</v>
      </c>
      <c r="O1260">
        <v>15</v>
      </c>
      <c r="P1260">
        <v>-1.9599999999999999E-4</v>
      </c>
      <c r="Q1260">
        <v>1</v>
      </c>
      <c r="R1260">
        <v>1</v>
      </c>
      <c r="S1260">
        <v>1</v>
      </c>
      <c r="T1260">
        <v>1</v>
      </c>
    </row>
    <row r="1261" spans="1:20" x14ac:dyDescent="0.3">
      <c r="A1261" t="s">
        <v>1078</v>
      </c>
      <c r="B1261" t="s">
        <v>1097</v>
      </c>
      <c r="C1261">
        <f t="shared" si="19"/>
        <v>126.1999999999971</v>
      </c>
      <c r="D1261">
        <v>46635831.024999999</v>
      </c>
      <c r="E1261">
        <v>0.1</v>
      </c>
      <c r="F1261">
        <v>1</v>
      </c>
      <c r="G1261">
        <v>0</v>
      </c>
      <c r="H1261">
        <v>1</v>
      </c>
      <c r="I1261">
        <v>25</v>
      </c>
      <c r="J1261">
        <v>15.32</v>
      </c>
      <c r="K1261">
        <v>11.333</v>
      </c>
      <c r="L1261">
        <v>13.8</v>
      </c>
      <c r="M1261">
        <v>0.32</v>
      </c>
      <c r="N1261">
        <v>15</v>
      </c>
      <c r="O1261">
        <v>15</v>
      </c>
      <c r="P1261">
        <v>-1.9000000000000001E-4</v>
      </c>
      <c r="Q1261">
        <v>1</v>
      </c>
      <c r="R1261">
        <v>1</v>
      </c>
      <c r="S1261">
        <v>1</v>
      </c>
      <c r="T1261">
        <v>1</v>
      </c>
    </row>
    <row r="1262" spans="1:20" x14ac:dyDescent="0.3">
      <c r="A1262" t="s">
        <v>1078</v>
      </c>
      <c r="B1262" t="s">
        <v>1097</v>
      </c>
      <c r="C1262">
        <f t="shared" si="19"/>
        <v>126.2999999999971</v>
      </c>
      <c r="D1262">
        <v>46635831.424999997</v>
      </c>
      <c r="E1262">
        <v>0.1</v>
      </c>
      <c r="F1262">
        <v>1</v>
      </c>
      <c r="G1262">
        <v>0</v>
      </c>
      <c r="H1262">
        <v>1</v>
      </c>
      <c r="I1262">
        <v>25</v>
      </c>
      <c r="J1262">
        <v>15.32</v>
      </c>
      <c r="K1262">
        <v>11.037000000000001</v>
      </c>
      <c r="L1262">
        <v>13.8</v>
      </c>
      <c r="M1262">
        <v>0.32</v>
      </c>
      <c r="N1262">
        <v>15</v>
      </c>
      <c r="O1262">
        <v>15</v>
      </c>
      <c r="P1262">
        <v>-1.8200000000000001E-4</v>
      </c>
      <c r="Q1262">
        <v>1</v>
      </c>
      <c r="R1262">
        <v>1</v>
      </c>
      <c r="S1262">
        <v>1</v>
      </c>
      <c r="T1262">
        <v>1</v>
      </c>
    </row>
    <row r="1263" spans="1:20" x14ac:dyDescent="0.3">
      <c r="A1263" t="s">
        <v>1078</v>
      </c>
      <c r="B1263" t="s">
        <v>1097</v>
      </c>
      <c r="C1263">
        <f t="shared" si="19"/>
        <v>126.39999999999709</v>
      </c>
      <c r="D1263">
        <v>46635831.825000003</v>
      </c>
      <c r="E1263">
        <v>0.1</v>
      </c>
      <c r="F1263">
        <v>1</v>
      </c>
      <c r="G1263">
        <v>0</v>
      </c>
      <c r="H1263">
        <v>1</v>
      </c>
      <c r="I1263">
        <v>25</v>
      </c>
      <c r="J1263">
        <v>15.32</v>
      </c>
      <c r="K1263">
        <v>10.74</v>
      </c>
      <c r="L1263">
        <v>13.8</v>
      </c>
      <c r="M1263">
        <v>0.32</v>
      </c>
      <c r="N1263">
        <v>15</v>
      </c>
      <c r="O1263">
        <v>15</v>
      </c>
      <c r="P1263">
        <v>-1.8000000000000001E-4</v>
      </c>
      <c r="Q1263">
        <v>1</v>
      </c>
      <c r="R1263">
        <v>1</v>
      </c>
      <c r="S1263">
        <v>1</v>
      </c>
      <c r="T1263">
        <v>1</v>
      </c>
    </row>
    <row r="1264" spans="1:20" x14ac:dyDescent="0.3">
      <c r="A1264" t="s">
        <v>1078</v>
      </c>
      <c r="B1264" t="s">
        <v>1096</v>
      </c>
      <c r="C1264">
        <f t="shared" si="19"/>
        <v>126.49999999999709</v>
      </c>
      <c r="D1264">
        <v>46635832.225000001</v>
      </c>
      <c r="E1264">
        <v>0.1</v>
      </c>
      <c r="F1264">
        <v>1</v>
      </c>
      <c r="G1264">
        <v>0</v>
      </c>
      <c r="H1264">
        <v>1</v>
      </c>
      <c r="I1264">
        <v>25</v>
      </c>
      <c r="J1264">
        <v>15.32</v>
      </c>
      <c r="K1264">
        <v>10.443</v>
      </c>
      <c r="L1264">
        <v>13.8</v>
      </c>
      <c r="M1264">
        <v>0.31</v>
      </c>
      <c r="N1264">
        <v>15</v>
      </c>
      <c r="O1264">
        <v>15</v>
      </c>
      <c r="P1264">
        <v>-1.74E-4</v>
      </c>
      <c r="Q1264">
        <v>1</v>
      </c>
      <c r="R1264">
        <v>1</v>
      </c>
      <c r="S1264">
        <v>1</v>
      </c>
      <c r="T1264">
        <v>1</v>
      </c>
    </row>
    <row r="1265" spans="1:20" x14ac:dyDescent="0.3">
      <c r="A1265" t="s">
        <v>1078</v>
      </c>
      <c r="B1265" t="s">
        <v>1096</v>
      </c>
      <c r="C1265">
        <f t="shared" si="19"/>
        <v>126.59999999999708</v>
      </c>
      <c r="D1265">
        <v>46635832.625</v>
      </c>
      <c r="E1265">
        <v>0.1</v>
      </c>
      <c r="F1265">
        <v>1</v>
      </c>
      <c r="G1265">
        <v>0</v>
      </c>
      <c r="H1265">
        <v>1</v>
      </c>
      <c r="I1265">
        <v>25</v>
      </c>
      <c r="J1265">
        <v>15.32</v>
      </c>
      <c r="K1265">
        <v>10.146000000000001</v>
      </c>
      <c r="L1265">
        <v>13.8</v>
      </c>
      <c r="M1265">
        <v>0.31</v>
      </c>
      <c r="N1265">
        <v>15</v>
      </c>
      <c r="O1265">
        <v>15</v>
      </c>
      <c r="P1265">
        <v>-1.6699999999999999E-4</v>
      </c>
      <c r="Q1265">
        <v>1</v>
      </c>
      <c r="R1265">
        <v>1</v>
      </c>
      <c r="S1265">
        <v>1</v>
      </c>
      <c r="T1265">
        <v>1</v>
      </c>
    </row>
    <row r="1266" spans="1:20" x14ac:dyDescent="0.3">
      <c r="A1266" t="s">
        <v>1078</v>
      </c>
      <c r="B1266" t="s">
        <v>1095</v>
      </c>
      <c r="C1266">
        <f t="shared" si="19"/>
        <v>126.69999999999708</v>
      </c>
      <c r="D1266">
        <v>46635833.024999999</v>
      </c>
      <c r="E1266">
        <v>0.1</v>
      </c>
      <c r="F1266">
        <v>1</v>
      </c>
      <c r="G1266">
        <v>0</v>
      </c>
      <c r="H1266">
        <v>1</v>
      </c>
      <c r="I1266">
        <v>25</v>
      </c>
      <c r="J1266">
        <v>15.31</v>
      </c>
      <c r="K1266">
        <v>9.8490000000000002</v>
      </c>
      <c r="L1266">
        <v>13.8</v>
      </c>
      <c r="M1266">
        <v>0.31</v>
      </c>
      <c r="N1266">
        <v>15</v>
      </c>
      <c r="O1266">
        <v>15.01</v>
      </c>
      <c r="P1266">
        <v>-1.5899999999999999E-4</v>
      </c>
      <c r="Q1266">
        <v>1</v>
      </c>
      <c r="R1266">
        <v>1</v>
      </c>
      <c r="S1266">
        <v>1</v>
      </c>
      <c r="T1266">
        <v>1</v>
      </c>
    </row>
    <row r="1267" spans="1:20" x14ac:dyDescent="0.3">
      <c r="A1267" t="s">
        <v>1078</v>
      </c>
      <c r="B1267" t="s">
        <v>1095</v>
      </c>
      <c r="C1267">
        <f t="shared" si="19"/>
        <v>126.79999999999707</v>
      </c>
      <c r="D1267">
        <v>46635833.424999997</v>
      </c>
      <c r="E1267">
        <v>0.1</v>
      </c>
      <c r="F1267">
        <v>1</v>
      </c>
      <c r="G1267">
        <v>0</v>
      </c>
      <c r="H1267">
        <v>1</v>
      </c>
      <c r="I1267">
        <v>25</v>
      </c>
      <c r="J1267">
        <v>15.31</v>
      </c>
      <c r="K1267">
        <v>9.5510000000000002</v>
      </c>
      <c r="L1267">
        <v>13.8</v>
      </c>
      <c r="M1267">
        <v>0.31</v>
      </c>
      <c r="N1267">
        <v>15.01</v>
      </c>
      <c r="O1267">
        <v>15.01</v>
      </c>
      <c r="P1267">
        <v>-1.5699999999999999E-4</v>
      </c>
      <c r="Q1267">
        <v>1</v>
      </c>
      <c r="R1267">
        <v>1</v>
      </c>
      <c r="S1267">
        <v>1</v>
      </c>
      <c r="T1267">
        <v>1</v>
      </c>
    </row>
    <row r="1268" spans="1:20" x14ac:dyDescent="0.3">
      <c r="A1268" t="s">
        <v>1078</v>
      </c>
      <c r="B1268" t="s">
        <v>1095</v>
      </c>
      <c r="C1268">
        <f t="shared" si="19"/>
        <v>126.89999999999706</v>
      </c>
      <c r="D1268">
        <v>46635833.825999998</v>
      </c>
      <c r="E1268">
        <v>0.1</v>
      </c>
      <c r="F1268">
        <v>1</v>
      </c>
      <c r="G1268">
        <v>0</v>
      </c>
      <c r="H1268">
        <v>1</v>
      </c>
      <c r="I1268">
        <v>25</v>
      </c>
      <c r="J1268">
        <v>15.31</v>
      </c>
      <c r="K1268">
        <v>9.2530000000000001</v>
      </c>
      <c r="L1268">
        <v>13.8</v>
      </c>
      <c r="M1268">
        <v>0.3</v>
      </c>
      <c r="N1268">
        <v>15.01</v>
      </c>
      <c r="O1268">
        <v>15.01</v>
      </c>
      <c r="P1268">
        <v>-1.55E-4</v>
      </c>
      <c r="Q1268">
        <v>1</v>
      </c>
      <c r="R1268">
        <v>1</v>
      </c>
      <c r="S1268">
        <v>1</v>
      </c>
      <c r="T1268">
        <v>1</v>
      </c>
    </row>
    <row r="1269" spans="1:20" x14ac:dyDescent="0.3">
      <c r="A1269" t="s">
        <v>1078</v>
      </c>
      <c r="B1269" t="s">
        <v>1094</v>
      </c>
      <c r="C1269">
        <f t="shared" si="19"/>
        <v>126.99999999999706</v>
      </c>
      <c r="D1269">
        <v>46635834.225000001</v>
      </c>
      <c r="E1269">
        <v>0.1</v>
      </c>
      <c r="F1269">
        <v>1</v>
      </c>
      <c r="G1269">
        <v>0</v>
      </c>
      <c r="H1269">
        <v>1</v>
      </c>
      <c r="I1269">
        <v>25</v>
      </c>
      <c r="J1269">
        <v>15.31</v>
      </c>
      <c r="K1269">
        <v>8.9550000000000001</v>
      </c>
      <c r="L1269">
        <v>13.8</v>
      </c>
      <c r="M1269">
        <v>0.3</v>
      </c>
      <c r="N1269">
        <v>15.01</v>
      </c>
      <c r="O1269">
        <v>15.01</v>
      </c>
      <c r="P1269">
        <v>-1.4300000000000001E-4</v>
      </c>
      <c r="Q1269">
        <v>1</v>
      </c>
      <c r="R1269">
        <v>1</v>
      </c>
      <c r="S1269">
        <v>1</v>
      </c>
      <c r="T1269">
        <v>1</v>
      </c>
    </row>
    <row r="1270" spans="1:20" x14ac:dyDescent="0.3">
      <c r="A1270" t="s">
        <v>1078</v>
      </c>
      <c r="B1270" t="s">
        <v>1094</v>
      </c>
      <c r="C1270">
        <f t="shared" si="19"/>
        <v>127.09999999999705</v>
      </c>
      <c r="D1270">
        <v>46635834.625</v>
      </c>
      <c r="E1270">
        <v>0.1</v>
      </c>
      <c r="F1270">
        <v>1</v>
      </c>
      <c r="G1270">
        <v>0</v>
      </c>
      <c r="H1270">
        <v>1</v>
      </c>
      <c r="I1270">
        <v>25</v>
      </c>
      <c r="J1270">
        <v>15.31</v>
      </c>
      <c r="K1270">
        <v>8.657</v>
      </c>
      <c r="L1270">
        <v>13.8</v>
      </c>
      <c r="M1270">
        <v>0.3</v>
      </c>
      <c r="N1270">
        <v>15.01</v>
      </c>
      <c r="O1270">
        <v>15.01</v>
      </c>
      <c r="P1270">
        <v>-1.4799999999999999E-4</v>
      </c>
      <c r="Q1270">
        <v>1</v>
      </c>
      <c r="R1270">
        <v>1</v>
      </c>
      <c r="S1270">
        <v>1</v>
      </c>
      <c r="T1270">
        <v>1</v>
      </c>
    </row>
    <row r="1271" spans="1:20" x14ac:dyDescent="0.3">
      <c r="A1271" t="s">
        <v>1078</v>
      </c>
      <c r="B1271" t="s">
        <v>1093</v>
      </c>
      <c r="C1271">
        <f t="shared" si="19"/>
        <v>127.19999999999705</v>
      </c>
      <c r="D1271">
        <v>46635835.024999999</v>
      </c>
      <c r="E1271">
        <v>0.1</v>
      </c>
      <c r="F1271">
        <v>1</v>
      </c>
      <c r="G1271">
        <v>0</v>
      </c>
      <c r="H1271">
        <v>1</v>
      </c>
      <c r="I1271">
        <v>25</v>
      </c>
      <c r="J1271">
        <v>15.31</v>
      </c>
      <c r="K1271">
        <v>8.359</v>
      </c>
      <c r="L1271">
        <v>13.8</v>
      </c>
      <c r="M1271">
        <v>0.3</v>
      </c>
      <c r="N1271">
        <v>15.01</v>
      </c>
      <c r="O1271">
        <v>15.01</v>
      </c>
      <c r="P1271">
        <v>-1.3799999999999999E-4</v>
      </c>
      <c r="Q1271">
        <v>1</v>
      </c>
      <c r="R1271">
        <v>1</v>
      </c>
      <c r="S1271">
        <v>1</v>
      </c>
      <c r="T1271">
        <v>1</v>
      </c>
    </row>
    <row r="1272" spans="1:20" x14ac:dyDescent="0.3">
      <c r="A1272" t="s">
        <v>1078</v>
      </c>
      <c r="B1272" t="s">
        <v>1093</v>
      </c>
      <c r="C1272">
        <f t="shared" si="19"/>
        <v>127.29999999999704</v>
      </c>
      <c r="D1272">
        <v>46635835.425999999</v>
      </c>
      <c r="E1272">
        <v>0.1</v>
      </c>
      <c r="F1272">
        <v>1</v>
      </c>
      <c r="G1272">
        <v>0</v>
      </c>
      <c r="H1272">
        <v>1</v>
      </c>
      <c r="I1272">
        <v>25</v>
      </c>
      <c r="J1272">
        <v>15.31</v>
      </c>
      <c r="K1272">
        <v>8.06</v>
      </c>
      <c r="L1272">
        <v>13.8</v>
      </c>
      <c r="M1272">
        <v>0.3</v>
      </c>
      <c r="N1272">
        <v>15.01</v>
      </c>
      <c r="O1272">
        <v>15.01</v>
      </c>
      <c r="P1272">
        <v>-1.3799999999999999E-4</v>
      </c>
      <c r="Q1272">
        <v>1</v>
      </c>
      <c r="R1272">
        <v>1</v>
      </c>
      <c r="S1272">
        <v>1</v>
      </c>
      <c r="T1272">
        <v>1</v>
      </c>
    </row>
    <row r="1273" spans="1:20" x14ac:dyDescent="0.3">
      <c r="A1273" t="s">
        <v>1078</v>
      </c>
      <c r="B1273" t="s">
        <v>1093</v>
      </c>
      <c r="C1273">
        <f t="shared" si="19"/>
        <v>127.39999999999704</v>
      </c>
      <c r="D1273">
        <v>46635835.825000003</v>
      </c>
      <c r="E1273">
        <v>0.1</v>
      </c>
      <c r="F1273">
        <v>1</v>
      </c>
      <c r="G1273">
        <v>0</v>
      </c>
      <c r="H1273">
        <v>1</v>
      </c>
      <c r="I1273">
        <v>25</v>
      </c>
      <c r="J1273">
        <v>15.3</v>
      </c>
      <c r="K1273">
        <v>7.7610000000000001</v>
      </c>
      <c r="L1273">
        <v>13.8</v>
      </c>
      <c r="M1273">
        <v>0.28999999999999998</v>
      </c>
      <c r="N1273">
        <v>15.01</v>
      </c>
      <c r="O1273">
        <v>15.01</v>
      </c>
      <c r="P1273">
        <v>-1.2400000000000001E-4</v>
      </c>
      <c r="Q1273">
        <v>1</v>
      </c>
      <c r="R1273">
        <v>1</v>
      </c>
      <c r="S1273">
        <v>1</v>
      </c>
      <c r="T1273">
        <v>1</v>
      </c>
    </row>
    <row r="1274" spans="1:20" x14ac:dyDescent="0.3">
      <c r="A1274" t="s">
        <v>1078</v>
      </c>
      <c r="B1274" t="s">
        <v>1092</v>
      </c>
      <c r="C1274">
        <f t="shared" si="19"/>
        <v>127.49999999999703</v>
      </c>
      <c r="D1274">
        <v>46635836.225000001</v>
      </c>
      <c r="E1274">
        <v>0.1</v>
      </c>
      <c r="F1274">
        <v>1</v>
      </c>
      <c r="G1274">
        <v>0</v>
      </c>
      <c r="H1274">
        <v>1</v>
      </c>
      <c r="I1274">
        <v>25</v>
      </c>
      <c r="J1274">
        <v>15.3</v>
      </c>
      <c r="K1274">
        <v>7.4619999999999997</v>
      </c>
      <c r="L1274">
        <v>13.8</v>
      </c>
      <c r="M1274">
        <v>0.28999999999999998</v>
      </c>
      <c r="N1274">
        <v>15.01</v>
      </c>
      <c r="O1274">
        <v>15.01</v>
      </c>
      <c r="P1274">
        <v>-1.22E-4</v>
      </c>
      <c r="Q1274">
        <v>1</v>
      </c>
      <c r="R1274">
        <v>1</v>
      </c>
      <c r="S1274">
        <v>1</v>
      </c>
      <c r="T1274">
        <v>1</v>
      </c>
    </row>
    <row r="1275" spans="1:20" x14ac:dyDescent="0.3">
      <c r="A1275" t="s">
        <v>1078</v>
      </c>
      <c r="B1275" t="s">
        <v>1092</v>
      </c>
      <c r="C1275">
        <f t="shared" si="19"/>
        <v>127.59999999999702</v>
      </c>
      <c r="D1275">
        <v>46635836.625</v>
      </c>
      <c r="E1275">
        <v>0.1</v>
      </c>
      <c r="F1275">
        <v>1</v>
      </c>
      <c r="G1275">
        <v>0</v>
      </c>
      <c r="H1275">
        <v>1</v>
      </c>
      <c r="I1275">
        <v>25</v>
      </c>
      <c r="J1275">
        <v>15.3</v>
      </c>
      <c r="K1275">
        <v>7.1619999999999999</v>
      </c>
      <c r="L1275">
        <v>13.8</v>
      </c>
      <c r="M1275">
        <v>0.28999999999999998</v>
      </c>
      <c r="N1275">
        <v>15.01</v>
      </c>
      <c r="O1275">
        <v>15.01</v>
      </c>
      <c r="P1275">
        <v>-1.17E-4</v>
      </c>
      <c r="Q1275">
        <v>1</v>
      </c>
      <c r="R1275">
        <v>1</v>
      </c>
      <c r="S1275">
        <v>1</v>
      </c>
      <c r="T1275">
        <v>1</v>
      </c>
    </row>
    <row r="1276" spans="1:20" x14ac:dyDescent="0.3">
      <c r="A1276" t="s">
        <v>1078</v>
      </c>
      <c r="B1276" t="s">
        <v>1091</v>
      </c>
      <c r="C1276">
        <f t="shared" si="19"/>
        <v>127.69999999999702</v>
      </c>
      <c r="D1276">
        <v>46635837.026000001</v>
      </c>
      <c r="E1276">
        <v>0.1</v>
      </c>
      <c r="F1276">
        <v>1</v>
      </c>
      <c r="G1276">
        <v>0</v>
      </c>
      <c r="H1276">
        <v>1</v>
      </c>
      <c r="I1276">
        <v>25</v>
      </c>
      <c r="J1276">
        <v>15.3</v>
      </c>
      <c r="K1276">
        <v>6.8630000000000004</v>
      </c>
      <c r="L1276">
        <v>13.8</v>
      </c>
      <c r="M1276">
        <v>0.28999999999999998</v>
      </c>
      <c r="N1276">
        <v>15.01</v>
      </c>
      <c r="O1276">
        <v>15.01</v>
      </c>
      <c r="P1276">
        <v>-1.0900000000000001E-4</v>
      </c>
      <c r="Q1276">
        <v>1</v>
      </c>
      <c r="R1276">
        <v>1</v>
      </c>
      <c r="S1276">
        <v>1</v>
      </c>
      <c r="T1276">
        <v>1</v>
      </c>
    </row>
    <row r="1277" spans="1:20" x14ac:dyDescent="0.3">
      <c r="A1277" t="s">
        <v>1078</v>
      </c>
      <c r="B1277" t="s">
        <v>1091</v>
      </c>
      <c r="C1277">
        <f t="shared" si="19"/>
        <v>127.79999999999701</v>
      </c>
      <c r="D1277">
        <v>46635837.425999999</v>
      </c>
      <c r="E1277">
        <v>0.1</v>
      </c>
      <c r="F1277">
        <v>1</v>
      </c>
      <c r="G1277">
        <v>0</v>
      </c>
      <c r="H1277">
        <v>1</v>
      </c>
      <c r="I1277">
        <v>25</v>
      </c>
      <c r="J1277">
        <v>15.3</v>
      </c>
      <c r="K1277">
        <v>6.5629999999999997</v>
      </c>
      <c r="L1277">
        <v>13.8</v>
      </c>
      <c r="M1277">
        <v>0.28000000000000003</v>
      </c>
      <c r="N1277">
        <v>15.01</v>
      </c>
      <c r="O1277">
        <v>15.01</v>
      </c>
      <c r="P1277">
        <v>-1.12E-4</v>
      </c>
      <c r="Q1277">
        <v>1</v>
      </c>
      <c r="R1277">
        <v>1</v>
      </c>
      <c r="S1277">
        <v>1</v>
      </c>
      <c r="T1277">
        <v>1</v>
      </c>
    </row>
    <row r="1278" spans="1:20" x14ac:dyDescent="0.3">
      <c r="A1278" t="s">
        <v>1078</v>
      </c>
      <c r="B1278" t="s">
        <v>1091</v>
      </c>
      <c r="C1278">
        <f t="shared" si="19"/>
        <v>127.89999999999701</v>
      </c>
      <c r="D1278">
        <v>46635837.825000003</v>
      </c>
      <c r="E1278">
        <v>0.1</v>
      </c>
      <c r="F1278">
        <v>1</v>
      </c>
      <c r="G1278">
        <v>0</v>
      </c>
      <c r="H1278">
        <v>1</v>
      </c>
      <c r="I1278">
        <v>25</v>
      </c>
      <c r="J1278">
        <v>15.3</v>
      </c>
      <c r="K1278">
        <v>6.2629999999999999</v>
      </c>
      <c r="L1278">
        <v>13.8</v>
      </c>
      <c r="M1278">
        <v>0.28000000000000003</v>
      </c>
      <c r="N1278">
        <v>15.01</v>
      </c>
      <c r="O1278">
        <v>15.01</v>
      </c>
      <c r="P1278">
        <v>-1.01E-4</v>
      </c>
      <c r="Q1278">
        <v>1</v>
      </c>
      <c r="R1278">
        <v>1</v>
      </c>
      <c r="S1278">
        <v>1</v>
      </c>
      <c r="T1278">
        <v>1</v>
      </c>
    </row>
    <row r="1279" spans="1:20" x14ac:dyDescent="0.3">
      <c r="A1279" t="s">
        <v>1078</v>
      </c>
      <c r="B1279" t="s">
        <v>1090</v>
      </c>
      <c r="C1279">
        <f t="shared" si="19"/>
        <v>127.999999999997</v>
      </c>
      <c r="D1279">
        <v>46635838.225000001</v>
      </c>
      <c r="E1279">
        <v>0.1</v>
      </c>
      <c r="F1279">
        <v>1</v>
      </c>
      <c r="G1279">
        <v>0</v>
      </c>
      <c r="H1279">
        <v>1</v>
      </c>
      <c r="I1279">
        <v>25</v>
      </c>
      <c r="J1279">
        <v>15.29</v>
      </c>
      <c r="K1279">
        <v>5.9630000000000001</v>
      </c>
      <c r="L1279">
        <v>13.8</v>
      </c>
      <c r="M1279">
        <v>0.28000000000000003</v>
      </c>
      <c r="N1279">
        <v>15.01</v>
      </c>
      <c r="O1279">
        <v>15.01</v>
      </c>
      <c r="P1279">
        <v>-9.7999999999999997E-5</v>
      </c>
      <c r="Q1279">
        <v>1</v>
      </c>
      <c r="R1279">
        <v>1</v>
      </c>
      <c r="S1279">
        <v>1</v>
      </c>
      <c r="T1279">
        <v>1</v>
      </c>
    </row>
    <row r="1280" spans="1:20" x14ac:dyDescent="0.3">
      <c r="A1280" t="s">
        <v>1078</v>
      </c>
      <c r="B1280" t="s">
        <v>1090</v>
      </c>
      <c r="C1280">
        <f t="shared" si="19"/>
        <v>128.09999999999701</v>
      </c>
      <c r="D1280">
        <v>46635838.626000002</v>
      </c>
      <c r="E1280">
        <v>0.1</v>
      </c>
      <c r="F1280">
        <v>1</v>
      </c>
      <c r="G1280">
        <v>0</v>
      </c>
      <c r="H1280">
        <v>1</v>
      </c>
      <c r="I1280">
        <v>25</v>
      </c>
      <c r="J1280">
        <v>15.29</v>
      </c>
      <c r="K1280">
        <v>5.6630000000000003</v>
      </c>
      <c r="L1280">
        <v>13.8</v>
      </c>
      <c r="M1280">
        <v>0.28000000000000003</v>
      </c>
      <c r="N1280">
        <v>15.02</v>
      </c>
      <c r="O1280">
        <v>15.02</v>
      </c>
      <c r="P1280">
        <v>-9.1000000000000003E-5</v>
      </c>
      <c r="Q1280">
        <v>1</v>
      </c>
      <c r="R1280">
        <v>1</v>
      </c>
      <c r="S1280">
        <v>1</v>
      </c>
      <c r="T1280">
        <v>1</v>
      </c>
    </row>
    <row r="1281" spans="1:20" x14ac:dyDescent="0.3">
      <c r="A1281" t="s">
        <v>1078</v>
      </c>
      <c r="B1281" t="s">
        <v>1089</v>
      </c>
      <c r="C1281">
        <f t="shared" si="19"/>
        <v>128.199999999997</v>
      </c>
      <c r="D1281">
        <v>46635839.024999999</v>
      </c>
      <c r="E1281">
        <v>0.1</v>
      </c>
      <c r="F1281">
        <v>1</v>
      </c>
      <c r="G1281">
        <v>0</v>
      </c>
      <c r="H1281">
        <v>1</v>
      </c>
      <c r="I1281">
        <v>25</v>
      </c>
      <c r="J1281">
        <v>15.29</v>
      </c>
      <c r="K1281">
        <v>5.3630000000000004</v>
      </c>
      <c r="L1281">
        <v>13.8</v>
      </c>
      <c r="M1281">
        <v>0.27</v>
      </c>
      <c r="N1281">
        <v>15.02</v>
      </c>
      <c r="O1281">
        <v>15.02</v>
      </c>
      <c r="P1281">
        <v>-8.6000000000000003E-5</v>
      </c>
      <c r="Q1281">
        <v>1</v>
      </c>
      <c r="R1281">
        <v>1</v>
      </c>
      <c r="S1281">
        <v>1</v>
      </c>
      <c r="T1281">
        <v>1</v>
      </c>
    </row>
    <row r="1282" spans="1:20" x14ac:dyDescent="0.3">
      <c r="A1282" t="s">
        <v>1078</v>
      </c>
      <c r="B1282" t="s">
        <v>1089</v>
      </c>
      <c r="C1282">
        <f t="shared" si="19"/>
        <v>128.299999999997</v>
      </c>
      <c r="D1282">
        <v>46635839.424999997</v>
      </c>
      <c r="E1282">
        <v>0.1</v>
      </c>
      <c r="F1282">
        <v>1</v>
      </c>
      <c r="G1282">
        <v>0</v>
      </c>
      <c r="H1282">
        <v>1</v>
      </c>
      <c r="I1282">
        <v>25</v>
      </c>
      <c r="J1282">
        <v>15.29</v>
      </c>
      <c r="K1282">
        <v>5.0620000000000003</v>
      </c>
      <c r="L1282">
        <v>13.8</v>
      </c>
      <c r="M1282">
        <v>0.27</v>
      </c>
      <c r="N1282">
        <v>15.02</v>
      </c>
      <c r="O1282">
        <v>15.02</v>
      </c>
      <c r="P1282">
        <v>-7.7999999999999999E-5</v>
      </c>
      <c r="Q1282">
        <v>1</v>
      </c>
      <c r="R1282">
        <v>1</v>
      </c>
      <c r="S1282">
        <v>1</v>
      </c>
      <c r="T1282">
        <v>1</v>
      </c>
    </row>
    <row r="1283" spans="1:20" x14ac:dyDescent="0.3">
      <c r="A1283" t="s">
        <v>1078</v>
      </c>
      <c r="B1283" t="s">
        <v>1089</v>
      </c>
      <c r="C1283">
        <f t="shared" ref="C1283:C1310" si="20">C1282+E1283</f>
        <v>128.39999999999699</v>
      </c>
      <c r="D1283">
        <v>46635839.825000003</v>
      </c>
      <c r="E1283">
        <v>0.1</v>
      </c>
      <c r="F1283">
        <v>1</v>
      </c>
      <c r="G1283">
        <v>0</v>
      </c>
      <c r="H1283">
        <v>1</v>
      </c>
      <c r="I1283">
        <v>25</v>
      </c>
      <c r="J1283">
        <v>15.29</v>
      </c>
      <c r="K1283">
        <v>4.7619999999999996</v>
      </c>
      <c r="L1283">
        <v>13.8</v>
      </c>
      <c r="M1283">
        <v>0.27</v>
      </c>
      <c r="N1283">
        <v>15.02</v>
      </c>
      <c r="O1283">
        <v>15.02</v>
      </c>
      <c r="P1283">
        <v>-8.2000000000000001E-5</v>
      </c>
      <c r="Q1283">
        <v>1</v>
      </c>
      <c r="R1283">
        <v>1</v>
      </c>
      <c r="S1283">
        <v>1</v>
      </c>
      <c r="T1283">
        <v>1</v>
      </c>
    </row>
    <row r="1284" spans="1:20" x14ac:dyDescent="0.3">
      <c r="A1284" t="s">
        <v>1078</v>
      </c>
      <c r="B1284" t="s">
        <v>1088</v>
      </c>
      <c r="C1284">
        <f t="shared" si="20"/>
        <v>128.49999999999699</v>
      </c>
      <c r="D1284">
        <v>46635840.226000004</v>
      </c>
      <c r="E1284">
        <v>0.1</v>
      </c>
      <c r="F1284">
        <v>1</v>
      </c>
      <c r="G1284">
        <v>0</v>
      </c>
      <c r="H1284">
        <v>1</v>
      </c>
      <c r="I1284">
        <v>25</v>
      </c>
      <c r="J1284">
        <v>15.28</v>
      </c>
      <c r="K1284">
        <v>4.4610000000000003</v>
      </c>
      <c r="L1284">
        <v>13.8</v>
      </c>
      <c r="M1284">
        <v>0.27</v>
      </c>
      <c r="N1284">
        <v>15.02</v>
      </c>
      <c r="O1284">
        <v>15.02</v>
      </c>
      <c r="P1284">
        <v>-6.8999999999999997E-5</v>
      </c>
      <c r="Q1284">
        <v>1</v>
      </c>
      <c r="R1284">
        <v>1</v>
      </c>
      <c r="S1284">
        <v>1</v>
      </c>
      <c r="T1284">
        <v>1</v>
      </c>
    </row>
    <row r="1285" spans="1:20" x14ac:dyDescent="0.3">
      <c r="A1285" t="s">
        <v>1078</v>
      </c>
      <c r="B1285" t="s">
        <v>1088</v>
      </c>
      <c r="C1285">
        <f t="shared" si="20"/>
        <v>128.59999999999698</v>
      </c>
      <c r="D1285">
        <v>46635840.625</v>
      </c>
      <c r="E1285">
        <v>0.1</v>
      </c>
      <c r="F1285">
        <v>1</v>
      </c>
      <c r="G1285">
        <v>0</v>
      </c>
      <c r="H1285">
        <v>1</v>
      </c>
      <c r="I1285">
        <v>25</v>
      </c>
      <c r="J1285">
        <v>15.28</v>
      </c>
      <c r="K1285">
        <v>4.16</v>
      </c>
      <c r="L1285">
        <v>13.8</v>
      </c>
      <c r="M1285">
        <v>0.26</v>
      </c>
      <c r="N1285">
        <v>15.02</v>
      </c>
      <c r="O1285">
        <v>15.02</v>
      </c>
      <c r="P1285">
        <v>-6.7000000000000002E-5</v>
      </c>
      <c r="Q1285">
        <v>1</v>
      </c>
      <c r="R1285">
        <v>1</v>
      </c>
      <c r="S1285">
        <v>1</v>
      </c>
      <c r="T1285">
        <v>1</v>
      </c>
    </row>
    <row r="1286" spans="1:20" x14ac:dyDescent="0.3">
      <c r="A1286" t="s">
        <v>1078</v>
      </c>
      <c r="B1286" t="s">
        <v>1087</v>
      </c>
      <c r="C1286">
        <f t="shared" si="20"/>
        <v>128.69999999999698</v>
      </c>
      <c r="D1286">
        <v>46635841.024999999</v>
      </c>
      <c r="E1286">
        <v>0.1</v>
      </c>
      <c r="F1286">
        <v>1</v>
      </c>
      <c r="G1286">
        <v>0</v>
      </c>
      <c r="H1286">
        <v>1</v>
      </c>
      <c r="I1286">
        <v>25</v>
      </c>
      <c r="J1286">
        <v>15.28</v>
      </c>
      <c r="K1286">
        <v>3.859</v>
      </c>
      <c r="L1286">
        <v>13.8</v>
      </c>
      <c r="M1286">
        <v>0.26</v>
      </c>
      <c r="N1286">
        <v>15.02</v>
      </c>
      <c r="O1286">
        <v>15.02</v>
      </c>
      <c r="P1286">
        <v>-6.0999999999999999E-5</v>
      </c>
      <c r="Q1286">
        <v>1</v>
      </c>
      <c r="R1286">
        <v>1</v>
      </c>
      <c r="S1286">
        <v>1</v>
      </c>
      <c r="T1286">
        <v>1</v>
      </c>
    </row>
    <row r="1287" spans="1:20" x14ac:dyDescent="0.3">
      <c r="A1287" t="s">
        <v>1078</v>
      </c>
      <c r="B1287" t="s">
        <v>1087</v>
      </c>
      <c r="C1287">
        <f t="shared" si="20"/>
        <v>128.79999999999697</v>
      </c>
      <c r="D1287">
        <v>46635841.425999999</v>
      </c>
      <c r="E1287">
        <v>0.1</v>
      </c>
      <c r="F1287">
        <v>1</v>
      </c>
      <c r="G1287">
        <v>0</v>
      </c>
      <c r="H1287">
        <v>1</v>
      </c>
      <c r="I1287">
        <v>25</v>
      </c>
      <c r="J1287">
        <v>15.28</v>
      </c>
      <c r="K1287">
        <v>3.5579999999999998</v>
      </c>
      <c r="L1287">
        <v>13.8</v>
      </c>
      <c r="M1287">
        <v>0.26</v>
      </c>
      <c r="N1287">
        <v>15.02</v>
      </c>
      <c r="O1287">
        <v>15.02</v>
      </c>
      <c r="P1287">
        <v>-5.8E-5</v>
      </c>
      <c r="Q1287">
        <v>1</v>
      </c>
      <c r="R1287">
        <v>1</v>
      </c>
      <c r="S1287">
        <v>1</v>
      </c>
      <c r="T1287">
        <v>1</v>
      </c>
    </row>
    <row r="1288" spans="1:20" x14ac:dyDescent="0.3">
      <c r="A1288" t="s">
        <v>1078</v>
      </c>
      <c r="B1288" t="s">
        <v>1087</v>
      </c>
      <c r="C1288">
        <f t="shared" si="20"/>
        <v>128.89999999999696</v>
      </c>
      <c r="D1288">
        <v>46635841.825999998</v>
      </c>
      <c r="E1288">
        <v>0.1</v>
      </c>
      <c r="F1288">
        <v>1</v>
      </c>
      <c r="G1288">
        <v>0</v>
      </c>
      <c r="H1288">
        <v>1</v>
      </c>
      <c r="I1288">
        <v>25</v>
      </c>
      <c r="J1288">
        <v>15.28</v>
      </c>
      <c r="K1288">
        <v>3.2570000000000001</v>
      </c>
      <c r="L1288">
        <v>13.8</v>
      </c>
      <c r="M1288">
        <v>0.26</v>
      </c>
      <c r="N1288">
        <v>15.02</v>
      </c>
      <c r="O1288">
        <v>15.02</v>
      </c>
      <c r="P1288">
        <v>-5.1999999999999997E-5</v>
      </c>
      <c r="Q1288">
        <v>1</v>
      </c>
      <c r="R1288">
        <v>1</v>
      </c>
      <c r="S1288">
        <v>1</v>
      </c>
      <c r="T1288">
        <v>1</v>
      </c>
    </row>
    <row r="1289" spans="1:20" x14ac:dyDescent="0.3">
      <c r="A1289" t="s">
        <v>1078</v>
      </c>
      <c r="B1289" t="s">
        <v>1086</v>
      </c>
      <c r="C1289">
        <f t="shared" si="20"/>
        <v>128.99999999999696</v>
      </c>
      <c r="D1289">
        <v>46635842.226000004</v>
      </c>
      <c r="E1289">
        <v>0.1</v>
      </c>
      <c r="F1289">
        <v>1</v>
      </c>
      <c r="G1289">
        <v>0</v>
      </c>
      <c r="H1289">
        <v>1</v>
      </c>
      <c r="I1289">
        <v>25</v>
      </c>
      <c r="J1289">
        <v>15.27</v>
      </c>
      <c r="K1289">
        <v>2.956</v>
      </c>
      <c r="L1289">
        <v>13.8</v>
      </c>
      <c r="M1289">
        <v>0.25</v>
      </c>
      <c r="N1289">
        <v>15.02</v>
      </c>
      <c r="O1289">
        <v>15.02</v>
      </c>
      <c r="P1289">
        <v>-4.6E-5</v>
      </c>
      <c r="Q1289">
        <v>1</v>
      </c>
      <c r="R1289">
        <v>1</v>
      </c>
      <c r="S1289">
        <v>1</v>
      </c>
      <c r="T1289">
        <v>1</v>
      </c>
    </row>
    <row r="1290" spans="1:20" x14ac:dyDescent="0.3">
      <c r="A1290" t="s">
        <v>1078</v>
      </c>
      <c r="B1290" t="s">
        <v>1086</v>
      </c>
      <c r="C1290">
        <f t="shared" si="20"/>
        <v>129.09999999999695</v>
      </c>
      <c r="D1290">
        <v>46635842.625</v>
      </c>
      <c r="E1290">
        <v>0.1</v>
      </c>
      <c r="F1290">
        <v>1</v>
      </c>
      <c r="G1290">
        <v>0</v>
      </c>
      <c r="H1290">
        <v>1</v>
      </c>
      <c r="I1290">
        <v>25</v>
      </c>
      <c r="J1290">
        <v>15.27</v>
      </c>
      <c r="K1290">
        <v>2.6549999999999998</v>
      </c>
      <c r="L1290">
        <v>13.8</v>
      </c>
      <c r="M1290">
        <v>0.25</v>
      </c>
      <c r="N1290">
        <v>15.02</v>
      </c>
      <c r="O1290">
        <v>15.02</v>
      </c>
      <c r="P1290">
        <v>-4.0000000000000003E-5</v>
      </c>
      <c r="Q1290">
        <v>1</v>
      </c>
      <c r="R1290">
        <v>1</v>
      </c>
      <c r="S1290">
        <v>1</v>
      </c>
      <c r="T1290">
        <v>1</v>
      </c>
    </row>
    <row r="1291" spans="1:20" x14ac:dyDescent="0.3">
      <c r="A1291" t="s">
        <v>1078</v>
      </c>
      <c r="B1291" t="s">
        <v>1085</v>
      </c>
      <c r="C1291">
        <f t="shared" si="20"/>
        <v>129.19999999999695</v>
      </c>
      <c r="D1291">
        <v>46635843.024999999</v>
      </c>
      <c r="E1291">
        <v>0.1</v>
      </c>
      <c r="F1291">
        <v>1</v>
      </c>
      <c r="G1291">
        <v>0</v>
      </c>
      <c r="H1291">
        <v>1</v>
      </c>
      <c r="I1291">
        <v>25</v>
      </c>
      <c r="J1291">
        <v>15.27</v>
      </c>
      <c r="K1291">
        <v>2.3530000000000002</v>
      </c>
      <c r="L1291">
        <v>13.8</v>
      </c>
      <c r="M1291">
        <v>0.25</v>
      </c>
      <c r="N1291">
        <v>15.02</v>
      </c>
      <c r="O1291">
        <v>15.02</v>
      </c>
      <c r="P1291">
        <v>-3.8000000000000002E-5</v>
      </c>
      <c r="Q1291">
        <v>1</v>
      </c>
      <c r="R1291">
        <v>1</v>
      </c>
      <c r="S1291">
        <v>1</v>
      </c>
      <c r="T1291">
        <v>1</v>
      </c>
    </row>
    <row r="1292" spans="1:20" x14ac:dyDescent="0.3">
      <c r="A1292" t="s">
        <v>1078</v>
      </c>
      <c r="B1292" t="s">
        <v>1085</v>
      </c>
      <c r="C1292">
        <f t="shared" si="20"/>
        <v>129.29999999999694</v>
      </c>
      <c r="D1292">
        <v>46635843.424999997</v>
      </c>
      <c r="E1292">
        <v>0.1</v>
      </c>
      <c r="F1292">
        <v>1</v>
      </c>
      <c r="G1292">
        <v>0</v>
      </c>
      <c r="H1292">
        <v>1</v>
      </c>
      <c r="I1292">
        <v>25</v>
      </c>
      <c r="J1292">
        <v>15.27</v>
      </c>
      <c r="K1292">
        <v>2.052</v>
      </c>
      <c r="L1292">
        <v>13.8</v>
      </c>
      <c r="M1292">
        <v>0.25</v>
      </c>
      <c r="N1292">
        <v>15.02</v>
      </c>
      <c r="O1292">
        <v>15.02</v>
      </c>
      <c r="P1292">
        <v>-3.1000000000000001E-5</v>
      </c>
      <c r="Q1292">
        <v>1</v>
      </c>
      <c r="R1292">
        <v>1</v>
      </c>
      <c r="S1292">
        <v>1</v>
      </c>
      <c r="T1292">
        <v>1</v>
      </c>
    </row>
    <row r="1293" spans="1:20" x14ac:dyDescent="0.3">
      <c r="A1293" t="s">
        <v>1078</v>
      </c>
      <c r="B1293" t="s">
        <v>1085</v>
      </c>
      <c r="C1293">
        <f t="shared" si="20"/>
        <v>129.39999999999694</v>
      </c>
      <c r="D1293">
        <v>46635843.825000003</v>
      </c>
      <c r="E1293">
        <v>0.1</v>
      </c>
      <c r="F1293">
        <v>1</v>
      </c>
      <c r="G1293">
        <v>0</v>
      </c>
      <c r="H1293">
        <v>1</v>
      </c>
      <c r="I1293">
        <v>25</v>
      </c>
      <c r="J1293">
        <v>15.27</v>
      </c>
      <c r="K1293">
        <v>1.75</v>
      </c>
      <c r="L1293">
        <v>13.8</v>
      </c>
      <c r="M1293">
        <v>0.25</v>
      </c>
      <c r="N1293">
        <v>15.02</v>
      </c>
      <c r="O1293">
        <v>15.02</v>
      </c>
      <c r="P1293">
        <v>1.0399999999999999E-4</v>
      </c>
      <c r="Q1293">
        <v>1</v>
      </c>
      <c r="R1293">
        <v>1</v>
      </c>
      <c r="S1293">
        <v>1</v>
      </c>
      <c r="T1293">
        <v>1</v>
      </c>
    </row>
    <row r="1294" spans="1:20" x14ac:dyDescent="0.3">
      <c r="A1294" t="s">
        <v>1078</v>
      </c>
      <c r="B1294" t="s">
        <v>1084</v>
      </c>
      <c r="C1294">
        <f t="shared" si="20"/>
        <v>129.49999999999693</v>
      </c>
      <c r="D1294">
        <v>46635844.225000001</v>
      </c>
      <c r="E1294">
        <v>0.1</v>
      </c>
      <c r="F1294">
        <v>1</v>
      </c>
      <c r="G1294">
        <v>0</v>
      </c>
      <c r="H1294">
        <v>1</v>
      </c>
      <c r="I1294">
        <v>25</v>
      </c>
      <c r="J1294">
        <v>15.26</v>
      </c>
      <c r="K1294">
        <v>1.4490000000000001</v>
      </c>
      <c r="L1294">
        <v>13.8</v>
      </c>
      <c r="M1294">
        <v>0.24</v>
      </c>
      <c r="N1294">
        <v>15.02</v>
      </c>
      <c r="O1294">
        <v>15.02</v>
      </c>
      <c r="P1294">
        <v>2.6600000000000001E-4</v>
      </c>
      <c r="Q1294">
        <v>1</v>
      </c>
      <c r="R1294">
        <v>1</v>
      </c>
      <c r="S1294">
        <v>1</v>
      </c>
      <c r="T1294">
        <v>1</v>
      </c>
    </row>
    <row r="1295" spans="1:20" x14ac:dyDescent="0.3">
      <c r="A1295" t="s">
        <v>1078</v>
      </c>
      <c r="B1295" t="s">
        <v>1084</v>
      </c>
      <c r="C1295">
        <f t="shared" si="20"/>
        <v>129.59999999999692</v>
      </c>
      <c r="D1295">
        <v>46635844.625</v>
      </c>
      <c r="E1295">
        <v>0.1</v>
      </c>
      <c r="F1295">
        <v>1</v>
      </c>
      <c r="G1295">
        <v>0</v>
      </c>
      <c r="H1295">
        <v>1</v>
      </c>
      <c r="I1295">
        <v>25</v>
      </c>
      <c r="J1295">
        <v>15.26</v>
      </c>
      <c r="K1295">
        <v>1.147</v>
      </c>
      <c r="L1295">
        <v>13.8</v>
      </c>
      <c r="M1295">
        <v>0.24</v>
      </c>
      <c r="N1295">
        <v>15.02</v>
      </c>
      <c r="O1295">
        <v>15.02</v>
      </c>
      <c r="P1295">
        <v>3.97E-4</v>
      </c>
      <c r="Q1295">
        <v>1</v>
      </c>
      <c r="R1295">
        <v>1</v>
      </c>
      <c r="S1295">
        <v>1</v>
      </c>
      <c r="T1295">
        <v>1</v>
      </c>
    </row>
    <row r="1296" spans="1:20" x14ac:dyDescent="0.3">
      <c r="A1296" t="s">
        <v>1078</v>
      </c>
      <c r="B1296" t="s">
        <v>1083</v>
      </c>
      <c r="C1296">
        <f t="shared" si="20"/>
        <v>129.69999999999692</v>
      </c>
      <c r="D1296">
        <v>46635845.024999999</v>
      </c>
      <c r="E1296">
        <v>0.1</v>
      </c>
      <c r="F1296">
        <v>1</v>
      </c>
      <c r="G1296">
        <v>0</v>
      </c>
      <c r="H1296">
        <v>1</v>
      </c>
      <c r="I1296">
        <v>25</v>
      </c>
      <c r="J1296">
        <v>15.26</v>
      </c>
      <c r="K1296">
        <v>0.84599999999999997</v>
      </c>
      <c r="L1296">
        <v>13.8</v>
      </c>
      <c r="M1296">
        <v>0.24</v>
      </c>
      <c r="N1296">
        <v>15.02</v>
      </c>
      <c r="O1296">
        <v>15.02</v>
      </c>
      <c r="P1296">
        <v>4.9600000000000002E-4</v>
      </c>
      <c r="Q1296">
        <v>1</v>
      </c>
      <c r="R1296">
        <v>1</v>
      </c>
      <c r="S1296">
        <v>1</v>
      </c>
      <c r="T1296">
        <v>1</v>
      </c>
    </row>
    <row r="1297" spans="1:20" x14ac:dyDescent="0.3">
      <c r="A1297" t="s">
        <v>1078</v>
      </c>
      <c r="B1297" t="s">
        <v>1083</v>
      </c>
      <c r="C1297">
        <f t="shared" si="20"/>
        <v>129.79999999999691</v>
      </c>
      <c r="D1297">
        <v>46635845.424999997</v>
      </c>
      <c r="E1297">
        <v>0.1</v>
      </c>
      <c r="F1297">
        <v>1</v>
      </c>
      <c r="G1297">
        <v>0</v>
      </c>
      <c r="H1297">
        <v>1</v>
      </c>
      <c r="I1297">
        <v>25</v>
      </c>
      <c r="J1297">
        <v>15.26</v>
      </c>
      <c r="K1297">
        <v>0.54400000000000004</v>
      </c>
      <c r="L1297">
        <v>13.8</v>
      </c>
      <c r="M1297">
        <v>0.24</v>
      </c>
      <c r="N1297">
        <v>15.02</v>
      </c>
      <c r="O1297">
        <v>15.02</v>
      </c>
      <c r="P1297">
        <v>5.6999999999999998E-4</v>
      </c>
      <c r="Q1297">
        <v>1</v>
      </c>
      <c r="R1297">
        <v>1</v>
      </c>
      <c r="S1297">
        <v>1</v>
      </c>
      <c r="T1297">
        <v>1</v>
      </c>
    </row>
    <row r="1298" spans="1:20" x14ac:dyDescent="0.3">
      <c r="A1298" t="s">
        <v>1078</v>
      </c>
      <c r="B1298" t="s">
        <v>1083</v>
      </c>
      <c r="C1298">
        <f t="shared" si="20"/>
        <v>129.89999999999691</v>
      </c>
      <c r="D1298">
        <v>46635845.825999998</v>
      </c>
      <c r="E1298">
        <v>0.1</v>
      </c>
      <c r="F1298">
        <v>1</v>
      </c>
      <c r="G1298">
        <v>0</v>
      </c>
      <c r="H1298">
        <v>1</v>
      </c>
      <c r="I1298">
        <v>25</v>
      </c>
      <c r="J1298">
        <v>15.25</v>
      </c>
      <c r="K1298">
        <v>0.24299999999999999</v>
      </c>
      <c r="L1298">
        <v>13.8</v>
      </c>
      <c r="M1298">
        <v>0.23</v>
      </c>
      <c r="N1298">
        <v>15.02</v>
      </c>
      <c r="O1298">
        <v>15.02</v>
      </c>
      <c r="P1298">
        <v>6.11E-4</v>
      </c>
      <c r="Q1298">
        <v>1</v>
      </c>
      <c r="R1298">
        <v>1</v>
      </c>
      <c r="S1298">
        <v>1</v>
      </c>
      <c r="T1298">
        <v>1</v>
      </c>
    </row>
    <row r="1299" spans="1:20" x14ac:dyDescent="0.3">
      <c r="A1299" t="s">
        <v>1078</v>
      </c>
      <c r="B1299" t="s">
        <v>1082</v>
      </c>
      <c r="C1299">
        <f t="shared" si="20"/>
        <v>129.9999999999969</v>
      </c>
      <c r="D1299">
        <v>46635846.226000004</v>
      </c>
      <c r="E1299">
        <v>0.1</v>
      </c>
      <c r="F1299">
        <v>1</v>
      </c>
      <c r="G1299">
        <v>0</v>
      </c>
      <c r="H1299">
        <v>1</v>
      </c>
      <c r="I1299">
        <v>25</v>
      </c>
      <c r="J1299">
        <v>15.25</v>
      </c>
      <c r="K1299">
        <v>-5.8999999999999997E-2</v>
      </c>
      <c r="L1299">
        <v>13.8</v>
      </c>
      <c r="M1299">
        <v>0.23</v>
      </c>
      <c r="N1299">
        <v>15.02</v>
      </c>
      <c r="O1299">
        <v>15.02</v>
      </c>
      <c r="P1299">
        <v>6.2500000000000001E-4</v>
      </c>
      <c r="Q1299">
        <v>1</v>
      </c>
      <c r="R1299">
        <v>1</v>
      </c>
      <c r="S1299">
        <v>1</v>
      </c>
      <c r="T1299">
        <v>1</v>
      </c>
    </row>
    <row r="1300" spans="1:20" x14ac:dyDescent="0.3">
      <c r="A1300" t="s">
        <v>1078</v>
      </c>
      <c r="B1300" t="s">
        <v>1082</v>
      </c>
      <c r="C1300">
        <f t="shared" si="20"/>
        <v>130.0999999999969</v>
      </c>
      <c r="D1300">
        <v>46635846.625</v>
      </c>
      <c r="E1300">
        <v>0.1</v>
      </c>
      <c r="F1300">
        <v>1</v>
      </c>
      <c r="G1300">
        <v>0</v>
      </c>
      <c r="H1300">
        <v>1</v>
      </c>
      <c r="I1300">
        <v>25</v>
      </c>
      <c r="J1300">
        <v>15.25</v>
      </c>
      <c r="K1300">
        <v>-0.36</v>
      </c>
      <c r="L1300">
        <v>13.8</v>
      </c>
      <c r="M1300">
        <v>0.23</v>
      </c>
      <c r="N1300">
        <v>15.02</v>
      </c>
      <c r="O1300">
        <v>15.02</v>
      </c>
      <c r="P1300">
        <v>6.2200000000000005E-4</v>
      </c>
      <c r="Q1300">
        <v>1</v>
      </c>
      <c r="R1300">
        <v>1</v>
      </c>
      <c r="S1300">
        <v>1</v>
      </c>
      <c r="T1300">
        <v>1</v>
      </c>
    </row>
    <row r="1301" spans="1:20" x14ac:dyDescent="0.3">
      <c r="A1301" t="s">
        <v>1078</v>
      </c>
      <c r="B1301" t="s">
        <v>1081</v>
      </c>
      <c r="C1301">
        <f t="shared" si="20"/>
        <v>130.19999999999689</v>
      </c>
      <c r="D1301">
        <v>46635847.026000001</v>
      </c>
      <c r="E1301">
        <v>0.1</v>
      </c>
      <c r="F1301">
        <v>1</v>
      </c>
      <c r="G1301">
        <v>0</v>
      </c>
      <c r="H1301">
        <v>1</v>
      </c>
      <c r="I1301">
        <v>25</v>
      </c>
      <c r="J1301">
        <v>15.25</v>
      </c>
      <c r="K1301">
        <v>-0.66200000000000003</v>
      </c>
      <c r="L1301">
        <v>13.8</v>
      </c>
      <c r="M1301">
        <v>0.23</v>
      </c>
      <c r="N1301">
        <v>15.02</v>
      </c>
      <c r="O1301">
        <v>15.02</v>
      </c>
      <c r="P1301">
        <v>5.8600000000000004E-4</v>
      </c>
      <c r="Q1301">
        <v>1</v>
      </c>
      <c r="R1301">
        <v>1</v>
      </c>
      <c r="S1301">
        <v>1</v>
      </c>
      <c r="T1301">
        <v>1</v>
      </c>
    </row>
    <row r="1302" spans="1:20" x14ac:dyDescent="0.3">
      <c r="A1302" t="s">
        <v>1078</v>
      </c>
      <c r="B1302" t="s">
        <v>1081</v>
      </c>
      <c r="C1302">
        <f t="shared" si="20"/>
        <v>130.29999999999688</v>
      </c>
      <c r="D1302">
        <v>46635847.424999997</v>
      </c>
      <c r="E1302">
        <v>0.1</v>
      </c>
      <c r="F1302">
        <v>1</v>
      </c>
      <c r="G1302">
        <v>0</v>
      </c>
      <c r="H1302">
        <v>1</v>
      </c>
      <c r="I1302">
        <v>25</v>
      </c>
      <c r="J1302">
        <v>15.24</v>
      </c>
      <c r="K1302">
        <v>-0.96399999999999997</v>
      </c>
      <c r="L1302">
        <v>13.8</v>
      </c>
      <c r="M1302">
        <v>0.22</v>
      </c>
      <c r="N1302">
        <v>15.02</v>
      </c>
      <c r="O1302">
        <v>15.02</v>
      </c>
      <c r="P1302">
        <v>5.2599999999999999E-4</v>
      </c>
      <c r="Q1302">
        <v>1</v>
      </c>
      <c r="R1302">
        <v>1</v>
      </c>
      <c r="S1302">
        <v>1</v>
      </c>
      <c r="T1302">
        <v>1</v>
      </c>
    </row>
    <row r="1303" spans="1:20" x14ac:dyDescent="0.3">
      <c r="A1303" t="s">
        <v>1078</v>
      </c>
      <c r="B1303" t="s">
        <v>1081</v>
      </c>
      <c r="C1303">
        <f t="shared" si="20"/>
        <v>130.39999999999688</v>
      </c>
      <c r="D1303">
        <v>46635847.825999998</v>
      </c>
      <c r="E1303">
        <v>0.1</v>
      </c>
      <c r="F1303">
        <v>1</v>
      </c>
      <c r="G1303">
        <v>0</v>
      </c>
      <c r="H1303">
        <v>1</v>
      </c>
      <c r="I1303">
        <v>25</v>
      </c>
      <c r="J1303">
        <v>15.24</v>
      </c>
      <c r="K1303">
        <v>-1.2649999999999999</v>
      </c>
      <c r="L1303">
        <v>13.8</v>
      </c>
      <c r="M1303">
        <v>0.22</v>
      </c>
      <c r="N1303">
        <v>15.02</v>
      </c>
      <c r="O1303">
        <v>15.02</v>
      </c>
      <c r="P1303">
        <v>4.2999999999999999E-4</v>
      </c>
      <c r="Q1303">
        <v>1</v>
      </c>
      <c r="R1303">
        <v>1</v>
      </c>
      <c r="S1303">
        <v>1</v>
      </c>
      <c r="T1303">
        <v>1</v>
      </c>
    </row>
    <row r="1304" spans="1:20" x14ac:dyDescent="0.3">
      <c r="A1304" t="s">
        <v>1078</v>
      </c>
      <c r="B1304" t="s">
        <v>1080</v>
      </c>
      <c r="C1304">
        <f t="shared" si="20"/>
        <v>130.49999999999687</v>
      </c>
      <c r="D1304">
        <v>46635848.226000004</v>
      </c>
      <c r="E1304">
        <v>0.1</v>
      </c>
      <c r="F1304">
        <v>1</v>
      </c>
      <c r="G1304">
        <v>0</v>
      </c>
      <c r="H1304">
        <v>1</v>
      </c>
      <c r="I1304">
        <v>25</v>
      </c>
      <c r="J1304">
        <v>15.24</v>
      </c>
      <c r="K1304">
        <v>-1.5669999999999999</v>
      </c>
      <c r="L1304">
        <v>13.8</v>
      </c>
      <c r="M1304">
        <v>0.22</v>
      </c>
      <c r="N1304">
        <v>15.02</v>
      </c>
      <c r="O1304">
        <v>15.02</v>
      </c>
      <c r="P1304">
        <v>3.1100000000000002E-4</v>
      </c>
      <c r="Q1304">
        <v>1</v>
      </c>
      <c r="R1304">
        <v>1</v>
      </c>
      <c r="S1304">
        <v>1</v>
      </c>
      <c r="T1304">
        <v>1</v>
      </c>
    </row>
    <row r="1305" spans="1:20" x14ac:dyDescent="0.3">
      <c r="A1305" t="s">
        <v>1078</v>
      </c>
      <c r="B1305" t="s">
        <v>1080</v>
      </c>
      <c r="C1305">
        <f t="shared" si="20"/>
        <v>130.59999999999687</v>
      </c>
      <c r="D1305">
        <v>46635848.625</v>
      </c>
      <c r="E1305">
        <v>0.1</v>
      </c>
      <c r="F1305">
        <v>1</v>
      </c>
      <c r="G1305">
        <v>0</v>
      </c>
      <c r="H1305">
        <v>1</v>
      </c>
      <c r="I1305">
        <v>25</v>
      </c>
      <c r="J1305">
        <v>15.24</v>
      </c>
      <c r="K1305">
        <v>-1.8680000000000001</v>
      </c>
      <c r="L1305">
        <v>13.8</v>
      </c>
      <c r="M1305">
        <v>0.22</v>
      </c>
      <c r="N1305">
        <v>15.02</v>
      </c>
      <c r="O1305">
        <v>15.02</v>
      </c>
      <c r="P1305">
        <v>1.6000000000000001E-4</v>
      </c>
      <c r="Q1305">
        <v>1</v>
      </c>
      <c r="R1305">
        <v>1</v>
      </c>
      <c r="S1305">
        <v>1</v>
      </c>
      <c r="T1305">
        <v>1</v>
      </c>
    </row>
    <row r="1306" spans="1:20" x14ac:dyDescent="0.3">
      <c r="A1306" t="s">
        <v>1078</v>
      </c>
      <c r="B1306" t="s">
        <v>1079</v>
      </c>
      <c r="C1306">
        <f t="shared" si="20"/>
        <v>130.69999999999686</v>
      </c>
      <c r="D1306">
        <v>46635849.026000001</v>
      </c>
      <c r="E1306">
        <v>0.1</v>
      </c>
      <c r="F1306">
        <v>1</v>
      </c>
      <c r="G1306">
        <v>0</v>
      </c>
      <c r="H1306">
        <v>1</v>
      </c>
      <c r="I1306">
        <v>25</v>
      </c>
      <c r="J1306">
        <v>15.23</v>
      </c>
      <c r="K1306">
        <v>-2.169</v>
      </c>
      <c r="L1306">
        <v>13.8</v>
      </c>
      <c r="M1306">
        <v>0.21</v>
      </c>
      <c r="N1306">
        <v>15.02</v>
      </c>
      <c r="O1306">
        <v>15.02</v>
      </c>
      <c r="P1306">
        <v>4.5000000000000003E-5</v>
      </c>
      <c r="Q1306">
        <v>1</v>
      </c>
      <c r="R1306">
        <v>1</v>
      </c>
      <c r="S1306">
        <v>1</v>
      </c>
      <c r="T1306">
        <v>1</v>
      </c>
    </row>
    <row r="1307" spans="1:20" x14ac:dyDescent="0.3">
      <c r="A1307" t="s">
        <v>1078</v>
      </c>
      <c r="B1307" t="s">
        <v>1079</v>
      </c>
      <c r="C1307">
        <f t="shared" si="20"/>
        <v>130.79999999999686</v>
      </c>
      <c r="D1307">
        <v>46635849.424999997</v>
      </c>
      <c r="E1307">
        <v>0.1</v>
      </c>
      <c r="F1307">
        <v>1</v>
      </c>
      <c r="G1307">
        <v>0</v>
      </c>
      <c r="H1307">
        <v>1</v>
      </c>
      <c r="I1307">
        <v>25</v>
      </c>
      <c r="J1307">
        <v>15.23</v>
      </c>
      <c r="K1307">
        <v>-2.4710000000000001</v>
      </c>
      <c r="L1307">
        <v>13.8</v>
      </c>
      <c r="M1307">
        <v>0.21</v>
      </c>
      <c r="N1307">
        <v>15.02</v>
      </c>
      <c r="O1307">
        <v>15.02</v>
      </c>
      <c r="P1307">
        <v>4.8000000000000001E-5</v>
      </c>
      <c r="Q1307">
        <v>1</v>
      </c>
      <c r="R1307">
        <v>1</v>
      </c>
      <c r="S1307">
        <v>1</v>
      </c>
      <c r="T1307">
        <v>1</v>
      </c>
    </row>
    <row r="1308" spans="1:20" x14ac:dyDescent="0.3">
      <c r="A1308" t="s">
        <v>1078</v>
      </c>
      <c r="B1308" t="s">
        <v>1079</v>
      </c>
      <c r="C1308">
        <f t="shared" si="20"/>
        <v>130.89999999999685</v>
      </c>
      <c r="D1308">
        <v>46635849.825000003</v>
      </c>
      <c r="E1308">
        <v>0.1</v>
      </c>
      <c r="F1308">
        <v>1</v>
      </c>
      <c r="G1308">
        <v>0</v>
      </c>
      <c r="H1308">
        <v>1</v>
      </c>
      <c r="I1308">
        <v>25</v>
      </c>
      <c r="J1308">
        <v>15.23</v>
      </c>
      <c r="K1308">
        <v>-2.7719999999999998</v>
      </c>
      <c r="L1308">
        <v>13.8</v>
      </c>
      <c r="M1308">
        <v>0.21</v>
      </c>
      <c r="N1308">
        <v>15.02</v>
      </c>
      <c r="O1308">
        <v>15.02</v>
      </c>
      <c r="P1308">
        <v>5.3000000000000001E-5</v>
      </c>
      <c r="Q1308">
        <v>1</v>
      </c>
      <c r="R1308">
        <v>1</v>
      </c>
      <c r="S1308">
        <v>1</v>
      </c>
      <c r="T1308">
        <v>1</v>
      </c>
    </row>
    <row r="1309" spans="1:20" x14ac:dyDescent="0.3">
      <c r="A1309" t="s">
        <v>1078</v>
      </c>
      <c r="B1309" t="s">
        <v>1077</v>
      </c>
      <c r="C1309">
        <f t="shared" si="20"/>
        <v>130.99999999999685</v>
      </c>
      <c r="D1309">
        <v>46635850.226000004</v>
      </c>
      <c r="E1309">
        <v>0.1</v>
      </c>
      <c r="F1309">
        <v>1</v>
      </c>
      <c r="G1309">
        <v>0</v>
      </c>
      <c r="H1309">
        <v>1</v>
      </c>
      <c r="I1309">
        <v>25</v>
      </c>
      <c r="J1309">
        <v>15.22</v>
      </c>
      <c r="K1309">
        <v>-3.073</v>
      </c>
      <c r="L1309">
        <v>13.8</v>
      </c>
      <c r="M1309">
        <v>0.2</v>
      </c>
      <c r="N1309">
        <v>15.02</v>
      </c>
      <c r="O1309">
        <v>15.02</v>
      </c>
      <c r="P1309">
        <v>5.3999999999999998E-5</v>
      </c>
      <c r="Q1309">
        <v>1</v>
      </c>
      <c r="R1309">
        <v>1</v>
      </c>
      <c r="S1309">
        <v>1</v>
      </c>
      <c r="T1309">
        <v>1</v>
      </c>
    </row>
    <row r="1310" spans="1:20" x14ac:dyDescent="0.3">
      <c r="A1310" t="s">
        <v>1078</v>
      </c>
      <c r="B1310" t="s">
        <v>1077</v>
      </c>
      <c r="C1310">
        <f t="shared" si="20"/>
        <v>131.09999999999684</v>
      </c>
      <c r="D1310">
        <v>46635850.625</v>
      </c>
      <c r="E1310">
        <v>0.1</v>
      </c>
      <c r="F1310">
        <v>1</v>
      </c>
      <c r="G1310">
        <v>0</v>
      </c>
      <c r="H1310">
        <v>1</v>
      </c>
      <c r="I1310">
        <v>25</v>
      </c>
      <c r="J1310">
        <v>15.22</v>
      </c>
      <c r="K1310">
        <v>-3.375</v>
      </c>
      <c r="L1310">
        <v>13.8</v>
      </c>
      <c r="M1310">
        <v>0.2</v>
      </c>
      <c r="N1310">
        <v>15.02</v>
      </c>
      <c r="O1310">
        <v>15.02</v>
      </c>
      <c r="P1310">
        <v>6.0999999999999999E-5</v>
      </c>
      <c r="Q1310">
        <v>1</v>
      </c>
      <c r="R1310">
        <v>1</v>
      </c>
      <c r="S1310">
        <v>1</v>
      </c>
      <c r="T1310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Charts</vt:lpstr>
      </vt:variant>
      <vt:variant>
        <vt:i4>2</vt:i4>
      </vt:variant>
    </vt:vector>
  </HeadingPairs>
  <TitlesOfParts>
    <vt:vector size="5" baseType="lpstr">
      <vt:lpstr>newDoubleCycleMod</vt:lpstr>
      <vt:lpstr>newFloatCycleMod</vt:lpstr>
      <vt:lpstr>verifySlowTweak20220522</vt:lpstr>
      <vt:lpstr>Chart Overplot</vt:lpstr>
      <vt:lpstr>Chart2 verify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Dave Gutz</dc:creator>
  <cp:lastModifiedBy>David Gutz</cp:lastModifiedBy>
  <dcterms:created xsi:type="dcterms:W3CDTF">2022-05-14T11:37:16Z</dcterms:created>
  <dcterms:modified xsi:type="dcterms:W3CDTF">2022-05-22T12:08:43Z</dcterms:modified>
</cp:coreProperties>
</file>